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900" tabRatio="388"/>
  </bookViews>
  <sheets>
    <sheet name="龙女" sheetId="6" r:id="rId1"/>
    <sheet name="Sheet2" sheetId="3" r:id="rId2"/>
    <sheet name="Sheet3" sheetId="4" r:id="rId3"/>
    <sheet name="原日志数据" sheetId="5" r:id="rId4"/>
  </sheets>
  <definedNames>
    <definedName name="_xlnm._FilterDatabase" localSheetId="1" hidden="1">Sheet2!#REF!</definedName>
    <definedName name="_xlnm._FilterDatabase" localSheetId="3" hidden="1">原日志数据!$D$1:$AC$23</definedName>
  </definedNames>
  <calcPr calcId="144525"/>
</workbook>
</file>

<file path=xl/comments1.xml><?xml version="1.0" encoding="utf-8"?>
<comments xmlns="http://schemas.openxmlformats.org/spreadsheetml/2006/main">
  <authors>
    <author>yuanhe</author>
  </authors>
  <commentList>
    <comment ref="B5" authorId="0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用于查询
玩家平台分布
渠道数据追踪
新玩家和滚服玩家调研
用户国家属性调研
首次注册的版本号</t>
        </r>
      </text>
    </comment>
    <comment ref="B8" authorId="0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是否正常登陆</t>
        </r>
      </text>
    </comment>
    <comment ref="B11" authorId="0">
      <text>
        <r>
          <rPr>
            <b/>
            <sz val="9"/>
            <rFont val="宋体"/>
            <charset val="134"/>
          </rPr>
          <t>yuanhe:
可查询在线时间</t>
        </r>
      </text>
    </comment>
  </commentList>
</comments>
</file>

<file path=xl/sharedStrings.xml><?xml version="1.0" encoding="utf-8"?>
<sst xmlns="http://schemas.openxmlformats.org/spreadsheetml/2006/main" count="5824" uniqueCount="1768">
  <si>
    <t>#time</t>
  </si>
  <si>
    <t>#account_id</t>
  </si>
  <si>
    <t>#event_name</t>
  </si>
  <si>
    <t>gameid</t>
  </si>
  <si>
    <t>region</t>
  </si>
  <si>
    <t>bundle_id</t>
  </si>
  <si>
    <t>openid</t>
  </si>
  <si>
    <t>channel</t>
  </si>
  <si>
    <t>level</t>
  </si>
  <si>
    <t>vip_level</t>
  </si>
  <si>
    <t>pay_disuse</t>
  </si>
  <si>
    <t>diamond_remain</t>
  </si>
  <si>
    <t>DATETIME</t>
  </si>
  <si>
    <t xml:space="preserve">STRING </t>
  </si>
  <si>
    <t>INT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</si>
  <si>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</si>
  <si>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</si>
  <si>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</si>
  <si>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</si>
  <si>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</si>
  <si>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</si>
  <si>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</si>
  <si>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</si>
  <si>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</si>
  <si>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</si>
  <si>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</si>
  <si>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</si>
  <si>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</si>
  <si>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</si>
  <si>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</si>
  <si>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</si>
  <si>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</si>
  <si>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</si>
  <si>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</si>
  <si>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</si>
  <si>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</si>
  <si>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</si>
  <si>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</si>
  <si>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</si>
  <si>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</si>
  <si>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</si>
  <si>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</si>
  <si>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</si>
  <si>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账号</t>
  </si>
  <si>
    <t>注册</t>
  </si>
  <si>
    <t>日期时间</t>
  </si>
  <si>
    <t>UID</t>
  </si>
  <si>
    <t>CreateUser</t>
  </si>
  <si>
    <t>GameID</t>
  </si>
  <si>
    <t>区号</t>
  </si>
  <si>
    <t>分包</t>
  </si>
  <si>
    <t>sdkid</t>
  </si>
  <si>
    <t>渠道</t>
  </si>
  <si>
    <t>玩家等级</t>
  </si>
  <si>
    <t>VIP等级</t>
  </si>
  <si>
    <t>当前充值</t>
  </si>
  <si>
    <t>持有钻石</t>
  </si>
  <si>
    <t>角色名</t>
  </si>
  <si>
    <t>user_name</t>
  </si>
  <si>
    <t>登录</t>
  </si>
  <si>
    <t>LogOn</t>
  </si>
  <si>
    <t>类型:0,失败;1,成功</t>
  </si>
  <si>
    <t>当前拥有得付费钻石</t>
  </si>
  <si>
    <t>当前所有卡牌战力</t>
  </si>
  <si>
    <t>公会id(0为没有公会)</t>
  </si>
  <si>
    <t>logon_type</t>
  </si>
  <si>
    <t>diamond_pay</t>
  </si>
  <si>
    <t>all_card_power</t>
  </si>
  <si>
    <t>guild_id</t>
  </si>
  <si>
    <t>BIGINT</t>
  </si>
  <si>
    <t>登出</t>
  </si>
  <si>
    <t>LogOut</t>
  </si>
  <si>
    <t>在线时间</t>
  </si>
  <si>
    <t>online_time</t>
  </si>
  <si>
    <t>钻石增加</t>
  </si>
  <si>
    <t>DiamondAdd</t>
  </si>
  <si>
    <t>类型:1,付费;0,免费</t>
  </si>
  <si>
    <t>增加类型:enum_ItemReason</t>
  </si>
  <si>
    <t>增加前</t>
  </si>
  <si>
    <t>变化值(正数)</t>
  </si>
  <si>
    <t>增加后</t>
  </si>
  <si>
    <t>1：审计用 0：正常途径</t>
  </si>
  <si>
    <t>diamond_add_type</t>
  </si>
  <si>
    <t>diamond_add_reason</t>
  </si>
  <si>
    <t>add_before</t>
  </si>
  <si>
    <t>diamond_add_num</t>
  </si>
  <si>
    <t>add_after</t>
  </si>
  <si>
    <t>is_audit</t>
  </si>
  <si>
    <t>钻石消耗</t>
  </si>
  <si>
    <t>DiamondCost</t>
  </si>
  <si>
    <t>消耗类型:enum_ItemReason</t>
  </si>
  <si>
    <t>消耗前</t>
  </si>
  <si>
    <t>消耗后</t>
  </si>
  <si>
    <t>diamond_cost_type</t>
  </si>
  <si>
    <t>diamond_cost_reason</t>
  </si>
  <si>
    <t>cost_before</t>
  </si>
  <si>
    <t>diamond_cost_num</t>
  </si>
  <si>
    <t>cost_after</t>
  </si>
  <si>
    <t>战力变化</t>
  </si>
  <si>
    <t>FightPowerChange</t>
  </si>
  <si>
    <t>只记录最高战力值</t>
  </si>
  <si>
    <t>all_card_power_max</t>
  </si>
  <si>
    <t>新手引导日志</t>
  </si>
  <si>
    <t>NoviceGuide</t>
  </si>
  <si>
    <t>打点id</t>
  </si>
  <si>
    <t>point_ID</t>
  </si>
  <si>
    <t>资源消耗</t>
  </si>
  <si>
    <t>ResourceCost</t>
  </si>
  <si>
    <t>资源类型:enum_ResourceId</t>
  </si>
  <si>
    <t>resource_id</t>
  </si>
  <si>
    <t>resource_cost_reason</t>
  </si>
  <si>
    <t>resource_cost_num</t>
  </si>
  <si>
    <t>资源增加</t>
  </si>
  <si>
    <t>ResourceAdd</t>
  </si>
  <si>
    <t>resource_add_reason</t>
  </si>
  <si>
    <t>resource_add_num</t>
  </si>
  <si>
    <t>道具增加</t>
  </si>
  <si>
    <t>Additem</t>
  </si>
  <si>
    <t>背包类型:enum_ItemType</t>
  </si>
  <si>
    <t>物品:enum_itemcfg</t>
  </si>
  <si>
    <t>sid(装备徽章不可叠加)</t>
  </si>
  <si>
    <t>道具所消耗钻石</t>
  </si>
  <si>
    <t>item_add_type</t>
  </si>
  <si>
    <t>item_id</t>
  </si>
  <si>
    <t>item_add_reason</t>
  </si>
  <si>
    <t>item_add_num</t>
  </si>
  <si>
    <t>item_sid</t>
  </si>
  <si>
    <t>diamond_cost</t>
  </si>
  <si>
    <t>DOUBLE</t>
  </si>
  <si>
    <t>商店刷新</t>
  </si>
  <si>
    <t>ShopRefresh</t>
  </si>
  <si>
    <t>商店类型:enum_shopcfg</t>
  </si>
  <si>
    <t>付费值</t>
  </si>
  <si>
    <t>shop_type</t>
  </si>
  <si>
    <t>卡牌增加</t>
  </si>
  <si>
    <t>CardAdd</t>
  </si>
  <si>
    <t>tid</t>
  </si>
  <si>
    <t>from</t>
  </si>
  <si>
    <t>卡牌uid</t>
  </si>
  <si>
    <t>card_id</t>
  </si>
  <si>
    <t>card_add_reason</t>
  </si>
  <si>
    <t>card_uid</t>
  </si>
  <si>
    <t>等级变化</t>
  </si>
  <si>
    <t>LevelUp</t>
  </si>
  <si>
    <t>升级前</t>
  </si>
  <si>
    <t>升级后</t>
  </si>
  <si>
    <t>role_level_before</t>
  </si>
  <si>
    <t>role_level_after</t>
  </si>
  <si>
    <t>VIP等级变化</t>
  </si>
  <si>
    <t>VipLevelUp</t>
  </si>
  <si>
    <t>vip_level_before</t>
  </si>
  <si>
    <t>vip_level_after</t>
  </si>
  <si>
    <t>收取挂机资源</t>
  </si>
  <si>
    <t>IdleCollect</t>
  </si>
  <si>
    <t>挂机时长s</t>
  </si>
  <si>
    <t>上次收取时间(时间戳)</t>
  </si>
  <si>
    <t>Idle_Collect_time</t>
  </si>
  <si>
    <t>last_collection_time</t>
  </si>
  <si>
    <t>TIMESTAMP</t>
  </si>
  <si>
    <t>快速挂机</t>
  </si>
  <si>
    <t>QuickIdle</t>
  </si>
  <si>
    <t>花费钻石</t>
  </si>
  <si>
    <t>今日挂机次数</t>
  </si>
  <si>
    <t>quick_Idle_times</t>
  </si>
  <si>
    <t>元素塔挑战成功</t>
  </si>
  <si>
    <t>ElementTower</t>
  </si>
  <si>
    <t>类型:6,地;7,水;8,火;9,风</t>
  </si>
  <si>
    <t>stageid</t>
  </si>
  <si>
    <t>是否成功:1,是;0,否</t>
  </si>
  <si>
    <t>挑战对应元素塔战力</t>
  </si>
  <si>
    <t>element_tower_type</t>
  </si>
  <si>
    <t>element_tower_id</t>
  </si>
  <si>
    <t>is_success</t>
  </si>
  <si>
    <t>element_tower_team_power</t>
  </si>
  <si>
    <t>迷宫挑战成功</t>
  </si>
  <si>
    <t>Maze</t>
  </si>
  <si>
    <t>迷宫怪物编号</t>
  </si>
  <si>
    <t>maze_id</t>
  </si>
  <si>
    <t>悬赏栏派遣</t>
  </si>
  <si>
    <t>Entrust</t>
  </si>
  <si>
    <t>任务ID</t>
  </si>
  <si>
    <t>任务等级</t>
  </si>
  <si>
    <t>entrust_id</t>
  </si>
  <si>
    <t>entrust_level</t>
  </si>
  <si>
    <t>卡牌升级</t>
  </si>
  <si>
    <t>CardLvUp</t>
  </si>
  <si>
    <t>卡牌SID</t>
  </si>
  <si>
    <t>前等级</t>
  </si>
  <si>
    <t>后等级</t>
  </si>
  <si>
    <t>卡牌id</t>
  </si>
  <si>
    <t>card_sid</t>
  </si>
  <si>
    <t>card_level_before</t>
  </si>
  <si>
    <t>card_level_after</t>
  </si>
  <si>
    <t>装备升级</t>
  </si>
  <si>
    <t>EquipLvUp</t>
  </si>
  <si>
    <t>装备SID</t>
  </si>
  <si>
    <t>装备id</t>
  </si>
  <si>
    <t>equip_sid</t>
  </si>
  <si>
    <t>equip_level_before</t>
  </si>
  <si>
    <t>equip_level_after</t>
  </si>
  <si>
    <t>equip_id</t>
  </si>
  <si>
    <t>徽章升级</t>
  </si>
  <si>
    <t>BadgeLvUp</t>
  </si>
  <si>
    <t>徽章SID</t>
  </si>
  <si>
    <t>徽章id</t>
  </si>
  <si>
    <t>badge_sid</t>
  </si>
  <si>
    <t>badge_level_before</t>
  </si>
  <si>
    <t>badge_level_after</t>
  </si>
  <si>
    <t>badge_id</t>
  </si>
  <si>
    <t>徽章高级洗练</t>
  </si>
  <si>
    <t>BadgeClear</t>
  </si>
  <si>
    <t>类型:1,锁定(高级);0,不锁定</t>
  </si>
  <si>
    <t>洗练次数</t>
  </si>
  <si>
    <t>徽章tid</t>
  </si>
  <si>
    <t>badge_type</t>
  </si>
  <si>
    <t>badge_clear_times</t>
  </si>
  <si>
    <t>守护者激活属性</t>
  </si>
  <si>
    <t>GuardActive</t>
  </si>
  <si>
    <t>激活属性ID</t>
  </si>
  <si>
    <t>guard_attribute_id</t>
  </si>
  <si>
    <t>公会升级</t>
  </si>
  <si>
    <t>GuildLvUp</t>
  </si>
  <si>
    <t>公会ID</t>
  </si>
  <si>
    <t>公会当前经验值</t>
  </si>
  <si>
    <t>公会当前活跃度</t>
  </si>
  <si>
    <t>公会名称</t>
  </si>
  <si>
    <t>公会长ID</t>
  </si>
  <si>
    <t>公会人数</t>
  </si>
  <si>
    <t>guild_level_after</t>
  </si>
  <si>
    <t>guild_experience</t>
  </si>
  <si>
    <t>guild_activity</t>
  </si>
  <si>
    <t>guild_name</t>
  </si>
  <si>
    <t>president_id</t>
  </si>
  <si>
    <t>guild_players</t>
  </si>
  <si>
    <t>STRING</t>
  </si>
  <si>
    <t>公会boss开启</t>
  </si>
  <si>
    <t>GuildBossOpen</t>
  </si>
  <si>
    <t>公会等级</t>
  </si>
  <si>
    <t>guild_level</t>
  </si>
  <si>
    <t>竞技场挑战</t>
  </si>
  <si>
    <t>JJCChallenge</t>
  </si>
  <si>
    <t>积分前</t>
  </si>
  <si>
    <t>积分后</t>
  </si>
  <si>
    <t>排名前</t>
  </si>
  <si>
    <t>排名后</t>
  </si>
  <si>
    <t>消耗资源id:0,免费;103,钻石;1132,挑战券</t>
  </si>
  <si>
    <t>竞技场阵容战力</t>
  </si>
  <si>
    <t>jjc_integral_before</t>
  </si>
  <si>
    <t>jjc_integral_after</t>
  </si>
  <si>
    <t>jjc_rank_before</t>
  </si>
  <si>
    <t>jjc_rank_after</t>
  </si>
  <si>
    <t>resource_cost_type</t>
  </si>
  <si>
    <t>jjc_team_power</t>
  </si>
  <si>
    <t>中级竞技场挑战</t>
  </si>
  <si>
    <t>3V3JJCChallenge</t>
  </si>
  <si>
    <t>阶段前</t>
  </si>
  <si>
    <t>阶段后</t>
  </si>
  <si>
    <t>消耗资源id:0,免费;103,钻石;1133,挑战券</t>
  </si>
  <si>
    <t>3v3jjc_rank_before</t>
  </si>
  <si>
    <t>3v3jjc_rank_after</t>
  </si>
  <si>
    <t>3v3jjc_team_power</t>
  </si>
  <si>
    <t>任务完成</t>
  </si>
  <si>
    <t>TaskComplete</t>
  </si>
  <si>
    <t>是否新兵特训</t>
  </si>
  <si>
    <t>新兵特训任务ID</t>
  </si>
  <si>
    <t>领取前积分</t>
  </si>
  <si>
    <t>领取积分</t>
  </si>
  <si>
    <t>领取后积分</t>
  </si>
  <si>
    <t>task_id</t>
  </si>
  <si>
    <t>is_special_training</t>
  </si>
  <si>
    <t>special_training_id</t>
  </si>
  <si>
    <t>special_training_score_before</t>
  </si>
  <si>
    <t>special_training_score_add</t>
  </si>
  <si>
    <t>special_training_score_after</t>
  </si>
  <si>
    <t>玩家改名</t>
  </si>
  <si>
    <t>ChangeName</t>
  </si>
  <si>
    <t>改名前</t>
  </si>
  <si>
    <t>改名后</t>
  </si>
  <si>
    <t>改名总次数</t>
  </si>
  <si>
    <t>change_name_before</t>
  </si>
  <si>
    <t>change_name_after</t>
  </si>
  <si>
    <t>change_name_times</t>
  </si>
  <si>
    <t>商店购买</t>
  </si>
  <si>
    <t>ShopBuy</t>
  </si>
  <si>
    <t>商店id</t>
  </si>
  <si>
    <t>物品id</t>
  </si>
  <si>
    <t>消耗资源id</t>
  </si>
  <si>
    <t>资源数量</t>
  </si>
  <si>
    <t>物品数量</t>
  </si>
  <si>
    <t>商品id</t>
  </si>
  <si>
    <t>活动商店ID（常驻商店为空）</t>
  </si>
  <si>
    <t>shop_id</t>
  </si>
  <si>
    <t>shop_item_id</t>
  </si>
  <si>
    <t>resource_cost_id</t>
  </si>
  <si>
    <t>shop_item_num</t>
  </si>
  <si>
    <t>goods_id</t>
  </si>
  <si>
    <t>activity_shop_id</t>
  </si>
  <si>
    <t>解锁图鉴</t>
  </si>
  <si>
    <t>UnlockModel</t>
  </si>
  <si>
    <t>cardid</t>
  </si>
  <si>
    <t>立绘类型:1;2;3</t>
  </si>
  <si>
    <t>card_image_type</t>
  </si>
  <si>
    <t>卡牌好感度升级</t>
  </si>
  <si>
    <t>CardFavorUp</t>
  </si>
  <si>
    <t>好感度等级</t>
  </si>
  <si>
    <t>card_favor_level</t>
  </si>
  <si>
    <t>卡牌私物升级</t>
  </si>
  <si>
    <t>CardPersonUp</t>
  </si>
  <si>
    <t>私物等级</t>
  </si>
  <si>
    <t>card_person_level</t>
  </si>
  <si>
    <t>卡牌积分变动</t>
  </si>
  <si>
    <t>CardScore</t>
  </si>
  <si>
    <t>type:1,地;2,水;3,火;4,风</t>
  </si>
  <si>
    <t>score</t>
  </si>
  <si>
    <t>card_type</t>
  </si>
  <si>
    <t>card_score</t>
  </si>
  <si>
    <t>创建公会</t>
  </si>
  <si>
    <t>GuildCreate</t>
  </si>
  <si>
    <t>竞技场被挑战</t>
  </si>
  <si>
    <t>JJCChallenged</t>
  </si>
  <si>
    <t>竞技场被挑战战力</t>
  </si>
  <si>
    <t>jjc_challenged_team_power</t>
  </si>
  <si>
    <t>主线挑战日志</t>
  </si>
  <si>
    <t>StagePass</t>
  </si>
  <si>
    <t>类型:0,Idlestage;1,chapter</t>
  </si>
  <si>
    <t>chapter</t>
  </si>
  <si>
    <t>stage</t>
  </si>
  <si>
    <t>是否通关(1:成功 0:失败)</t>
  </si>
  <si>
    <t>是否自动战斗</t>
  </si>
  <si>
    <t>stage_type</t>
  </si>
  <si>
    <t>stage_chapter</t>
  </si>
  <si>
    <t>stage_id</t>
  </si>
  <si>
    <t>is_auto</t>
  </si>
  <si>
    <t>爬塔挑战成功</t>
  </si>
  <si>
    <t>KingTower</t>
  </si>
  <si>
    <t>层数</t>
  </si>
  <si>
    <t>挑战王者之塔战力</t>
  </si>
  <si>
    <t>king_tower_id</t>
  </si>
  <si>
    <t>king_tower_team_power</t>
  </si>
  <si>
    <t>钻石总消耗</t>
  </si>
  <si>
    <t>DiamondCostTotal</t>
  </si>
  <si>
    <t>costnum</t>
  </si>
  <si>
    <t>costafter</t>
  </si>
  <si>
    <t>diamond_cost_after</t>
  </si>
  <si>
    <t>抽奖统计</t>
  </si>
  <si>
    <t>Recruit</t>
  </si>
  <si>
    <t>奖池ID</t>
  </si>
  <si>
    <t>掉落ID</t>
  </si>
  <si>
    <t>心愿单标记</t>
  </si>
  <si>
    <t>卡池类型</t>
  </si>
  <si>
    <t>单次:0|十连:1|50连抽:2</t>
  </si>
  <si>
    <t>是否消耗钻石</t>
  </si>
  <si>
    <t>折扣券消耗type|id|num</t>
  </si>
  <si>
    <t>折扣力度</t>
  </si>
  <si>
    <t>奖励type(|分割)</t>
  </si>
  <si>
    <t>奖励num(|分割)</t>
  </si>
  <si>
    <t>recruit_id</t>
  </si>
  <si>
    <t>recruit_reward</t>
  </si>
  <si>
    <t>recruit_wish_list</t>
  </si>
  <si>
    <t>recruit_type</t>
  </si>
  <si>
    <t>draw_times_type</t>
  </si>
  <si>
    <t>is_diamond_cost</t>
  </si>
  <si>
    <t>discount_coupon_cost</t>
  </si>
  <si>
    <t>recruit_discount</t>
  </si>
  <si>
    <t>JSON[{REWARD_ID: 1}]||</t>
  </si>
  <si>
    <t>JSON{COST_TYPE:1,COST_ID:1,COST_NUM:1}|</t>
  </si>
  <si>
    <t>JSON[{REWARD_TYPE: 1}]||</t>
  </si>
  <si>
    <t>JSON[{REWARD_NUM: 1}]||</t>
  </si>
  <si>
    <t>道具消耗日志</t>
  </si>
  <si>
    <t>CostItem</t>
  </si>
  <si>
    <t>道具id</t>
  </si>
  <si>
    <t>消耗途径</t>
  </si>
  <si>
    <t>消耗前数量</t>
  </si>
  <si>
    <t>消耗数量</t>
  </si>
  <si>
    <t>消耗后数量</t>
  </si>
  <si>
    <t>item_cost_type</t>
  </si>
  <si>
    <t>item_cost_reason</t>
  </si>
  <si>
    <t>item_cost_num</t>
  </si>
  <si>
    <t>卡牌升星（SSR及以下）</t>
  </si>
  <si>
    <t>CardStarUp</t>
  </si>
  <si>
    <t>碎片消耗数量</t>
  </si>
  <si>
    <t>card_star_before</t>
  </si>
  <si>
    <t>card_star_after</t>
  </si>
  <si>
    <t>card_star_cost</t>
  </si>
  <si>
    <t>触发式礼包</t>
  </si>
  <si>
    <t>TriggerGift</t>
  </si>
  <si>
    <t>礼包ID</t>
  </si>
  <si>
    <t>当前关卡ID</t>
  </si>
  <si>
    <t>trigger_gift_id</t>
  </si>
  <si>
    <t>卡牌专属升级</t>
  </si>
  <si>
    <t>CardExcluUp</t>
  </si>
  <si>
    <t>卡牌ID</t>
  </si>
  <si>
    <t>升级后等级</t>
  </si>
  <si>
    <t>card_exclusive_level_after</t>
  </si>
  <si>
    <t>登陆最高战力</t>
  </si>
  <si>
    <t>FightPowerUp</t>
  </si>
  <si>
    <t>数据1(cardid|战力|星级)</t>
  </si>
  <si>
    <t>数据2</t>
  </si>
  <si>
    <t>数据3</t>
  </si>
  <si>
    <t>数据4</t>
  </si>
  <si>
    <t>数据5</t>
  </si>
  <si>
    <t>card1_information</t>
  </si>
  <si>
    <t>card2_information</t>
  </si>
  <si>
    <t>card3_information</t>
  </si>
  <si>
    <t>card4_information</t>
  </si>
  <si>
    <t>card5_information</t>
  </si>
  <si>
    <t>JSON{CARD_ID:1,POWER:1,STAR:1}|</t>
  </si>
  <si>
    <t>公会boss挑战</t>
  </si>
  <si>
    <t>GuildBoss</t>
  </si>
  <si>
    <t>bossID</t>
  </si>
  <si>
    <t>伤害量</t>
  </si>
  <si>
    <t>是否扫荡</t>
  </si>
  <si>
    <t>guild_boss_id</t>
  </si>
  <si>
    <t>guild_boss_export</t>
  </si>
  <si>
    <t>is_sweep</t>
  </si>
  <si>
    <t>世界boss挑战</t>
  </si>
  <si>
    <t>WorldBoss</t>
  </si>
  <si>
    <t>world_boss_id</t>
  </si>
  <si>
    <t>word_boss_export</t>
  </si>
  <si>
    <t>心愿单日志</t>
  </si>
  <si>
    <t>WishList</t>
  </si>
  <si>
    <t>更换后的卡牌ID1</t>
  </si>
  <si>
    <t>更换后的卡牌ID2</t>
  </si>
  <si>
    <t>wish_list_before</t>
  </si>
  <si>
    <t>wish_list_after</t>
  </si>
  <si>
    <t>公会GVE挑战</t>
  </si>
  <si>
    <t>GuildGVE</t>
  </si>
  <si>
    <t>关卡ID</t>
  </si>
  <si>
    <t>军团ID</t>
  </si>
  <si>
    <t>guild_gve_id</t>
  </si>
  <si>
    <t>guild_gve_export</t>
  </si>
  <si>
    <t>公会联赛挑战</t>
  </si>
  <si>
    <t>GuildLeagueBattle</t>
  </si>
  <si>
    <t>自己服ID</t>
  </si>
  <si>
    <t>自己公会ID</t>
  </si>
  <si>
    <t>玩家uid</t>
  </si>
  <si>
    <t>对手服ID</t>
  </si>
  <si>
    <t>对手公会ID</t>
  </si>
  <si>
    <t>挑战对手uid</t>
  </si>
  <si>
    <t>挑战结果（胜场次数）</t>
  </si>
  <si>
    <t>1队卡牌ID|卡牌品质(0.ur以下 1.ur)|ssr及以下星级|ur星级（_分割 )</t>
  </si>
  <si>
    <t>2队卡牌ID|卡牌品质(0.ur以下 1.ur)|ssr及以下星级|ur星级（_分割 )</t>
  </si>
  <si>
    <t>3队卡牌ID|卡牌品质(0.ur以下 1.ur)|ssr及以下星级|ur星级（_分割 )</t>
  </si>
  <si>
    <t>3个队巨龙ID(|分割)_品质(|分割)</t>
  </si>
  <si>
    <t>获得战功</t>
  </si>
  <si>
    <t>阶段</t>
  </si>
  <si>
    <t>opposite_region</t>
  </si>
  <si>
    <t>opposite_guild_id</t>
  </si>
  <si>
    <t>opposite_uid</t>
  </si>
  <si>
    <t>guild_league_result</t>
  </si>
  <si>
    <t>guild_league_team1</t>
  </si>
  <si>
    <t>guild_league_team2</t>
  </si>
  <si>
    <t>guild_league_team3</t>
  </si>
  <si>
    <t>dragon_information</t>
  </si>
  <si>
    <t>guild_league_exploit</t>
  </si>
  <si>
    <t>JSON[{CARDID:1,QUALITY:1,SSR_STAR:1,UR_STAR:1}]_|</t>
  </si>
  <si>
    <t>JSON[{DRAGON_ID:1,DRAGON_QUALITY:1}]_|</t>
  </si>
  <si>
    <t>公会联赛预选赛个人排行榜</t>
  </si>
  <si>
    <t>GuildLeaguePersonRank</t>
  </si>
  <si>
    <t>区服</t>
  </si>
  <si>
    <t>赛区ID</t>
  </si>
  <si>
    <t>名次</t>
  </si>
  <si>
    <t>战功</t>
  </si>
  <si>
    <t>获得总星数</t>
  </si>
  <si>
    <t>area_id</t>
  </si>
  <si>
    <t>guild_league_person_rank</t>
  </si>
  <si>
    <t>guild_league_person_exploit</t>
  </si>
  <si>
    <t>guild_league_person_stars</t>
  </si>
  <si>
    <t>刻印获取</t>
  </si>
  <si>
    <t>SignetGet</t>
  </si>
  <si>
    <t>刻印uid</t>
  </si>
  <si>
    <t>刻印ID(tid)</t>
  </si>
  <si>
    <t>主类型|主类型</t>
  </si>
  <si>
    <t>主数值|主数值</t>
  </si>
  <si>
    <t>副类型|副类型</t>
  </si>
  <si>
    <t>副数值|副数值</t>
  </si>
  <si>
    <t>Signet_uid</t>
  </si>
  <si>
    <t>Signet_id</t>
  </si>
  <si>
    <t>Signet_main</t>
  </si>
  <si>
    <t>Signet_main_weight</t>
  </si>
  <si>
    <t>Signet_vice</t>
  </si>
  <si>
    <t>Signet_vice_weight</t>
  </si>
  <si>
    <t>ARRAY</t>
  </si>
  <si>
    <t>刻印强化</t>
  </si>
  <si>
    <t>SignetUp</t>
  </si>
  <si>
    <t>刻印前等级</t>
  </si>
  <si>
    <t>刻印后等级</t>
  </si>
  <si>
    <t>是否强化副属性</t>
  </si>
  <si>
    <t>副数前值|副数前值</t>
  </si>
  <si>
    <t>副数后值|副后数值</t>
  </si>
  <si>
    <t>Signet_level_before</t>
  </si>
  <si>
    <t>Signet_level_after</t>
  </si>
  <si>
    <t>is_Signet_vice_weight_up</t>
  </si>
  <si>
    <t>Signet_vice_weight_before</t>
  </si>
  <si>
    <t>Signet_vice_weight_after</t>
  </si>
  <si>
    <t>刻印穿戴</t>
  </si>
  <si>
    <t>SignetWear</t>
  </si>
  <si>
    <t>前刻印uid</t>
  </si>
  <si>
    <t>前刻印ID(tid)</t>
  </si>
  <si>
    <t>前卡牌id</t>
  </si>
  <si>
    <t>后刻印uid</t>
  </si>
  <si>
    <t>后刻印ID(tid)</t>
  </si>
  <si>
    <t>后卡牌id</t>
  </si>
  <si>
    <t>位置</t>
  </si>
  <si>
    <t>Signet_uid_before</t>
  </si>
  <si>
    <t>Signet_id_before</t>
  </si>
  <si>
    <t>card_id_before</t>
  </si>
  <si>
    <t>Signet_uid_after</t>
  </si>
  <si>
    <t>Signet_id_after</t>
  </si>
  <si>
    <t>card_ids_after</t>
  </si>
  <si>
    <t>signet_seat_id</t>
  </si>
  <si>
    <t>刻印分解</t>
  </si>
  <si>
    <t>SignetDec</t>
  </si>
  <si>
    <t>佩戴卡牌ID</t>
  </si>
  <si>
    <t>返还材料id</t>
  </si>
  <si>
    <t>返还材料type</t>
  </si>
  <si>
    <t>返还材料num</t>
  </si>
  <si>
    <t>Signet_des_obtain_id</t>
  </si>
  <si>
    <t>Signet_des_obtain_type</t>
  </si>
  <si>
    <t>Signet_des_obtain_num</t>
  </si>
  <si>
    <t>刻印副本</t>
  </si>
  <si>
    <t>RunePass</t>
  </si>
  <si>
    <t>关卡层数</t>
  </si>
  <si>
    <t>每次通关星级(按位取 7:111)</t>
  </si>
  <si>
    <t>是否首次通关(0:否 1:是)</t>
  </si>
  <si>
    <t>首次通关队伍战力</t>
  </si>
  <si>
    <t>是否扫荡(0:否 1:是)</t>
  </si>
  <si>
    <t>消耗类型(0:免费 1:专属 2:通用)</t>
  </si>
  <si>
    <t>剩余通用次数</t>
  </si>
  <si>
    <t>剩余专用次数</t>
  </si>
  <si>
    <t>rune_id</t>
  </si>
  <si>
    <t>rune_pass_stars</t>
  </si>
  <si>
    <t>is_success_first</t>
  </si>
  <si>
    <t>rune_team_power</t>
  </si>
  <si>
    <t>rune_cost_type</t>
  </si>
  <si>
    <t>remain_times_general</t>
  </si>
  <si>
    <t>remain_times_special</t>
  </si>
  <si>
    <t>光暗、UR、战宠抽卡</t>
  </si>
  <si>
    <t>Recruit2</t>
  </si>
  <si>
    <t>卡池id</t>
  </si>
  <si>
    <t>奖励id(|分割)</t>
  </si>
  <si>
    <t>单次:0|十连:1|50抽:2</t>
  </si>
  <si>
    <t>消耗 type|id|num</t>
  </si>
  <si>
    <t>审计字段</t>
  </si>
  <si>
    <t>recruit2_id</t>
  </si>
  <si>
    <t>recruit2_reward</t>
  </si>
  <si>
    <t>recruit2_type</t>
  </si>
  <si>
    <t>recruit2_cost</t>
  </si>
  <si>
    <t>recruit2_discount</t>
  </si>
  <si>
    <t>JSON{TYPE:1,ID:1,NUM:1}|</t>
  </si>
  <si>
    <t>3类型</t>
  </si>
  <si>
    <t>韩国删除角色</t>
  </si>
  <si>
    <t>DelUser</t>
  </si>
  <si>
    <t>删除角色时间</t>
  </si>
  <si>
    <t>del_user_time</t>
  </si>
  <si>
    <t>?</t>
  </si>
  <si>
    <t>3无内容</t>
  </si>
  <si>
    <t>刻印副本失败</t>
  </si>
  <si>
    <t>RuneFailed</t>
  </si>
  <si>
    <t>增加好友</t>
  </si>
  <si>
    <t>AddFriend</t>
  </si>
  <si>
    <t>好友UID</t>
  </si>
  <si>
    <t>friend_uid</t>
  </si>
  <si>
    <t>解除好友</t>
  </si>
  <si>
    <t>DelFriend</t>
  </si>
  <si>
    <t>增加黑名单</t>
  </si>
  <si>
    <t>AddBlack</t>
  </si>
  <si>
    <t>黑名单UID</t>
  </si>
  <si>
    <t>black_uid</t>
  </si>
  <si>
    <t>解除黑名单</t>
  </si>
  <si>
    <t>DelBlack</t>
  </si>
  <si>
    <t>调和圣殿守护者开格子</t>
  </si>
  <si>
    <t>ShrineUnlockPos</t>
  </si>
  <si>
    <t>开第几个格子</t>
  </si>
  <si>
    <t>消耗材料及数量</t>
  </si>
  <si>
    <t>shrine_pos_id</t>
  </si>
  <si>
    <t>shrine_obtain_cost</t>
  </si>
  <si>
    <t>调和风琴升等级</t>
  </si>
  <si>
    <t>ShrineLvUp</t>
  </si>
  <si>
    <t>shrine_level_after</t>
  </si>
  <si>
    <t>shrine_obtain_cost1</t>
  </si>
  <si>
    <t>shrine_obtain_cost2</t>
  </si>
  <si>
    <t>shrine_obtain_cost3</t>
  </si>
  <si>
    <t>羁绊激活/进阶</t>
  </si>
  <si>
    <t>Bond</t>
  </si>
  <si>
    <t>羁绊ID</t>
  </si>
  <si>
    <t>羁绊组合list（卡ID|卡ID|...）</t>
  </si>
  <si>
    <t>激活/进阶（0:激活 1:进阶）</t>
  </si>
  <si>
    <t>羁绊效果（X档）</t>
  </si>
  <si>
    <t>羁绊效果生效类型（1全体，2羁绊内猎人）</t>
  </si>
  <si>
    <t>bond_id</t>
  </si>
  <si>
    <t>bond_card_list</t>
  </si>
  <si>
    <t>bond_up_type</t>
  </si>
  <si>
    <t>bond_level</t>
  </si>
  <si>
    <t>bond_effect_type</t>
  </si>
  <si>
    <t>加入公会</t>
  </si>
  <si>
    <t>GuildJoin</t>
  </si>
  <si>
    <t>公会经验</t>
  </si>
  <si>
    <t>公会总战力</t>
  </si>
  <si>
    <t>加入后公会人数</t>
  </si>
  <si>
    <t>加入后公会名单uid|uid</t>
  </si>
  <si>
    <t>guild_power</t>
  </si>
  <si>
    <t>guild_players_uid</t>
  </si>
  <si>
    <t>退出公会</t>
  </si>
  <si>
    <t>GuildLeave</t>
  </si>
  <si>
    <t>退出后公会人数</t>
  </si>
  <si>
    <t>退出后公会名单uid|uid</t>
  </si>
  <si>
    <t>道具穿戴</t>
  </si>
  <si>
    <t>ItemWear</t>
  </si>
  <si>
    <t>装备ID</t>
  </si>
  <si>
    <t>装备等级</t>
  </si>
  <si>
    <t>后item uid</t>
  </si>
  <si>
    <t>后item ID(tid)</t>
  </si>
  <si>
    <t>背包类型</t>
  </si>
  <si>
    <t>equip_id_before</t>
  </si>
  <si>
    <t>equip_level</t>
  </si>
  <si>
    <t>equip_sid_after</t>
  </si>
  <si>
    <t>equip_id_after</t>
  </si>
  <si>
    <t>card_id_after</t>
  </si>
  <si>
    <t>equip_wear_id</t>
  </si>
  <si>
    <t>equip_bag_type</t>
  </si>
  <si>
    <t>装备消耗</t>
  </si>
  <si>
    <t>ItemDec</t>
  </si>
  <si>
    <t>装备ID（橙色及以上品质）</t>
  </si>
  <si>
    <t>equip_cost_num</t>
  </si>
  <si>
    <t>SLG参与战斗</t>
  </si>
  <si>
    <t>SlgStartGame</t>
  </si>
  <si>
    <t>本次对局唯一id</t>
  </si>
  <si>
    <t>对局真实人数</t>
  </si>
  <si>
    <t>总战力</t>
  </si>
  <si>
    <t>赛季_第X周</t>
  </si>
  <si>
    <t>本周次数</t>
  </si>
  <si>
    <t>当前积分</t>
  </si>
  <si>
    <t>slg_fight_id</t>
  </si>
  <si>
    <t>slg_fight_plays</t>
  </si>
  <si>
    <t>slg_fight_power</t>
  </si>
  <si>
    <t>season_week</t>
  </si>
  <si>
    <t>week_times</t>
  </si>
  <si>
    <t>slg_fight_score</t>
  </si>
  <si>
    <t>JSON{SEASON:1,WEEK:1}_</t>
  </si>
  <si>
    <t>SLG战斗结果</t>
  </si>
  <si>
    <t>SlgEndGame</t>
  </si>
  <si>
    <t>获得积分</t>
  </si>
  <si>
    <t>赛季胜场数</t>
  </si>
  <si>
    <t>行动力消耗</t>
  </si>
  <si>
    <t>消耗行动力的卡牌数</t>
  </si>
  <si>
    <t>获得击杀晶石数_产出晶石数</t>
  </si>
  <si>
    <t>slg_fight_rank</t>
  </si>
  <si>
    <t>slg_win_tmes</t>
  </si>
  <si>
    <t>slg_fight_cost</t>
  </si>
  <si>
    <t>slg_fight_card_cost</t>
  </si>
  <si>
    <t>kill_spar_num_and_output_spar_num</t>
  </si>
  <si>
    <t>JSON{SPARNUM:1,OUTPUTNUM:1}_</t>
  </si>
  <si>
    <t>SLG奖励</t>
  </si>
  <si>
    <t>SlgRewardRec</t>
  </si>
  <si>
    <t>奖励(0:段位 1:活跃 2:永久)</t>
  </si>
  <si>
    <t>档位</t>
  </si>
  <si>
    <t>slg_reward_type</t>
  </si>
  <si>
    <t>slg_reward_id</t>
  </si>
  <si>
    <t>SLG排行榜</t>
  </si>
  <si>
    <t>SlgRankData</t>
  </si>
  <si>
    <t>赛季id</t>
  </si>
  <si>
    <t>荣耀积分</t>
  </si>
  <si>
    <t>slg_rank</t>
  </si>
  <si>
    <t>season_id</t>
  </si>
  <si>
    <t>slg_score</t>
  </si>
  <si>
    <t>slg_power</t>
  </si>
  <si>
    <t>SLG匹配成功</t>
  </si>
  <si>
    <t>SlgPlayerMatch</t>
  </si>
  <si>
    <t>0 匹配类型（0成功 1取消）</t>
  </si>
  <si>
    <t>匹配开始到成功时间</t>
  </si>
  <si>
    <t>slg_match_type</t>
  </si>
  <si>
    <t>slg_match_time</t>
  </si>
  <si>
    <t>锦标赛参与战斗</t>
  </si>
  <si>
    <t>ChampionBattle</t>
  </si>
  <si>
    <t>段位Id(1-20:青铜 白银 黄金 钻石 21:大师)</t>
  </si>
  <si>
    <t>比分</t>
  </si>
  <si>
    <t>我的积分前|积分后/排名前|排名后（大师是排名）</t>
  </si>
  <si>
    <t>分队0|1|2…攻击战力</t>
  </si>
  <si>
    <t>被挑战UID（如果是机器人，UID为tabID*100得出的，tabID取值范围101---2005）</t>
  </si>
  <si>
    <t>被挑战防守分队0|1|2...战力</t>
  </si>
  <si>
    <t>对手积分前|积分后/排名前|排名后（大师是排名）</t>
  </si>
  <si>
    <t>挑战者UID</t>
  </si>
  <si>
    <t>champion_segment_id</t>
  </si>
  <si>
    <t>champion_score</t>
  </si>
  <si>
    <t>champion_score_before_after</t>
  </si>
  <si>
    <t>champion_team_power</t>
  </si>
  <si>
    <t>champion_opposite_uid</t>
  </si>
  <si>
    <t>champion_opposite_team_power</t>
  </si>
  <si>
    <t>champion_opposite_score_before_after</t>
  </si>
  <si>
    <t>锦标赛奖励</t>
  </si>
  <si>
    <t>ChampionReward</t>
  </si>
  <si>
    <t>奖励(0:段位 1:赛季）</t>
  </si>
  <si>
    <t>champion_reward_type</t>
  </si>
  <si>
    <t>champion_reward_id</t>
  </si>
  <si>
    <t>占星</t>
  </si>
  <si>
    <t>Astrology</t>
  </si>
  <si>
    <t>单次1|十连:10</t>
  </si>
  <si>
    <t>消耗道具ID</t>
  </si>
  <si>
    <t>消耗道具数量</t>
  </si>
  <si>
    <t>消耗道具类型</t>
  </si>
  <si>
    <t>astrology_reward</t>
  </si>
  <si>
    <t>astrology_type</t>
  </si>
  <si>
    <t>astrology_cost_id</t>
  </si>
  <si>
    <t>astrology_cost_num</t>
  </si>
  <si>
    <t>astrology_cost_type</t>
  </si>
  <si>
    <t>扭蛋</t>
  </si>
  <si>
    <t>Gacha</t>
  </si>
  <si>
    <t>单次0|十连:1|50连:2</t>
  </si>
  <si>
    <t>gacha_reward</t>
  </si>
  <si>
    <t>gacha_type</t>
  </si>
  <si>
    <t>gacha_cost_id</t>
  </si>
  <si>
    <t>gacha_cost_num</t>
  </si>
  <si>
    <t>踢出公会</t>
  </si>
  <si>
    <t>GuildKick</t>
  </si>
  <si>
    <t>操作人职位</t>
  </si>
  <si>
    <t>被踢人UID</t>
  </si>
  <si>
    <t>踢出后公会人数</t>
  </si>
  <si>
    <t>踢出后公会名单uid|uid</t>
  </si>
  <si>
    <t>guild_position</t>
  </si>
  <si>
    <t>guild_kick_uid</t>
  </si>
  <si>
    <t>踢出公会221214版本后</t>
  </si>
  <si>
    <t>峡谷试炼奖励领取</t>
  </si>
  <si>
    <t>ValleyTrailReward</t>
  </si>
  <si>
    <t>奖励(0:挑战/星级奖励 1:主线奖励)</t>
  </si>
  <si>
    <t>档位ID</t>
  </si>
  <si>
    <t>参数</t>
  </si>
  <si>
    <t>valley_trail_reward_type</t>
  </si>
  <si>
    <t>valley_trail_reward_id</t>
  </si>
  <si>
    <t>valley_trail_parameter</t>
  </si>
  <si>
    <t>峡谷试炼战斗过程</t>
  </si>
  <si>
    <t>ValleyTrailFight</t>
  </si>
  <si>
    <t>当前状态（星级二进制显示）</t>
  </si>
  <si>
    <t>挑战阵容</t>
  </si>
  <si>
    <t>挑战队伍战力</t>
  </si>
  <si>
    <t>是否成功（0失败 1成功）</t>
  </si>
  <si>
    <t>成功后状态（星级二进制显示）</t>
  </si>
  <si>
    <t>前20张卡平均战力</t>
  </si>
  <si>
    <t>valley_trail_stage_id</t>
  </si>
  <si>
    <t>valley_trail_star_before</t>
  </si>
  <si>
    <t>valley_trail_card_list</t>
  </si>
  <si>
    <t>valley_trail_team_power</t>
  </si>
  <si>
    <t>valley_trail_star_after</t>
  </si>
  <si>
    <t>card_top20_avg_power</t>
  </si>
  <si>
    <t>皮肤UR卡牌觉醒</t>
  </si>
  <si>
    <t>CardAwakenActive</t>
  </si>
  <si>
    <t>觉醒黄星数</t>
  </si>
  <si>
    <t>卡牌等级</t>
  </si>
  <si>
    <t>card_yellow_star</t>
  </si>
  <si>
    <t>card_level</t>
  </si>
  <si>
    <t>UR卡牌突破（升星）红星</t>
  </si>
  <si>
    <t>CardAwakenStarUp</t>
  </si>
  <si>
    <t>前星级</t>
  </si>
  <si>
    <t>后星级</t>
  </si>
  <si>
    <t>card_red_star_before</t>
  </si>
  <si>
    <t>card_red_star_after</t>
  </si>
  <si>
    <t>UR卡天命积累|超越</t>
  </si>
  <si>
    <t>CardAwakenTrain</t>
  </si>
  <si>
    <t>类型（超越 0 |积累 1）</t>
  </si>
  <si>
    <t>消耗道具1（类型|道具|数量）</t>
  </si>
  <si>
    <t>消耗道具2（类型|道具|数量）</t>
  </si>
  <si>
    <t>card_awaken_train_type</t>
  </si>
  <si>
    <t>card_awaken_train_level_before</t>
  </si>
  <si>
    <t>card_awaken_train_level_after</t>
  </si>
  <si>
    <t>card_awaken_train_cost1</t>
  </si>
  <si>
    <t>card_awaken_train_cost2</t>
  </si>
  <si>
    <t>以物换物</t>
  </si>
  <si>
    <t>UseItem</t>
  </si>
  <si>
    <t>使用得道具类型 (type|type|type)</t>
  </si>
  <si>
    <t>使用得道具id (id|id|id)</t>
  </si>
  <si>
    <t>使用的道具数量 (num|num|num)</t>
  </si>
  <si>
    <t>获得得道具类型 (type|type|type)</t>
  </si>
  <si>
    <t>获得得道具id (id|id|id)</t>
  </si>
  <si>
    <t>获得的道具数量  (num|num|num)</t>
  </si>
  <si>
    <t>use_item_before</t>
  </si>
  <si>
    <t>use_item_after</t>
  </si>
  <si>
    <t>JSON[{COST_TYPE: 1}]||</t>
  </si>
  <si>
    <t>JSON[{COST_ID: 1}]||</t>
  </si>
  <si>
    <t>JSON[{COST_NUM: 1}]||</t>
  </si>
  <si>
    <t>战宠激活</t>
  </si>
  <si>
    <t>PetActive</t>
  </si>
  <si>
    <r>
      <rPr>
        <sz val="11"/>
        <color theme="1"/>
        <rFont val="微软雅黑"/>
        <charset val="134"/>
      </rPr>
      <t>战宠ID</t>
    </r>
  </si>
  <si>
    <t>卡牌星级（UR）</t>
  </si>
  <si>
    <t>pet_id</t>
  </si>
  <si>
    <t>card_ur_star</t>
  </si>
  <si>
    <t>战宠升级</t>
  </si>
  <si>
    <t>PetLvUp</t>
  </si>
  <si>
    <t>pet_level_before</t>
  </si>
  <si>
    <t>战宠升星</t>
  </si>
  <si>
    <t>PetStarUp</t>
  </si>
  <si>
    <t>pet_star_before</t>
  </si>
  <si>
    <t>pet_star_after</t>
  </si>
  <si>
    <t>设置阵容</t>
  </si>
  <si>
    <t>Arrange</t>
  </si>
  <si>
    <t>队伍类型(CombatType)</t>
  </si>
  <si>
    <t>位置信息(0:没有卡牌 1:有卡牌)</t>
  </si>
  <si>
    <t>卡牌1</t>
  </si>
  <si>
    <t>卡牌2</t>
  </si>
  <si>
    <t>卡牌3</t>
  </si>
  <si>
    <t>卡牌4</t>
  </si>
  <si>
    <t>卡牌5</t>
  </si>
  <si>
    <t>combat_type</t>
  </si>
  <si>
    <t>combat_set_type</t>
  </si>
  <si>
    <t>card_id1</t>
  </si>
  <si>
    <t>card_id2</t>
  </si>
  <si>
    <t>card_id3</t>
  </si>
  <si>
    <t>card_id4</t>
  </si>
  <si>
    <t>card_id5</t>
  </si>
  <si>
    <t>领地升级</t>
  </si>
  <si>
    <t>TerritorialLvUp</t>
  </si>
  <si>
    <t>升级前等级</t>
  </si>
  <si>
    <t>territorial_level_before</t>
  </si>
  <si>
    <t>territorial_level_after</t>
  </si>
  <si>
    <t>共鸣助战上下阵</t>
  </si>
  <si>
    <t>Assist</t>
  </si>
  <si>
    <t>操作类型（0上阵 1下阵）</t>
  </si>
  <si>
    <t>主将ID</t>
  </si>
  <si>
    <t>主将品质|是否是UR（0是1否）|UR星级</t>
  </si>
  <si>
    <t>副将ID</t>
  </si>
  <si>
    <t>副将品质|是否是UR（0是1否）|UR星级</t>
  </si>
  <si>
    <t>是否共鸣助战</t>
  </si>
  <si>
    <t>是否元素体助战（0否，1是）</t>
  </si>
  <si>
    <t>assist_id</t>
  </si>
  <si>
    <t>card_information</t>
  </si>
  <si>
    <t>assist_card_id</t>
  </si>
  <si>
    <t>assist_card_information</t>
  </si>
  <si>
    <t>is_resonate_assist</t>
  </si>
  <si>
    <t>is_Element_body_assist</t>
  </si>
  <si>
    <t>JSON{QUALITY: 1,IS_UR:1,UR_STAR:1}|</t>
  </si>
  <si>
    <t>元素试炼挑战（史莱姆 黏黏怪）</t>
  </si>
  <si>
    <t>SlimeAttack</t>
  </si>
  <si>
    <t>上阵卡牌ID (|分割)_UR数量</t>
  </si>
  <si>
    <t>上阵战力</t>
  </si>
  <si>
    <t>助威卡牌数量|UR数量|SSR数量|SSR以下</t>
  </si>
  <si>
    <t>伤害</t>
  </si>
  <si>
    <t>当前周期剩余挑战次数</t>
  </si>
  <si>
    <t>已买次数</t>
  </si>
  <si>
    <t>配置中钻石购买次数</t>
  </si>
  <si>
    <t>卡牌品质(0.ur以下 1.ur)_ssr及以下星级_ur星级|</t>
  </si>
  <si>
    <t>巨龙ID|品质</t>
  </si>
  <si>
    <t>smile_attack_id</t>
  </si>
  <si>
    <t>smile_attack_team_ur_num</t>
  </si>
  <si>
    <t>smile_attack_team_power</t>
  </si>
  <si>
    <t>cheer_card_information</t>
  </si>
  <si>
    <t>smile_attack_export</t>
  </si>
  <si>
    <t>smile_attack_times</t>
  </si>
  <si>
    <t>smile_attack_buy_times</t>
  </si>
  <si>
    <t>smile_attack_diamond_buy_times</t>
  </si>
  <si>
    <t>smile_attack_team_information</t>
  </si>
  <si>
    <t>JSON{CARD_LIST: [1],UR_NUM:1}_</t>
  </si>
  <si>
    <t>JSON{NUM: 1,UR_NUM:1,SSR_NUM:1,SR_R_NUM:1}|</t>
  </si>
  <si>
    <t>JSON[{QUALITY:1,SSR_STAR:1,UR_STAR:1}]|_</t>
  </si>
  <si>
    <t>JSON{DRAGON_ID:1,DRAGON_IQUALITY:1}|</t>
  </si>
  <si>
    <t>元素试炼模拟</t>
  </si>
  <si>
    <t>SlimeAtkTest</t>
  </si>
  <si>
    <t>元素试炼排行榜</t>
  </si>
  <si>
    <t>SlimeReward</t>
  </si>
  <si>
    <t>赛区</t>
  </si>
  <si>
    <t>元素类型 地水火风光暗</t>
  </si>
  <si>
    <t>排名</t>
  </si>
  <si>
    <t>最高伤害</t>
  </si>
  <si>
    <t>该期开启时间</t>
  </si>
  <si>
    <t>smile_attack_element</t>
  </si>
  <si>
    <t>smile_attack_rank</t>
  </si>
  <si>
    <t>smile_attack_time</t>
  </si>
  <si>
    <t>自选礼包获得道具</t>
  </si>
  <si>
    <t>ChooseGift</t>
  </si>
  <si>
    <t>充值礼包ID</t>
  </si>
  <si>
    <t>获得道具类型(|分割)</t>
  </si>
  <si>
    <t>道具ID(|分割)</t>
  </si>
  <si>
    <t>道具数量(|分割)</t>
  </si>
  <si>
    <t>cash_id</t>
  </si>
  <si>
    <t>choose_gift</t>
  </si>
  <si>
    <t>娃娃机</t>
  </si>
  <si>
    <t>WawajiInfo</t>
  </si>
  <si>
    <t>期数</t>
  </si>
  <si>
    <t>操作次数（0操作 1-9扫荡）</t>
  </si>
  <si>
    <t>单局获得积分</t>
  </si>
  <si>
    <t>周期累计积分（7天）</t>
  </si>
  <si>
    <t>28天累计积分</t>
  </si>
  <si>
    <t>获得樱花币</t>
  </si>
  <si>
    <t>wawaji_period</t>
  </si>
  <si>
    <t>wawaji_partake_type</t>
  </si>
  <si>
    <t>wawaji_score</t>
  </si>
  <si>
    <t>wawaji_total_score_7day</t>
  </si>
  <si>
    <t>wawaji_total_score_28day</t>
  </si>
  <si>
    <t>wawaji_coin</t>
  </si>
  <si>
    <t>光暗、UR、战宠抽卡折扣力度</t>
  </si>
  <si>
    <t>Recruit2Off</t>
  </si>
  <si>
    <t>大富翁掷骰子</t>
  </si>
  <si>
    <t>RichManDice</t>
  </si>
  <si>
    <t>操作次数（1单次，10十连）</t>
  </si>
  <si>
    <t>是否消耗万能骰子</t>
  </si>
  <si>
    <t>当期累计积分</t>
  </si>
  <si>
    <t>version</t>
  </si>
  <si>
    <t>richman_dice_type</t>
  </si>
  <si>
    <t>is_omnipotent_cost</t>
  </si>
  <si>
    <t>richman_dice_score</t>
  </si>
  <si>
    <t>wawaji_total_score</t>
  </si>
  <si>
    <t>richman_dice_version</t>
  </si>
  <si>
    <t>大富翁获得奖励</t>
  </si>
  <si>
    <t>RichManReward</t>
  </si>
  <si>
    <t>获得奖励ID(|分割)</t>
  </si>
  <si>
    <t>获得奖励类型(|分割)</t>
  </si>
  <si>
    <t>获得奖励数量(|分割)</t>
  </si>
  <si>
    <t>圈数</t>
  </si>
  <si>
    <t>richman_dice_reward</t>
  </si>
  <si>
    <t>richman_dice_turns</t>
  </si>
  <si>
    <t>活动跨服排行榜</t>
  </si>
  <si>
    <t>GRnkReward</t>
  </si>
  <si>
    <t>活动组id</t>
  </si>
  <si>
    <t>赛区id</t>
  </si>
  <si>
    <t>活动id</t>
  </si>
  <si>
    <t>积分</t>
  </si>
  <si>
    <t>排行榜ID</t>
  </si>
  <si>
    <t>activity_group_id</t>
  </si>
  <si>
    <t>activity_period</t>
  </si>
  <si>
    <t>activity_id</t>
  </si>
  <si>
    <t>activity_rank</t>
  </si>
  <si>
    <t>activity_score</t>
  </si>
  <si>
    <r>
      <rPr>
        <sz val="11"/>
        <color theme="1"/>
        <rFont val="微软雅黑"/>
        <charset val="134"/>
      </rPr>
      <t>activity_</t>
    </r>
    <r>
      <rPr>
        <sz val="11"/>
        <color theme="1"/>
        <rFont val="微软雅黑"/>
        <charset val="134"/>
      </rPr>
      <t>rank_id</t>
    </r>
  </si>
  <si>
    <t>公会活动跨服排行榜</t>
  </si>
  <si>
    <t>GRnkGuildReward</t>
  </si>
  <si>
    <t>公会名次</t>
  </si>
  <si>
    <t>公会积分</t>
  </si>
  <si>
    <t>guildid</t>
  </si>
  <si>
    <t>uid|uid</t>
  </si>
  <si>
    <t>职级|职级</t>
  </si>
  <si>
    <t>guild_activity_rank</t>
  </si>
  <si>
    <t>guild_activity_score</t>
  </si>
  <si>
    <t>guild_players_position</t>
  </si>
  <si>
    <t>activity_rank_id</t>
  </si>
  <si>
    <t>通用礼包码使用</t>
  </si>
  <si>
    <t>SpecialCoupon</t>
  </si>
  <si>
    <t>通用礼包码ID</t>
  </si>
  <si>
    <t>礼物</t>
  </si>
  <si>
    <t>special_coupon_id</t>
  </si>
  <si>
    <t>special_coupon_gift_id</t>
  </si>
  <si>
    <t>射箭活动</t>
  </si>
  <si>
    <t>Archery</t>
  </si>
  <si>
    <t>操作次数（1单次，10十连？）</t>
  </si>
  <si>
    <t>命中环数(|分割)</t>
  </si>
  <si>
    <t>获得代币</t>
  </si>
  <si>
    <t>archery_type</t>
  </si>
  <si>
    <t>archery_ring_number</t>
  </si>
  <si>
    <t>archery_score</t>
  </si>
  <si>
    <t>archery_total_score</t>
  </si>
  <si>
    <t>archery_coin</t>
  </si>
  <si>
    <t>公会捐献</t>
  </si>
  <si>
    <t>GuildDonate</t>
  </si>
  <si>
    <t>捐献类型（1 物品 2 龙晶）</t>
  </si>
  <si>
    <t>增加活跃度</t>
  </si>
  <si>
    <t>公会币（记录giftid）</t>
  </si>
  <si>
    <t>目前公会活跃度</t>
  </si>
  <si>
    <t>guild_donate_type</t>
  </si>
  <si>
    <t>guild_activity_add</t>
  </si>
  <si>
    <t>guild_donate_gift_id</t>
  </si>
  <si>
    <t>卡牌增加新</t>
  </si>
  <si>
    <t>CardAdd2</t>
  </si>
  <si>
    <t>卡牌类型（ 3R  4SR  5SSR  6原生UR）</t>
  </si>
  <si>
    <t>card_quality</t>
  </si>
  <si>
    <t>原生UR黄星升星</t>
  </si>
  <si>
    <t>CardStarUpUr</t>
  </si>
  <si>
    <t>前黄星星级</t>
  </si>
  <si>
    <t>后黄星星级</t>
  </si>
  <si>
    <t>消耗碎片数量</t>
  </si>
  <si>
    <t>是否突破（黄6星）（0否1是）</t>
  </si>
  <si>
    <t>card_yellow_star_before</t>
  </si>
  <si>
    <t>card_yellow_star_after</t>
  </si>
  <si>
    <t>card_star_up_ur_cost_num</t>
  </si>
  <si>
    <t>is_break_through</t>
  </si>
  <si>
    <t>UR小结点升级</t>
  </si>
  <si>
    <t>CardNodeUp</t>
  </si>
  <si>
    <t>觉醒品质 (0未觉醒  1UR  2UR+)</t>
  </si>
  <si>
    <t>是否原生ur（0否1是）</t>
  </si>
  <si>
    <t>红星星级（皮肤UR未觉醒时星级为0）</t>
  </si>
  <si>
    <t>该星级总结点</t>
  </si>
  <si>
    <t>升级前结点</t>
  </si>
  <si>
    <t>升级后结点</t>
  </si>
  <si>
    <t>card_awaken_quality_type</t>
  </si>
  <si>
    <t>is_native_ur</t>
  </si>
  <si>
    <t>card_red_star</t>
  </si>
  <si>
    <t>card_star_node_num</t>
  </si>
  <si>
    <t>card_node_before</t>
  </si>
  <si>
    <t>card_node_after</t>
  </si>
  <si>
    <t>card_node_up_cost</t>
  </si>
  <si>
    <t>月签到宝箱奖励</t>
  </si>
  <si>
    <t>MonthLogin</t>
  </si>
  <si>
    <t>月签到宝箱gift id</t>
  </si>
  <si>
    <t>道具ID(|分割)获得</t>
  </si>
  <si>
    <t>道具类型(|分割)</t>
  </si>
  <si>
    <t>month_login_gift_id</t>
  </si>
  <si>
    <t>month_login_reward</t>
  </si>
  <si>
    <t>称号获得</t>
  </si>
  <si>
    <t>TitleAdd</t>
  </si>
  <si>
    <t>称号ID</t>
  </si>
  <si>
    <t>称号星级</t>
  </si>
  <si>
    <t>获得来源 （mail表）</t>
  </si>
  <si>
    <t>称号时长（小时）</t>
  </si>
  <si>
    <t>领取该称号后时长（累计时长-秒）</t>
  </si>
  <si>
    <t>该称号生效时间</t>
  </si>
  <si>
    <t>该称号结束时间</t>
  </si>
  <si>
    <t>称号组ID</t>
  </si>
  <si>
    <t>title_id</t>
  </si>
  <si>
    <t>title_star</t>
  </si>
  <si>
    <t>title_add_reason</t>
  </si>
  <si>
    <t>title_time</t>
  </si>
  <si>
    <t>title_time_total</t>
  </si>
  <si>
    <t>title_time_start</t>
  </si>
  <si>
    <t>title_time_end</t>
  </si>
  <si>
    <t>title_group_id_add</t>
  </si>
  <si>
    <t>财神送财</t>
  </si>
  <si>
    <t>TitleGiveMoney</t>
  </si>
  <si>
    <t>发放称号ID</t>
  </si>
  <si>
    <t>展示称号组ID(|分割)</t>
  </si>
  <si>
    <t>称号组星级(|分割)</t>
  </si>
  <si>
    <t>regin_id (表 t_globalRankRegin)</t>
  </si>
  <si>
    <t>title_group_id</t>
  </si>
  <si>
    <t>title_group_star</t>
  </si>
  <si>
    <t>title_give_money_regin_id</t>
  </si>
  <si>
    <t>JSON[{GROUP_ID: 1}]||</t>
  </si>
  <si>
    <t>JSON[{GROUP_STAR: 1}]||</t>
  </si>
  <si>
    <t>财神送财结果邮件</t>
  </si>
  <si>
    <t>TitleGiveMoneyResult</t>
  </si>
  <si>
    <t>收到人数</t>
  </si>
  <si>
    <t>gift_id</t>
  </si>
  <si>
    <t>title_give_money_recipient</t>
  </si>
  <si>
    <t>title_give_money_gift_id</t>
  </si>
  <si>
    <t>天命雕像开格子</t>
  </si>
  <si>
    <t>FateUnlockPos</t>
  </si>
  <si>
    <t>消耗道具（类型|道具|数量）</t>
  </si>
  <si>
    <t>fate_pos_id</t>
  </si>
  <si>
    <t>天命雕像升等级</t>
  </si>
  <si>
    <t>FateLvUp</t>
  </si>
  <si>
    <t>消耗道具ID(|分割)</t>
  </si>
  <si>
    <t>fate_level_before</t>
  </si>
  <si>
    <t>fate_node_before</t>
  </si>
  <si>
    <t>fate_level_after</t>
  </si>
  <si>
    <t>fate_node_after</t>
  </si>
  <si>
    <t>fate_level_cost</t>
  </si>
  <si>
    <t>天命律者激活属性</t>
  </si>
  <si>
    <t>FateGuardActive</t>
  </si>
  <si>
    <t>上阵卡牌ID(|分割)</t>
  </si>
  <si>
    <t>天命等级ID(|分割)</t>
  </si>
  <si>
    <t>UR星级(|分割)</t>
  </si>
  <si>
    <t>fate_guard_card_list</t>
  </si>
  <si>
    <t>card_fate_level</t>
  </si>
  <si>
    <t>天命雕像激活</t>
  </si>
  <si>
    <t>FateActive</t>
  </si>
  <si>
    <t>卡牌ID(|分割)</t>
  </si>
  <si>
    <t>fate_card_list</t>
  </si>
  <si>
    <t>公会砍价触发</t>
  </si>
  <si>
    <t>GuildBarginOpen</t>
  </si>
  <si>
    <t>前一天公会活跃度</t>
  </si>
  <si>
    <t>表ID</t>
  </si>
  <si>
    <t>guild_activity_yesterday</t>
  </si>
  <si>
    <t>guild_bargin_table_id</t>
  </si>
  <si>
    <t>公会砍价</t>
  </si>
  <si>
    <t>GuildBargin</t>
  </si>
  <si>
    <t>商品组ID</t>
  </si>
  <si>
    <t>商品组原金额</t>
  </si>
  <si>
    <t>砍价金额</t>
  </si>
  <si>
    <t>砍价后金额</t>
  </si>
  <si>
    <t>guild_bargin_group_id</t>
  </si>
  <si>
    <t>guild_bargin_group_price</t>
  </si>
  <si>
    <t>guild_bargin_price</t>
  </si>
  <si>
    <t>guild_bargin_group_price_after</t>
  </si>
  <si>
    <t>公会砍价商品购买</t>
  </si>
  <si>
    <t>GuildBarginBuy</t>
  </si>
  <si>
    <t>购买时金额</t>
  </si>
  <si>
    <t>guild_bargin_group_cost</t>
  </si>
  <si>
    <t>史莱姆总榜挑战(进击的魔物)</t>
  </si>
  <si>
    <t>InvadeAttack</t>
  </si>
  <si>
    <t>上阵卡牌ID (|分割)_卡牌品质（|分割）_卡牌最高品质星级(|分割)</t>
  </si>
  <si>
    <t>本期场地BUFF卡牌ID(|分割)</t>
  </si>
  <si>
    <t>上阵场地BUFF卡牌ID(|分割)</t>
  </si>
  <si>
    <t>免费的已挑战次数|已购买次数</t>
  </si>
  <si>
    <t>巨龙ID|品质|等级</t>
  </si>
  <si>
    <t>invade_attack_id</t>
  </si>
  <si>
    <t>invade_attack_card_information</t>
  </si>
  <si>
    <t>invade_attack_team_power</t>
  </si>
  <si>
    <t>invade_attack_export</t>
  </si>
  <si>
    <t>buff_card_period</t>
  </si>
  <si>
    <t>buff_card_battle</t>
  </si>
  <si>
    <t>invade_attack_times</t>
  </si>
  <si>
    <t>JSON{CARD_ID: [1], CARD_QUALITY: [1], HIGH_QUALITY_STAR: [1]}_</t>
  </si>
  <si>
    <t>JSON{BATTLE_TIMES:1,BUY_TIMES:1}|</t>
  </si>
  <si>
    <t>JSON{DRAGON_ID:1,DRAGON_QUALITY:1,DRAGON_LEVEL:1}|</t>
  </si>
  <si>
    <t>巨龙升级</t>
  </si>
  <si>
    <t>DragonLvUp</t>
  </si>
  <si>
    <t>巨龙ID</t>
  </si>
  <si>
    <t>巨龙品质</t>
  </si>
  <si>
    <t>增加评分</t>
  </si>
  <si>
    <t>评分增加前</t>
  </si>
  <si>
    <t>评分增加后</t>
  </si>
  <si>
    <t>dragon_id</t>
  </si>
  <si>
    <t>dragon_quality</t>
  </si>
  <si>
    <t>dragon_level_before</t>
  </si>
  <si>
    <t>dragon_level_after</t>
  </si>
  <si>
    <t>dragon_score_add</t>
  </si>
  <si>
    <t>dragon_score_before</t>
  </si>
  <si>
    <t>dragon_score_after</t>
  </si>
  <si>
    <t>巨龙开孔</t>
  </si>
  <si>
    <t>DragonOpenSlot</t>
  </si>
  <si>
    <t>技能ID</t>
  </si>
  <si>
    <t>dragon_skill_id</t>
  </si>
  <si>
    <t>card_awaken_train_cost</t>
  </si>
  <si>
    <t>JSON{COST_TYPE: 1,COST_ID:1,COST_NUM:1}|</t>
  </si>
  <si>
    <t>巨龙升品质</t>
  </si>
  <si>
    <t>DragonStarUp</t>
  </si>
  <si>
    <t>升阶前品质（0，激活）</t>
  </si>
  <si>
    <t>升阶后品质</t>
  </si>
  <si>
    <t>dragon_quality_before</t>
  </si>
  <si>
    <t>dragon_quality_after</t>
  </si>
  <si>
    <t>dragon_star_up_cost_id</t>
  </si>
  <si>
    <t>巨龙技能洗练</t>
  </si>
  <si>
    <t>DragonRefine</t>
  </si>
  <si>
    <t>洗练次数（1洗练，10自动洗练）</t>
  </si>
  <si>
    <t>洗练前技能数值</t>
  </si>
  <si>
    <t>洗练后技能数值（单次可能比之前技能低）</t>
  </si>
  <si>
    <t>dragon_refine_type</t>
  </si>
  <si>
    <t>dragon_refine_cost_id</t>
  </si>
  <si>
    <t>dragon_refine_before</t>
  </si>
  <si>
    <t>dragon_refine_after</t>
  </si>
  <si>
    <t>装备升星（突破）</t>
  </si>
  <si>
    <t>EquipStartUp</t>
  </si>
  <si>
    <t>装备TID</t>
  </si>
  <si>
    <t>升星前星级</t>
  </si>
  <si>
    <t>升星后星级</t>
  </si>
  <si>
    <t>equip_star_before</t>
  </si>
  <si>
    <t>equip_star_after</t>
  </si>
  <si>
    <t>equip_score_add</t>
  </si>
  <si>
    <t>equip_score_before</t>
  </si>
  <si>
    <t>equip_score_after</t>
  </si>
  <si>
    <t>装备分解（红装备）</t>
  </si>
  <si>
    <t>EquipDecompose</t>
  </si>
  <si>
    <t>装备SID (|分割)</t>
  </si>
  <si>
    <t>装备TID (|分割)</t>
  </si>
  <si>
    <t>等级(|分割)</t>
  </si>
  <si>
    <t>星级(|分割)</t>
  </si>
  <si>
    <t>数量 (|分割)</t>
  </si>
  <si>
    <t>equip_ids</t>
  </si>
  <si>
    <t>equip_star</t>
  </si>
  <si>
    <t>equip_num</t>
  </si>
  <si>
    <t>英雄大会匹配挑战</t>
  </si>
  <si>
    <t>LogConflictMatchFight</t>
  </si>
  <si>
    <t>挑战队元素</t>
  </si>
  <si>
    <t>当期积分UP猎人 (|分割)</t>
  </si>
  <si>
    <t>上阵积分UP猎人 (|分割)</t>
  </si>
  <si>
    <t>挑战者获得|挑战前|挑战后积分</t>
  </si>
  <si>
    <t>对手服ID|公会ID</t>
  </si>
  <si>
    <t>挑战对手损失|挑战前|挑战后积分</t>
  </si>
  <si>
    <t>获得兑换币</t>
  </si>
  <si>
    <t>激励次数</t>
  </si>
  <si>
    <t>conflict_match_fight_element</t>
  </si>
  <si>
    <t>conflict_match_fight_score</t>
  </si>
  <si>
    <t>opposite_region_guild_id</t>
  </si>
  <si>
    <t>conflict_match_fight_score_opposite</t>
  </si>
  <si>
    <t>conflict_match_fight_result</t>
  </si>
  <si>
    <t>conflict_match_fight_coin</t>
  </si>
  <si>
    <t>conflict_match_encourage_times</t>
  </si>
  <si>
    <t>JSON{FIGHT_SCORE_ADD:1,FIGHT_SCORE_BEFORE:1,FIGHT_SCORE_AFTER:1}|</t>
  </si>
  <si>
    <t>JSON{OPPOSITE_REGION:1,OPPOSITE_GUILD_ID:1}|</t>
  </si>
  <si>
    <t>英雄大会挑战/反击</t>
  </si>
  <si>
    <t>LogConflictChallengeFight</t>
  </si>
  <si>
    <t>挑战类型（0:初级 1:高级 | 是否反击，反击1）</t>
  </si>
  <si>
    <t>conflict_challenge_fight_type</t>
  </si>
  <si>
    <t>conflict_challenge_fight_element</t>
  </si>
  <si>
    <t>conflict_challenge_fight_score</t>
  </si>
  <si>
    <t>conflict_match_challenge_score_opposite</t>
  </si>
  <si>
    <t>conflict_challenge_fight_result</t>
  </si>
  <si>
    <t>conflict_challenge_fight_coin</t>
  </si>
  <si>
    <t>conflict_challenge_encourage_times</t>
  </si>
  <si>
    <t>英雄大会发布悬赏</t>
  </si>
  <si>
    <t>LogConflictOfferAward</t>
  </si>
  <si>
    <t>悬赏类型（初级 高级没上）</t>
  </si>
  <si>
    <t>被悬赏者服ID|公会ID</t>
  </si>
  <si>
    <t>被悬赏挑者uid</t>
  </si>
  <si>
    <t>悬赏令ID</t>
  </si>
  <si>
    <t>conflict_offer_award_type</t>
  </si>
  <si>
    <t>conflict_offer_award_id</t>
  </si>
  <si>
    <t>英雄大会悬赏结果</t>
  </si>
  <si>
    <t>LogConflictAwardResult</t>
  </si>
  <si>
    <t>领取兑换币</t>
  </si>
  <si>
    <t>conflict_offer_award_score</t>
  </si>
  <si>
    <t>conflict_offer_award_coin</t>
  </si>
  <si>
    <t>英雄大会接受悬赏</t>
  </si>
  <si>
    <t>LogConflictAwardFight</t>
  </si>
  <si>
    <t>conflict_offer_award_element</t>
  </si>
  <si>
    <t>conflict_offer_award_result</t>
  </si>
  <si>
    <t>龙魂季风挑战</t>
  </si>
  <si>
    <t>InvadeActAttack</t>
  </si>
  <si>
    <t>invade_act_attack_id</t>
  </si>
  <si>
    <t>invade_act_attack_card_information</t>
  </si>
  <si>
    <t>invade_act_attack_team_power</t>
  </si>
  <si>
    <t>invade_act_attack_export</t>
  </si>
  <si>
    <t>invade_act_attack_times</t>
  </si>
  <si>
    <t>公会会战报名</t>
  </si>
  <si>
    <t>Gve2Apply</t>
  </si>
  <si>
    <t>报名人数</t>
  </si>
  <si>
    <t>人员ID（所有人最多20个UID）</t>
  </si>
  <si>
    <t>gve2_enrolls</t>
  </si>
  <si>
    <t>gve2_enrolls_uid</t>
  </si>
  <si>
    <t>公会会战挑战</t>
  </si>
  <si>
    <t>Gve2Combat</t>
  </si>
  <si>
    <t>伤害（血量）</t>
  </si>
  <si>
    <t>是否击杀</t>
  </si>
  <si>
    <t>gve2_id</t>
  </si>
  <si>
    <t>gve2_card_information</t>
  </si>
  <si>
    <t>gve2_team_power</t>
  </si>
  <si>
    <t>gve2_export</t>
  </si>
  <si>
    <t>is_kill</t>
  </si>
  <si>
    <t>通行证领取</t>
  </si>
  <si>
    <t>NewPassGetReward</t>
  </si>
  <si>
    <t>通行证ID</t>
  </si>
  <si>
    <t>免费档位领取的最高档</t>
  </si>
  <si>
    <t>付费1领取的最高档</t>
  </si>
  <si>
    <t>付费2领取的最高档</t>
  </si>
  <si>
    <t>第四档（UR档）领取的最高档</t>
  </si>
  <si>
    <t>new_pass_reward1_top_id</t>
  </si>
  <si>
    <t>new_pass_reward2_top_id</t>
  </si>
  <si>
    <t>new_pass_reward3_top_id</t>
  </si>
  <si>
    <t>new_pass_reward</t>
  </si>
  <si>
    <t>new_pass_reward4_top_id</t>
  </si>
  <si>
    <t>花石纲战斗</t>
  </si>
  <si>
    <t>GtHitMonster</t>
  </si>
  <si>
    <t>NPC等级（1小怪7精英8BOSS）</t>
  </si>
  <si>
    <t>NPC ID</t>
  </si>
  <si>
    <t>NPC最大血量</t>
  </si>
  <si>
    <t>加成后的战力</t>
  </si>
  <si>
    <t>输出/血量</t>
  </si>
  <si>
    <t>获得铲子数量</t>
  </si>
  <si>
    <t>获得总积分（伤害+击杀）</t>
  </si>
  <si>
    <t>击杀奖励获得积分</t>
  </si>
  <si>
    <t>里数</t>
  </si>
  <si>
    <t>gt_npc_type</t>
  </si>
  <si>
    <t>gt_npc_id</t>
  </si>
  <si>
    <t>gt_npc_hp</t>
  </si>
  <si>
    <t>card_power</t>
  </si>
  <si>
    <t>card_power_buff</t>
  </si>
  <si>
    <t>gt_export</t>
  </si>
  <si>
    <t>gt_shovel</t>
  </si>
  <si>
    <t>gt_score_total</t>
  </si>
  <si>
    <t>gt_score_kill</t>
  </si>
  <si>
    <t>gt_mileage</t>
  </si>
  <si>
    <t>花石纲开宝库</t>
  </si>
  <si>
    <t>GtOpenTreasure</t>
  </si>
  <si>
    <t>宝库ID</t>
  </si>
  <si>
    <t>格子ID</t>
  </si>
  <si>
    <t>获得物品type|id|num</t>
  </si>
  <si>
    <t>gt_treasure</t>
  </si>
  <si>
    <t>gt_treasure_pos_id</t>
  </si>
  <si>
    <t>gt_treasure_reward</t>
  </si>
  <si>
    <t>JSON{REWARD_TYPE:1,REWARD_ID:1,REWARD_NUM:1}|</t>
  </si>
  <si>
    <t>花石纲BUFF事件</t>
  </si>
  <si>
    <t>GtSelectBuff</t>
  </si>
  <si>
    <t>BUFF类型（1:buff 2:debuff  ）</t>
  </si>
  <si>
    <t>可选择卡牌ID</t>
  </si>
  <si>
    <t>玩家选择卡牌ID</t>
  </si>
  <si>
    <t>选择卡牌初始战力</t>
  </si>
  <si>
    <t>卡牌UFF加成后战力</t>
  </si>
  <si>
    <t>该卡牌总BUFF值</t>
  </si>
  <si>
    <t>卡牌BUFF</t>
  </si>
  <si>
    <t>驿站事件BUFF</t>
  </si>
  <si>
    <t>巨龙BUFF</t>
  </si>
  <si>
    <t>gt_select_buff_type</t>
  </si>
  <si>
    <t>gt_select_buff_card_list</t>
  </si>
  <si>
    <t>gt_select_buff_card</t>
  </si>
  <si>
    <t>gt_select_buff_card_power</t>
  </si>
  <si>
    <t>gt_select_buff_card_power_after</t>
  </si>
  <si>
    <t>gt_select_buff_total</t>
  </si>
  <si>
    <t>gt_select_buff</t>
  </si>
  <si>
    <t>gt_select_buff_dragon</t>
  </si>
  <si>
    <t>花石纲宝箱事件</t>
  </si>
  <si>
    <t>GtGetBoxEvent</t>
  </si>
  <si>
    <t>宝箱类型（0 白银  1 黄金）</t>
  </si>
  <si>
    <t>目前身上宝箱数</t>
  </si>
  <si>
    <t>gt_get_box_type</t>
  </si>
  <si>
    <t>gt_get_box_num</t>
  </si>
  <si>
    <t>花石纲贸易事件</t>
  </si>
  <si>
    <t>GtDealEvent</t>
  </si>
  <si>
    <t>贸易ID</t>
  </si>
  <si>
    <t>消耗物品1type|id|num</t>
  </si>
  <si>
    <t>消耗物品2type|id|num</t>
  </si>
  <si>
    <t>消耗物品3type|id|num</t>
  </si>
  <si>
    <t>获得道具1 type|id|num</t>
  </si>
  <si>
    <t>获得道具2 type|id|num</t>
  </si>
  <si>
    <t>获得道具3 type|id|num</t>
  </si>
  <si>
    <t>是否交易（0失败 1成功 2放弃）</t>
  </si>
  <si>
    <t>gt_deal_id</t>
  </si>
  <si>
    <t>gt_deal_cost1</t>
  </si>
  <si>
    <t>gt_deal_cost2</t>
  </si>
  <si>
    <t>gt_deal_cost3</t>
  </si>
  <si>
    <t>gt_deal_reward1</t>
  </si>
  <si>
    <t>gt_deal_reward2</t>
  </si>
  <si>
    <t>gt_deal_reward3</t>
  </si>
  <si>
    <t>gt_deal_is_success</t>
  </si>
  <si>
    <t>花石纲充值礼包事件</t>
  </si>
  <si>
    <t>GtGiftEvent</t>
  </si>
  <si>
    <t>花石纲礼包事件进行充值）</t>
  </si>
  <si>
    <t>GtGiftEventBuy</t>
  </si>
  <si>
    <t>花石纲精英排名奖励领取</t>
  </si>
  <si>
    <t>GtGetEliteRewardOnekey</t>
  </si>
  <si>
    <t>输出</t>
  </si>
  <si>
    <t>排名（0开始）</t>
  </si>
  <si>
    <t>gt_get_elite_export</t>
  </si>
  <si>
    <t>gt_get_elite_rank</t>
  </si>
  <si>
    <t>gt_get_elite_score</t>
  </si>
  <si>
    <t>挖宝活动</t>
  </si>
  <si>
    <t>ActMining</t>
  </si>
  <si>
    <t>活动组group id</t>
  </si>
  <si>
    <t>活动 act id</t>
  </si>
  <si>
    <t>宝箱层数</t>
  </si>
  <si>
    <t>宝箱格数</t>
  </si>
  <si>
    <t>挖宝消耗type|id|num</t>
  </si>
  <si>
    <t>获得道具ID(|分割)获得</t>
  </si>
  <si>
    <t>获得道具数量(|分割)</t>
  </si>
  <si>
    <t>是否进入下一层（0 1:进入）</t>
  </si>
  <si>
    <t>act_mining_storey</t>
  </si>
  <si>
    <t>act_mining_pods</t>
  </si>
  <si>
    <t>act_mining_cost</t>
  </si>
  <si>
    <t>act_mining_reward</t>
  </si>
  <si>
    <t>龙窟探宝（养成抽奖）</t>
  </si>
  <si>
    <t>RecruitAct</t>
  </si>
  <si>
    <t>抽卡次数（1|10|50）</t>
  </si>
  <si>
    <t>抽奖消耗type|id|num</t>
  </si>
  <si>
    <t>折扣力度（免费次数0）</t>
  </si>
  <si>
    <t>排行榜积分</t>
  </si>
  <si>
    <t>当期累计抽奖次数</t>
  </si>
  <si>
    <t>recruit_act_reward</t>
  </si>
  <si>
    <t>recruit_act_cost1</t>
  </si>
  <si>
    <t>recruit_act_coupon_cost1</t>
  </si>
  <si>
    <t>recruit_act_discount</t>
  </si>
  <si>
    <t>recruit_act_score</t>
  </si>
  <si>
    <t>recruit_act_times_total</t>
  </si>
  <si>
    <t>龙窟探宝奖励领取（养成抽奖</t>
  </si>
  <si>
    <t>RecruitActCount</t>
  </si>
  <si>
    <t>recruit_act_reward_id</t>
  </si>
  <si>
    <t>头像 头像框 SD 立绘获得</t>
  </si>
  <si>
    <t>AppearanceAdd</t>
  </si>
  <si>
    <t>类型（11头像12头像框13SD14立绘）</t>
  </si>
  <si>
    <t>获得道具ID</t>
  </si>
  <si>
    <t>获得途径</t>
  </si>
  <si>
    <t>appearance_type</t>
  </si>
  <si>
    <t>appearance_id</t>
  </si>
  <si>
    <t>appearance_add_reason</t>
  </si>
  <si>
    <t>头像 头像框 SD  立绘更换</t>
  </si>
  <si>
    <t>AppearanceUse</t>
  </si>
  <si>
    <t>更换前ID（0代表之前没有）</t>
  </si>
  <si>
    <t>更换后ID</t>
  </si>
  <si>
    <t>appearance_id_before</t>
  </si>
  <si>
    <t>appearance_id_after</t>
  </si>
  <si>
    <t>称号更换</t>
  </si>
  <si>
    <t>TitleUse</t>
  </si>
  <si>
    <t>更换前称号组ID（0代表之前没有）</t>
  </si>
  <si>
    <t>更换后称号组ID</t>
  </si>
  <si>
    <t>title_group_id_before</t>
  </si>
  <si>
    <t>title_group_id_after</t>
  </si>
  <si>
    <t>羊了个羊</t>
  </si>
  <si>
    <t>ActSheepEnd</t>
  </si>
  <si>
    <t>操作次数（1单次，XX,XX次）</t>
  </si>
  <si>
    <t>参与结果（完成度）</t>
  </si>
  <si>
    <t>获得代币数量</t>
  </si>
  <si>
    <t>通关关卡数</t>
  </si>
  <si>
    <t>历史最高积分</t>
  </si>
  <si>
    <t>act_sheep_type</t>
  </si>
  <si>
    <t>act_sheep_result</t>
  </si>
  <si>
    <t>act_sheep_score</t>
  </si>
  <si>
    <t>act_sheep_score_total</t>
  </si>
  <si>
    <t>act_sheep_coin</t>
  </si>
  <si>
    <t>act_sheep_stage</t>
  </si>
  <si>
    <t>act_sheep_score_max</t>
  </si>
  <si>
    <t>act_sheep_is_sweep</t>
  </si>
  <si>
    <t>羊了个羊使用道具</t>
  </si>
  <si>
    <t>ActSheepUse</t>
  </si>
  <si>
    <t>道具（1移出 2撤回 3洗牌）</t>
  </si>
  <si>
    <t>消耗道具type|id|num</t>
  </si>
  <si>
    <t>act_sheep_prop_type</t>
  </si>
  <si>
    <t>act_sheep_cost</t>
  </si>
  <si>
    <t>日卡（7日）手动领取</t>
  </si>
  <si>
    <t>GetBuyGiftRewards</t>
  </si>
  <si>
    <t>日卡ID</t>
  </si>
  <si>
    <t>gift ID</t>
  </si>
  <si>
    <t>get_buy_gift_id</t>
  </si>
  <si>
    <t>VIP签到礼包领取</t>
  </si>
  <si>
    <t>GetVipDaySigninGift</t>
  </si>
  <si>
    <t>VIP签到礼包ID</t>
  </si>
  <si>
    <t>vip_day_signin_gift_id</t>
  </si>
  <si>
    <t>成长基金领取</t>
  </si>
  <si>
    <t>GetGrowTaskRewards</t>
  </si>
  <si>
    <t>成长基金ID</t>
  </si>
  <si>
    <t>成长基金任务ID</t>
  </si>
  <si>
    <t>grow_task_id</t>
  </si>
  <si>
    <t>grow_task_giftid</t>
  </si>
  <si>
    <t>誓约</t>
  </si>
  <si>
    <t>CardMarry</t>
  </si>
  <si>
    <t>新娘大作战参与</t>
  </si>
  <si>
    <t>ParkourStart</t>
  </si>
  <si>
    <t>初始战力</t>
  </si>
  <si>
    <t>BUFF卡</t>
  </si>
  <si>
    <t>上阵BUFF卡</t>
  </si>
  <si>
    <t>上阵BUFF卡品质|黄星级|红星级</t>
  </si>
  <si>
    <t>BUFF值</t>
  </si>
  <si>
    <t>parkour_type</t>
  </si>
  <si>
    <t>parkour_power_initial</t>
  </si>
  <si>
    <t>parkour_card_information</t>
  </si>
  <si>
    <t>parkour_buff</t>
  </si>
  <si>
    <t>JSON{QUALITY:1,YELLOW_STAR:1,RED_STAR:1}|</t>
  </si>
  <si>
    <t>新娘大作战结果</t>
  </si>
  <si>
    <t>ParkourEnd</t>
  </si>
  <si>
    <t>最大节点ID</t>
  </si>
  <si>
    <t>是否扫荡（1是）扫荡时最大结点为空</t>
  </si>
  <si>
    <t>parkour_power_score</t>
  </si>
  <si>
    <t>parkour_power_score_total</t>
  </si>
  <si>
    <t>parkour_power_pods_max</t>
  </si>
  <si>
    <t>新通行证任务进度</t>
  </si>
  <si>
    <t>NewPassAdd</t>
  </si>
  <si>
    <t>任务可加进度</t>
  </si>
  <si>
    <t>前进度</t>
  </si>
  <si>
    <t>后进度</t>
  </si>
  <si>
    <t>new_pass_task_exp_add</t>
  </si>
  <si>
    <t>new_pass_task_exp_before</t>
  </si>
  <si>
    <t>new_pass_task_exp_after</t>
  </si>
  <si>
    <t>俄罗斯方块参与</t>
  </si>
  <si>
    <t>TetrisEnd</t>
  </si>
  <si>
    <t>获得代币type|id|num</t>
  </si>
  <si>
    <t>tetris_type</t>
  </si>
  <si>
    <t>tetris_score</t>
  </si>
  <si>
    <t>tetris_score_max</t>
  </si>
  <si>
    <t>tetris_reward</t>
  </si>
  <si>
    <t>tetris_cost</t>
  </si>
  <si>
    <t>守护者上卡</t>
  </si>
  <si>
    <t>GuardSetCard</t>
  </si>
  <si>
    <t>共鸣等级</t>
  </si>
  <si>
    <t>上阵卡牌位置ID</t>
  </si>
  <si>
    <t>上阵卡牌ID（单卡）</t>
  </si>
  <si>
    <t>上阵卡牌等级（反还资源前的等级）</t>
  </si>
  <si>
    <t>所有上阵卡牌位置ID(|分割)</t>
  </si>
  <si>
    <t>所有上阵卡牌ID(|分割)</t>
  </si>
  <si>
    <t>卡牌品质(|分割)UR 1非UR 0</t>
  </si>
  <si>
    <t>黄星级(|分割)</t>
  </si>
  <si>
    <t>红星级(|分割)</t>
  </si>
  <si>
    <t>guard_stage</t>
  </si>
  <si>
    <t>guard_resonance_level</t>
  </si>
  <si>
    <t>guard_set_card_seat</t>
  </si>
  <si>
    <t>guard_set_card_id</t>
  </si>
  <si>
    <t>guard_set_card_information</t>
  </si>
  <si>
    <t>guard_set_card_level</t>
  </si>
  <si>
    <t>guard_set_card_seat_total</t>
  </si>
  <si>
    <t>guard_set_card_id_total</t>
  </si>
  <si>
    <t>guard_set_card_quality</t>
  </si>
  <si>
    <t>guard_set_card_yellow_star</t>
  </si>
  <si>
    <t>guard_set_card_red_star</t>
  </si>
  <si>
    <t>天命律者上卡</t>
  </si>
  <si>
    <t>FateSetCard</t>
  </si>
  <si>
    <t>天命等级（反还资源前的等级）</t>
  </si>
  <si>
    <t>天命等级(|分割)</t>
  </si>
  <si>
    <t>fate_stage</t>
  </si>
  <si>
    <t>fate_resonance_level</t>
  </si>
  <si>
    <t>fate_set_card_seat</t>
  </si>
  <si>
    <t>fate_set_card_id</t>
  </si>
  <si>
    <t>fate_set_card_information</t>
  </si>
  <si>
    <t>fate_set_card_seat_total</t>
  </si>
  <si>
    <t>fate_set_card_id_total</t>
  </si>
  <si>
    <t>fate_set_card_quality</t>
  </si>
  <si>
    <t>fate_set_card_yellow_star</t>
  </si>
  <si>
    <t>fate_set_card_red_star</t>
  </si>
  <si>
    <t>一键日常</t>
  </si>
  <si>
    <t>sweep</t>
  </si>
  <si>
    <t>日常ID</t>
  </si>
  <si>
    <t>二级参数</t>
  </si>
  <si>
    <t>消耗钻石</t>
  </si>
  <si>
    <t>daily_tasks_id</t>
  </si>
  <si>
    <t>daily_tasks_parameter</t>
  </si>
  <si>
    <t>充值自选礼包道具选择</t>
  </si>
  <si>
    <t>SelectGift</t>
  </si>
  <si>
    <t>选择的道具类型(|分割)</t>
  </si>
  <si>
    <t>选择的道具ID(|分割)</t>
  </si>
  <si>
    <t>选择的道具数量(|分割)</t>
  </si>
  <si>
    <t>select_reward</t>
  </si>
  <si>
    <t>战宠雕像的升级</t>
  </si>
  <si>
    <t>PetResonanceLvUp</t>
  </si>
  <si>
    <t>激活战宠个数</t>
  </si>
  <si>
    <t>激活战宠ID(|分割)</t>
  </si>
  <si>
    <t>雕像等级上限</t>
  </si>
  <si>
    <t>pet_resonance_level_before</t>
  </si>
  <si>
    <t>pet_resonance_node_before</t>
  </si>
  <si>
    <t>pet_resonance_level_after</t>
  </si>
  <si>
    <t>pet_resonance_node_after</t>
  </si>
  <si>
    <t>active_pets_num</t>
  </si>
  <si>
    <t>active_pets_id</t>
  </si>
  <si>
    <t>pet_resonance_level_max</t>
  </si>
  <si>
    <t>pet_resonance_cost</t>
  </si>
  <si>
    <t>前端导出</t>
  </si>
  <si>
    <t>WebUse</t>
  </si>
  <si>
    <t>idfa</t>
  </si>
  <si>
    <t>uid</t>
  </si>
  <si>
    <t>name</t>
  </si>
  <si>
    <t>deviceType</t>
  </si>
  <si>
    <t>ip</t>
  </si>
  <si>
    <t>deviceModel</t>
  </si>
  <si>
    <t>user_idfa</t>
  </si>
  <si>
    <t>user_openid</t>
  </si>
  <si>
    <t>user_uid</t>
  </si>
  <si>
    <t>user_device_type</t>
  </si>
  <si>
    <t>user_ip</t>
  </si>
  <si>
    <t>user_device_model</t>
  </si>
  <si>
    <t>20230410新翻译</t>
  </si>
  <si>
    <t>野外战探索</t>
  </si>
  <si>
    <t xml:space="preserve">GroupExplore </t>
  </si>
  <si>
    <t>据点ID</t>
  </si>
  <si>
    <t>选择卡牌ID</t>
  </si>
  <si>
    <t>选择卡牌最终战力</t>
  </si>
  <si>
    <t>事件（1战斗 2NPC 3宝箱）</t>
  </si>
  <si>
    <t>战斗玩家UID</t>
  </si>
  <si>
    <t>宝箱ID</t>
  </si>
  <si>
    <t>宝箱剩余</t>
  </si>
  <si>
    <t>宝箱总量</t>
  </si>
  <si>
    <t>老韩</t>
  </si>
  <si>
    <t>guild_fortress_id</t>
  </si>
  <si>
    <t>card_power_after</t>
  </si>
  <si>
    <t>guild_fortress_search_type</t>
  </si>
  <si>
    <t>guild_fortress_npc_id</t>
  </si>
  <si>
    <t>guild_fortress_box_id</t>
  </si>
  <si>
    <t>guild_fortress_box_surplus</t>
  </si>
  <si>
    <t>guild_fortress_box_total</t>
  </si>
  <si>
    <t>野外战战斗</t>
  </si>
  <si>
    <t>GroupFight</t>
  </si>
  <si>
    <t>BUFF卡ID</t>
  </si>
  <si>
    <t>对方UID</t>
  </si>
  <si>
    <t>对方最终战力</t>
  </si>
  <si>
    <t>实际伤害</t>
  </si>
  <si>
    <t>自身剩余血量</t>
  </si>
  <si>
    <t>获得个人积分/目前积分</t>
  </si>
  <si>
    <t>目前自身悬赏积分</t>
  </si>
  <si>
    <t>获得宝箱信息ID|数量</t>
  </si>
  <si>
    <t>获得捐献道具数量</t>
  </si>
  <si>
    <t>opposite_card_power_after</t>
  </si>
  <si>
    <t>guild_fortress_export</t>
  </si>
  <si>
    <t>card_hp_surplus</t>
  </si>
  <si>
    <t>guild_fortress_score_add_and_after</t>
  </si>
  <si>
    <t>guild_fortress_score_reward</t>
  </si>
  <si>
    <t>guild_fortress_box_id_and_num</t>
  </si>
  <si>
    <t>guild_fortress_contribute_item_num</t>
  </si>
  <si>
    <t>JSON{BOX_ID:1,BOX_NUM:1}|</t>
  </si>
  <si>
    <t>野外战绕过</t>
  </si>
  <si>
    <t>GroupPass</t>
  </si>
  <si>
    <t>野外战宝箱拾取</t>
  </si>
  <si>
    <t>GroupGetBox</t>
  </si>
  <si>
    <t>拾取宝箱ID</t>
  </si>
  <si>
    <t>野外战宝箱开启</t>
  </si>
  <si>
    <t>GroupOpenBox</t>
  </si>
  <si>
    <t>开启宝箱ID</t>
  </si>
  <si>
    <t>个人积分获得</t>
  </si>
  <si>
    <t>guild_fortress_score_add</t>
  </si>
  <si>
    <t>野外战NPC</t>
  </si>
  <si>
    <t>GroupNPC</t>
  </si>
  <si>
    <t>野外战更换据点</t>
  </si>
  <si>
    <t>GroupSwitch</t>
  </si>
  <si>
    <t>原据点ID</t>
  </si>
  <si>
    <t>新据点ID</t>
  </si>
  <si>
    <t>消耗体力数量</t>
  </si>
  <si>
    <t>guild_fortress_id_before</t>
  </si>
  <si>
    <t>guild_fortress_id_after</t>
  </si>
  <si>
    <t>guild_fortress_switch_cost</t>
  </si>
  <si>
    <t>野外战复活</t>
  </si>
  <si>
    <t>GroupRevive</t>
  </si>
  <si>
    <t>该卡牌已复活次数（算上本次）</t>
  </si>
  <si>
    <t>消耗复活道具数量</t>
  </si>
  <si>
    <t>guild_fortress_reborn_time</t>
  </si>
  <si>
    <t>guild_fortress_reborn_cost_num</t>
  </si>
  <si>
    <t>野外战材料捐献</t>
  </si>
  <si>
    <t>GroupDonateMetarial</t>
  </si>
  <si>
    <t>捐献建筑ID</t>
  </si>
  <si>
    <t>捐献前进度值</t>
  </si>
  <si>
    <t>捐献后进度值</t>
  </si>
  <si>
    <t>消耗道具id</t>
  </si>
  <si>
    <t>据点星级</t>
  </si>
  <si>
    <t>guild_fortress_donate_building_id</t>
  </si>
  <si>
    <t>guild_fortress_donate_before</t>
  </si>
  <si>
    <t>guild_fortress_donate_after</t>
  </si>
  <si>
    <t>guild_fortress_donate_cost_id</t>
  </si>
  <si>
    <t>guild_fortress_donate_cost_num</t>
  </si>
  <si>
    <t>guild_fortress_star</t>
  </si>
  <si>
    <t>野外战金币捐献</t>
  </si>
  <si>
    <t>GroupDonateGold</t>
  </si>
  <si>
    <t>消耗金币数量</t>
  </si>
  <si>
    <t>捐献前捐献金币数量</t>
  </si>
  <si>
    <t>捐献后捐献金币数量</t>
  </si>
  <si>
    <t>目前公会排名</t>
  </si>
  <si>
    <t>guild_fortress_donate_gold_cost</t>
  </si>
  <si>
    <t>gold_before</t>
  </si>
  <si>
    <t>gold_after</t>
  </si>
  <si>
    <t>guild_fortress_rank</t>
  </si>
  <si>
    <t>决胜战报名</t>
  </si>
  <si>
    <t>ChampionApply</t>
  </si>
  <si>
    <t>阶段ID</t>
  </si>
  <si>
    <t>己方公会星级</t>
  </si>
  <si>
    <t>guild_fortress2_stage_id</t>
  </si>
  <si>
    <t>guild_fortress2_star</t>
  </si>
  <si>
    <t xml:space="preserve">决胜战战斗  </t>
  </si>
  <si>
    <t>ChampionFight</t>
  </si>
  <si>
    <t>选择队伍卡牌ID(|分割)</t>
  </si>
  <si>
    <t>队伍总战力</t>
  </si>
  <si>
    <t>对方公会ID</t>
  </si>
  <si>
    <t>对方据点总血量</t>
  </si>
  <si>
    <t>对方据点星级buff值</t>
  </si>
  <si>
    <t>对方据点金币捐献名次buff值</t>
  </si>
  <si>
    <t>获得挖宝道具数量（1）</t>
  </si>
  <si>
    <t>自己公会是否灭亡</t>
  </si>
  <si>
    <t>公会增量积分</t>
  </si>
  <si>
    <t>guild_fortress2_card_list</t>
  </si>
  <si>
    <t>guild_fortress2_team_power</t>
  </si>
  <si>
    <t>opposite_guild_fortress2_hp</t>
  </si>
  <si>
    <t>opposite_guild_fortress2_star</t>
  </si>
  <si>
    <t>opposite_guild_fortress2_donate_gold_buff</t>
  </si>
  <si>
    <t>guild_fortress2_export</t>
  </si>
  <si>
    <t>guild_fortress2_shovel_num</t>
  </si>
  <si>
    <t>is_guild_die</t>
  </si>
  <si>
    <t>guild_fortress2_guild_score_add</t>
  </si>
  <si>
    <t>决胜战定向打击</t>
  </si>
  <si>
    <t>ChampionItemAttack</t>
  </si>
  <si>
    <t>使用类型 1单体 2群体</t>
  </si>
  <si>
    <t>被打的公会列表ID(|分割)</t>
  </si>
  <si>
    <t>造成伤害(|分割)</t>
  </si>
  <si>
    <t>击退成员数量</t>
  </si>
  <si>
    <t>guild_fortress2_attack_type</t>
  </si>
  <si>
    <t>guild_fortress2_attack_guild_list</t>
  </si>
  <si>
    <t>guild_fortress2_attack_guild_export</t>
  </si>
  <si>
    <t>guild_fortress2_killer_num</t>
  </si>
  <si>
    <t>决胜战复活</t>
  </si>
  <si>
    <t>ChampionRevive</t>
  </si>
  <si>
    <t>该卡牌组已复活次数（算上本次）</t>
  </si>
  <si>
    <t>guild_fortress2_reborn_times</t>
  </si>
  <si>
    <t>guild_fortress2_reborn_cost_num</t>
  </si>
  <si>
    <t>决胜战阶段个人排行榜</t>
  </si>
  <si>
    <t>ChampionPlayerRank</t>
  </si>
  <si>
    <t>阶段 guildFortressStep</t>
  </si>
  <si>
    <t>guild_fortress2_rank</t>
  </si>
  <si>
    <t>guild_fortress2_score</t>
  </si>
  <si>
    <t>决胜战阶段公会排行榜</t>
  </si>
  <si>
    <t>ChampionGuildRank</t>
  </si>
  <si>
    <t>是否晋级</t>
  </si>
  <si>
    <t>公会总血量</t>
  </si>
  <si>
    <t>guild_fortress2_guild_rank</t>
  </si>
  <si>
    <t>guild_fortress2_guild_score</t>
  </si>
  <si>
    <t>guild_fortress2_hp</t>
  </si>
  <si>
    <t>20230418新增翻译</t>
  </si>
  <si>
    <t>跳一跳参与</t>
  </si>
  <si>
    <t>JumpEnd</t>
  </si>
  <si>
    <t>最远跳台距离</t>
  </si>
  <si>
    <t>复活次数</t>
  </si>
  <si>
    <t>闫竹彪</t>
  </si>
  <si>
    <t>jump_type</t>
  </si>
  <si>
    <t>jump_distance_max</t>
  </si>
  <si>
    <t>jump_score_add</t>
  </si>
  <si>
    <t>jump_score_max</t>
  </si>
  <si>
    <t>jump_reward</t>
  </si>
  <si>
    <t>jump_cost</t>
  </si>
  <si>
    <t>jump_reborn_times</t>
  </si>
  <si>
    <t>主仆邀请码绑定</t>
  </si>
  <si>
    <t>InvitCodeBind</t>
  </si>
  <si>
    <t>主人UID</t>
  </si>
  <si>
    <t>九川</t>
  </si>
  <si>
    <t>invit_master_uid</t>
  </si>
  <si>
    <t>主仆任务奖励领取情况</t>
  </si>
  <si>
    <t>GetInvTaskRewards</t>
  </si>
  <si>
    <t>任务类型（0:主人 1:仆人）</t>
  </si>
  <si>
    <t>任务组ID</t>
  </si>
  <si>
    <t>invtask_type</t>
  </si>
  <si>
    <t>invtask_group_id</t>
  </si>
  <si>
    <t>invtask_id</t>
  </si>
  <si>
    <t>invtask_reward</t>
  </si>
  <si>
    <t>剧情关卡通用 （成功）</t>
  </si>
  <si>
    <t>stageSuccess</t>
  </si>
  <si>
    <t>活动ID</t>
  </si>
  <si>
    <t>剧情关卡ID</t>
  </si>
  <si>
    <t>关卡类型（1剧情2关卡）</t>
  </si>
  <si>
    <t>调用stage关卡ID</t>
  </si>
  <si>
    <t>story_stage_id</t>
  </si>
  <si>
    <t>story_stage_type</t>
  </si>
  <si>
    <t>story_stage_id_invoking</t>
  </si>
  <si>
    <t>剧情关卡跳过 （只记录首次）</t>
  </si>
  <si>
    <t>JumpStory</t>
  </si>
  <si>
    <t>打榜活动（次数类型）</t>
  </si>
  <si>
    <t>BillBoardOp</t>
  </si>
  <si>
    <t>打榜次数（非道具）</t>
  </si>
  <si>
    <t>道具应援值</t>
  </si>
  <si>
    <t>优化后应援值增加</t>
  </si>
  <si>
    <t>应援值前</t>
  </si>
  <si>
    <t>应援值后</t>
  </si>
  <si>
    <t>顺利</t>
  </si>
  <si>
    <t>bill_board_times</t>
  </si>
  <si>
    <t>bill_board_score_add</t>
  </si>
  <si>
    <t>bill_board_score_add_optimize</t>
  </si>
  <si>
    <t>bill_board_score_before</t>
  </si>
  <si>
    <t>bill_board_score_after</t>
  </si>
  <si>
    <t>活动任务完成情况</t>
  </si>
  <si>
    <t>CommonUnitTask</t>
  </si>
  <si>
    <t>打榜次数产出</t>
  </si>
  <si>
    <t>增加道具ID(|分割)</t>
  </si>
  <si>
    <t>common_unit_task_id</t>
  </si>
  <si>
    <t>common_unit_task_times_reward_add</t>
  </si>
  <si>
    <t>common_unit_task_reward</t>
  </si>
  <si>
    <t>里程碑奖励领取</t>
  </si>
  <si>
    <t>MileStoneAward</t>
  </si>
  <si>
    <t>里程碑档位ID</t>
  </si>
  <si>
    <t>里程碑档位数值</t>
  </si>
  <si>
    <t>mile_stone_id</t>
  </si>
  <si>
    <t>mile_stone_num</t>
  </si>
  <si>
    <t>mile_stone_reward</t>
  </si>
  <si>
    <t>date</t>
  </si>
  <si>
    <t>sid</t>
  </si>
  <si>
    <t>keyword</t>
  </si>
  <si>
    <t>rank</t>
  </si>
  <si>
    <t>ispay</t>
  </si>
  <si>
    <t>register_date</t>
  </si>
  <si>
    <t>zoneid</t>
  </si>
  <si>
    <t>device_info</t>
  </si>
  <si>
    <t>GuideStep</t>
  </si>
  <si>
    <t>104201b321a9a177404d29bcc300840c08d5fa</t>
  </si>
  <si>
    <t>6808a6f5d56580050d0dbe1ceac4053c</t>
  </si>
  <si>
    <t>1042011a0d16f98e514345b20dbf3c34c8a28e</t>
  </si>
  <si>
    <t>82857f151305eb66fca3c3fdee811160</t>
  </si>
  <si>
    <t>StartBattle</t>
  </si>
  <si>
    <t>1042010db6f9af9b8846bb886d06a33d64bf9a</t>
  </si>
  <si>
    <t>f20b50390d3353acb880b27cab16d8dd</t>
  </si>
  <si>
    <t>1042017aed088400b94e2ea8cedc2cee94625a</t>
  </si>
  <si>
    <t>1a9c031fcfd50f1f6bb6d239a3075c28</t>
  </si>
  <si>
    <t>EATaskComplate</t>
  </si>
  <si>
    <t>104201d78da7c85ae6438fb377f4319cafe2d3</t>
  </si>
  <si>
    <t>2fffd7173d50b9bc2aeab7d576d827c8</t>
  </si>
  <si>
    <t>InstanceBattle</t>
  </si>
  <si>
    <t>1042015e96e31c4caa4148adcaf81590b6d6f8</t>
  </si>
  <si>
    <t>e55d5c83b52788fbc1671956c70eece3</t>
  </si>
  <si>
    <t>1132;40|1153;40|1124;40|1130;40|1135;40|1131;40</t>
  </si>
  <si>
    <t>1042019b0db538f6744fb9b98dc88ab90324e3</t>
  </si>
  <si>
    <t>ca69490baac5a8a25ce631c2d75d9e92</t>
  </si>
  <si>
    <t>1207;55|1131;57|1132;57|1018;57|1120;57|1135;55</t>
  </si>
  <si>
    <t>3;3295|10;30|14803;1|14807;1</t>
  </si>
  <si>
    <t>ChallengeChallenge</t>
  </si>
  <si>
    <t>10055;400</t>
  </si>
  <si>
    <t>10055;90</t>
  </si>
  <si>
    <t>FinishBattle</t>
  </si>
  <si>
    <t>104201cc1330d254834beebdee4bb41b112934</t>
  </si>
  <si>
    <t>922208a0b4e01bad94424a1d2bfdff75</t>
  </si>
  <si>
    <t>10420197b273e142494a7fb7b1fd4685f30c09</t>
  </si>
  <si>
    <t>a69c82cb740708ea676fde9c99b46cff</t>
  </si>
  <si>
    <t>aa</t>
  </si>
  <si>
    <t>bb</t>
  </si>
  <si>
    <t>事件名</t>
  </si>
  <si>
    <t>正常用户数据</t>
  </si>
  <si>
    <t>机器人数据</t>
  </si>
  <si>
    <t>Register</t>
  </si>
  <si>
    <t>新手阶段</t>
  </si>
  <si>
    <t>Login</t>
  </si>
  <si>
    <t>百炼挑战</t>
  </si>
  <si>
    <t>Logout</t>
  </si>
  <si>
    <t>注意有列为空：第20列</t>
  </si>
  <si>
    <t>7，12，15，20</t>
  </si>
  <si>
    <t>HeartBeat</t>
  </si>
  <si>
    <t>战场结束</t>
  </si>
  <si>
    <t>AddGold</t>
  </si>
  <si>
    <t>PVE关卡战斗</t>
  </si>
  <si>
    <t>CostGold</t>
  </si>
  <si>
    <t>进入战场</t>
  </si>
  <si>
    <t>7，12，15</t>
  </si>
  <si>
    <t>AddItem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</si>
</sst>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u/>
      <sz val="11"/>
      <color theme="0"/>
      <name val="微软雅黑"/>
      <charset val="134"/>
    </font>
    <font>
      <sz val="10"/>
      <color theme="1"/>
      <name val="Helvetica Neue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rgb="FF7030A0"/>
      <name val="微软雅黑"/>
      <charset val="134"/>
    </font>
    <font>
      <sz val="11"/>
      <color theme="5"/>
      <name val="微软雅黑"/>
      <charset val="134"/>
    </font>
    <font>
      <sz val="11"/>
      <color rgb="FF00B050"/>
      <name val="微软雅黑"/>
      <charset val="134"/>
    </font>
    <font>
      <b/>
      <sz val="11"/>
      <color rgb="FFC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8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7" tint="0.399304177983947"/>
        <bgColor indexed="64"/>
      </patternFill>
    </fill>
    <fill>
      <patternFill patternType="solid">
        <fgColor theme="8" tint="0.399304177983947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578844569231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7" tint="0.399578844569231"/>
        <bgColor indexed="64"/>
      </patternFill>
    </fill>
    <fill>
      <patternFill patternType="solid">
        <fgColor theme="8" tint="0.399578844569231"/>
        <bgColor indexed="64"/>
      </patternFill>
    </fill>
    <fill>
      <patternFill patternType="solid">
        <fgColor theme="9" tint="0.39957884456923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3" tint="0.399609363078707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7" tint="0.399456770531327"/>
        <bgColor indexed="64"/>
      </patternFill>
    </fill>
    <fill>
      <patternFill patternType="solid">
        <fgColor theme="8" tint="0.399456770531327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7" tint="0.399517807550279"/>
        <bgColor indexed="64"/>
      </patternFill>
    </fill>
    <fill>
      <patternFill patternType="solid">
        <fgColor theme="8" tint="0.399517807550279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7" tint="0.399609363078707"/>
        <bgColor indexed="64"/>
      </patternFill>
    </fill>
    <fill>
      <patternFill patternType="solid">
        <fgColor theme="8" tint="0.399609363078707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theme="9" tint="0.39960936307870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2" fillId="62" borderId="0" applyNumberFormat="0" applyBorder="0" applyAlignment="0" applyProtection="0">
      <alignment vertical="center"/>
    </xf>
    <xf numFmtId="0" fontId="15" fillId="78" borderId="0" applyNumberFormat="0" applyBorder="0" applyAlignment="0" applyProtection="0">
      <alignment vertical="center"/>
    </xf>
    <xf numFmtId="0" fontId="12" fillId="79" borderId="0" applyNumberFormat="0" applyBorder="0" applyAlignment="0" applyProtection="0">
      <alignment vertical="center"/>
    </xf>
    <xf numFmtId="0" fontId="25" fillId="63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7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0" borderId="0" applyNumberFormat="0" applyBorder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72" borderId="0" applyNumberFormat="0" applyBorder="0" applyAlignment="0" applyProtection="0">
      <alignment vertical="center"/>
    </xf>
    <xf numFmtId="0" fontId="29" fillId="77" borderId="8" applyNumberFormat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15" fillId="68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15" fillId="6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17" fillId="56" borderId="5" applyNumberFormat="0" applyAlignment="0" applyProtection="0">
      <alignment vertical="center"/>
    </xf>
    <xf numFmtId="0" fontId="27" fillId="77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0" fillId="54" borderId="4" applyNumberFormat="0" applyFont="0" applyAlignment="0" applyProtection="0">
      <alignment vertical="center"/>
    </xf>
    <xf numFmtId="0" fontId="15" fillId="7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7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5" fillId="6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9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2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2" fillId="18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17" borderId="0" xfId="0" applyFont="1" applyFill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2" fillId="23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2" fillId="30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2" fillId="33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4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36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38" borderId="0" xfId="0" applyFont="1" applyFill="1" applyAlignment="1">
      <alignment horizontal="left" vertical="center"/>
    </xf>
    <xf numFmtId="0" fontId="2" fillId="39" borderId="0" xfId="0" applyFont="1" applyFill="1" applyAlignment="1">
      <alignment horizontal="left" vertical="center"/>
    </xf>
    <xf numFmtId="0" fontId="2" fillId="40" borderId="0" xfId="0" applyFont="1" applyFill="1" applyAlignment="1">
      <alignment horizontal="left" vertical="center"/>
    </xf>
    <xf numFmtId="0" fontId="2" fillId="41" borderId="0" xfId="0" applyFont="1" applyFill="1" applyAlignment="1">
      <alignment horizontal="left" vertical="center"/>
    </xf>
    <xf numFmtId="0" fontId="2" fillId="42" borderId="0" xfId="0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0" fontId="2" fillId="44" borderId="0" xfId="0" applyFont="1" applyFill="1" applyAlignment="1">
      <alignment horizontal="left" vertical="center"/>
    </xf>
    <xf numFmtId="0" fontId="2" fillId="45" borderId="0" xfId="0" applyFont="1" applyFill="1" applyAlignment="1">
      <alignment horizontal="left" vertical="center"/>
    </xf>
    <xf numFmtId="0" fontId="2" fillId="46" borderId="0" xfId="0" applyFont="1" applyFill="1" applyAlignment="1">
      <alignment horizontal="left" vertical="center"/>
    </xf>
    <xf numFmtId="0" fontId="2" fillId="47" borderId="0" xfId="0" applyFont="1" applyFill="1" applyAlignment="1">
      <alignment horizontal="left" vertical="center"/>
    </xf>
    <xf numFmtId="0" fontId="5" fillId="48" borderId="0" xfId="0" applyFont="1" applyFill="1" applyAlignment="1">
      <alignment horizontal="left" vertical="center"/>
    </xf>
    <xf numFmtId="0" fontId="2" fillId="49" borderId="0" xfId="0" applyFont="1" applyFill="1" applyAlignment="1">
      <alignment horizontal="left" vertical="center"/>
    </xf>
    <xf numFmtId="0" fontId="2" fillId="48" borderId="0" xfId="0" applyFont="1" applyFill="1" applyAlignment="1">
      <alignment horizontal="left" vertical="center"/>
    </xf>
    <xf numFmtId="0" fontId="2" fillId="5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2" fillId="51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1" fillId="51" borderId="0" xfId="0" applyFont="1" applyFill="1" applyAlignment="1">
      <alignment horizontal="left" vertical="center"/>
    </xf>
    <xf numFmtId="0" fontId="5" fillId="31" borderId="0" xfId="0" applyFont="1" applyFill="1" applyAlignment="1">
      <alignment horizontal="left" vertical="center"/>
    </xf>
    <xf numFmtId="0" fontId="5" fillId="32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1" fillId="19" borderId="0" xfId="0" applyFont="1" applyFill="1" applyAlignment="1">
      <alignment horizontal="left" vertical="center"/>
    </xf>
    <xf numFmtId="0" fontId="1" fillId="20" borderId="0" xfId="0" applyFont="1" applyFill="1" applyAlignment="1">
      <alignment horizontal="left" vertical="center"/>
    </xf>
    <xf numFmtId="0" fontId="1" fillId="21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9"/>
  <sheetViews>
    <sheetView tabSelected="1" zoomScale="80" zoomScaleNormal="80" workbookViewId="0">
      <pane xSplit="13" topLeftCell="N1" activePane="topRight" state="frozen"/>
      <selection/>
      <selection pane="topRight" activeCell="O579" sqref="O579"/>
    </sheetView>
  </sheetViews>
  <sheetFormatPr defaultColWidth="9.25" defaultRowHeight="16.8"/>
  <cols>
    <col min="1" max="1" width="21" style="11" customWidth="1"/>
    <col min="2" max="2" width="12.375" customWidth="1"/>
    <col min="3" max="3" width="18.125" customWidth="1"/>
    <col min="4" max="4" width="17.125" customWidth="1"/>
    <col min="5" max="5" width="23.375" customWidth="1"/>
    <col min="6" max="6" width="13.375" hidden="1" customWidth="1"/>
    <col min="7" max="7" width="9.25" hidden="1" customWidth="1"/>
    <col min="8" max="8" width="10.5" hidden="1" customWidth="1"/>
    <col min="9" max="9" width="11.875" hidden="1" customWidth="1"/>
    <col min="10" max="10" width="11.5" hidden="1" customWidth="1"/>
    <col min="11" max="11" width="15" hidden="1" customWidth="1"/>
    <col min="12" max="12" width="14.5" hidden="1" customWidth="1"/>
    <col min="13" max="13" width="9.25" hidden="1" customWidth="1"/>
    <col min="14" max="14" width="20.125" hidden="1" customWidth="1"/>
    <col min="15" max="15" width="25.375" style="12" customWidth="1"/>
    <col min="16" max="16" width="32.125" style="12" customWidth="1"/>
    <col min="17" max="17" width="27.375" style="12" customWidth="1"/>
    <col min="18" max="18" width="25.125" style="12" customWidth="1"/>
    <col min="19" max="19" width="24.75" style="12" customWidth="1"/>
    <col min="20" max="20" width="28.5" style="12" customWidth="1"/>
    <col min="21" max="21" width="35.375" style="12" customWidth="1"/>
    <col min="22" max="22" width="47.5" style="12" customWidth="1"/>
    <col min="23" max="23" width="40.125" style="12" customWidth="1"/>
    <col min="24" max="24" width="41.125" style="12" customWidth="1"/>
    <col min="25" max="25" width="34.625" style="12" customWidth="1"/>
    <col min="26" max="26" width="21" style="12" customWidth="1"/>
    <col min="27" max="27" width="24.5" style="12" customWidth="1"/>
    <col min="28" max="28" width="23.75" style="12" customWidth="1"/>
    <col min="29" max="29" width="21.75" style="12" customWidth="1"/>
  </cols>
  <sheetData>
    <row r="1" customFormat="1" ht="17.55" spans="1:29">
      <c r="A1" s="11"/>
      <c r="C1" s="7" t="s">
        <v>0</v>
      </c>
      <c r="D1" s="13" t="s">
        <v>1</v>
      </c>
      <c r="E1" s="13" t="s">
        <v>2</v>
      </c>
      <c r="F1" s="7" t="s">
        <v>3</v>
      </c>
      <c r="G1" s="20" t="s">
        <v>4</v>
      </c>
      <c r="H1" s="7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7" t="s">
        <v>10</v>
      </c>
      <c r="N1" s="7" t="s">
        <v>11</v>
      </c>
      <c r="O1" s="7"/>
      <c r="P1" s="7"/>
      <c r="Q1" s="7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customFormat="1" spans="1:29">
      <c r="A2" s="11"/>
      <c r="C2" s="7" t="s">
        <v>12</v>
      </c>
      <c r="D2" s="7" t="s">
        <v>13</v>
      </c>
      <c r="E2" s="7" t="s">
        <v>13</v>
      </c>
      <c r="F2" s="7" t="s">
        <v>14</v>
      </c>
      <c r="G2" s="7" t="s">
        <v>14</v>
      </c>
      <c r="H2" s="7" t="s">
        <v>13</v>
      </c>
      <c r="I2" s="7" t="s">
        <v>13</v>
      </c>
      <c r="J2" s="7" t="s">
        <v>14</v>
      </c>
      <c r="K2" s="7" t="s">
        <v>14</v>
      </c>
      <c r="L2" s="7" t="s">
        <v>14</v>
      </c>
      <c r="M2" s="7" t="s">
        <v>14</v>
      </c>
      <c r="N2" s="7" t="s">
        <v>14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="7" customFormat="1" spans="1:29">
      <c r="A3" s="14"/>
      <c r="B3" s="7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22" t="s">
        <v>28</v>
      </c>
      <c r="P3" s="22" t="s">
        <v>29</v>
      </c>
      <c r="Q3" s="22" t="s">
        <v>30</v>
      </c>
      <c r="R3" s="22" t="s">
        <v>31</v>
      </c>
      <c r="S3" s="22" t="s">
        <v>32</v>
      </c>
      <c r="T3" s="22" t="s">
        <v>33</v>
      </c>
      <c r="U3" s="22" t="s">
        <v>34</v>
      </c>
      <c r="V3" s="22" t="s">
        <v>35</v>
      </c>
      <c r="W3" s="22" t="s">
        <v>36</v>
      </c>
      <c r="X3" s="22" t="s">
        <v>37</v>
      </c>
      <c r="Y3" s="22" t="s">
        <v>38</v>
      </c>
      <c r="Z3" s="22" t="s">
        <v>39</v>
      </c>
      <c r="AA3" s="22" t="s">
        <v>40</v>
      </c>
      <c r="AB3" s="22" t="s">
        <v>41</v>
      </c>
      <c r="AC3" s="22" t="s">
        <v>42</v>
      </c>
    </row>
    <row r="4" s="7" customFormat="1" spans="1:29">
      <c r="A4" s="16" t="s">
        <v>43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1" spans="1:29">
      <c r="A5" s="14"/>
      <c r="B5" s="8" t="s">
        <v>44</v>
      </c>
      <c r="C5" s="18" t="s">
        <v>45</v>
      </c>
      <c r="D5" s="18" t="s">
        <v>46</v>
      </c>
      <c r="E5" s="21" t="s">
        <v>47</v>
      </c>
      <c r="F5" s="18" t="s">
        <v>48</v>
      </c>
      <c r="G5" s="18" t="s">
        <v>49</v>
      </c>
      <c r="H5" s="18" t="s">
        <v>50</v>
      </c>
      <c r="I5" s="15" t="s">
        <v>51</v>
      </c>
      <c r="J5" s="18" t="s">
        <v>52</v>
      </c>
      <c r="K5" s="18" t="s">
        <v>53</v>
      </c>
      <c r="L5" s="18" t="s">
        <v>54</v>
      </c>
      <c r="M5" s="18" t="s">
        <v>55</v>
      </c>
      <c r="N5" s="18" t="s">
        <v>56</v>
      </c>
      <c r="O5" s="23" t="s">
        <v>57</v>
      </c>
      <c r="P5" s="7"/>
      <c r="Q5" s="7"/>
      <c r="R5" s="7"/>
      <c r="S5" s="7"/>
      <c r="T5" s="7"/>
      <c r="U5" s="7"/>
      <c r="V5" s="7"/>
      <c r="W5" s="7"/>
      <c r="X5" s="7"/>
      <c r="Y5" s="12"/>
      <c r="Z5" s="12"/>
      <c r="AA5" s="12"/>
      <c r="AB5" s="12"/>
      <c r="AC5" s="12"/>
    </row>
    <row r="6" s="7" customFormat="1" spans="1:15">
      <c r="A6" s="14"/>
      <c r="O6" s="7" t="s">
        <v>58</v>
      </c>
    </row>
    <row r="7" s="7" customFormat="1" spans="1:15">
      <c r="A7" s="14"/>
      <c r="O7" s="7" t="s">
        <v>13</v>
      </c>
    </row>
    <row r="8" customFormat="1" spans="1:29">
      <c r="A8" s="14"/>
      <c r="B8" s="8" t="s">
        <v>59</v>
      </c>
      <c r="C8" s="18" t="s">
        <v>45</v>
      </c>
      <c r="D8" s="18" t="s">
        <v>46</v>
      </c>
      <c r="E8" s="21" t="s">
        <v>60</v>
      </c>
      <c r="F8" s="18" t="s">
        <v>48</v>
      </c>
      <c r="G8" s="18" t="s">
        <v>49</v>
      </c>
      <c r="H8" s="18" t="s">
        <v>50</v>
      </c>
      <c r="I8" s="15" t="s">
        <v>51</v>
      </c>
      <c r="J8" s="18" t="s">
        <v>52</v>
      </c>
      <c r="K8" s="18" t="s">
        <v>53</v>
      </c>
      <c r="L8" s="18" t="s">
        <v>54</v>
      </c>
      <c r="M8" s="18" t="s">
        <v>55</v>
      </c>
      <c r="N8" s="18" t="s">
        <v>56</v>
      </c>
      <c r="O8" s="23" t="s">
        <v>61</v>
      </c>
      <c r="P8" s="23" t="s">
        <v>62</v>
      </c>
      <c r="Q8" s="23" t="s">
        <v>63</v>
      </c>
      <c r="R8" s="23" t="s">
        <v>64</v>
      </c>
      <c r="S8" s="7"/>
      <c r="T8" s="7"/>
      <c r="U8" s="7"/>
      <c r="V8" s="7"/>
      <c r="W8" s="7"/>
      <c r="X8" s="7"/>
      <c r="Y8" s="12"/>
      <c r="Z8" s="12"/>
      <c r="AA8" s="12"/>
      <c r="AB8" s="12"/>
      <c r="AC8" s="12"/>
    </row>
    <row r="9" s="7" customFormat="1" ht="19.5" customHeight="1" spans="1:18">
      <c r="A9" s="14"/>
      <c r="O9" s="7" t="s">
        <v>65</v>
      </c>
      <c r="P9" s="7" t="s">
        <v>66</v>
      </c>
      <c r="Q9" s="7" t="s">
        <v>67</v>
      </c>
      <c r="R9" s="7" t="s">
        <v>68</v>
      </c>
    </row>
    <row r="10" s="7" customFormat="1" ht="19.5" customHeight="1" spans="1:18">
      <c r="A10" s="14"/>
      <c r="O10" s="7" t="s">
        <v>14</v>
      </c>
      <c r="P10" s="7" t="s">
        <v>14</v>
      </c>
      <c r="Q10" s="7" t="s">
        <v>69</v>
      </c>
      <c r="R10" s="7" t="s">
        <v>13</v>
      </c>
    </row>
    <row r="11" customFormat="1" spans="1:29">
      <c r="A11" s="14"/>
      <c r="B11" s="8" t="s">
        <v>70</v>
      </c>
      <c r="C11" s="18" t="s">
        <v>45</v>
      </c>
      <c r="D11" s="18" t="s">
        <v>46</v>
      </c>
      <c r="E11" s="21" t="s">
        <v>71</v>
      </c>
      <c r="F11" s="18" t="s">
        <v>48</v>
      </c>
      <c r="G11" s="18" t="s">
        <v>49</v>
      </c>
      <c r="H11" s="18" t="s">
        <v>50</v>
      </c>
      <c r="I11" s="15" t="s">
        <v>51</v>
      </c>
      <c r="J11" s="18" t="s">
        <v>52</v>
      </c>
      <c r="K11" s="18" t="s">
        <v>53</v>
      </c>
      <c r="L11" s="18" t="s">
        <v>54</v>
      </c>
      <c r="M11" s="18" t="s">
        <v>55</v>
      </c>
      <c r="N11" s="18" t="s">
        <v>56</v>
      </c>
      <c r="O11" s="23" t="s">
        <v>72</v>
      </c>
      <c r="P11" s="23" t="s">
        <v>62</v>
      </c>
      <c r="Q11" s="23" t="s">
        <v>63</v>
      </c>
      <c r="R11" s="7"/>
      <c r="S11" s="7"/>
      <c r="T11" s="7"/>
      <c r="U11" s="7"/>
      <c r="V11" s="7"/>
      <c r="W11" s="7"/>
      <c r="X11" s="7"/>
      <c r="Y11" s="12"/>
      <c r="Z11" s="12"/>
      <c r="AA11" s="12"/>
      <c r="AB11" s="12"/>
      <c r="AC11" s="12"/>
    </row>
    <row r="12" customFormat="1" spans="1:29">
      <c r="A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73</v>
      </c>
      <c r="P12" s="7" t="s">
        <v>66</v>
      </c>
      <c r="Q12" s="7" t="s">
        <v>67</v>
      </c>
      <c r="R12" s="7"/>
      <c r="S12" s="7"/>
      <c r="T12" s="7"/>
      <c r="U12" s="7"/>
      <c r="V12" s="7"/>
      <c r="W12" s="7"/>
      <c r="X12" s="7"/>
      <c r="Y12" s="12"/>
      <c r="Z12" s="12"/>
      <c r="AA12" s="12"/>
      <c r="AB12" s="12"/>
      <c r="AC12" s="12"/>
    </row>
    <row r="13" s="7" customFormat="1" spans="1:17">
      <c r="A13" s="14"/>
      <c r="O13" s="7" t="s">
        <v>14</v>
      </c>
      <c r="P13" s="7" t="s">
        <v>14</v>
      </c>
      <c r="Q13" s="7" t="s">
        <v>69</v>
      </c>
    </row>
    <row r="14" s="7" customFormat="1" spans="1:1">
      <c r="A14" s="14"/>
    </row>
    <row r="15" s="8" customFormat="1" spans="1:29">
      <c r="A15" s="19"/>
      <c r="B15" s="8" t="s">
        <v>74</v>
      </c>
      <c r="C15" s="18" t="s">
        <v>45</v>
      </c>
      <c r="D15" s="18" t="s">
        <v>46</v>
      </c>
      <c r="E15" s="21" t="s">
        <v>75</v>
      </c>
      <c r="F15" s="18" t="s">
        <v>48</v>
      </c>
      <c r="G15" s="18" t="s">
        <v>49</v>
      </c>
      <c r="H15" s="18" t="s">
        <v>50</v>
      </c>
      <c r="I15" s="18" t="s">
        <v>51</v>
      </c>
      <c r="J15" s="18" t="s">
        <v>52</v>
      </c>
      <c r="K15" s="18" t="s">
        <v>53</v>
      </c>
      <c r="L15" s="18" t="s">
        <v>54</v>
      </c>
      <c r="M15" s="18" t="s">
        <v>55</v>
      </c>
      <c r="N15" s="18" t="s">
        <v>56</v>
      </c>
      <c r="O15" s="24" t="s">
        <v>76</v>
      </c>
      <c r="P15" s="25" t="s">
        <v>77</v>
      </c>
      <c r="Q15" s="26" t="s">
        <v>78</v>
      </c>
      <c r="R15" s="27" t="s">
        <v>79</v>
      </c>
      <c r="S15" s="28" t="s">
        <v>80</v>
      </c>
      <c r="T15" s="29" t="s">
        <v>81</v>
      </c>
      <c r="U15" s="32"/>
      <c r="V15" s="33"/>
      <c r="W15" s="34"/>
      <c r="X15" s="35"/>
      <c r="Y15" s="38"/>
      <c r="Z15" s="39"/>
      <c r="AA15" s="40"/>
      <c r="AB15" s="41"/>
      <c r="AC15" s="42"/>
    </row>
    <row r="16" s="7" customFormat="1" spans="1:20">
      <c r="A16" s="14"/>
      <c r="O16" s="7" t="s">
        <v>82</v>
      </c>
      <c r="P16" s="7" t="s">
        <v>83</v>
      </c>
      <c r="Q16" s="7" t="s">
        <v>84</v>
      </c>
      <c r="R16" s="7" t="s">
        <v>85</v>
      </c>
      <c r="S16" s="7" t="s">
        <v>86</v>
      </c>
      <c r="T16" s="7" t="s">
        <v>87</v>
      </c>
    </row>
    <row r="17" s="7" customFormat="1" spans="1:20">
      <c r="A17" s="14"/>
      <c r="O17" s="7" t="s">
        <v>14</v>
      </c>
      <c r="P17" s="7" t="s">
        <v>14</v>
      </c>
      <c r="Q17" s="7" t="s">
        <v>14</v>
      </c>
      <c r="R17" s="7" t="s">
        <v>14</v>
      </c>
      <c r="S17" s="7" t="s">
        <v>14</v>
      </c>
      <c r="T17" s="7" t="s">
        <v>14</v>
      </c>
    </row>
    <row r="18" s="8" customFormat="1" spans="1:29">
      <c r="A18" s="19"/>
      <c r="B18" s="8" t="s">
        <v>88</v>
      </c>
      <c r="C18" s="18" t="s">
        <v>45</v>
      </c>
      <c r="D18" s="18" t="s">
        <v>46</v>
      </c>
      <c r="E18" s="21" t="s">
        <v>89</v>
      </c>
      <c r="F18" s="18" t="s">
        <v>48</v>
      </c>
      <c r="G18" s="18" t="s">
        <v>49</v>
      </c>
      <c r="H18" s="18" t="s">
        <v>50</v>
      </c>
      <c r="I18" s="18" t="s">
        <v>51</v>
      </c>
      <c r="J18" s="18" t="s">
        <v>52</v>
      </c>
      <c r="K18" s="18" t="s">
        <v>53</v>
      </c>
      <c r="L18" s="18" t="s">
        <v>54</v>
      </c>
      <c r="M18" s="18" t="s">
        <v>55</v>
      </c>
      <c r="N18" s="18" t="s">
        <v>56</v>
      </c>
      <c r="O18" s="24" t="s">
        <v>76</v>
      </c>
      <c r="P18" s="25" t="s">
        <v>90</v>
      </c>
      <c r="Q18" s="26" t="s">
        <v>91</v>
      </c>
      <c r="R18" s="27" t="s">
        <v>79</v>
      </c>
      <c r="S18" s="28" t="s">
        <v>92</v>
      </c>
      <c r="T18" s="29" t="s">
        <v>81</v>
      </c>
      <c r="U18" s="32"/>
      <c r="V18" s="33"/>
      <c r="W18" s="34"/>
      <c r="X18" s="35"/>
      <c r="Y18" s="38"/>
      <c r="Z18" s="39"/>
      <c r="AA18" s="40"/>
      <c r="AB18" s="41"/>
      <c r="AC18" s="42"/>
    </row>
    <row r="19" s="7" customFormat="1" spans="1:20">
      <c r="A19" s="14"/>
      <c r="O19" s="7" t="s">
        <v>93</v>
      </c>
      <c r="P19" s="7" t="s">
        <v>94</v>
      </c>
      <c r="Q19" s="7" t="s">
        <v>95</v>
      </c>
      <c r="R19" s="7" t="s">
        <v>96</v>
      </c>
      <c r="S19" s="7" t="s">
        <v>97</v>
      </c>
      <c r="T19" s="7" t="s">
        <v>87</v>
      </c>
    </row>
    <row r="20" s="7" customFormat="1" spans="1:20">
      <c r="A20" s="14"/>
      <c r="O20" s="7" t="s">
        <v>14</v>
      </c>
      <c r="P20" s="7" t="s">
        <v>14</v>
      </c>
      <c r="Q20" s="7" t="s">
        <v>14</v>
      </c>
      <c r="R20" s="7" t="s">
        <v>14</v>
      </c>
      <c r="S20" s="7" t="s">
        <v>14</v>
      </c>
      <c r="T20" s="7" t="s">
        <v>14</v>
      </c>
    </row>
    <row r="21" s="8" customFormat="1" spans="1:29">
      <c r="A21" s="19"/>
      <c r="B21" s="8" t="s">
        <v>98</v>
      </c>
      <c r="C21" s="18" t="s">
        <v>45</v>
      </c>
      <c r="D21" s="18" t="s">
        <v>46</v>
      </c>
      <c r="E21" s="21" t="s">
        <v>99</v>
      </c>
      <c r="F21" s="18" t="s">
        <v>48</v>
      </c>
      <c r="G21" s="18" t="s">
        <v>49</v>
      </c>
      <c r="H21" s="18" t="s">
        <v>50</v>
      </c>
      <c r="I21" s="18" t="s">
        <v>51</v>
      </c>
      <c r="J21" s="18" t="s">
        <v>52</v>
      </c>
      <c r="K21" s="18" t="s">
        <v>53</v>
      </c>
      <c r="L21" s="18" t="s">
        <v>54</v>
      </c>
      <c r="M21" s="18" t="s">
        <v>55</v>
      </c>
      <c r="N21" s="18" t="s">
        <v>56</v>
      </c>
      <c r="O21" s="24" t="s">
        <v>100</v>
      </c>
      <c r="P21" s="25"/>
      <c r="Q21" s="26"/>
      <c r="R21" s="27"/>
      <c r="S21" s="28"/>
      <c r="T21" s="29"/>
      <c r="U21" s="32"/>
      <c r="V21" s="33"/>
      <c r="W21" s="34"/>
      <c r="X21" s="35"/>
      <c r="Y21" s="38"/>
      <c r="Z21" s="39"/>
      <c r="AA21" s="40"/>
      <c r="AB21" s="41"/>
      <c r="AC21" s="42"/>
    </row>
    <row r="22" s="7" customFormat="1" spans="1:15">
      <c r="A22" s="14"/>
      <c r="O22" s="7" t="s">
        <v>101</v>
      </c>
    </row>
    <row r="23" s="7" customFormat="1" spans="1:15">
      <c r="A23" s="14"/>
      <c r="O23" s="7" t="s">
        <v>69</v>
      </c>
    </row>
    <row r="24" s="8" customFormat="1" spans="1:29">
      <c r="A24" s="19"/>
      <c r="B24" s="8" t="s">
        <v>102</v>
      </c>
      <c r="C24" s="18" t="s">
        <v>45</v>
      </c>
      <c r="D24" s="18" t="s">
        <v>46</v>
      </c>
      <c r="E24" s="21" t="s">
        <v>103</v>
      </c>
      <c r="F24" s="18" t="s">
        <v>48</v>
      </c>
      <c r="G24" s="18" t="s">
        <v>49</v>
      </c>
      <c r="H24" s="18" t="s">
        <v>50</v>
      </c>
      <c r="I24" s="18" t="s">
        <v>51</v>
      </c>
      <c r="J24" s="18" t="s">
        <v>52</v>
      </c>
      <c r="K24" s="18" t="s">
        <v>53</v>
      </c>
      <c r="L24" s="18" t="s">
        <v>54</v>
      </c>
      <c r="M24" s="18" t="s">
        <v>55</v>
      </c>
      <c r="N24" s="18" t="s">
        <v>56</v>
      </c>
      <c r="O24" s="24" t="s">
        <v>104</v>
      </c>
      <c r="P24" s="25"/>
      <c r="Q24" s="26"/>
      <c r="R24" s="27"/>
      <c r="S24" s="28"/>
      <c r="T24" s="29"/>
      <c r="U24" s="32"/>
      <c r="V24" s="33"/>
      <c r="W24" s="34"/>
      <c r="X24" s="35"/>
      <c r="Y24" s="38"/>
      <c r="Z24" s="39"/>
      <c r="AA24" s="40"/>
      <c r="AB24" s="41"/>
      <c r="AC24" s="42"/>
    </row>
    <row r="25" s="7" customFormat="1" spans="1:15">
      <c r="A25" s="14"/>
      <c r="O25" s="7" t="s">
        <v>105</v>
      </c>
    </row>
    <row r="26" s="7" customFormat="1" spans="1:15">
      <c r="A26" s="14"/>
      <c r="O26" s="7" t="s">
        <v>14</v>
      </c>
    </row>
    <row r="27" s="8" customFormat="1" spans="1:29">
      <c r="A27" s="19"/>
      <c r="B27" s="8" t="s">
        <v>106</v>
      </c>
      <c r="C27" s="18" t="s">
        <v>45</v>
      </c>
      <c r="D27" s="18" t="s">
        <v>46</v>
      </c>
      <c r="E27" s="21" t="s">
        <v>107</v>
      </c>
      <c r="F27" s="18" t="s">
        <v>48</v>
      </c>
      <c r="G27" s="18" t="s">
        <v>49</v>
      </c>
      <c r="H27" s="18" t="s">
        <v>50</v>
      </c>
      <c r="I27" s="18" t="s">
        <v>51</v>
      </c>
      <c r="J27" s="18" t="s">
        <v>52</v>
      </c>
      <c r="K27" s="18" t="s">
        <v>53</v>
      </c>
      <c r="L27" s="18" t="s">
        <v>54</v>
      </c>
      <c r="M27" s="18" t="s">
        <v>55</v>
      </c>
      <c r="N27" s="18" t="s">
        <v>56</v>
      </c>
      <c r="O27" s="24" t="s">
        <v>108</v>
      </c>
      <c r="P27" s="25" t="s">
        <v>90</v>
      </c>
      <c r="Q27" s="26" t="s">
        <v>91</v>
      </c>
      <c r="R27" s="27" t="s">
        <v>79</v>
      </c>
      <c r="S27" s="28" t="s">
        <v>92</v>
      </c>
      <c r="T27" s="29"/>
      <c r="U27" s="32"/>
      <c r="V27" s="33"/>
      <c r="W27" s="34"/>
      <c r="X27" s="35"/>
      <c r="Y27" s="38"/>
      <c r="Z27" s="39"/>
      <c r="AA27" s="40"/>
      <c r="AB27" s="41"/>
      <c r="AC27" s="42"/>
    </row>
    <row r="28" s="7" customFormat="1" spans="1:19">
      <c r="A28" s="14"/>
      <c r="O28" s="7" t="s">
        <v>109</v>
      </c>
      <c r="P28" s="7" t="s">
        <v>110</v>
      </c>
      <c r="Q28" s="7" t="s">
        <v>95</v>
      </c>
      <c r="R28" s="7" t="s">
        <v>111</v>
      </c>
      <c r="S28" s="7" t="s">
        <v>97</v>
      </c>
    </row>
    <row r="29" s="7" customFormat="1" spans="1:19">
      <c r="A29" s="14"/>
      <c r="O29" s="7" t="s">
        <v>14</v>
      </c>
      <c r="P29" s="7" t="s">
        <v>14</v>
      </c>
      <c r="Q29" s="7" t="s">
        <v>14</v>
      </c>
      <c r="R29" s="7" t="s">
        <v>14</v>
      </c>
      <c r="S29" s="7" t="s">
        <v>14</v>
      </c>
    </row>
    <row r="30" s="8" customFormat="1" spans="1:29">
      <c r="A30" s="19"/>
      <c r="B30" s="8" t="s">
        <v>112</v>
      </c>
      <c r="C30" s="18" t="s">
        <v>45</v>
      </c>
      <c r="D30" s="18" t="s">
        <v>46</v>
      </c>
      <c r="E30" s="21" t="s">
        <v>113</v>
      </c>
      <c r="F30" s="18" t="s">
        <v>48</v>
      </c>
      <c r="G30" s="18" t="s">
        <v>49</v>
      </c>
      <c r="H30" s="18" t="s">
        <v>50</v>
      </c>
      <c r="I30" s="18" t="s">
        <v>51</v>
      </c>
      <c r="J30" s="18" t="s">
        <v>52</v>
      </c>
      <c r="K30" s="18" t="s">
        <v>53</v>
      </c>
      <c r="L30" s="18" t="s">
        <v>54</v>
      </c>
      <c r="M30" s="18" t="s">
        <v>55</v>
      </c>
      <c r="N30" s="18" t="s">
        <v>56</v>
      </c>
      <c r="O30" s="24" t="s">
        <v>108</v>
      </c>
      <c r="P30" s="25" t="s">
        <v>77</v>
      </c>
      <c r="Q30" s="26" t="s">
        <v>78</v>
      </c>
      <c r="R30" s="27" t="s">
        <v>79</v>
      </c>
      <c r="S30" s="28" t="s">
        <v>80</v>
      </c>
      <c r="T30" s="29"/>
      <c r="U30" s="32"/>
      <c r="V30" s="33"/>
      <c r="W30" s="34"/>
      <c r="X30" s="35"/>
      <c r="Y30" s="38"/>
      <c r="Z30" s="39"/>
      <c r="AA30" s="40"/>
      <c r="AB30" s="41"/>
      <c r="AC30" s="42"/>
    </row>
    <row r="31" s="7" customFormat="1" spans="1:19">
      <c r="A31" s="14"/>
      <c r="O31" s="7" t="s">
        <v>109</v>
      </c>
      <c r="P31" s="7" t="s">
        <v>114</v>
      </c>
      <c r="Q31" s="7" t="s">
        <v>84</v>
      </c>
      <c r="R31" s="7" t="s">
        <v>115</v>
      </c>
      <c r="S31" s="7" t="s">
        <v>86</v>
      </c>
    </row>
    <row r="32" s="7" customFormat="1" spans="1:19">
      <c r="A32" s="14"/>
      <c r="O32" s="7" t="s">
        <v>14</v>
      </c>
      <c r="P32" s="7" t="s">
        <v>14</v>
      </c>
      <c r="Q32" s="7" t="s">
        <v>14</v>
      </c>
      <c r="R32" s="7" t="s">
        <v>14</v>
      </c>
      <c r="S32" s="7" t="s">
        <v>14</v>
      </c>
    </row>
    <row r="33" s="8" customFormat="1" spans="1:29">
      <c r="A33" s="19"/>
      <c r="B33" s="8" t="s">
        <v>116</v>
      </c>
      <c r="C33" s="18" t="s">
        <v>45</v>
      </c>
      <c r="D33" s="18" t="s">
        <v>46</v>
      </c>
      <c r="E33" s="21" t="s">
        <v>117</v>
      </c>
      <c r="F33" s="18" t="s">
        <v>48</v>
      </c>
      <c r="G33" s="18" t="s">
        <v>49</v>
      </c>
      <c r="H33" s="18" t="s">
        <v>50</v>
      </c>
      <c r="I33" s="18" t="s">
        <v>51</v>
      </c>
      <c r="J33" s="18" t="s">
        <v>52</v>
      </c>
      <c r="K33" s="18" t="s">
        <v>53</v>
      </c>
      <c r="L33" s="18" t="s">
        <v>54</v>
      </c>
      <c r="M33" s="18" t="s">
        <v>55</v>
      </c>
      <c r="N33" s="18" t="s">
        <v>56</v>
      </c>
      <c r="O33" s="24" t="s">
        <v>118</v>
      </c>
      <c r="P33" s="25" t="s">
        <v>119</v>
      </c>
      <c r="Q33" s="26" t="s">
        <v>77</v>
      </c>
      <c r="R33" s="27" t="s">
        <v>78</v>
      </c>
      <c r="S33" s="28" t="s">
        <v>79</v>
      </c>
      <c r="T33" s="29" t="s">
        <v>80</v>
      </c>
      <c r="U33" s="36" t="s">
        <v>120</v>
      </c>
      <c r="V33" s="33" t="s">
        <v>121</v>
      </c>
      <c r="W33" s="34"/>
      <c r="X33" s="35"/>
      <c r="Y33" s="38"/>
      <c r="Z33" s="39"/>
      <c r="AA33" s="40"/>
      <c r="AB33" s="41"/>
      <c r="AC33" s="42"/>
    </row>
    <row r="34" s="7" customFormat="1" spans="1:22">
      <c r="A34" s="14"/>
      <c r="O34" s="7" t="s">
        <v>122</v>
      </c>
      <c r="P34" s="7" t="s">
        <v>123</v>
      </c>
      <c r="Q34" s="7" t="s">
        <v>124</v>
      </c>
      <c r="R34" s="7" t="s">
        <v>84</v>
      </c>
      <c r="S34" s="7" t="s">
        <v>125</v>
      </c>
      <c r="T34" s="7" t="s">
        <v>86</v>
      </c>
      <c r="U34" s="37" t="s">
        <v>126</v>
      </c>
      <c r="V34" s="7" t="s">
        <v>127</v>
      </c>
    </row>
    <row r="35" s="7" customFormat="1" spans="1:22">
      <c r="A35" s="14"/>
      <c r="O35" s="7" t="s">
        <v>14</v>
      </c>
      <c r="P35" s="7" t="s">
        <v>14</v>
      </c>
      <c r="Q35" s="7" t="s">
        <v>14</v>
      </c>
      <c r="R35" s="7" t="s">
        <v>14</v>
      </c>
      <c r="S35" s="7" t="s">
        <v>14</v>
      </c>
      <c r="T35" s="7" t="s">
        <v>14</v>
      </c>
      <c r="U35" s="31" t="s">
        <v>69</v>
      </c>
      <c r="V35" s="31" t="s">
        <v>128</v>
      </c>
    </row>
    <row r="36" s="8" customFormat="1" spans="1:29">
      <c r="A36" s="19"/>
      <c r="B36" s="8" t="s">
        <v>129</v>
      </c>
      <c r="C36" s="18" t="s">
        <v>45</v>
      </c>
      <c r="D36" s="18" t="s">
        <v>46</v>
      </c>
      <c r="E36" s="21" t="s">
        <v>130</v>
      </c>
      <c r="F36" s="18" t="s">
        <v>48</v>
      </c>
      <c r="G36" s="18" t="s">
        <v>49</v>
      </c>
      <c r="H36" s="18" t="s">
        <v>50</v>
      </c>
      <c r="I36" s="18" t="s">
        <v>51</v>
      </c>
      <c r="J36" s="18" t="s">
        <v>52</v>
      </c>
      <c r="K36" s="18" t="s">
        <v>53</v>
      </c>
      <c r="L36" s="18" t="s">
        <v>54</v>
      </c>
      <c r="M36" s="18" t="s">
        <v>55</v>
      </c>
      <c r="N36" s="18" t="s">
        <v>56</v>
      </c>
      <c r="O36" s="24" t="s">
        <v>131</v>
      </c>
      <c r="P36" s="25" t="s">
        <v>132</v>
      </c>
      <c r="Q36" s="26"/>
      <c r="R36" s="27"/>
      <c r="S36" s="28"/>
      <c r="T36" s="29"/>
      <c r="U36" s="32"/>
      <c r="V36" s="33"/>
      <c r="W36" s="34"/>
      <c r="X36" s="35"/>
      <c r="Y36" s="38"/>
      <c r="Z36" s="39"/>
      <c r="AA36" s="40"/>
      <c r="AB36" s="41"/>
      <c r="AC36" s="42"/>
    </row>
    <row r="37" s="7" customFormat="1" spans="1:16">
      <c r="A37" s="14"/>
      <c r="O37" s="7" t="s">
        <v>133</v>
      </c>
      <c r="P37" s="7" t="s">
        <v>96</v>
      </c>
    </row>
    <row r="38" s="7" customFormat="1" spans="1:16">
      <c r="A38" s="14"/>
      <c r="O38" s="7" t="s">
        <v>14</v>
      </c>
      <c r="P38" s="7" t="s">
        <v>14</v>
      </c>
    </row>
    <row r="39" s="8" customFormat="1" spans="1:29">
      <c r="A39" s="19"/>
      <c r="B39" s="8" t="s">
        <v>134</v>
      </c>
      <c r="C39" s="18" t="s">
        <v>45</v>
      </c>
      <c r="D39" s="18" t="s">
        <v>46</v>
      </c>
      <c r="E39" s="21" t="s">
        <v>135</v>
      </c>
      <c r="F39" s="18" t="s">
        <v>48</v>
      </c>
      <c r="G39" s="18" t="s">
        <v>49</v>
      </c>
      <c r="H39" s="18" t="s">
        <v>50</v>
      </c>
      <c r="I39" s="18" t="s">
        <v>51</v>
      </c>
      <c r="J39" s="18" t="s">
        <v>52</v>
      </c>
      <c r="K39" s="18" t="s">
        <v>53</v>
      </c>
      <c r="L39" s="18" t="s">
        <v>54</v>
      </c>
      <c r="M39" s="18" t="s">
        <v>55</v>
      </c>
      <c r="N39" s="18" t="s">
        <v>56</v>
      </c>
      <c r="O39" s="24" t="s">
        <v>136</v>
      </c>
      <c r="P39" s="25" t="s">
        <v>137</v>
      </c>
      <c r="Q39" s="26" t="s">
        <v>138</v>
      </c>
      <c r="R39" s="27" t="s">
        <v>88</v>
      </c>
      <c r="S39" s="28"/>
      <c r="T39" s="29"/>
      <c r="U39" s="32"/>
      <c r="V39" s="33"/>
      <c r="W39" s="34"/>
      <c r="X39" s="35"/>
      <c r="Y39" s="38"/>
      <c r="Z39" s="39"/>
      <c r="AA39" s="40"/>
      <c r="AB39" s="41"/>
      <c r="AC39" s="42"/>
    </row>
    <row r="40" s="7" customFormat="1" spans="1:18">
      <c r="A40" s="14"/>
      <c r="O40" s="7" t="s">
        <v>139</v>
      </c>
      <c r="P40" s="7" t="s">
        <v>140</v>
      </c>
      <c r="Q40" s="7" t="s">
        <v>141</v>
      </c>
      <c r="R40" s="7" t="s">
        <v>96</v>
      </c>
    </row>
    <row r="41" s="7" customFormat="1" spans="1:18">
      <c r="A41" s="14"/>
      <c r="O41" s="7" t="s">
        <v>14</v>
      </c>
      <c r="P41" s="7" t="s">
        <v>14</v>
      </c>
      <c r="Q41" s="7" t="s">
        <v>14</v>
      </c>
      <c r="R41" s="7" t="s">
        <v>14</v>
      </c>
    </row>
    <row r="42" s="8" customFormat="1" spans="1:29">
      <c r="A42" s="19"/>
      <c r="B42" s="8" t="s">
        <v>142</v>
      </c>
      <c r="C42" s="18" t="s">
        <v>45</v>
      </c>
      <c r="D42" s="18" t="s">
        <v>46</v>
      </c>
      <c r="E42" s="21" t="s">
        <v>143</v>
      </c>
      <c r="F42" s="18" t="s">
        <v>48</v>
      </c>
      <c r="G42" s="18" t="s">
        <v>49</v>
      </c>
      <c r="H42" s="18" t="s">
        <v>50</v>
      </c>
      <c r="I42" s="18" t="s">
        <v>51</v>
      </c>
      <c r="J42" s="18" t="s">
        <v>52</v>
      </c>
      <c r="K42" s="18" t="s">
        <v>53</v>
      </c>
      <c r="L42" s="18" t="s">
        <v>54</v>
      </c>
      <c r="M42" s="18" t="s">
        <v>55</v>
      </c>
      <c r="N42" s="18" t="s">
        <v>56</v>
      </c>
      <c r="O42" s="24" t="s">
        <v>144</v>
      </c>
      <c r="P42" s="25" t="s">
        <v>145</v>
      </c>
      <c r="Q42" s="26"/>
      <c r="R42" s="27"/>
      <c r="S42" s="28"/>
      <c r="T42" s="29"/>
      <c r="U42" s="32"/>
      <c r="V42" s="33"/>
      <c r="W42" s="34"/>
      <c r="X42" s="35"/>
      <c r="Y42" s="38"/>
      <c r="Z42" s="39"/>
      <c r="AA42" s="40"/>
      <c r="AB42" s="41"/>
      <c r="AC42" s="42"/>
    </row>
    <row r="43" s="7" customFormat="1" spans="1:16">
      <c r="A43" s="14"/>
      <c r="O43" s="7" t="s">
        <v>146</v>
      </c>
      <c r="P43" s="7" t="s">
        <v>147</v>
      </c>
    </row>
    <row r="44" s="7" customFormat="1" spans="1:16">
      <c r="A44" s="14"/>
      <c r="O44" s="7" t="s">
        <v>14</v>
      </c>
      <c r="P44" s="7" t="s">
        <v>14</v>
      </c>
    </row>
    <row r="45" s="8" customFormat="1" spans="1:29">
      <c r="A45" s="19"/>
      <c r="B45" s="8" t="s">
        <v>148</v>
      </c>
      <c r="C45" s="18" t="s">
        <v>45</v>
      </c>
      <c r="D45" s="18" t="s">
        <v>46</v>
      </c>
      <c r="E45" s="21" t="s">
        <v>149</v>
      </c>
      <c r="F45" s="18" t="s">
        <v>48</v>
      </c>
      <c r="G45" s="18" t="s">
        <v>49</v>
      </c>
      <c r="H45" s="18" t="s">
        <v>50</v>
      </c>
      <c r="I45" s="18" t="s">
        <v>51</v>
      </c>
      <c r="J45" s="18" t="s">
        <v>52</v>
      </c>
      <c r="K45" s="18" t="s">
        <v>53</v>
      </c>
      <c r="L45" s="18" t="s">
        <v>54</v>
      </c>
      <c r="M45" s="18" t="s">
        <v>55</v>
      </c>
      <c r="N45" s="18" t="s">
        <v>56</v>
      </c>
      <c r="O45" s="24" t="s">
        <v>144</v>
      </c>
      <c r="P45" s="25" t="s">
        <v>145</v>
      </c>
      <c r="Q45" s="26"/>
      <c r="R45" s="27"/>
      <c r="S45" s="28"/>
      <c r="T45" s="29"/>
      <c r="U45" s="32"/>
      <c r="V45" s="33"/>
      <c r="W45" s="34"/>
      <c r="X45" s="35"/>
      <c r="Y45" s="38"/>
      <c r="Z45" s="39"/>
      <c r="AA45" s="40"/>
      <c r="AB45" s="41"/>
      <c r="AC45" s="42"/>
    </row>
    <row r="46" s="7" customFormat="1" spans="1:16">
      <c r="A46" s="14"/>
      <c r="O46" s="7" t="s">
        <v>150</v>
      </c>
      <c r="P46" s="7" t="s">
        <v>151</v>
      </c>
    </row>
    <row r="47" s="7" customFormat="1" spans="1:16">
      <c r="A47" s="14"/>
      <c r="O47" s="7" t="s">
        <v>14</v>
      </c>
      <c r="P47" s="7" t="s">
        <v>14</v>
      </c>
    </row>
    <row r="48" s="8" customFormat="1" spans="1:29">
      <c r="A48" s="19"/>
      <c r="B48" s="8" t="s">
        <v>152</v>
      </c>
      <c r="C48" s="18" t="s">
        <v>45</v>
      </c>
      <c r="D48" s="18" t="s">
        <v>46</v>
      </c>
      <c r="E48" s="21" t="s">
        <v>153</v>
      </c>
      <c r="F48" s="18" t="s">
        <v>48</v>
      </c>
      <c r="G48" s="18" t="s">
        <v>49</v>
      </c>
      <c r="H48" s="18" t="s">
        <v>50</v>
      </c>
      <c r="I48" s="18" t="s">
        <v>51</v>
      </c>
      <c r="J48" s="18" t="s">
        <v>52</v>
      </c>
      <c r="K48" s="18" t="s">
        <v>53</v>
      </c>
      <c r="L48" s="18" t="s">
        <v>54</v>
      </c>
      <c r="M48" s="18" t="s">
        <v>55</v>
      </c>
      <c r="N48" s="18" t="s">
        <v>56</v>
      </c>
      <c r="O48" s="24" t="s">
        <v>154</v>
      </c>
      <c r="P48" s="25" t="s">
        <v>155</v>
      </c>
      <c r="Q48" s="26"/>
      <c r="R48" s="27"/>
      <c r="S48" s="28"/>
      <c r="T48" s="29"/>
      <c r="U48" s="32"/>
      <c r="V48" s="33"/>
      <c r="W48" s="34"/>
      <c r="X48" s="35"/>
      <c r="Y48" s="38"/>
      <c r="Z48" s="39"/>
      <c r="AA48" s="40"/>
      <c r="AB48" s="41"/>
      <c r="AC48" s="42"/>
    </row>
    <row r="49" s="7" customFormat="1" spans="1:16">
      <c r="A49" s="14"/>
      <c r="O49" s="7" t="s">
        <v>156</v>
      </c>
      <c r="P49" s="7" t="s">
        <v>157</v>
      </c>
    </row>
    <row r="50" s="7" customFormat="1" spans="1:16">
      <c r="A50" s="14"/>
      <c r="O50" s="7" t="s">
        <v>14</v>
      </c>
      <c r="P50" s="7" t="s">
        <v>158</v>
      </c>
    </row>
    <row r="51" s="8" customFormat="1" spans="1:29">
      <c r="A51" s="19"/>
      <c r="B51" s="8" t="s">
        <v>159</v>
      </c>
      <c r="C51" s="18" t="s">
        <v>45</v>
      </c>
      <c r="D51" s="18" t="s">
        <v>46</v>
      </c>
      <c r="E51" s="21" t="s">
        <v>160</v>
      </c>
      <c r="F51" s="18" t="s">
        <v>48</v>
      </c>
      <c r="G51" s="18" t="s">
        <v>49</v>
      </c>
      <c r="H51" s="18" t="s">
        <v>50</v>
      </c>
      <c r="I51" s="18" t="s">
        <v>51</v>
      </c>
      <c r="J51" s="18" t="s">
        <v>52</v>
      </c>
      <c r="K51" s="18" t="s">
        <v>53</v>
      </c>
      <c r="L51" s="18" t="s">
        <v>54</v>
      </c>
      <c r="M51" s="18" t="s">
        <v>55</v>
      </c>
      <c r="N51" s="18" t="s">
        <v>56</v>
      </c>
      <c r="O51" s="24" t="s">
        <v>161</v>
      </c>
      <c r="P51" s="25" t="s">
        <v>162</v>
      </c>
      <c r="Q51" s="26"/>
      <c r="R51" s="27"/>
      <c r="S51" s="28"/>
      <c r="T51" s="29"/>
      <c r="U51" s="32"/>
      <c r="V51" s="33"/>
      <c r="W51" s="34"/>
      <c r="X51" s="35"/>
      <c r="Y51" s="38"/>
      <c r="Z51" s="39"/>
      <c r="AA51" s="40"/>
      <c r="AB51" s="41"/>
      <c r="AC51" s="42"/>
    </row>
    <row r="52" s="7" customFormat="1" spans="1:16">
      <c r="A52" s="14"/>
      <c r="O52" s="7" t="s">
        <v>127</v>
      </c>
      <c r="P52" s="7" t="s">
        <v>163</v>
      </c>
    </row>
    <row r="53" s="7" customFormat="1" spans="1:16">
      <c r="A53" s="14"/>
      <c r="O53" s="7" t="s">
        <v>14</v>
      </c>
      <c r="P53" s="7" t="s">
        <v>14</v>
      </c>
    </row>
    <row r="54" s="8" customFormat="1" spans="1:29">
      <c r="A54" s="19"/>
      <c r="B54" s="8" t="s">
        <v>164</v>
      </c>
      <c r="C54" s="18" t="s">
        <v>45</v>
      </c>
      <c r="D54" s="18" t="s">
        <v>46</v>
      </c>
      <c r="E54" s="21" t="s">
        <v>165</v>
      </c>
      <c r="F54" s="18" t="s">
        <v>48</v>
      </c>
      <c r="G54" s="18" t="s">
        <v>49</v>
      </c>
      <c r="H54" s="18" t="s">
        <v>50</v>
      </c>
      <c r="I54" s="18" t="s">
        <v>51</v>
      </c>
      <c r="J54" s="18" t="s">
        <v>52</v>
      </c>
      <c r="K54" s="18" t="s">
        <v>53</v>
      </c>
      <c r="L54" s="18" t="s">
        <v>54</v>
      </c>
      <c r="M54" s="18" t="s">
        <v>55</v>
      </c>
      <c r="N54" s="18" t="s">
        <v>56</v>
      </c>
      <c r="O54" s="24" t="s">
        <v>166</v>
      </c>
      <c r="P54" s="25" t="s">
        <v>167</v>
      </c>
      <c r="Q54" s="26" t="s">
        <v>168</v>
      </c>
      <c r="R54" s="27" t="s">
        <v>169</v>
      </c>
      <c r="S54" s="28"/>
      <c r="T54" s="29"/>
      <c r="U54" s="32"/>
      <c r="V54" s="33"/>
      <c r="W54" s="34"/>
      <c r="X54" s="35"/>
      <c r="Y54" s="38"/>
      <c r="Z54" s="39"/>
      <c r="AA54" s="40"/>
      <c r="AB54" s="41"/>
      <c r="AC54" s="42"/>
    </row>
    <row r="55" s="7" customFormat="1" spans="1:18">
      <c r="A55" s="14"/>
      <c r="O55" s="7" t="s">
        <v>170</v>
      </c>
      <c r="P55" s="7" t="s">
        <v>171</v>
      </c>
      <c r="Q55" s="7" t="s">
        <v>172</v>
      </c>
      <c r="R55" s="7" t="s">
        <v>173</v>
      </c>
    </row>
    <row r="56" s="7" customFormat="1" spans="1:18">
      <c r="A56" s="14"/>
      <c r="O56" s="7" t="s">
        <v>14</v>
      </c>
      <c r="P56" s="7" t="s">
        <v>14</v>
      </c>
      <c r="Q56" s="7" t="s">
        <v>14</v>
      </c>
      <c r="R56" s="7" t="s">
        <v>69</v>
      </c>
    </row>
    <row r="57" s="8" customFormat="1" spans="1:29">
      <c r="A57" s="19"/>
      <c r="B57" s="8" t="s">
        <v>174</v>
      </c>
      <c r="C57" s="18" t="s">
        <v>45</v>
      </c>
      <c r="D57" s="18" t="s">
        <v>46</v>
      </c>
      <c r="E57" s="21" t="s">
        <v>175</v>
      </c>
      <c r="F57" s="18" t="s">
        <v>48</v>
      </c>
      <c r="G57" s="18" t="s">
        <v>49</v>
      </c>
      <c r="H57" s="18" t="s">
        <v>50</v>
      </c>
      <c r="I57" s="18" t="s">
        <v>51</v>
      </c>
      <c r="J57" s="18" t="s">
        <v>52</v>
      </c>
      <c r="K57" s="18" t="s">
        <v>53</v>
      </c>
      <c r="L57" s="18" t="s">
        <v>54</v>
      </c>
      <c r="M57" s="18" t="s">
        <v>55</v>
      </c>
      <c r="N57" s="18" t="s">
        <v>56</v>
      </c>
      <c r="O57" s="24" t="s">
        <v>176</v>
      </c>
      <c r="P57" s="25"/>
      <c r="Q57" s="26"/>
      <c r="R57" s="27"/>
      <c r="S57" s="28"/>
      <c r="T57" s="29"/>
      <c r="U57" s="32"/>
      <c r="V57" s="33"/>
      <c r="W57" s="34"/>
      <c r="X57" s="35"/>
      <c r="Y57" s="38"/>
      <c r="Z57" s="39"/>
      <c r="AA57" s="40"/>
      <c r="AB57" s="41"/>
      <c r="AC57" s="42"/>
    </row>
    <row r="58" s="7" customFormat="1" spans="1:15">
      <c r="A58" s="14"/>
      <c r="O58" s="7" t="s">
        <v>177</v>
      </c>
    </row>
    <row r="59" s="7" customFormat="1" spans="1:15">
      <c r="A59" s="14"/>
      <c r="O59" s="7" t="s">
        <v>14</v>
      </c>
    </row>
    <row r="60" s="8" customFormat="1" spans="1:29">
      <c r="A60" s="19"/>
      <c r="B60" s="8" t="s">
        <v>178</v>
      </c>
      <c r="C60" s="18" t="s">
        <v>45</v>
      </c>
      <c r="D60" s="18" t="s">
        <v>46</v>
      </c>
      <c r="E60" s="21" t="s">
        <v>179</v>
      </c>
      <c r="F60" s="18" t="s">
        <v>48</v>
      </c>
      <c r="G60" s="18" t="s">
        <v>49</v>
      </c>
      <c r="H60" s="18" t="s">
        <v>50</v>
      </c>
      <c r="I60" s="18" t="s">
        <v>51</v>
      </c>
      <c r="J60" s="18" t="s">
        <v>52</v>
      </c>
      <c r="K60" s="18" t="s">
        <v>53</v>
      </c>
      <c r="L60" s="18" t="s">
        <v>54</v>
      </c>
      <c r="M60" s="18" t="s">
        <v>55</v>
      </c>
      <c r="N60" s="18" t="s">
        <v>56</v>
      </c>
      <c r="O60" s="24" t="s">
        <v>180</v>
      </c>
      <c r="P60" s="25" t="s">
        <v>181</v>
      </c>
      <c r="Q60" s="26"/>
      <c r="R60" s="27"/>
      <c r="S60" s="28"/>
      <c r="T60" s="29"/>
      <c r="U60" s="32"/>
      <c r="V60" s="33"/>
      <c r="W60" s="34"/>
      <c r="X60" s="35"/>
      <c r="Y60" s="38"/>
      <c r="Z60" s="39"/>
      <c r="AA60" s="40"/>
      <c r="AB60" s="41"/>
      <c r="AC60" s="42"/>
    </row>
    <row r="61" s="7" customFormat="1" spans="1:16">
      <c r="A61" s="14"/>
      <c r="O61" s="7" t="s">
        <v>182</v>
      </c>
      <c r="P61" s="7" t="s">
        <v>183</v>
      </c>
    </row>
    <row r="62" s="7" customFormat="1" spans="1:16">
      <c r="A62" s="14"/>
      <c r="O62" s="7" t="s">
        <v>14</v>
      </c>
      <c r="P62" s="7" t="s">
        <v>14</v>
      </c>
    </row>
    <row r="63" s="8" customFormat="1" spans="1:29">
      <c r="A63" s="19"/>
      <c r="B63" s="8" t="s">
        <v>184</v>
      </c>
      <c r="C63" s="18" t="s">
        <v>45</v>
      </c>
      <c r="D63" s="18" t="s">
        <v>46</v>
      </c>
      <c r="E63" s="21" t="s">
        <v>185</v>
      </c>
      <c r="F63" s="18" t="s">
        <v>48</v>
      </c>
      <c r="G63" s="18" t="s">
        <v>49</v>
      </c>
      <c r="H63" s="18" t="s">
        <v>50</v>
      </c>
      <c r="I63" s="18" t="s">
        <v>51</v>
      </c>
      <c r="J63" s="18" t="s">
        <v>52</v>
      </c>
      <c r="K63" s="18" t="s">
        <v>53</v>
      </c>
      <c r="L63" s="18" t="s">
        <v>54</v>
      </c>
      <c r="M63" s="18" t="s">
        <v>55</v>
      </c>
      <c r="N63" s="18" t="s">
        <v>56</v>
      </c>
      <c r="O63" s="24" t="s">
        <v>186</v>
      </c>
      <c r="P63" s="25" t="s">
        <v>187</v>
      </c>
      <c r="Q63" s="26" t="s">
        <v>188</v>
      </c>
      <c r="R63" s="30" t="s">
        <v>189</v>
      </c>
      <c r="S63" s="28"/>
      <c r="T63" s="29"/>
      <c r="U63" s="32"/>
      <c r="V63" s="33"/>
      <c r="W63" s="34"/>
      <c r="X63" s="35"/>
      <c r="Y63" s="38"/>
      <c r="Z63" s="39"/>
      <c r="AA63" s="40"/>
      <c r="AB63" s="41"/>
      <c r="AC63" s="42"/>
    </row>
    <row r="64" s="7" customFormat="1" spans="1:18">
      <c r="A64" s="14"/>
      <c r="O64" s="7" t="s">
        <v>190</v>
      </c>
      <c r="P64" s="7" t="s">
        <v>191</v>
      </c>
      <c r="Q64" s="7" t="s">
        <v>192</v>
      </c>
      <c r="R64" s="31" t="s">
        <v>139</v>
      </c>
    </row>
    <row r="65" s="7" customFormat="1" spans="1:18">
      <c r="A65" s="14"/>
      <c r="O65" s="7" t="s">
        <v>69</v>
      </c>
      <c r="P65" s="7" t="s">
        <v>14</v>
      </c>
      <c r="Q65" s="7" t="s">
        <v>14</v>
      </c>
      <c r="R65" s="31" t="s">
        <v>14</v>
      </c>
    </row>
    <row r="66" s="8" customFormat="1" spans="1:29">
      <c r="A66" s="19"/>
      <c r="B66" s="8" t="s">
        <v>193</v>
      </c>
      <c r="C66" s="18" t="s">
        <v>45</v>
      </c>
      <c r="D66" s="18" t="s">
        <v>46</v>
      </c>
      <c r="E66" s="21" t="s">
        <v>194</v>
      </c>
      <c r="F66" s="18" t="s">
        <v>48</v>
      </c>
      <c r="G66" s="18" t="s">
        <v>49</v>
      </c>
      <c r="H66" s="18" t="s">
        <v>50</v>
      </c>
      <c r="I66" s="18" t="s">
        <v>51</v>
      </c>
      <c r="J66" s="18" t="s">
        <v>52</v>
      </c>
      <c r="K66" s="18" t="s">
        <v>53</v>
      </c>
      <c r="L66" s="18" t="s">
        <v>54</v>
      </c>
      <c r="M66" s="18" t="s">
        <v>55</v>
      </c>
      <c r="N66" s="18" t="s">
        <v>56</v>
      </c>
      <c r="O66" s="24" t="s">
        <v>195</v>
      </c>
      <c r="P66" s="25" t="s">
        <v>187</v>
      </c>
      <c r="Q66" s="26" t="s">
        <v>188</v>
      </c>
      <c r="R66" s="44" t="s">
        <v>196</v>
      </c>
      <c r="S66" s="28"/>
      <c r="T66" s="29"/>
      <c r="U66" s="32"/>
      <c r="V66" s="33"/>
      <c r="W66" s="34"/>
      <c r="X66" s="35"/>
      <c r="Y66" s="38"/>
      <c r="Z66" s="39"/>
      <c r="AA66" s="40"/>
      <c r="AB66" s="41"/>
      <c r="AC66" s="42"/>
    </row>
    <row r="67" s="7" customFormat="1" spans="1:18">
      <c r="A67" s="14"/>
      <c r="O67" s="7" t="s">
        <v>197</v>
      </c>
      <c r="P67" s="7" t="s">
        <v>198</v>
      </c>
      <c r="Q67" s="7" t="s">
        <v>199</v>
      </c>
      <c r="R67" s="31" t="s">
        <v>200</v>
      </c>
    </row>
    <row r="68" s="7" customFormat="1" spans="1:18">
      <c r="A68" s="14"/>
      <c r="O68" s="7" t="s">
        <v>69</v>
      </c>
      <c r="P68" s="7" t="s">
        <v>14</v>
      </c>
      <c r="Q68" s="7" t="s">
        <v>14</v>
      </c>
      <c r="R68" s="31" t="s">
        <v>14</v>
      </c>
    </row>
    <row r="69" s="8" customFormat="1" spans="1:29">
      <c r="A69" s="19"/>
      <c r="B69" s="8" t="s">
        <v>201</v>
      </c>
      <c r="C69" s="18" t="s">
        <v>45</v>
      </c>
      <c r="D69" s="18" t="s">
        <v>46</v>
      </c>
      <c r="E69" s="21" t="s">
        <v>202</v>
      </c>
      <c r="F69" s="18" t="s">
        <v>48</v>
      </c>
      <c r="G69" s="18" t="s">
        <v>49</v>
      </c>
      <c r="H69" s="18" t="s">
        <v>50</v>
      </c>
      <c r="I69" s="18" t="s">
        <v>51</v>
      </c>
      <c r="J69" s="18" t="s">
        <v>52</v>
      </c>
      <c r="K69" s="18" t="s">
        <v>53</v>
      </c>
      <c r="L69" s="18" t="s">
        <v>54</v>
      </c>
      <c r="M69" s="18" t="s">
        <v>55</v>
      </c>
      <c r="N69" s="18" t="s">
        <v>56</v>
      </c>
      <c r="O69" s="24" t="s">
        <v>203</v>
      </c>
      <c r="P69" s="25" t="s">
        <v>187</v>
      </c>
      <c r="Q69" s="26" t="s">
        <v>188</v>
      </c>
      <c r="R69" s="44" t="s">
        <v>204</v>
      </c>
      <c r="S69" s="28"/>
      <c r="T69" s="29"/>
      <c r="U69" s="32"/>
      <c r="V69" s="33"/>
      <c r="W69" s="34"/>
      <c r="X69" s="35"/>
      <c r="Y69" s="38"/>
      <c r="Z69" s="39"/>
      <c r="AA69" s="40"/>
      <c r="AB69" s="41"/>
      <c r="AC69" s="42"/>
    </row>
    <row r="70" s="7" customFormat="1" spans="1:18">
      <c r="A70" s="14"/>
      <c r="O70" s="7" t="s">
        <v>205</v>
      </c>
      <c r="P70" s="7" t="s">
        <v>206</v>
      </c>
      <c r="Q70" s="7" t="s">
        <v>207</v>
      </c>
      <c r="R70" s="31" t="s">
        <v>208</v>
      </c>
    </row>
    <row r="71" s="7" customFormat="1" spans="1:18">
      <c r="A71" s="14"/>
      <c r="O71" s="7" t="s">
        <v>69</v>
      </c>
      <c r="P71" s="7" t="s">
        <v>14</v>
      </c>
      <c r="Q71" s="7" t="s">
        <v>14</v>
      </c>
      <c r="R71" s="31" t="s">
        <v>14</v>
      </c>
    </row>
    <row r="72" s="8" customFormat="1" spans="1:29">
      <c r="A72" s="19"/>
      <c r="B72" s="8" t="s">
        <v>209</v>
      </c>
      <c r="C72" s="18" t="s">
        <v>45</v>
      </c>
      <c r="D72" s="18" t="s">
        <v>46</v>
      </c>
      <c r="E72" s="21" t="s">
        <v>210</v>
      </c>
      <c r="F72" s="18" t="s">
        <v>48</v>
      </c>
      <c r="G72" s="18" t="s">
        <v>49</v>
      </c>
      <c r="H72" s="18" t="s">
        <v>50</v>
      </c>
      <c r="I72" s="18" t="s">
        <v>51</v>
      </c>
      <c r="J72" s="18" t="s">
        <v>52</v>
      </c>
      <c r="K72" s="18" t="s">
        <v>53</v>
      </c>
      <c r="L72" s="18" t="s">
        <v>54</v>
      </c>
      <c r="M72" s="18" t="s">
        <v>55</v>
      </c>
      <c r="N72" s="18" t="s">
        <v>56</v>
      </c>
      <c r="O72" s="24" t="s">
        <v>203</v>
      </c>
      <c r="P72" s="25" t="s">
        <v>211</v>
      </c>
      <c r="Q72" s="26" t="s">
        <v>212</v>
      </c>
      <c r="R72" s="27" t="s">
        <v>213</v>
      </c>
      <c r="S72" s="28"/>
      <c r="T72" s="29"/>
      <c r="U72" s="32"/>
      <c r="V72" s="33"/>
      <c r="W72" s="34"/>
      <c r="X72" s="35"/>
      <c r="Y72" s="38"/>
      <c r="Z72" s="39"/>
      <c r="AA72" s="40"/>
      <c r="AB72" s="41"/>
      <c r="AC72" s="42"/>
    </row>
    <row r="73" s="7" customFormat="1" spans="1:18">
      <c r="A73" s="14"/>
      <c r="O73" s="7" t="s">
        <v>205</v>
      </c>
      <c r="P73" s="7" t="s">
        <v>214</v>
      </c>
      <c r="Q73" s="7" t="s">
        <v>215</v>
      </c>
      <c r="R73" s="7" t="s">
        <v>208</v>
      </c>
    </row>
    <row r="74" s="7" customFormat="1" spans="1:18">
      <c r="A74" s="14"/>
      <c r="O74" s="7" t="s">
        <v>69</v>
      </c>
      <c r="P74" s="7" t="s">
        <v>14</v>
      </c>
      <c r="Q74" s="7" t="s">
        <v>14</v>
      </c>
      <c r="R74" s="7" t="s">
        <v>14</v>
      </c>
    </row>
    <row r="75" s="8" customFormat="1" spans="1:29">
      <c r="A75" s="19"/>
      <c r="B75" s="8" t="s">
        <v>216</v>
      </c>
      <c r="C75" s="18" t="s">
        <v>45</v>
      </c>
      <c r="D75" s="18" t="s">
        <v>46</v>
      </c>
      <c r="E75" s="21" t="s">
        <v>217</v>
      </c>
      <c r="F75" s="18" t="s">
        <v>48</v>
      </c>
      <c r="G75" s="18" t="s">
        <v>49</v>
      </c>
      <c r="H75" s="18" t="s">
        <v>50</v>
      </c>
      <c r="I75" s="18" t="s">
        <v>51</v>
      </c>
      <c r="J75" s="18" t="s">
        <v>52</v>
      </c>
      <c r="K75" s="18" t="s">
        <v>53</v>
      </c>
      <c r="L75" s="18" t="s">
        <v>54</v>
      </c>
      <c r="M75" s="18" t="s">
        <v>55</v>
      </c>
      <c r="N75" s="18" t="s">
        <v>56</v>
      </c>
      <c r="O75" s="24" t="s">
        <v>218</v>
      </c>
      <c r="P75" s="25"/>
      <c r="Q75" s="26"/>
      <c r="R75" s="27"/>
      <c r="S75" s="28"/>
      <c r="T75" s="29"/>
      <c r="U75" s="32"/>
      <c r="V75" s="33"/>
      <c r="W75" s="34"/>
      <c r="X75" s="35"/>
      <c r="Y75" s="38"/>
      <c r="Z75" s="39"/>
      <c r="AA75" s="40"/>
      <c r="AB75" s="41"/>
      <c r="AC75" s="42"/>
    </row>
    <row r="76" s="7" customFormat="1" spans="1:15">
      <c r="A76" s="14"/>
      <c r="O76" s="7" t="s">
        <v>219</v>
      </c>
    </row>
    <row r="77" s="7" customFormat="1" spans="1:15">
      <c r="A77" s="14"/>
      <c r="O77" s="7" t="s">
        <v>14</v>
      </c>
    </row>
    <row r="78" s="8" customFormat="1" spans="1:29">
      <c r="A78" s="19"/>
      <c r="B78" s="8" t="s">
        <v>220</v>
      </c>
      <c r="C78" s="18" t="s">
        <v>45</v>
      </c>
      <c r="D78" s="18" t="s">
        <v>46</v>
      </c>
      <c r="E78" s="21" t="s">
        <v>221</v>
      </c>
      <c r="F78" s="18" t="s">
        <v>48</v>
      </c>
      <c r="G78" s="18" t="s">
        <v>49</v>
      </c>
      <c r="H78" s="18" t="s">
        <v>50</v>
      </c>
      <c r="I78" s="18" t="s">
        <v>51</v>
      </c>
      <c r="J78" s="18" t="s">
        <v>52</v>
      </c>
      <c r="K78" s="18" t="s">
        <v>53</v>
      </c>
      <c r="L78" s="18" t="s">
        <v>54</v>
      </c>
      <c r="M78" s="18" t="s">
        <v>55</v>
      </c>
      <c r="N78" s="18" t="s">
        <v>56</v>
      </c>
      <c r="O78" s="24" t="s">
        <v>222</v>
      </c>
      <c r="P78" s="25" t="s">
        <v>188</v>
      </c>
      <c r="Q78" s="26" t="s">
        <v>223</v>
      </c>
      <c r="R78" s="27" t="s">
        <v>224</v>
      </c>
      <c r="S78" s="28" t="s">
        <v>225</v>
      </c>
      <c r="T78" s="29" t="s">
        <v>226</v>
      </c>
      <c r="U78" s="32" t="s">
        <v>227</v>
      </c>
      <c r="V78" s="33"/>
      <c r="W78" s="34"/>
      <c r="X78" s="35"/>
      <c r="Y78" s="38"/>
      <c r="Z78" s="39"/>
      <c r="AA78" s="40"/>
      <c r="AB78" s="41"/>
      <c r="AC78" s="42"/>
    </row>
    <row r="79" s="7" customFormat="1" spans="1:21">
      <c r="A79" s="14"/>
      <c r="O79" s="7" t="s">
        <v>68</v>
      </c>
      <c r="P79" s="7" t="s">
        <v>228</v>
      </c>
      <c r="Q79" s="7" t="s">
        <v>229</v>
      </c>
      <c r="R79" s="7" t="s">
        <v>230</v>
      </c>
      <c r="S79" s="7" t="s">
        <v>231</v>
      </c>
      <c r="T79" s="7" t="s">
        <v>232</v>
      </c>
      <c r="U79" s="7" t="s">
        <v>233</v>
      </c>
    </row>
    <row r="80" s="7" customFormat="1" spans="1:21">
      <c r="A80" s="14"/>
      <c r="O80" s="7" t="s">
        <v>234</v>
      </c>
      <c r="P80" s="7" t="s">
        <v>14</v>
      </c>
      <c r="Q80" s="7" t="s">
        <v>14</v>
      </c>
      <c r="R80" s="7" t="s">
        <v>14</v>
      </c>
      <c r="S80" s="7" t="s">
        <v>13</v>
      </c>
      <c r="T80" s="7" t="s">
        <v>13</v>
      </c>
      <c r="U80" s="7" t="s">
        <v>14</v>
      </c>
    </row>
    <row r="81" s="8" customFormat="1" spans="1:29">
      <c r="A81" s="19"/>
      <c r="B81" s="8" t="s">
        <v>235</v>
      </c>
      <c r="C81" s="18" t="s">
        <v>45</v>
      </c>
      <c r="D81" s="18" t="s">
        <v>46</v>
      </c>
      <c r="E81" s="21" t="s">
        <v>236</v>
      </c>
      <c r="F81" s="18" t="s">
        <v>48</v>
      </c>
      <c r="G81" s="18" t="s">
        <v>49</v>
      </c>
      <c r="H81" s="18" t="s">
        <v>50</v>
      </c>
      <c r="I81" s="18" t="s">
        <v>51</v>
      </c>
      <c r="J81" s="18" t="s">
        <v>52</v>
      </c>
      <c r="K81" s="18" t="s">
        <v>53</v>
      </c>
      <c r="L81" s="18" t="s">
        <v>54</v>
      </c>
      <c r="M81" s="18" t="s">
        <v>55</v>
      </c>
      <c r="N81" s="18" t="s">
        <v>56</v>
      </c>
      <c r="O81" s="24" t="s">
        <v>222</v>
      </c>
      <c r="P81" s="25" t="s">
        <v>237</v>
      </c>
      <c r="Q81" s="26"/>
      <c r="R81" s="27"/>
      <c r="S81" s="28"/>
      <c r="T81" s="29"/>
      <c r="U81" s="32"/>
      <c r="V81" s="33"/>
      <c r="W81" s="34"/>
      <c r="X81" s="35"/>
      <c r="Y81" s="38"/>
      <c r="Z81" s="39"/>
      <c r="AA81" s="40"/>
      <c r="AB81" s="41"/>
      <c r="AC81" s="42"/>
    </row>
    <row r="82" s="7" customFormat="1" spans="1:16">
      <c r="A82" s="14"/>
      <c r="O82" s="7" t="s">
        <v>68</v>
      </c>
      <c r="P82" s="7" t="s">
        <v>238</v>
      </c>
    </row>
    <row r="83" s="7" customFormat="1" spans="1:16">
      <c r="A83" s="14"/>
      <c r="O83" s="7" t="s">
        <v>234</v>
      </c>
      <c r="P83" s="7" t="s">
        <v>14</v>
      </c>
    </row>
    <row r="84" s="8" customFormat="1" spans="1:29">
      <c r="A84" s="19"/>
      <c r="B84" s="8" t="s">
        <v>239</v>
      </c>
      <c r="C84" s="18" t="s">
        <v>45</v>
      </c>
      <c r="D84" s="18" t="s">
        <v>46</v>
      </c>
      <c r="E84" s="21" t="s">
        <v>240</v>
      </c>
      <c r="F84" s="18" t="s">
        <v>48</v>
      </c>
      <c r="G84" s="18" t="s">
        <v>49</v>
      </c>
      <c r="H84" s="18" t="s">
        <v>50</v>
      </c>
      <c r="I84" s="18" t="s">
        <v>51</v>
      </c>
      <c r="J84" s="18" t="s">
        <v>52</v>
      </c>
      <c r="K84" s="18" t="s">
        <v>53</v>
      </c>
      <c r="L84" s="18" t="s">
        <v>54</v>
      </c>
      <c r="M84" s="18" t="s">
        <v>55</v>
      </c>
      <c r="N84" s="18" t="s">
        <v>56</v>
      </c>
      <c r="O84" s="24" t="s">
        <v>241</v>
      </c>
      <c r="P84" s="25" t="s">
        <v>242</v>
      </c>
      <c r="Q84" s="26" t="s">
        <v>243</v>
      </c>
      <c r="R84" s="27" t="s">
        <v>244</v>
      </c>
      <c r="S84" s="28" t="s">
        <v>245</v>
      </c>
      <c r="T84" s="29" t="s">
        <v>246</v>
      </c>
      <c r="U84" s="32"/>
      <c r="V84" s="33"/>
      <c r="W84" s="34"/>
      <c r="X84" s="35"/>
      <c r="Y84" s="38"/>
      <c r="Z84" s="39"/>
      <c r="AA84" s="40"/>
      <c r="AB84" s="41"/>
      <c r="AC84" s="42"/>
    </row>
    <row r="85" s="7" customFormat="1" spans="1:20">
      <c r="A85" s="14"/>
      <c r="O85" s="7" t="s">
        <v>247</v>
      </c>
      <c r="P85" s="7" t="s">
        <v>248</v>
      </c>
      <c r="Q85" s="7" t="s">
        <v>249</v>
      </c>
      <c r="R85" s="7" t="s">
        <v>250</v>
      </c>
      <c r="S85" s="7" t="s">
        <v>251</v>
      </c>
      <c r="T85" s="7" t="s">
        <v>252</v>
      </c>
    </row>
    <row r="86" s="7" customFormat="1" spans="1:20">
      <c r="A86" s="14"/>
      <c r="O86" s="7" t="s">
        <v>14</v>
      </c>
      <c r="P86" s="7" t="s">
        <v>14</v>
      </c>
      <c r="Q86" s="7" t="s">
        <v>14</v>
      </c>
      <c r="R86" s="7" t="s">
        <v>14</v>
      </c>
      <c r="S86" s="7" t="s">
        <v>14</v>
      </c>
      <c r="T86" s="7" t="s">
        <v>69</v>
      </c>
    </row>
    <row r="87" s="8" customFormat="1" spans="1:29">
      <c r="A87" s="19"/>
      <c r="B87" s="8" t="s">
        <v>253</v>
      </c>
      <c r="C87" s="18" t="s">
        <v>45</v>
      </c>
      <c r="D87" s="18" t="s">
        <v>46</v>
      </c>
      <c r="E87" s="21" t="s">
        <v>254</v>
      </c>
      <c r="F87" s="18" t="s">
        <v>48</v>
      </c>
      <c r="G87" s="18" t="s">
        <v>49</v>
      </c>
      <c r="H87" s="18" t="s">
        <v>50</v>
      </c>
      <c r="I87" s="18" t="s">
        <v>51</v>
      </c>
      <c r="J87" s="18" t="s">
        <v>52</v>
      </c>
      <c r="K87" s="18" t="s">
        <v>53</v>
      </c>
      <c r="L87" s="18" t="s">
        <v>54</v>
      </c>
      <c r="M87" s="18" t="s">
        <v>55</v>
      </c>
      <c r="N87" s="18" t="s">
        <v>56</v>
      </c>
      <c r="O87" s="24" t="s">
        <v>255</v>
      </c>
      <c r="P87" s="25" t="s">
        <v>256</v>
      </c>
      <c r="Q87" s="26" t="s">
        <v>257</v>
      </c>
      <c r="R87" s="27" t="s">
        <v>246</v>
      </c>
      <c r="S87" s="28"/>
      <c r="T87" s="29"/>
      <c r="U87" s="32"/>
      <c r="V87" s="33"/>
      <c r="W87" s="34"/>
      <c r="X87" s="35"/>
      <c r="Y87" s="38"/>
      <c r="Z87" s="39"/>
      <c r="AA87" s="40"/>
      <c r="AB87" s="41"/>
      <c r="AC87" s="42"/>
    </row>
    <row r="88" s="7" customFormat="1" spans="1:18">
      <c r="A88" s="14"/>
      <c r="O88" s="7" t="s">
        <v>258</v>
      </c>
      <c r="P88" s="7" t="s">
        <v>259</v>
      </c>
      <c r="Q88" s="7" t="s">
        <v>251</v>
      </c>
      <c r="R88" s="7" t="s">
        <v>260</v>
      </c>
    </row>
    <row r="89" s="7" customFormat="1" spans="1:18">
      <c r="A89" s="14"/>
      <c r="O89" s="7" t="s">
        <v>14</v>
      </c>
      <c r="P89" s="7" t="s">
        <v>14</v>
      </c>
      <c r="Q89" s="7" t="s">
        <v>14</v>
      </c>
      <c r="R89" s="7" t="s">
        <v>69</v>
      </c>
    </row>
    <row r="90" s="8" customFormat="1" spans="1:29">
      <c r="A90" s="19"/>
      <c r="B90" s="8" t="s">
        <v>261</v>
      </c>
      <c r="C90" s="18" t="s">
        <v>45</v>
      </c>
      <c r="D90" s="18" t="s">
        <v>46</v>
      </c>
      <c r="E90" s="21" t="s">
        <v>262</v>
      </c>
      <c r="F90" s="18" t="s">
        <v>48</v>
      </c>
      <c r="G90" s="18" t="s">
        <v>49</v>
      </c>
      <c r="H90" s="18" t="s">
        <v>50</v>
      </c>
      <c r="I90" s="18" t="s">
        <v>51</v>
      </c>
      <c r="J90" s="18" t="s">
        <v>52</v>
      </c>
      <c r="K90" s="18" t="s">
        <v>53</v>
      </c>
      <c r="L90" s="18" t="s">
        <v>54</v>
      </c>
      <c r="M90" s="18" t="s">
        <v>55</v>
      </c>
      <c r="N90" s="18" t="s">
        <v>56</v>
      </c>
      <c r="O90" s="24" t="s">
        <v>180</v>
      </c>
      <c r="P90" s="43" t="s">
        <v>263</v>
      </c>
      <c r="Q90" s="45" t="s">
        <v>264</v>
      </c>
      <c r="R90" s="30" t="s">
        <v>265</v>
      </c>
      <c r="S90" s="46" t="s">
        <v>266</v>
      </c>
      <c r="T90" s="47" t="s">
        <v>267</v>
      </c>
      <c r="U90" s="32"/>
      <c r="V90" s="33"/>
      <c r="W90" s="34"/>
      <c r="X90" s="35"/>
      <c r="Y90" s="38"/>
      <c r="Z90" s="39"/>
      <c r="AA90" s="40"/>
      <c r="AB90" s="41"/>
      <c r="AC90" s="42"/>
    </row>
    <row r="91" s="7" customFormat="1" spans="1:20">
      <c r="A91" s="14"/>
      <c r="O91" s="7" t="s">
        <v>268</v>
      </c>
      <c r="P91" s="31" t="s">
        <v>269</v>
      </c>
      <c r="Q91" s="31" t="s">
        <v>270</v>
      </c>
      <c r="R91" s="31" t="s">
        <v>271</v>
      </c>
      <c r="S91" s="31" t="s">
        <v>272</v>
      </c>
      <c r="T91" s="31" t="s">
        <v>273</v>
      </c>
    </row>
    <row r="92" s="7" customFormat="1" spans="1:20">
      <c r="A92" s="14"/>
      <c r="O92" s="7" t="s">
        <v>14</v>
      </c>
      <c r="P92" s="31" t="s">
        <v>14</v>
      </c>
      <c r="Q92" s="31" t="s">
        <v>14</v>
      </c>
      <c r="R92" s="31" t="s">
        <v>14</v>
      </c>
      <c r="S92" s="31" t="s">
        <v>14</v>
      </c>
      <c r="T92" s="31" t="s">
        <v>14</v>
      </c>
    </row>
    <row r="93" s="8" customFormat="1" spans="1:29">
      <c r="A93" s="19"/>
      <c r="B93" s="8" t="s">
        <v>274</v>
      </c>
      <c r="C93" s="18" t="s">
        <v>45</v>
      </c>
      <c r="D93" s="18" t="s">
        <v>46</v>
      </c>
      <c r="E93" s="21" t="s">
        <v>275</v>
      </c>
      <c r="F93" s="18" t="s">
        <v>48</v>
      </c>
      <c r="G93" s="18" t="s">
        <v>49</v>
      </c>
      <c r="H93" s="18" t="s">
        <v>50</v>
      </c>
      <c r="I93" s="18" t="s">
        <v>51</v>
      </c>
      <c r="J93" s="18" t="s">
        <v>52</v>
      </c>
      <c r="K93" s="18" t="s">
        <v>53</v>
      </c>
      <c r="L93" s="18" t="s">
        <v>54</v>
      </c>
      <c r="M93" s="18" t="s">
        <v>55</v>
      </c>
      <c r="N93" s="18" t="s">
        <v>56</v>
      </c>
      <c r="O93" s="24" t="s">
        <v>276</v>
      </c>
      <c r="P93" s="25" t="s">
        <v>277</v>
      </c>
      <c r="Q93" s="26" t="s">
        <v>278</v>
      </c>
      <c r="R93" s="27"/>
      <c r="S93" s="28"/>
      <c r="T93" s="29"/>
      <c r="U93" s="32"/>
      <c r="V93" s="33"/>
      <c r="W93" s="34"/>
      <c r="X93" s="35"/>
      <c r="Y93" s="38"/>
      <c r="Z93" s="39"/>
      <c r="AA93" s="40"/>
      <c r="AB93" s="41"/>
      <c r="AC93" s="42"/>
    </row>
    <row r="94" s="7" customFormat="1" spans="1:17">
      <c r="A94" s="14"/>
      <c r="O94" s="7" t="s">
        <v>279</v>
      </c>
      <c r="P94" s="7" t="s">
        <v>280</v>
      </c>
      <c r="Q94" s="7" t="s">
        <v>281</v>
      </c>
    </row>
    <row r="95" s="7" customFormat="1" spans="1:17">
      <c r="A95" s="14"/>
      <c r="O95" s="7" t="s">
        <v>234</v>
      </c>
      <c r="P95" s="7" t="s">
        <v>234</v>
      </c>
      <c r="Q95" s="7" t="s">
        <v>14</v>
      </c>
    </row>
    <row r="96" s="8" customFormat="1" spans="1:29">
      <c r="A96" s="19"/>
      <c r="B96" s="8" t="s">
        <v>282</v>
      </c>
      <c r="C96" s="18" t="s">
        <v>45</v>
      </c>
      <c r="D96" s="18" t="s">
        <v>46</v>
      </c>
      <c r="E96" s="21" t="s">
        <v>283</v>
      </c>
      <c r="F96" s="18" t="s">
        <v>48</v>
      </c>
      <c r="G96" s="18" t="s">
        <v>49</v>
      </c>
      <c r="H96" s="18" t="s">
        <v>50</v>
      </c>
      <c r="I96" s="18" t="s">
        <v>51</v>
      </c>
      <c r="J96" s="18" t="s">
        <v>52</v>
      </c>
      <c r="K96" s="18" t="s">
        <v>53</v>
      </c>
      <c r="L96" s="18" t="s">
        <v>54</v>
      </c>
      <c r="M96" s="18" t="s">
        <v>55</v>
      </c>
      <c r="N96" s="18" t="s">
        <v>56</v>
      </c>
      <c r="O96" s="24" t="s">
        <v>284</v>
      </c>
      <c r="P96" s="25" t="s">
        <v>285</v>
      </c>
      <c r="Q96" s="26" t="s">
        <v>286</v>
      </c>
      <c r="R96" s="27" t="s">
        <v>287</v>
      </c>
      <c r="S96" s="28" t="s">
        <v>288</v>
      </c>
      <c r="T96" s="29" t="s">
        <v>289</v>
      </c>
      <c r="U96" s="32" t="s">
        <v>290</v>
      </c>
      <c r="V96" s="33"/>
      <c r="W96" s="34"/>
      <c r="X96" s="35"/>
      <c r="Y96" s="38"/>
      <c r="Z96" s="39"/>
      <c r="AA96" s="40"/>
      <c r="AB96" s="41"/>
      <c r="AC96" s="42"/>
    </row>
    <row r="97" s="7" customFormat="1" spans="1:21">
      <c r="A97" s="14"/>
      <c r="O97" s="7" t="s">
        <v>291</v>
      </c>
      <c r="P97" s="7" t="s">
        <v>292</v>
      </c>
      <c r="Q97" s="7" t="s">
        <v>293</v>
      </c>
      <c r="R97" s="7" t="s">
        <v>111</v>
      </c>
      <c r="S97" s="7" t="s">
        <v>294</v>
      </c>
      <c r="T97" s="7" t="s">
        <v>295</v>
      </c>
      <c r="U97" s="7" t="s">
        <v>296</v>
      </c>
    </row>
    <row r="98" s="7" customFormat="1" spans="1:21">
      <c r="A98" s="14"/>
      <c r="O98" s="7" t="s">
        <v>14</v>
      </c>
      <c r="P98" s="7" t="s">
        <v>14</v>
      </c>
      <c r="Q98" s="7" t="s">
        <v>14</v>
      </c>
      <c r="R98" s="7" t="s">
        <v>14</v>
      </c>
      <c r="S98" s="7" t="s">
        <v>14</v>
      </c>
      <c r="T98" s="7" t="s">
        <v>14</v>
      </c>
      <c r="U98" s="7" t="s">
        <v>14</v>
      </c>
    </row>
    <row r="99" s="8" customFormat="1" spans="1:29">
      <c r="A99" s="19"/>
      <c r="B99" s="8" t="s">
        <v>297</v>
      </c>
      <c r="C99" s="18" t="s">
        <v>45</v>
      </c>
      <c r="D99" s="18" t="s">
        <v>46</v>
      </c>
      <c r="E99" s="21" t="s">
        <v>298</v>
      </c>
      <c r="F99" s="18" t="s">
        <v>48</v>
      </c>
      <c r="G99" s="18" t="s">
        <v>49</v>
      </c>
      <c r="H99" s="18" t="s">
        <v>50</v>
      </c>
      <c r="I99" s="18" t="s">
        <v>51</v>
      </c>
      <c r="J99" s="18" t="s">
        <v>52</v>
      </c>
      <c r="K99" s="18" t="s">
        <v>53</v>
      </c>
      <c r="L99" s="18" t="s">
        <v>54</v>
      </c>
      <c r="M99" s="18" t="s">
        <v>55</v>
      </c>
      <c r="N99" s="18" t="s">
        <v>56</v>
      </c>
      <c r="O99" s="24" t="s">
        <v>299</v>
      </c>
      <c r="P99" s="25" t="s">
        <v>300</v>
      </c>
      <c r="Q99" s="26"/>
      <c r="R99" s="27"/>
      <c r="S99" s="28"/>
      <c r="T99" s="29"/>
      <c r="U99" s="32"/>
      <c r="V99" s="33"/>
      <c r="W99" s="34"/>
      <c r="X99" s="35"/>
      <c r="Y99" s="38"/>
      <c r="Z99" s="39"/>
      <c r="AA99" s="40"/>
      <c r="AB99" s="41"/>
      <c r="AC99" s="42"/>
    </row>
    <row r="100" s="7" customFormat="1" spans="1:16">
      <c r="A100" s="14"/>
      <c r="O100" s="7" t="s">
        <v>139</v>
      </c>
      <c r="P100" s="7" t="s">
        <v>301</v>
      </c>
    </row>
    <row r="101" s="7" customFormat="1" spans="1:16">
      <c r="A101" s="14"/>
      <c r="O101" s="7" t="s">
        <v>14</v>
      </c>
      <c r="P101" s="7" t="s">
        <v>14</v>
      </c>
    </row>
    <row r="102" s="8" customFormat="1" spans="1:29">
      <c r="A102" s="19"/>
      <c r="B102" s="8" t="s">
        <v>302</v>
      </c>
      <c r="C102" s="18" t="s">
        <v>45</v>
      </c>
      <c r="D102" s="18" t="s">
        <v>46</v>
      </c>
      <c r="E102" s="21" t="s">
        <v>303</v>
      </c>
      <c r="F102" s="18" t="s">
        <v>48</v>
      </c>
      <c r="G102" s="18" t="s">
        <v>49</v>
      </c>
      <c r="H102" s="18" t="s">
        <v>50</v>
      </c>
      <c r="I102" s="18" t="s">
        <v>51</v>
      </c>
      <c r="J102" s="18" t="s">
        <v>52</v>
      </c>
      <c r="K102" s="18" t="s">
        <v>53</v>
      </c>
      <c r="L102" s="18" t="s">
        <v>54</v>
      </c>
      <c r="M102" s="18" t="s">
        <v>55</v>
      </c>
      <c r="N102" s="18" t="s">
        <v>56</v>
      </c>
      <c r="O102" s="24" t="s">
        <v>299</v>
      </c>
      <c r="P102" s="25" t="s">
        <v>304</v>
      </c>
      <c r="Q102" s="26"/>
      <c r="R102" s="27"/>
      <c r="S102" s="28"/>
      <c r="T102" s="29"/>
      <c r="U102" s="32"/>
      <c r="V102" s="33"/>
      <c r="W102" s="34"/>
      <c r="X102" s="35"/>
      <c r="Y102" s="38"/>
      <c r="Z102" s="39"/>
      <c r="AA102" s="40"/>
      <c r="AB102" s="41"/>
      <c r="AC102" s="42"/>
    </row>
    <row r="103" s="7" customFormat="1" spans="1:16">
      <c r="A103" s="14"/>
      <c r="O103" s="7" t="s">
        <v>139</v>
      </c>
      <c r="P103" s="7" t="s">
        <v>305</v>
      </c>
    </row>
    <row r="104" s="7" customFormat="1" spans="1:16">
      <c r="A104" s="14"/>
      <c r="O104" s="7" t="s">
        <v>14</v>
      </c>
      <c r="P104" s="7" t="s">
        <v>14</v>
      </c>
    </row>
    <row r="105" s="8" customFormat="1" spans="1:29">
      <c r="A105" s="19"/>
      <c r="B105" s="8" t="s">
        <v>306</v>
      </c>
      <c r="C105" s="18" t="s">
        <v>45</v>
      </c>
      <c r="D105" s="18" t="s">
        <v>46</v>
      </c>
      <c r="E105" s="21" t="s">
        <v>307</v>
      </c>
      <c r="F105" s="18" t="s">
        <v>48</v>
      </c>
      <c r="G105" s="18" t="s">
        <v>49</v>
      </c>
      <c r="H105" s="18" t="s">
        <v>50</v>
      </c>
      <c r="I105" s="18" t="s">
        <v>51</v>
      </c>
      <c r="J105" s="18" t="s">
        <v>52</v>
      </c>
      <c r="K105" s="18" t="s">
        <v>53</v>
      </c>
      <c r="L105" s="18" t="s">
        <v>54</v>
      </c>
      <c r="M105" s="18" t="s">
        <v>55</v>
      </c>
      <c r="N105" s="18" t="s">
        <v>56</v>
      </c>
      <c r="O105" s="24" t="s">
        <v>299</v>
      </c>
      <c r="P105" s="25" t="s">
        <v>308</v>
      </c>
      <c r="Q105" s="26"/>
      <c r="R105" s="27"/>
      <c r="S105" s="28"/>
      <c r="T105" s="29"/>
      <c r="U105" s="32"/>
      <c r="V105" s="33"/>
      <c r="W105" s="34"/>
      <c r="X105" s="35"/>
      <c r="Y105" s="38"/>
      <c r="Z105" s="39"/>
      <c r="AA105" s="40"/>
      <c r="AB105" s="41"/>
      <c r="AC105" s="42"/>
    </row>
    <row r="106" s="7" customFormat="1" spans="1:16">
      <c r="A106" s="14"/>
      <c r="O106" s="7" t="s">
        <v>139</v>
      </c>
      <c r="P106" s="7" t="s">
        <v>309</v>
      </c>
    </row>
    <row r="107" s="7" customFormat="1" spans="1:16">
      <c r="A107" s="14"/>
      <c r="O107" s="7" t="s">
        <v>14</v>
      </c>
      <c r="P107" s="7" t="s">
        <v>14</v>
      </c>
    </row>
    <row r="108" s="8" customFormat="1" spans="1:29">
      <c r="A108" s="19"/>
      <c r="B108" s="8" t="s">
        <v>310</v>
      </c>
      <c r="C108" s="18" t="s">
        <v>45</v>
      </c>
      <c r="D108" s="18" t="s">
        <v>46</v>
      </c>
      <c r="E108" s="21" t="s">
        <v>311</v>
      </c>
      <c r="F108" s="18" t="s">
        <v>48</v>
      </c>
      <c r="G108" s="18" t="s">
        <v>49</v>
      </c>
      <c r="H108" s="18" t="s">
        <v>50</v>
      </c>
      <c r="I108" s="18" t="s">
        <v>51</v>
      </c>
      <c r="J108" s="18" t="s">
        <v>52</v>
      </c>
      <c r="K108" s="18" t="s">
        <v>53</v>
      </c>
      <c r="L108" s="18" t="s">
        <v>54</v>
      </c>
      <c r="M108" s="18" t="s">
        <v>55</v>
      </c>
      <c r="N108" s="18" t="s">
        <v>56</v>
      </c>
      <c r="O108" s="24" t="s">
        <v>312</v>
      </c>
      <c r="P108" s="25" t="s">
        <v>313</v>
      </c>
      <c r="Q108" s="26"/>
      <c r="R108" s="27"/>
      <c r="S108" s="28"/>
      <c r="T108" s="29"/>
      <c r="U108" s="32"/>
      <c r="V108" s="33"/>
      <c r="W108" s="34"/>
      <c r="X108" s="35"/>
      <c r="Y108" s="38"/>
      <c r="Z108" s="39"/>
      <c r="AA108" s="40"/>
      <c r="AB108" s="41"/>
      <c r="AC108" s="42"/>
    </row>
    <row r="109" s="7" customFormat="1" spans="1:16">
      <c r="A109" s="14"/>
      <c r="O109" s="7" t="s">
        <v>314</v>
      </c>
      <c r="P109" s="7" t="s">
        <v>315</v>
      </c>
    </row>
    <row r="110" s="7" customFormat="1" spans="1:16">
      <c r="A110" s="14"/>
      <c r="O110" s="7" t="s">
        <v>14</v>
      </c>
      <c r="P110" s="7" t="s">
        <v>14</v>
      </c>
    </row>
    <row r="111" s="8" customFormat="1" spans="1:29">
      <c r="A111" s="19"/>
      <c r="B111" s="8" t="s">
        <v>316</v>
      </c>
      <c r="C111" s="18" t="s">
        <v>45</v>
      </c>
      <c r="D111" s="18" t="s">
        <v>46</v>
      </c>
      <c r="E111" s="21" t="s">
        <v>317</v>
      </c>
      <c r="F111" s="18" t="s">
        <v>48</v>
      </c>
      <c r="G111" s="18" t="s">
        <v>49</v>
      </c>
      <c r="H111" s="18" t="s">
        <v>50</v>
      </c>
      <c r="I111" s="18" t="s">
        <v>51</v>
      </c>
      <c r="J111" s="18" t="s">
        <v>52</v>
      </c>
      <c r="K111" s="18" t="s">
        <v>53</v>
      </c>
      <c r="L111" s="18" t="s">
        <v>54</v>
      </c>
      <c r="M111" s="18" t="s">
        <v>55</v>
      </c>
      <c r="N111" s="18" t="s">
        <v>56</v>
      </c>
      <c r="O111" s="24" t="s">
        <v>222</v>
      </c>
      <c r="P111" s="25" t="s">
        <v>225</v>
      </c>
      <c r="Q111" s="26" t="s">
        <v>226</v>
      </c>
      <c r="R111" s="27"/>
      <c r="S111" s="28"/>
      <c r="T111" s="29"/>
      <c r="U111" s="32"/>
      <c r="V111" s="33"/>
      <c r="W111" s="34"/>
      <c r="X111" s="35"/>
      <c r="Y111" s="38"/>
      <c r="Z111" s="39"/>
      <c r="AA111" s="40"/>
      <c r="AB111" s="41"/>
      <c r="AC111" s="42"/>
    </row>
    <row r="112" s="7" customFormat="1" spans="1:17">
      <c r="A112" s="14"/>
      <c r="O112" s="7" t="s">
        <v>68</v>
      </c>
      <c r="P112" s="7" t="s">
        <v>231</v>
      </c>
      <c r="Q112" s="7" t="s">
        <v>232</v>
      </c>
    </row>
    <row r="113" s="7" customFormat="1" spans="1:17">
      <c r="A113" s="14"/>
      <c r="O113" s="7" t="s">
        <v>234</v>
      </c>
      <c r="P113" s="7" t="s">
        <v>13</v>
      </c>
      <c r="Q113" s="7" t="s">
        <v>13</v>
      </c>
    </row>
    <row r="114" s="8" customFormat="1" spans="1:29">
      <c r="A114" s="19"/>
      <c r="B114" s="8" t="s">
        <v>318</v>
      </c>
      <c r="C114" s="18" t="s">
        <v>45</v>
      </c>
      <c r="D114" s="18" t="s">
        <v>46</v>
      </c>
      <c r="E114" s="21" t="s">
        <v>319</v>
      </c>
      <c r="F114" s="18" t="s">
        <v>48</v>
      </c>
      <c r="G114" s="18" t="s">
        <v>49</v>
      </c>
      <c r="H114" s="18" t="s">
        <v>50</v>
      </c>
      <c r="I114" s="18" t="s">
        <v>51</v>
      </c>
      <c r="J114" s="18" t="s">
        <v>52</v>
      </c>
      <c r="K114" s="18" t="s">
        <v>53</v>
      </c>
      <c r="L114" s="18" t="s">
        <v>54</v>
      </c>
      <c r="M114" s="18" t="s">
        <v>55</v>
      </c>
      <c r="N114" s="18" t="s">
        <v>56</v>
      </c>
      <c r="O114" s="24" t="s">
        <v>241</v>
      </c>
      <c r="P114" s="25" t="s">
        <v>242</v>
      </c>
      <c r="Q114" s="26" t="s">
        <v>243</v>
      </c>
      <c r="R114" s="27" t="s">
        <v>244</v>
      </c>
      <c r="S114" s="28" t="s">
        <v>320</v>
      </c>
      <c r="T114" s="29"/>
      <c r="U114" s="32"/>
      <c r="V114" s="33"/>
      <c r="W114" s="34"/>
      <c r="X114" s="35"/>
      <c r="Y114" s="38"/>
      <c r="Z114" s="39"/>
      <c r="AA114" s="40"/>
      <c r="AB114" s="41"/>
      <c r="AC114" s="42"/>
    </row>
    <row r="115" s="7" customFormat="1" spans="1:19">
      <c r="A115" s="14"/>
      <c r="O115" s="7" t="s">
        <v>247</v>
      </c>
      <c r="P115" s="7" t="s">
        <v>248</v>
      </c>
      <c r="Q115" s="7" t="s">
        <v>249</v>
      </c>
      <c r="R115" s="7" t="s">
        <v>250</v>
      </c>
      <c r="S115" s="7" t="s">
        <v>321</v>
      </c>
    </row>
    <row r="116" s="7" customFormat="1" spans="1:19">
      <c r="A116" s="14"/>
      <c r="O116" s="7" t="s">
        <v>14</v>
      </c>
      <c r="P116" s="7" t="s">
        <v>14</v>
      </c>
      <c r="Q116" s="7" t="s">
        <v>14</v>
      </c>
      <c r="R116" s="7" t="s">
        <v>14</v>
      </c>
      <c r="S116" s="7" t="s">
        <v>69</v>
      </c>
    </row>
    <row r="117" s="8" customFormat="1" spans="1:29">
      <c r="A117" s="19"/>
      <c r="B117" s="8" t="s">
        <v>322</v>
      </c>
      <c r="C117" s="18" t="s">
        <v>45</v>
      </c>
      <c r="D117" s="18" t="s">
        <v>46</v>
      </c>
      <c r="E117" s="21" t="s">
        <v>323</v>
      </c>
      <c r="F117" s="18" t="s">
        <v>48</v>
      </c>
      <c r="G117" s="18" t="s">
        <v>49</v>
      </c>
      <c r="H117" s="18" t="s">
        <v>50</v>
      </c>
      <c r="I117" s="18" t="s">
        <v>51</v>
      </c>
      <c r="J117" s="18" t="s">
        <v>52</v>
      </c>
      <c r="K117" s="18" t="s">
        <v>53</v>
      </c>
      <c r="L117" s="18" t="s">
        <v>54</v>
      </c>
      <c r="M117" s="18" t="s">
        <v>55</v>
      </c>
      <c r="N117" s="18" t="s">
        <v>56</v>
      </c>
      <c r="O117" s="24" t="s">
        <v>324</v>
      </c>
      <c r="P117" s="25" t="s">
        <v>325</v>
      </c>
      <c r="Q117" s="26" t="s">
        <v>326</v>
      </c>
      <c r="R117" s="27" t="s">
        <v>327</v>
      </c>
      <c r="S117" s="28" t="s">
        <v>328</v>
      </c>
      <c r="T117" s="29"/>
      <c r="U117" s="32"/>
      <c r="V117" s="33"/>
      <c r="W117" s="34"/>
      <c r="X117" s="35"/>
      <c r="Y117" s="38"/>
      <c r="Z117" s="39"/>
      <c r="AA117" s="40"/>
      <c r="AB117" s="41"/>
      <c r="AC117" s="42"/>
    </row>
    <row r="118" s="7" customFormat="1" spans="1:19">
      <c r="A118" s="14"/>
      <c r="O118" s="7" t="s">
        <v>329</v>
      </c>
      <c r="P118" s="7" t="s">
        <v>330</v>
      </c>
      <c r="Q118" s="7" t="s">
        <v>331</v>
      </c>
      <c r="R118" s="7" t="s">
        <v>172</v>
      </c>
      <c r="S118" s="7" t="s">
        <v>332</v>
      </c>
    </row>
    <row r="119" s="7" customFormat="1" spans="1:19">
      <c r="A119" s="14"/>
      <c r="O119" s="7" t="s">
        <v>14</v>
      </c>
      <c r="P119" s="7" t="s">
        <v>14</v>
      </c>
      <c r="Q119" s="7" t="s">
        <v>14</v>
      </c>
      <c r="R119" s="7" t="s">
        <v>14</v>
      </c>
      <c r="S119" s="7" t="s">
        <v>14</v>
      </c>
    </row>
    <row r="120" s="8" customFormat="1" spans="1:29">
      <c r="A120" s="19"/>
      <c r="B120" s="8" t="s">
        <v>333</v>
      </c>
      <c r="C120" s="18" t="s">
        <v>45</v>
      </c>
      <c r="D120" s="18" t="s">
        <v>46</v>
      </c>
      <c r="E120" s="21" t="s">
        <v>334</v>
      </c>
      <c r="F120" s="18" t="s">
        <v>48</v>
      </c>
      <c r="G120" s="18" t="s">
        <v>49</v>
      </c>
      <c r="H120" s="18" t="s">
        <v>50</v>
      </c>
      <c r="I120" s="18" t="s">
        <v>51</v>
      </c>
      <c r="J120" s="18" t="s">
        <v>52</v>
      </c>
      <c r="K120" s="18" t="s">
        <v>53</v>
      </c>
      <c r="L120" s="18" t="s">
        <v>54</v>
      </c>
      <c r="M120" s="18" t="s">
        <v>55</v>
      </c>
      <c r="N120" s="18" t="s">
        <v>56</v>
      </c>
      <c r="O120" s="24" t="s">
        <v>335</v>
      </c>
      <c r="P120" s="25" t="s">
        <v>168</v>
      </c>
      <c r="Q120" s="26" t="s">
        <v>336</v>
      </c>
      <c r="R120" s="27"/>
      <c r="S120" s="28"/>
      <c r="T120" s="29"/>
      <c r="U120" s="32"/>
      <c r="V120" s="33"/>
      <c r="W120" s="34"/>
      <c r="X120" s="35"/>
      <c r="Y120" s="38"/>
      <c r="Z120" s="39"/>
      <c r="AA120" s="40"/>
      <c r="AB120" s="41"/>
      <c r="AC120" s="42"/>
    </row>
    <row r="121" s="7" customFormat="1" spans="1:17">
      <c r="A121" s="14"/>
      <c r="O121" s="7" t="s">
        <v>337</v>
      </c>
      <c r="P121" s="7" t="s">
        <v>172</v>
      </c>
      <c r="Q121" s="7" t="s">
        <v>338</v>
      </c>
    </row>
    <row r="122" s="7" customFormat="1" spans="1:17">
      <c r="A122" s="14"/>
      <c r="O122" s="7" t="s">
        <v>14</v>
      </c>
      <c r="P122" s="7" t="s">
        <v>14</v>
      </c>
      <c r="Q122" s="7" t="s">
        <v>69</v>
      </c>
    </row>
    <row r="123" s="8" customFormat="1" spans="1:29">
      <c r="A123" s="19"/>
      <c r="B123" s="8" t="s">
        <v>339</v>
      </c>
      <c r="C123" s="18" t="s">
        <v>45</v>
      </c>
      <c r="D123" s="18" t="s">
        <v>46</v>
      </c>
      <c r="E123" s="21" t="s">
        <v>340</v>
      </c>
      <c r="F123" s="18" t="s">
        <v>48</v>
      </c>
      <c r="G123" s="18" t="s">
        <v>49</v>
      </c>
      <c r="H123" s="18" t="s">
        <v>50</v>
      </c>
      <c r="I123" s="18" t="s">
        <v>51</v>
      </c>
      <c r="J123" s="18" t="s">
        <v>52</v>
      </c>
      <c r="K123" s="18" t="s">
        <v>53</v>
      </c>
      <c r="L123" s="18" t="s">
        <v>54</v>
      </c>
      <c r="M123" s="18" t="s">
        <v>55</v>
      </c>
      <c r="N123" s="18" t="s">
        <v>56</v>
      </c>
      <c r="O123" s="24" t="s">
        <v>90</v>
      </c>
      <c r="P123" s="25" t="s">
        <v>341</v>
      </c>
      <c r="Q123" s="26" t="s">
        <v>342</v>
      </c>
      <c r="R123" s="27"/>
      <c r="S123" s="28"/>
      <c r="T123" s="29"/>
      <c r="U123" s="32"/>
      <c r="V123" s="33"/>
      <c r="W123" s="34"/>
      <c r="X123" s="35"/>
      <c r="Y123" s="38"/>
      <c r="Z123" s="39"/>
      <c r="AA123" s="40"/>
      <c r="AB123" s="41"/>
      <c r="AC123" s="42"/>
    </row>
    <row r="124" s="7" customFormat="1" spans="1:17">
      <c r="A124" s="14"/>
      <c r="O124" s="7" t="s">
        <v>94</v>
      </c>
      <c r="P124" s="7" t="s">
        <v>96</v>
      </c>
      <c r="Q124" s="7" t="s">
        <v>343</v>
      </c>
    </row>
    <row r="125" s="7" customFormat="1" spans="1:17">
      <c r="A125" s="14"/>
      <c r="O125" s="7" t="s">
        <v>14</v>
      </c>
      <c r="P125" s="7" t="s">
        <v>14</v>
      </c>
      <c r="Q125" s="7" t="s">
        <v>14</v>
      </c>
    </row>
    <row r="126" s="8" customFormat="1" spans="1:29">
      <c r="A126" s="19"/>
      <c r="B126" s="8" t="s">
        <v>344</v>
      </c>
      <c r="C126" s="18" t="s">
        <v>45</v>
      </c>
      <c r="D126" s="18" t="s">
        <v>46</v>
      </c>
      <c r="E126" s="21" t="s">
        <v>345</v>
      </c>
      <c r="F126" s="18" t="s">
        <v>48</v>
      </c>
      <c r="G126" s="18" t="s">
        <v>49</v>
      </c>
      <c r="H126" s="18" t="s">
        <v>50</v>
      </c>
      <c r="I126" s="18" t="s">
        <v>51</v>
      </c>
      <c r="J126" s="18" t="s">
        <v>52</v>
      </c>
      <c r="K126" s="18" t="s">
        <v>53</v>
      </c>
      <c r="L126" s="18" t="s">
        <v>54</v>
      </c>
      <c r="M126" s="18" t="s">
        <v>55</v>
      </c>
      <c r="N126" s="18" t="s">
        <v>56</v>
      </c>
      <c r="O126" s="24" t="s">
        <v>346</v>
      </c>
      <c r="P126" s="25" t="s">
        <v>347</v>
      </c>
      <c r="Q126" s="26" t="s">
        <v>348</v>
      </c>
      <c r="R126" s="27" t="s">
        <v>349</v>
      </c>
      <c r="S126" s="28" t="s">
        <v>350</v>
      </c>
      <c r="T126" s="29" t="s">
        <v>351</v>
      </c>
      <c r="U126" s="32" t="s">
        <v>352</v>
      </c>
      <c r="V126" s="33" t="s">
        <v>353</v>
      </c>
      <c r="W126" s="34" t="s">
        <v>354</v>
      </c>
      <c r="X126" s="35" t="s">
        <v>355</v>
      </c>
      <c r="Y126" s="38"/>
      <c r="Z126" s="39"/>
      <c r="AA126" s="40"/>
      <c r="AB126" s="41"/>
      <c r="AC126" s="42"/>
    </row>
    <row r="127" s="7" customFormat="1" spans="1:24">
      <c r="A127" s="14"/>
      <c r="O127" s="7" t="s">
        <v>356</v>
      </c>
      <c r="P127" s="7" t="s">
        <v>357</v>
      </c>
      <c r="Q127" s="7" t="s">
        <v>358</v>
      </c>
      <c r="R127" s="7" t="s">
        <v>359</v>
      </c>
      <c r="S127" s="7" t="s">
        <v>360</v>
      </c>
      <c r="T127" s="7" t="s">
        <v>361</v>
      </c>
      <c r="U127" s="7" t="s">
        <v>362</v>
      </c>
      <c r="V127" s="7" t="s">
        <v>363</v>
      </c>
      <c r="W127" s="7" t="s">
        <v>357</v>
      </c>
      <c r="X127" s="7" t="s">
        <v>357</v>
      </c>
    </row>
    <row r="128" s="7" customFormat="1" spans="1:24">
      <c r="A128" s="14"/>
      <c r="O128" s="7" t="s">
        <v>14</v>
      </c>
      <c r="P128" s="31" t="s">
        <v>364</v>
      </c>
      <c r="Q128" s="7" t="s">
        <v>14</v>
      </c>
      <c r="R128" s="7" t="s">
        <v>14</v>
      </c>
      <c r="S128" s="7" t="s">
        <v>14</v>
      </c>
      <c r="T128" s="7" t="s">
        <v>14</v>
      </c>
      <c r="U128" s="31" t="s">
        <v>365</v>
      </c>
      <c r="V128" s="7" t="s">
        <v>14</v>
      </c>
      <c r="W128" s="31" t="s">
        <v>366</v>
      </c>
      <c r="X128" s="31" t="s">
        <v>367</v>
      </c>
    </row>
    <row r="129" s="8" customFormat="1" spans="1:29">
      <c r="A129" s="19"/>
      <c r="B129" s="8" t="s">
        <v>368</v>
      </c>
      <c r="C129" s="18" t="s">
        <v>45</v>
      </c>
      <c r="D129" s="18" t="s">
        <v>46</v>
      </c>
      <c r="E129" s="21" t="s">
        <v>369</v>
      </c>
      <c r="F129" s="18" t="s">
        <v>48</v>
      </c>
      <c r="G129" s="18" t="s">
        <v>49</v>
      </c>
      <c r="H129" s="18" t="s">
        <v>50</v>
      </c>
      <c r="I129" s="18" t="s">
        <v>51</v>
      </c>
      <c r="J129" s="18" t="s">
        <v>52</v>
      </c>
      <c r="K129" s="18" t="s">
        <v>53</v>
      </c>
      <c r="L129" s="18" t="s">
        <v>54</v>
      </c>
      <c r="M129" s="18" t="s">
        <v>55</v>
      </c>
      <c r="N129" s="18" t="s">
        <v>56</v>
      </c>
      <c r="O129" s="24" t="s">
        <v>118</v>
      </c>
      <c r="P129" s="25" t="s">
        <v>370</v>
      </c>
      <c r="Q129" s="26" t="s">
        <v>371</v>
      </c>
      <c r="R129" s="27" t="s">
        <v>372</v>
      </c>
      <c r="S129" s="28" t="s">
        <v>373</v>
      </c>
      <c r="T129" s="29" t="s">
        <v>374</v>
      </c>
      <c r="U129" s="32"/>
      <c r="V129" s="33"/>
      <c r="W129" s="34"/>
      <c r="X129" s="35"/>
      <c r="Y129" s="38"/>
      <c r="Z129" s="39"/>
      <c r="AA129" s="40"/>
      <c r="AB129" s="41"/>
      <c r="AC129" s="42"/>
    </row>
    <row r="130" s="7" customFormat="1" spans="1:20">
      <c r="A130" s="14"/>
      <c r="O130" s="7" t="s">
        <v>375</v>
      </c>
      <c r="P130" s="7" t="s">
        <v>123</v>
      </c>
      <c r="Q130" s="7" t="s">
        <v>376</v>
      </c>
      <c r="R130" s="7" t="s">
        <v>95</v>
      </c>
      <c r="S130" s="7" t="s">
        <v>377</v>
      </c>
      <c r="T130" s="7" t="s">
        <v>97</v>
      </c>
    </row>
    <row r="131" s="7" customFormat="1" spans="1:20">
      <c r="A131" s="14"/>
      <c r="O131" s="7" t="s">
        <v>14</v>
      </c>
      <c r="P131" s="7" t="s">
        <v>14</v>
      </c>
      <c r="Q131" s="7" t="s">
        <v>14</v>
      </c>
      <c r="R131" s="7" t="s">
        <v>14</v>
      </c>
      <c r="S131" s="7" t="s">
        <v>14</v>
      </c>
      <c r="T131" s="7" t="s">
        <v>14</v>
      </c>
    </row>
    <row r="132" s="8" customFormat="1" spans="1:29">
      <c r="A132" s="19"/>
      <c r="B132" s="8" t="s">
        <v>378</v>
      </c>
      <c r="C132" s="18" t="s">
        <v>45</v>
      </c>
      <c r="D132" s="18" t="s">
        <v>46</v>
      </c>
      <c r="E132" s="21" t="s">
        <v>379</v>
      </c>
      <c r="F132" s="18" t="s">
        <v>48</v>
      </c>
      <c r="G132" s="18" t="s">
        <v>49</v>
      </c>
      <c r="H132" s="18" t="s">
        <v>50</v>
      </c>
      <c r="I132" s="18" t="s">
        <v>51</v>
      </c>
      <c r="J132" s="18" t="s">
        <v>52</v>
      </c>
      <c r="K132" s="18" t="s">
        <v>53</v>
      </c>
      <c r="L132" s="18" t="s">
        <v>54</v>
      </c>
      <c r="M132" s="18" t="s">
        <v>55</v>
      </c>
      <c r="N132" s="18" t="s">
        <v>56</v>
      </c>
      <c r="O132" s="24" t="s">
        <v>189</v>
      </c>
      <c r="P132" s="25" t="s">
        <v>187</v>
      </c>
      <c r="Q132" s="26" t="s">
        <v>188</v>
      </c>
      <c r="R132" s="27" t="s">
        <v>380</v>
      </c>
      <c r="S132" s="28"/>
      <c r="T132" s="29"/>
      <c r="U132" s="32"/>
      <c r="V132" s="33"/>
      <c r="W132" s="34"/>
      <c r="X132" s="35"/>
      <c r="Y132" s="38"/>
      <c r="Z132" s="39"/>
      <c r="AA132" s="40"/>
      <c r="AB132" s="41"/>
      <c r="AC132" s="42"/>
    </row>
    <row r="133" s="7" customFormat="1" spans="1:18">
      <c r="A133" s="14"/>
      <c r="O133" s="7" t="s">
        <v>139</v>
      </c>
      <c r="P133" s="7" t="s">
        <v>381</v>
      </c>
      <c r="Q133" s="7" t="s">
        <v>382</v>
      </c>
      <c r="R133" s="7" t="s">
        <v>383</v>
      </c>
    </row>
    <row r="134" s="7" customFormat="1" spans="1:18">
      <c r="A134" s="14"/>
      <c r="O134" s="7" t="s">
        <v>14</v>
      </c>
      <c r="P134" s="7" t="s">
        <v>14</v>
      </c>
      <c r="Q134" s="7" t="s">
        <v>14</v>
      </c>
      <c r="R134" s="7" t="s">
        <v>14</v>
      </c>
    </row>
    <row r="135" s="8" customFormat="1" spans="1:29">
      <c r="A135" s="19"/>
      <c r="B135" s="8" t="s">
        <v>384</v>
      </c>
      <c r="C135" s="18" t="s">
        <v>45</v>
      </c>
      <c r="D135" s="18" t="s">
        <v>46</v>
      </c>
      <c r="E135" s="21" t="s">
        <v>385</v>
      </c>
      <c r="F135" s="18" t="s">
        <v>48</v>
      </c>
      <c r="G135" s="18" t="s">
        <v>49</v>
      </c>
      <c r="H135" s="18" t="s">
        <v>50</v>
      </c>
      <c r="I135" s="18" t="s">
        <v>51</v>
      </c>
      <c r="J135" s="18" t="s">
        <v>52</v>
      </c>
      <c r="K135" s="18" t="s">
        <v>53</v>
      </c>
      <c r="L135" s="18" t="s">
        <v>54</v>
      </c>
      <c r="M135" s="18" t="s">
        <v>55</v>
      </c>
      <c r="N135" s="18" t="s">
        <v>56</v>
      </c>
      <c r="O135" s="24" t="s">
        <v>386</v>
      </c>
      <c r="P135" s="25" t="s">
        <v>387</v>
      </c>
      <c r="Q135" s="26"/>
      <c r="R135" s="27"/>
      <c r="S135" s="28"/>
      <c r="T135" s="29"/>
      <c r="U135" s="32"/>
      <c r="V135" s="33"/>
      <c r="W135" s="34"/>
      <c r="X135" s="35"/>
      <c r="Y135" s="38"/>
      <c r="Z135" s="39"/>
      <c r="AA135" s="40"/>
      <c r="AB135" s="41"/>
      <c r="AC135" s="42"/>
    </row>
    <row r="136" s="7" customFormat="1" spans="1:16">
      <c r="A136" s="14"/>
      <c r="O136" s="7" t="s">
        <v>388</v>
      </c>
      <c r="P136" s="7" t="s">
        <v>331</v>
      </c>
    </row>
    <row r="137" s="7" customFormat="1" spans="1:16">
      <c r="A137" s="14"/>
      <c r="O137" s="7" t="s">
        <v>14</v>
      </c>
      <c r="P137" s="7" t="s">
        <v>14</v>
      </c>
    </row>
    <row r="138" s="8" customFormat="1" spans="1:29">
      <c r="A138" s="19"/>
      <c r="B138" s="8" t="s">
        <v>389</v>
      </c>
      <c r="C138" s="18" t="s">
        <v>45</v>
      </c>
      <c r="D138" s="18" t="s">
        <v>46</v>
      </c>
      <c r="E138" s="21" t="s">
        <v>390</v>
      </c>
      <c r="F138" s="18" t="s">
        <v>48</v>
      </c>
      <c r="G138" s="18" t="s">
        <v>49</v>
      </c>
      <c r="H138" s="18" t="s">
        <v>50</v>
      </c>
      <c r="I138" s="18" t="s">
        <v>51</v>
      </c>
      <c r="J138" s="18" t="s">
        <v>52</v>
      </c>
      <c r="K138" s="18" t="s">
        <v>53</v>
      </c>
      <c r="L138" s="18" t="s">
        <v>54</v>
      </c>
      <c r="M138" s="18" t="s">
        <v>55</v>
      </c>
      <c r="N138" s="18" t="s">
        <v>56</v>
      </c>
      <c r="O138" s="24" t="s">
        <v>391</v>
      </c>
      <c r="P138" s="25" t="s">
        <v>392</v>
      </c>
      <c r="Q138" s="26"/>
      <c r="R138" s="27"/>
      <c r="S138" s="28"/>
      <c r="T138" s="29"/>
      <c r="U138" s="32"/>
      <c r="V138" s="33"/>
      <c r="W138" s="34"/>
      <c r="X138" s="35"/>
      <c r="Y138" s="38"/>
      <c r="Z138" s="39"/>
      <c r="AA138" s="40"/>
      <c r="AB138" s="41"/>
      <c r="AC138" s="42"/>
    </row>
    <row r="139" s="7" customFormat="1" spans="1:16">
      <c r="A139" s="14"/>
      <c r="O139" s="7" t="s">
        <v>139</v>
      </c>
      <c r="P139" s="7" t="s">
        <v>393</v>
      </c>
    </row>
    <row r="140" s="7" customFormat="1" spans="1:16">
      <c r="A140" s="14"/>
      <c r="O140" s="7" t="s">
        <v>14</v>
      </c>
      <c r="P140" s="7" t="s">
        <v>14</v>
      </c>
    </row>
    <row r="141" s="8" customFormat="1" spans="1:29">
      <c r="A141" s="19"/>
      <c r="B141" s="8" t="s">
        <v>394</v>
      </c>
      <c r="C141" s="18" t="s">
        <v>45</v>
      </c>
      <c r="D141" s="18" t="s">
        <v>46</v>
      </c>
      <c r="E141" s="21" t="s">
        <v>395</v>
      </c>
      <c r="F141" s="18" t="s">
        <v>48</v>
      </c>
      <c r="G141" s="18" t="s">
        <v>49</v>
      </c>
      <c r="H141" s="18" t="s">
        <v>50</v>
      </c>
      <c r="I141" s="18" t="s">
        <v>51</v>
      </c>
      <c r="J141" s="18" t="s">
        <v>52</v>
      </c>
      <c r="K141" s="18" t="s">
        <v>53</v>
      </c>
      <c r="L141" s="18" t="s">
        <v>54</v>
      </c>
      <c r="M141" s="18" t="s">
        <v>55</v>
      </c>
      <c r="N141" s="18" t="s">
        <v>56</v>
      </c>
      <c r="O141" s="24" t="s">
        <v>396</v>
      </c>
      <c r="P141" s="25" t="s">
        <v>397</v>
      </c>
      <c r="Q141" s="26" t="s">
        <v>398</v>
      </c>
      <c r="R141" s="27" t="s">
        <v>399</v>
      </c>
      <c r="S141" s="28" t="s">
        <v>400</v>
      </c>
      <c r="T141" s="29"/>
      <c r="U141" s="32"/>
      <c r="V141" s="33"/>
      <c r="W141" s="34"/>
      <c r="X141" s="35"/>
      <c r="Y141" s="38"/>
      <c r="Z141" s="39"/>
      <c r="AA141" s="40"/>
      <c r="AB141" s="41"/>
      <c r="AC141" s="42"/>
    </row>
    <row r="142" s="7" customFormat="1" spans="1:19">
      <c r="A142" s="14"/>
      <c r="O142" s="7" t="s">
        <v>401</v>
      </c>
      <c r="P142" s="7" t="s">
        <v>402</v>
      </c>
      <c r="Q142" s="7" t="s">
        <v>403</v>
      </c>
      <c r="R142" s="7" t="s">
        <v>404</v>
      </c>
      <c r="S142" s="7" t="s">
        <v>405</v>
      </c>
    </row>
    <row r="143" s="7" customFormat="1" spans="1:19">
      <c r="A143" s="14"/>
      <c r="O143" s="7" t="s">
        <v>406</v>
      </c>
      <c r="P143" s="7" t="s">
        <v>406</v>
      </c>
      <c r="Q143" s="7" t="s">
        <v>406</v>
      </c>
      <c r="R143" s="7" t="s">
        <v>406</v>
      </c>
      <c r="S143" s="7" t="s">
        <v>406</v>
      </c>
    </row>
    <row r="144" s="8" customFormat="1" spans="1:29">
      <c r="A144" s="19"/>
      <c r="B144" s="8" t="s">
        <v>407</v>
      </c>
      <c r="C144" s="18" t="s">
        <v>45</v>
      </c>
      <c r="D144" s="18" t="s">
        <v>46</v>
      </c>
      <c r="E144" s="21" t="s">
        <v>408</v>
      </c>
      <c r="F144" s="18" t="s">
        <v>48</v>
      </c>
      <c r="G144" s="18" t="s">
        <v>49</v>
      </c>
      <c r="H144" s="18" t="s">
        <v>50</v>
      </c>
      <c r="I144" s="18" t="s">
        <v>51</v>
      </c>
      <c r="J144" s="18" t="s">
        <v>52</v>
      </c>
      <c r="K144" s="18" t="s">
        <v>53</v>
      </c>
      <c r="L144" s="18" t="s">
        <v>54</v>
      </c>
      <c r="M144" s="18" t="s">
        <v>55</v>
      </c>
      <c r="N144" s="18" t="s">
        <v>56</v>
      </c>
      <c r="O144" s="24" t="s">
        <v>409</v>
      </c>
      <c r="P144" s="25" t="s">
        <v>410</v>
      </c>
      <c r="Q144" s="26" t="s">
        <v>222</v>
      </c>
      <c r="R144" s="27" t="s">
        <v>411</v>
      </c>
      <c r="S144" s="28"/>
      <c r="T144" s="29"/>
      <c r="U144" s="32"/>
      <c r="V144" s="33"/>
      <c r="W144" s="34"/>
      <c r="X144" s="35"/>
      <c r="Y144" s="38"/>
      <c r="Z144" s="39"/>
      <c r="AA144" s="40"/>
      <c r="AB144" s="41"/>
      <c r="AC144" s="42"/>
    </row>
    <row r="145" s="7" customFormat="1" spans="1:18">
      <c r="A145" s="14"/>
      <c r="O145" s="7" t="s">
        <v>412</v>
      </c>
      <c r="P145" s="7" t="s">
        <v>413</v>
      </c>
      <c r="Q145" s="7" t="s">
        <v>68</v>
      </c>
      <c r="R145" s="7" t="s">
        <v>414</v>
      </c>
    </row>
    <row r="146" s="7" customFormat="1" spans="1:18">
      <c r="A146" s="14"/>
      <c r="O146" s="7" t="s">
        <v>14</v>
      </c>
      <c r="P146" s="7" t="s">
        <v>69</v>
      </c>
      <c r="Q146" s="7" t="s">
        <v>234</v>
      </c>
      <c r="R146" s="7" t="s">
        <v>14</v>
      </c>
    </row>
    <row r="147" s="8" customFormat="1" spans="1:29">
      <c r="A147" s="19"/>
      <c r="B147" s="8" t="s">
        <v>415</v>
      </c>
      <c r="C147" s="18" t="s">
        <v>45</v>
      </c>
      <c r="D147" s="18" t="s">
        <v>46</v>
      </c>
      <c r="E147" s="21" t="s">
        <v>416</v>
      </c>
      <c r="F147" s="18" t="s">
        <v>48</v>
      </c>
      <c r="G147" s="18" t="s">
        <v>49</v>
      </c>
      <c r="H147" s="18" t="s">
        <v>50</v>
      </c>
      <c r="I147" s="18" t="s">
        <v>51</v>
      </c>
      <c r="J147" s="18" t="s">
        <v>52</v>
      </c>
      <c r="K147" s="18" t="s">
        <v>53</v>
      </c>
      <c r="L147" s="18" t="s">
        <v>54</v>
      </c>
      <c r="M147" s="18" t="s">
        <v>55</v>
      </c>
      <c r="N147" s="18" t="s">
        <v>56</v>
      </c>
      <c r="O147" s="24" t="s">
        <v>409</v>
      </c>
      <c r="P147" s="25" t="s">
        <v>410</v>
      </c>
      <c r="Q147" s="26"/>
      <c r="R147" s="27"/>
      <c r="S147" s="28"/>
      <c r="T147" s="29"/>
      <c r="U147" s="32"/>
      <c r="V147" s="33"/>
      <c r="W147" s="34"/>
      <c r="X147" s="35"/>
      <c r="Y147" s="38"/>
      <c r="Z147" s="39"/>
      <c r="AA147" s="40"/>
      <c r="AB147" s="41"/>
      <c r="AC147" s="42"/>
    </row>
    <row r="148" s="7" customFormat="1" spans="1:16">
      <c r="A148" s="14"/>
      <c r="O148" s="7" t="s">
        <v>417</v>
      </c>
      <c r="P148" s="7" t="s">
        <v>418</v>
      </c>
    </row>
    <row r="149" s="7" customFormat="1" spans="1:16">
      <c r="A149" s="14"/>
      <c r="O149" s="7" t="s">
        <v>14</v>
      </c>
      <c r="P149" s="7" t="s">
        <v>69</v>
      </c>
    </row>
    <row r="150" s="8" customFormat="1" spans="1:29">
      <c r="A150" s="19"/>
      <c r="B150" s="8" t="s">
        <v>419</v>
      </c>
      <c r="C150" s="18" t="s">
        <v>45</v>
      </c>
      <c r="D150" s="18" t="s">
        <v>46</v>
      </c>
      <c r="E150" s="21" t="s">
        <v>420</v>
      </c>
      <c r="F150" s="18" t="s">
        <v>48</v>
      </c>
      <c r="G150" s="18" t="s">
        <v>49</v>
      </c>
      <c r="H150" s="18" t="s">
        <v>50</v>
      </c>
      <c r="I150" s="18" t="s">
        <v>51</v>
      </c>
      <c r="J150" s="18" t="s">
        <v>52</v>
      </c>
      <c r="K150" s="18" t="s">
        <v>53</v>
      </c>
      <c r="L150" s="18" t="s">
        <v>54</v>
      </c>
      <c r="M150" s="18" t="s">
        <v>55</v>
      </c>
      <c r="N150" s="18" t="s">
        <v>56</v>
      </c>
      <c r="O150" s="24" t="s">
        <v>421</v>
      </c>
      <c r="P150" s="25" t="s">
        <v>422</v>
      </c>
      <c r="Q150" s="26"/>
      <c r="R150" s="27"/>
      <c r="S150" s="28"/>
      <c r="T150" s="29"/>
      <c r="U150" s="32"/>
      <c r="V150" s="33"/>
      <c r="W150" s="34"/>
      <c r="X150" s="35"/>
      <c r="Y150" s="38"/>
      <c r="Z150" s="39"/>
      <c r="AA150" s="40"/>
      <c r="AB150" s="41"/>
      <c r="AC150" s="42"/>
    </row>
    <row r="151" s="7" customFormat="1" spans="1:16">
      <c r="A151" s="14"/>
      <c r="O151" s="7" t="s">
        <v>423</v>
      </c>
      <c r="P151" s="7" t="s">
        <v>424</v>
      </c>
    </row>
    <row r="152" s="7" customFormat="1" spans="1:16">
      <c r="A152" s="14"/>
      <c r="O152" s="7" t="s">
        <v>14</v>
      </c>
      <c r="P152" s="7" t="s">
        <v>14</v>
      </c>
    </row>
    <row r="153" s="8" customFormat="1" spans="1:29">
      <c r="A153" s="19"/>
      <c r="B153" s="8" t="s">
        <v>425</v>
      </c>
      <c r="C153" s="18" t="s">
        <v>45</v>
      </c>
      <c r="D153" s="18" t="s">
        <v>46</v>
      </c>
      <c r="E153" s="21" t="s">
        <v>426</v>
      </c>
      <c r="F153" s="18" t="s">
        <v>48</v>
      </c>
      <c r="G153" s="18" t="s">
        <v>49</v>
      </c>
      <c r="H153" s="18" t="s">
        <v>50</v>
      </c>
      <c r="I153" s="18" t="s">
        <v>51</v>
      </c>
      <c r="J153" s="18" t="s">
        <v>52</v>
      </c>
      <c r="K153" s="18" t="s">
        <v>53</v>
      </c>
      <c r="L153" s="18" t="s">
        <v>54</v>
      </c>
      <c r="M153" s="18" t="s">
        <v>55</v>
      </c>
      <c r="N153" s="18" t="s">
        <v>56</v>
      </c>
      <c r="O153" s="24" t="s">
        <v>427</v>
      </c>
      <c r="P153" s="25" t="s">
        <v>410</v>
      </c>
      <c r="Q153" s="26" t="s">
        <v>428</v>
      </c>
      <c r="R153" s="27"/>
      <c r="S153" s="28"/>
      <c r="T153" s="29"/>
      <c r="U153" s="32"/>
      <c r="V153" s="33"/>
      <c r="W153" s="34"/>
      <c r="X153" s="35"/>
      <c r="Y153" s="38"/>
      <c r="Z153" s="39"/>
      <c r="AA153" s="40"/>
      <c r="AB153" s="41"/>
      <c r="AC153" s="42"/>
    </row>
    <row r="154" s="7" customFormat="1" spans="1:17">
      <c r="A154" s="14"/>
      <c r="O154" s="7" t="s">
        <v>429</v>
      </c>
      <c r="P154" s="7" t="s">
        <v>430</v>
      </c>
      <c r="Q154" s="7" t="s">
        <v>68</v>
      </c>
    </row>
    <row r="155" s="7" customFormat="1" spans="1:17">
      <c r="A155" s="14"/>
      <c r="O155" s="7" t="s">
        <v>14</v>
      </c>
      <c r="P155" s="7" t="s">
        <v>69</v>
      </c>
      <c r="Q155" s="7" t="s">
        <v>234</v>
      </c>
    </row>
    <row r="156" s="8" customFormat="1" ht="18" customHeight="1" spans="1:29">
      <c r="A156" s="19">
        <v>1</v>
      </c>
      <c r="B156" s="8" t="s">
        <v>431</v>
      </c>
      <c r="C156" s="18" t="s">
        <v>45</v>
      </c>
      <c r="D156" s="18"/>
      <c r="E156" s="21" t="s">
        <v>432</v>
      </c>
      <c r="F156" s="18" t="s">
        <v>48</v>
      </c>
      <c r="G156" s="18" t="s">
        <v>49</v>
      </c>
      <c r="H156" s="18" t="s">
        <v>50</v>
      </c>
      <c r="I156" s="18" t="s">
        <v>51</v>
      </c>
      <c r="J156" s="18" t="s">
        <v>52</v>
      </c>
      <c r="K156" s="18" t="s">
        <v>53</v>
      </c>
      <c r="L156" s="18" t="s">
        <v>54</v>
      </c>
      <c r="M156" s="18" t="s">
        <v>55</v>
      </c>
      <c r="N156" s="18" t="s">
        <v>56</v>
      </c>
      <c r="O156" s="24" t="s">
        <v>433</v>
      </c>
      <c r="P156" s="25" t="s">
        <v>434</v>
      </c>
      <c r="Q156" s="26" t="s">
        <v>435</v>
      </c>
      <c r="R156" s="27" t="s">
        <v>436</v>
      </c>
      <c r="S156" s="28" t="s">
        <v>437</v>
      </c>
      <c r="T156" s="29" t="s">
        <v>438</v>
      </c>
      <c r="U156" s="32" t="s">
        <v>439</v>
      </c>
      <c r="V156" s="33" t="s">
        <v>440</v>
      </c>
      <c r="W156" s="34" t="s">
        <v>441</v>
      </c>
      <c r="X156" s="35" t="s">
        <v>442</v>
      </c>
      <c r="Y156" s="38" t="s">
        <v>443</v>
      </c>
      <c r="Z156" s="39" t="s">
        <v>444</v>
      </c>
      <c r="AA156" s="40" t="s">
        <v>445</v>
      </c>
      <c r="AB156" s="41"/>
      <c r="AC156" s="42"/>
    </row>
    <row r="157" s="7" customFormat="1" spans="1:27">
      <c r="A157" s="14"/>
      <c r="O157" s="7" t="s">
        <v>4</v>
      </c>
      <c r="P157" s="7" t="s">
        <v>68</v>
      </c>
      <c r="Q157" s="7" t="s">
        <v>1</v>
      </c>
      <c r="R157" s="7" t="s">
        <v>446</v>
      </c>
      <c r="S157" s="7" t="s">
        <v>447</v>
      </c>
      <c r="T157" s="7" t="s">
        <v>448</v>
      </c>
      <c r="U157" s="7" t="s">
        <v>449</v>
      </c>
      <c r="V157" s="7" t="s">
        <v>450</v>
      </c>
      <c r="W157" s="7" t="s">
        <v>451</v>
      </c>
      <c r="X157" s="7" t="s">
        <v>452</v>
      </c>
      <c r="Y157" s="7" t="s">
        <v>453</v>
      </c>
      <c r="Z157" s="7" t="s">
        <v>454</v>
      </c>
      <c r="AA157" s="7" t="s">
        <v>331</v>
      </c>
    </row>
    <row r="158" s="7" customFormat="1" spans="1:27">
      <c r="A158" s="14"/>
      <c r="O158" s="7" t="s">
        <v>14</v>
      </c>
      <c r="P158" s="7" t="s">
        <v>13</v>
      </c>
      <c r="Q158" s="7" t="s">
        <v>13</v>
      </c>
      <c r="R158" s="7" t="s">
        <v>14</v>
      </c>
      <c r="S158" s="7" t="s">
        <v>13</v>
      </c>
      <c r="T158" s="7" t="s">
        <v>13</v>
      </c>
      <c r="U158" s="7" t="s">
        <v>14</v>
      </c>
      <c r="V158" s="7" t="s">
        <v>455</v>
      </c>
      <c r="W158" s="7" t="s">
        <v>455</v>
      </c>
      <c r="X158" s="7" t="s">
        <v>455</v>
      </c>
      <c r="Y158" s="7" t="s">
        <v>456</v>
      </c>
      <c r="Z158" s="7" t="s">
        <v>14</v>
      </c>
      <c r="AA158" s="7" t="s">
        <v>13</v>
      </c>
    </row>
    <row r="159" s="8" customFormat="1" spans="1:29">
      <c r="A159" s="19">
        <v>1</v>
      </c>
      <c r="B159" s="8" t="s">
        <v>457</v>
      </c>
      <c r="C159" s="18" t="s">
        <v>45</v>
      </c>
      <c r="D159" s="18"/>
      <c r="E159" s="21" t="s">
        <v>458</v>
      </c>
      <c r="F159" s="18" t="s">
        <v>48</v>
      </c>
      <c r="G159" s="18" t="s">
        <v>49</v>
      </c>
      <c r="H159" s="18" t="s">
        <v>50</v>
      </c>
      <c r="I159" s="18" t="s">
        <v>51</v>
      </c>
      <c r="J159" s="18" t="s">
        <v>52</v>
      </c>
      <c r="K159" s="18" t="s">
        <v>53</v>
      </c>
      <c r="L159" s="18" t="s">
        <v>54</v>
      </c>
      <c r="M159" s="18" t="s">
        <v>55</v>
      </c>
      <c r="N159" s="18" t="s">
        <v>56</v>
      </c>
      <c r="O159" s="24" t="s">
        <v>459</v>
      </c>
      <c r="P159" s="25" t="s">
        <v>222</v>
      </c>
      <c r="Q159" s="26" t="s">
        <v>46</v>
      </c>
      <c r="R159" s="27" t="s">
        <v>460</v>
      </c>
      <c r="S159" s="28" t="s">
        <v>461</v>
      </c>
      <c r="T159" s="29" t="s">
        <v>462</v>
      </c>
      <c r="U159" s="32" t="s">
        <v>463</v>
      </c>
      <c r="V159" s="33" t="s">
        <v>237</v>
      </c>
      <c r="W159" s="34" t="s">
        <v>227</v>
      </c>
      <c r="X159" s="35"/>
      <c r="Y159" s="38"/>
      <c r="Z159" s="39"/>
      <c r="AA159" s="40"/>
      <c r="AB159" s="41"/>
      <c r="AC159" s="42"/>
    </row>
    <row r="160" s="7" customFormat="1" spans="1:23">
      <c r="A160" s="14"/>
      <c r="O160" s="7" t="s">
        <v>4</v>
      </c>
      <c r="P160" s="7" t="s">
        <v>68</v>
      </c>
      <c r="Q160" s="7" t="s">
        <v>1</v>
      </c>
      <c r="R160" s="7" t="s">
        <v>464</v>
      </c>
      <c r="S160" s="7" t="s">
        <v>465</v>
      </c>
      <c r="T160" s="7" t="s">
        <v>466</v>
      </c>
      <c r="U160" s="7" t="s">
        <v>467</v>
      </c>
      <c r="V160" s="7" t="s">
        <v>238</v>
      </c>
      <c r="W160" s="7" t="s">
        <v>233</v>
      </c>
    </row>
    <row r="161" s="7" customFormat="1" spans="1:23">
      <c r="A161" s="14"/>
      <c r="O161" s="7" t="s">
        <v>14</v>
      </c>
      <c r="P161" s="7" t="s">
        <v>234</v>
      </c>
      <c r="Q161" s="7" t="s">
        <v>13</v>
      </c>
      <c r="R161" s="7" t="s">
        <v>14</v>
      </c>
      <c r="S161" s="7" t="s">
        <v>14</v>
      </c>
      <c r="T161" s="7" t="s">
        <v>14</v>
      </c>
      <c r="U161" s="7" t="s">
        <v>14</v>
      </c>
      <c r="V161" s="7" t="s">
        <v>14</v>
      </c>
      <c r="W161" s="7" t="s">
        <v>14</v>
      </c>
    </row>
    <row r="162" s="8" customFormat="1" spans="1:29">
      <c r="A162" s="19"/>
      <c r="B162" s="8" t="s">
        <v>468</v>
      </c>
      <c r="C162" s="18" t="s">
        <v>45</v>
      </c>
      <c r="D162" s="18" t="s">
        <v>46</v>
      </c>
      <c r="E162" s="21" t="s">
        <v>469</v>
      </c>
      <c r="F162" s="18" t="s">
        <v>48</v>
      </c>
      <c r="G162" s="18" t="s">
        <v>49</v>
      </c>
      <c r="H162" s="18" t="s">
        <v>50</v>
      </c>
      <c r="I162" s="18" t="s">
        <v>51</v>
      </c>
      <c r="J162" s="18" t="s">
        <v>52</v>
      </c>
      <c r="K162" s="18" t="s">
        <v>53</v>
      </c>
      <c r="L162" s="18" t="s">
        <v>54</v>
      </c>
      <c r="M162" s="18" t="s">
        <v>55</v>
      </c>
      <c r="N162" s="18" t="s">
        <v>56</v>
      </c>
      <c r="O162" s="24" t="s">
        <v>470</v>
      </c>
      <c r="P162" s="25" t="s">
        <v>471</v>
      </c>
      <c r="Q162" s="26" t="s">
        <v>472</v>
      </c>
      <c r="R162" s="27" t="s">
        <v>473</v>
      </c>
      <c r="S162" s="28" t="s">
        <v>474</v>
      </c>
      <c r="T162" s="29" t="s">
        <v>475</v>
      </c>
      <c r="U162" s="32"/>
      <c r="V162" s="33"/>
      <c r="W162" s="34"/>
      <c r="X162" s="35"/>
      <c r="Y162" s="38"/>
      <c r="Z162" s="39"/>
      <c r="AA162" s="40"/>
      <c r="AB162" s="41"/>
      <c r="AC162" s="42"/>
    </row>
    <row r="163" s="7" customFormat="1" spans="1:20">
      <c r="A163" s="14"/>
      <c r="O163" s="7" t="s">
        <v>476</v>
      </c>
      <c r="P163" s="7" t="s">
        <v>477</v>
      </c>
      <c r="Q163" s="7" t="s">
        <v>478</v>
      </c>
      <c r="R163" s="7" t="s">
        <v>479</v>
      </c>
      <c r="S163" s="7" t="s">
        <v>480</v>
      </c>
      <c r="T163" s="7" t="s">
        <v>481</v>
      </c>
    </row>
    <row r="164" s="7" customFormat="1" spans="1:20">
      <c r="A164" s="14"/>
      <c r="O164" s="7" t="s">
        <v>69</v>
      </c>
      <c r="P164" s="7" t="s">
        <v>14</v>
      </c>
      <c r="Q164" s="7" t="s">
        <v>482</v>
      </c>
      <c r="R164" s="7" t="s">
        <v>482</v>
      </c>
      <c r="S164" s="7" t="s">
        <v>482</v>
      </c>
      <c r="T164" s="7" t="s">
        <v>482</v>
      </c>
    </row>
    <row r="165" s="8" customFormat="1" spans="1:29">
      <c r="A165" s="19">
        <v>3</v>
      </c>
      <c r="B165" s="8" t="s">
        <v>483</v>
      </c>
      <c r="C165" s="18" t="s">
        <v>45</v>
      </c>
      <c r="D165" s="18" t="s">
        <v>46</v>
      </c>
      <c r="E165" s="21" t="s">
        <v>484</v>
      </c>
      <c r="F165" s="18" t="s">
        <v>48</v>
      </c>
      <c r="G165" s="18" t="s">
        <v>49</v>
      </c>
      <c r="H165" s="18" t="s">
        <v>50</v>
      </c>
      <c r="I165" s="18" t="s">
        <v>51</v>
      </c>
      <c r="J165" s="18" t="s">
        <v>52</v>
      </c>
      <c r="K165" s="18" t="s">
        <v>53</v>
      </c>
      <c r="L165" s="18" t="s">
        <v>54</v>
      </c>
      <c r="M165" s="18" t="s">
        <v>55</v>
      </c>
      <c r="N165" s="18" t="s">
        <v>56</v>
      </c>
      <c r="O165" s="24" t="s">
        <v>470</v>
      </c>
      <c r="P165" s="25" t="s">
        <v>471</v>
      </c>
      <c r="Q165" s="26" t="s">
        <v>485</v>
      </c>
      <c r="R165" s="27" t="s">
        <v>486</v>
      </c>
      <c r="S165" s="28" t="s">
        <v>487</v>
      </c>
      <c r="T165" s="29" t="s">
        <v>474</v>
      </c>
      <c r="U165" s="32" t="s">
        <v>488</v>
      </c>
      <c r="V165" s="33" t="s">
        <v>489</v>
      </c>
      <c r="W165" s="34"/>
      <c r="X165" s="35"/>
      <c r="Y165" s="38"/>
      <c r="Z165" s="39"/>
      <c r="AA165" s="40"/>
      <c r="AB165" s="41"/>
      <c r="AC165" s="42"/>
    </row>
    <row r="166" s="7" customFormat="1" spans="1:22">
      <c r="A166" s="14"/>
      <c r="O166" s="7" t="s">
        <v>476</v>
      </c>
      <c r="P166" s="7" t="s">
        <v>477</v>
      </c>
      <c r="Q166" s="7" t="s">
        <v>490</v>
      </c>
      <c r="R166" s="7" t="s">
        <v>491</v>
      </c>
      <c r="S166" s="7" t="s">
        <v>492</v>
      </c>
      <c r="T166" s="7" t="s">
        <v>480</v>
      </c>
      <c r="U166" s="7" t="s">
        <v>493</v>
      </c>
      <c r="V166" s="7" t="s">
        <v>494</v>
      </c>
    </row>
    <row r="167" s="7" customFormat="1" spans="1:22">
      <c r="A167" s="14"/>
      <c r="O167" s="7" t="s">
        <v>69</v>
      </c>
      <c r="P167" s="7" t="s">
        <v>14</v>
      </c>
      <c r="Q167" s="7" t="s">
        <v>14</v>
      </c>
      <c r="R167" s="7" t="s">
        <v>14</v>
      </c>
      <c r="S167" s="7" t="s">
        <v>14</v>
      </c>
      <c r="T167" s="7" t="s">
        <v>482</v>
      </c>
      <c r="U167" s="7" t="s">
        <v>14</v>
      </c>
      <c r="V167" s="7" t="s">
        <v>14</v>
      </c>
    </row>
    <row r="168" s="8" customFormat="1" spans="1:29">
      <c r="A168" s="19"/>
      <c r="B168" s="8" t="s">
        <v>495</v>
      </c>
      <c r="C168" s="18" t="s">
        <v>45</v>
      </c>
      <c r="D168" s="18" t="s">
        <v>46</v>
      </c>
      <c r="E168" s="21" t="s">
        <v>496</v>
      </c>
      <c r="F168" s="18" t="s">
        <v>48</v>
      </c>
      <c r="G168" s="18" t="s">
        <v>49</v>
      </c>
      <c r="H168" s="18" t="s">
        <v>50</v>
      </c>
      <c r="I168" s="18" t="s">
        <v>51</v>
      </c>
      <c r="J168" s="18" t="s">
        <v>52</v>
      </c>
      <c r="K168" s="18" t="s">
        <v>53</v>
      </c>
      <c r="L168" s="18" t="s">
        <v>54</v>
      </c>
      <c r="M168" s="18" t="s">
        <v>55</v>
      </c>
      <c r="N168" s="18" t="s">
        <v>56</v>
      </c>
      <c r="O168" s="24" t="s">
        <v>497</v>
      </c>
      <c r="P168" s="25" t="s">
        <v>498</v>
      </c>
      <c r="Q168" s="26" t="s">
        <v>499</v>
      </c>
      <c r="R168" s="27" t="s">
        <v>500</v>
      </c>
      <c r="S168" s="28" t="s">
        <v>501</v>
      </c>
      <c r="T168" s="29" t="s">
        <v>502</v>
      </c>
      <c r="U168" s="32" t="s">
        <v>503</v>
      </c>
      <c r="V168" s="33"/>
      <c r="W168" s="34"/>
      <c r="X168" s="35"/>
      <c r="Y168" s="38"/>
      <c r="Z168" s="39"/>
      <c r="AA168" s="40"/>
      <c r="AB168" s="41"/>
      <c r="AC168" s="42"/>
    </row>
    <row r="169" s="7" customFormat="1" spans="1:21">
      <c r="A169" s="14"/>
      <c r="O169" s="7" t="s">
        <v>504</v>
      </c>
      <c r="P169" s="7" t="s">
        <v>505</v>
      </c>
      <c r="Q169" s="7" t="s">
        <v>506</v>
      </c>
      <c r="R169" s="7" t="s">
        <v>507</v>
      </c>
      <c r="S169" s="7" t="s">
        <v>508</v>
      </c>
      <c r="T169" s="7" t="s">
        <v>509</v>
      </c>
      <c r="U169" s="7" t="s">
        <v>510</v>
      </c>
    </row>
    <row r="170" s="7" customFormat="1" spans="1:21">
      <c r="A170" s="14"/>
      <c r="O170" s="7" t="s">
        <v>69</v>
      </c>
      <c r="P170" s="7" t="s">
        <v>14</v>
      </c>
      <c r="Q170" s="7" t="s">
        <v>14</v>
      </c>
      <c r="R170" s="7" t="s">
        <v>14</v>
      </c>
      <c r="S170" s="7" t="s">
        <v>14</v>
      </c>
      <c r="T170" s="7" t="s">
        <v>482</v>
      </c>
      <c r="U170" s="7" t="s">
        <v>14</v>
      </c>
    </row>
    <row r="171" s="8" customFormat="1" spans="1:29">
      <c r="A171" s="19"/>
      <c r="B171" s="8" t="s">
        <v>511</v>
      </c>
      <c r="C171" s="18" t="s">
        <v>45</v>
      </c>
      <c r="D171" s="18" t="s">
        <v>46</v>
      </c>
      <c r="E171" s="21" t="s">
        <v>512</v>
      </c>
      <c r="F171" s="18" t="s">
        <v>48</v>
      </c>
      <c r="G171" s="18" t="s">
        <v>49</v>
      </c>
      <c r="H171" s="18" t="s">
        <v>50</v>
      </c>
      <c r="I171" s="18" t="s">
        <v>51</v>
      </c>
      <c r="J171" s="18" t="s">
        <v>52</v>
      </c>
      <c r="K171" s="18" t="s">
        <v>53</v>
      </c>
      <c r="L171" s="18" t="s">
        <v>54</v>
      </c>
      <c r="M171" s="18" t="s">
        <v>55</v>
      </c>
      <c r="N171" s="18" t="s">
        <v>56</v>
      </c>
      <c r="O171" s="24" t="s">
        <v>470</v>
      </c>
      <c r="P171" s="25" t="s">
        <v>471</v>
      </c>
      <c r="Q171" s="26" t="s">
        <v>513</v>
      </c>
      <c r="R171" s="27" t="s">
        <v>514</v>
      </c>
      <c r="S171" s="28" t="s">
        <v>515</v>
      </c>
      <c r="T171" s="29" t="s">
        <v>516</v>
      </c>
      <c r="U171" s="32"/>
      <c r="V171" s="33"/>
      <c r="W171" s="34"/>
      <c r="X171" s="35"/>
      <c r="Y171" s="38"/>
      <c r="Z171" s="39"/>
      <c r="AA171" s="40"/>
      <c r="AB171" s="41"/>
      <c r="AC171" s="42"/>
    </row>
    <row r="172" s="7" customFormat="1" spans="1:20">
      <c r="A172" s="14"/>
      <c r="O172" s="7" t="s">
        <v>476</v>
      </c>
      <c r="P172" s="7" t="s">
        <v>477</v>
      </c>
      <c r="Q172" s="7" t="s">
        <v>139</v>
      </c>
      <c r="R172" s="7" t="s">
        <v>517</v>
      </c>
      <c r="S172" s="7" t="s">
        <v>518</v>
      </c>
      <c r="T172" s="7" t="s">
        <v>519</v>
      </c>
    </row>
    <row r="173" s="7" customFormat="1" spans="1:20">
      <c r="A173" s="14"/>
      <c r="O173" s="7" t="s">
        <v>69</v>
      </c>
      <c r="P173" s="7" t="s">
        <v>14</v>
      </c>
      <c r="Q173" s="7" t="s">
        <v>14</v>
      </c>
      <c r="R173" s="7" t="s">
        <v>14</v>
      </c>
      <c r="S173" s="7" t="s">
        <v>14</v>
      </c>
      <c r="T173" s="7" t="s">
        <v>14</v>
      </c>
    </row>
    <row r="174" s="8" customFormat="1" spans="1:29">
      <c r="A174" s="19"/>
      <c r="B174" s="8" t="s">
        <v>520</v>
      </c>
      <c r="C174" s="18" t="s">
        <v>45</v>
      </c>
      <c r="D174" s="18" t="s">
        <v>46</v>
      </c>
      <c r="E174" s="21" t="s">
        <v>521</v>
      </c>
      <c r="F174" s="18" t="s">
        <v>48</v>
      </c>
      <c r="G174" s="18" t="s">
        <v>49</v>
      </c>
      <c r="H174" s="18" t="s">
        <v>50</v>
      </c>
      <c r="I174" s="18" t="s">
        <v>51</v>
      </c>
      <c r="J174" s="18" t="s">
        <v>52</v>
      </c>
      <c r="K174" s="18" t="s">
        <v>53</v>
      </c>
      <c r="L174" s="18" t="s">
        <v>54</v>
      </c>
      <c r="M174" s="18" t="s">
        <v>55</v>
      </c>
      <c r="N174" s="18" t="s">
        <v>56</v>
      </c>
      <c r="O174" s="24" t="s">
        <v>522</v>
      </c>
      <c r="P174" s="25" t="s">
        <v>523</v>
      </c>
      <c r="Q174" s="26" t="s">
        <v>524</v>
      </c>
      <c r="R174" s="27" t="s">
        <v>525</v>
      </c>
      <c r="S174" s="28" t="s">
        <v>526</v>
      </c>
      <c r="T174" s="29" t="s">
        <v>527</v>
      </c>
      <c r="U174" s="32" t="s">
        <v>528</v>
      </c>
      <c r="V174" s="33" t="s">
        <v>529</v>
      </c>
      <c r="W174" s="34"/>
      <c r="X174" s="35"/>
      <c r="Y174" s="38"/>
      <c r="Z174" s="39"/>
      <c r="AA174" s="40"/>
      <c r="AB174" s="41"/>
      <c r="AC174" s="42"/>
    </row>
    <row r="175" s="7" customFormat="1" spans="1:22">
      <c r="A175" s="14"/>
      <c r="O175" s="7" t="s">
        <v>530</v>
      </c>
      <c r="P175" s="7" t="s">
        <v>531</v>
      </c>
      <c r="Q175" s="7" t="s">
        <v>532</v>
      </c>
      <c r="R175" s="7" t="s">
        <v>533</v>
      </c>
      <c r="S175" s="7" t="s">
        <v>414</v>
      </c>
      <c r="T175" s="7" t="s">
        <v>534</v>
      </c>
      <c r="U175" s="7" t="s">
        <v>535</v>
      </c>
      <c r="V175" s="7" t="s">
        <v>536</v>
      </c>
    </row>
    <row r="176" s="7" customFormat="1" spans="1:22">
      <c r="A176" s="14"/>
      <c r="O176" s="7" t="s">
        <v>14</v>
      </c>
      <c r="P176" s="7" t="s">
        <v>14</v>
      </c>
      <c r="Q176" s="7" t="s">
        <v>14</v>
      </c>
      <c r="R176" s="7" t="s">
        <v>69</v>
      </c>
      <c r="S176" s="7" t="s">
        <v>14</v>
      </c>
      <c r="T176" s="7" t="s">
        <v>14</v>
      </c>
      <c r="U176" s="7" t="s">
        <v>14</v>
      </c>
      <c r="V176" s="7" t="s">
        <v>14</v>
      </c>
    </row>
    <row r="177" s="8" customFormat="1" spans="1:29">
      <c r="A177" s="19"/>
      <c r="B177" s="8" t="s">
        <v>537</v>
      </c>
      <c r="C177" s="18" t="s">
        <v>45</v>
      </c>
      <c r="D177" s="18" t="s">
        <v>46</v>
      </c>
      <c r="E177" s="21" t="s">
        <v>538</v>
      </c>
      <c r="F177" s="18" t="s">
        <v>48</v>
      </c>
      <c r="G177" s="18" t="s">
        <v>49</v>
      </c>
      <c r="H177" s="18" t="s">
        <v>50</v>
      </c>
      <c r="I177" s="18" t="s">
        <v>51</v>
      </c>
      <c r="J177" s="18" t="s">
        <v>52</v>
      </c>
      <c r="K177" s="18" t="s">
        <v>53</v>
      </c>
      <c r="L177" s="18" t="s">
        <v>54</v>
      </c>
      <c r="M177" s="18" t="s">
        <v>55</v>
      </c>
      <c r="N177" s="18" t="s">
        <v>56</v>
      </c>
      <c r="O177" s="24" t="s">
        <v>539</v>
      </c>
      <c r="P177" s="25" t="s">
        <v>540</v>
      </c>
      <c r="Q177" s="26" t="s">
        <v>354</v>
      </c>
      <c r="R177" s="27" t="s">
        <v>541</v>
      </c>
      <c r="S177" s="28" t="s">
        <v>349</v>
      </c>
      <c r="T177" s="29" t="s">
        <v>355</v>
      </c>
      <c r="U177" s="32" t="s">
        <v>542</v>
      </c>
      <c r="V177" s="33" t="s">
        <v>543</v>
      </c>
      <c r="W177" s="34" t="s">
        <v>353</v>
      </c>
      <c r="X177" s="35"/>
      <c r="Y177" s="38"/>
      <c r="Z177" s="39"/>
      <c r="AA177" s="40"/>
      <c r="AB177" s="41"/>
      <c r="AC177" s="42"/>
    </row>
    <row r="178" s="7" customFormat="1" spans="1:23">
      <c r="A178" s="14"/>
      <c r="O178" s="7" t="s">
        <v>544</v>
      </c>
      <c r="P178" s="7" t="s">
        <v>545</v>
      </c>
      <c r="Q178" s="7" t="s">
        <v>545</v>
      </c>
      <c r="R178" s="7" t="s">
        <v>360</v>
      </c>
      <c r="S178" s="7" t="s">
        <v>546</v>
      </c>
      <c r="T178" s="7" t="s">
        <v>545</v>
      </c>
      <c r="U178" s="7" t="s">
        <v>547</v>
      </c>
      <c r="V178" s="7" t="s">
        <v>87</v>
      </c>
      <c r="W178" s="7" t="s">
        <v>548</v>
      </c>
    </row>
    <row r="179" s="7" customFormat="1" spans="1:23">
      <c r="A179" s="14"/>
      <c r="O179" s="7" t="s">
        <v>14</v>
      </c>
      <c r="P179" s="31" t="s">
        <v>364</v>
      </c>
      <c r="Q179" s="31" t="s">
        <v>366</v>
      </c>
      <c r="R179" s="7" t="s">
        <v>14</v>
      </c>
      <c r="S179" s="7" t="s">
        <v>14</v>
      </c>
      <c r="T179" s="31" t="s">
        <v>367</v>
      </c>
      <c r="U179" s="31" t="s">
        <v>549</v>
      </c>
      <c r="V179" s="7" t="s">
        <v>14</v>
      </c>
      <c r="W179" s="7" t="s">
        <v>14</v>
      </c>
    </row>
    <row r="180" s="8" customFormat="1" spans="1:29">
      <c r="A180" s="19" t="s">
        <v>550</v>
      </c>
      <c r="B180" s="8" t="s">
        <v>551</v>
      </c>
      <c r="C180" s="18" t="s">
        <v>45</v>
      </c>
      <c r="D180" s="18" t="s">
        <v>46</v>
      </c>
      <c r="E180" s="21" t="s">
        <v>552</v>
      </c>
      <c r="F180" s="18" t="s">
        <v>48</v>
      </c>
      <c r="G180" s="18" t="s">
        <v>49</v>
      </c>
      <c r="H180" s="18" t="s">
        <v>50</v>
      </c>
      <c r="I180" s="18" t="s">
        <v>51</v>
      </c>
      <c r="J180" s="18" t="s">
        <v>52</v>
      </c>
      <c r="K180" s="18" t="s">
        <v>53</v>
      </c>
      <c r="L180" s="18" t="s">
        <v>54</v>
      </c>
      <c r="M180" s="18" t="s">
        <v>55</v>
      </c>
      <c r="N180" s="18" t="s">
        <v>56</v>
      </c>
      <c r="O180" s="24" t="s">
        <v>553</v>
      </c>
      <c r="P180" s="25"/>
      <c r="Q180" s="26"/>
      <c r="R180" s="27"/>
      <c r="S180" s="28"/>
      <c r="T180" s="29"/>
      <c r="U180" s="32"/>
      <c r="V180" s="33"/>
      <c r="W180" s="34"/>
      <c r="X180" s="35"/>
      <c r="Y180" s="38"/>
      <c r="Z180" s="39"/>
      <c r="AA180" s="40"/>
      <c r="AB180" s="41"/>
      <c r="AC180" s="42"/>
    </row>
    <row r="181" s="7" customFormat="1" spans="1:15">
      <c r="A181" s="14"/>
      <c r="O181" s="7" t="s">
        <v>554</v>
      </c>
    </row>
    <row r="182" s="7" customFormat="1" spans="1:15">
      <c r="A182" s="14"/>
      <c r="O182" s="7" t="s">
        <v>555</v>
      </c>
    </row>
    <row r="183" s="8" customFormat="1" spans="1:29">
      <c r="A183" s="19" t="s">
        <v>556</v>
      </c>
      <c r="B183" s="8" t="s">
        <v>557</v>
      </c>
      <c r="C183" s="18" t="s">
        <v>45</v>
      </c>
      <c r="D183" s="18" t="s">
        <v>46</v>
      </c>
      <c r="E183" s="21" t="s">
        <v>558</v>
      </c>
      <c r="F183" s="18" t="s">
        <v>48</v>
      </c>
      <c r="G183" s="18" t="s">
        <v>49</v>
      </c>
      <c r="H183" s="18" t="s">
        <v>50</v>
      </c>
      <c r="I183" s="18" t="s">
        <v>51</v>
      </c>
      <c r="J183" s="18" t="s">
        <v>52</v>
      </c>
      <c r="K183" s="18" t="s">
        <v>53</v>
      </c>
      <c r="L183" s="18" t="s">
        <v>54</v>
      </c>
      <c r="M183" s="18" t="s">
        <v>55</v>
      </c>
      <c r="N183" s="18" t="s">
        <v>56</v>
      </c>
      <c r="O183" s="24"/>
      <c r="P183" s="25"/>
      <c r="Q183" s="26"/>
      <c r="R183" s="27"/>
      <c r="S183" s="28"/>
      <c r="T183" s="29"/>
      <c r="U183" s="32"/>
      <c r="V183" s="33"/>
      <c r="W183" s="34"/>
      <c r="X183" s="35"/>
      <c r="Y183" s="38"/>
      <c r="Z183" s="39"/>
      <c r="AA183" s="40"/>
      <c r="AB183" s="41"/>
      <c r="AC183" s="42"/>
    </row>
    <row r="184" s="7" customFormat="1" spans="1:1">
      <c r="A184" s="14"/>
    </row>
    <row r="185" s="7" customFormat="1" spans="1:1">
      <c r="A185" s="14"/>
    </row>
    <row r="186" s="8" customFormat="1" spans="1:29">
      <c r="A186" s="19"/>
      <c r="B186" s="8" t="s">
        <v>559</v>
      </c>
      <c r="C186" s="18" t="s">
        <v>45</v>
      </c>
      <c r="D186" s="18" t="s">
        <v>46</v>
      </c>
      <c r="E186" s="21" t="s">
        <v>560</v>
      </c>
      <c r="F186" s="18" t="s">
        <v>48</v>
      </c>
      <c r="G186" s="18" t="s">
        <v>49</v>
      </c>
      <c r="H186" s="18" t="s">
        <v>50</v>
      </c>
      <c r="I186" s="18" t="s">
        <v>51</v>
      </c>
      <c r="J186" s="18" t="s">
        <v>52</v>
      </c>
      <c r="K186" s="18" t="s">
        <v>53</v>
      </c>
      <c r="L186" s="18" t="s">
        <v>54</v>
      </c>
      <c r="M186" s="18" t="s">
        <v>55</v>
      </c>
      <c r="N186" s="18" t="s">
        <v>56</v>
      </c>
      <c r="O186" s="24" t="s">
        <v>561</v>
      </c>
      <c r="P186" s="25"/>
      <c r="Q186" s="26"/>
      <c r="R186" s="27"/>
      <c r="S186" s="28"/>
      <c r="T186" s="29"/>
      <c r="U186" s="32"/>
      <c r="V186" s="33"/>
      <c r="W186" s="34"/>
      <c r="X186" s="35"/>
      <c r="Y186" s="38"/>
      <c r="Z186" s="39"/>
      <c r="AA186" s="40"/>
      <c r="AB186" s="41"/>
      <c r="AC186" s="42"/>
    </row>
    <row r="187" s="7" customFormat="1" spans="1:15">
      <c r="A187" s="14"/>
      <c r="O187" s="7" t="s">
        <v>562</v>
      </c>
    </row>
    <row r="188" s="7" customFormat="1" spans="1:15">
      <c r="A188" s="14"/>
      <c r="O188" s="7" t="s">
        <v>234</v>
      </c>
    </row>
    <row r="189" s="8" customFormat="1" spans="1:29">
      <c r="A189" s="19"/>
      <c r="B189" s="8" t="s">
        <v>563</v>
      </c>
      <c r="C189" s="18" t="s">
        <v>45</v>
      </c>
      <c r="D189" s="18" t="s">
        <v>46</v>
      </c>
      <c r="E189" s="21" t="s">
        <v>564</v>
      </c>
      <c r="F189" s="18" t="s">
        <v>48</v>
      </c>
      <c r="G189" s="18" t="s">
        <v>49</v>
      </c>
      <c r="H189" s="18" t="s">
        <v>50</v>
      </c>
      <c r="I189" s="18" t="s">
        <v>51</v>
      </c>
      <c r="J189" s="18" t="s">
        <v>52</v>
      </c>
      <c r="K189" s="18" t="s">
        <v>53</v>
      </c>
      <c r="L189" s="18" t="s">
        <v>54</v>
      </c>
      <c r="M189" s="18" t="s">
        <v>55</v>
      </c>
      <c r="N189" s="18" t="s">
        <v>56</v>
      </c>
      <c r="O189" s="24" t="s">
        <v>561</v>
      </c>
      <c r="P189" s="25"/>
      <c r="Q189" s="26"/>
      <c r="R189" s="27"/>
      <c r="S189" s="28"/>
      <c r="T189" s="29"/>
      <c r="U189" s="32"/>
      <c r="V189" s="33"/>
      <c r="W189" s="34"/>
      <c r="X189" s="35"/>
      <c r="Y189" s="38"/>
      <c r="Z189" s="39"/>
      <c r="AA189" s="40"/>
      <c r="AB189" s="41"/>
      <c r="AC189" s="42"/>
    </row>
    <row r="190" s="7" customFormat="1" spans="1:15">
      <c r="A190" s="14"/>
      <c r="O190" s="7" t="s">
        <v>562</v>
      </c>
    </row>
    <row r="191" s="7" customFormat="1" spans="1:15">
      <c r="A191" s="14"/>
      <c r="O191" s="7" t="s">
        <v>234</v>
      </c>
    </row>
    <row r="192" s="8" customFormat="1" spans="1:29">
      <c r="A192" s="19"/>
      <c r="B192" s="8" t="s">
        <v>565</v>
      </c>
      <c r="C192" s="18" t="s">
        <v>45</v>
      </c>
      <c r="D192" s="18" t="s">
        <v>46</v>
      </c>
      <c r="E192" s="21" t="s">
        <v>566</v>
      </c>
      <c r="F192" s="18" t="s">
        <v>48</v>
      </c>
      <c r="G192" s="18" t="s">
        <v>49</v>
      </c>
      <c r="H192" s="18" t="s">
        <v>50</v>
      </c>
      <c r="I192" s="18" t="s">
        <v>51</v>
      </c>
      <c r="J192" s="18" t="s">
        <v>52</v>
      </c>
      <c r="K192" s="18" t="s">
        <v>53</v>
      </c>
      <c r="L192" s="18" t="s">
        <v>54</v>
      </c>
      <c r="M192" s="18" t="s">
        <v>55</v>
      </c>
      <c r="N192" s="18" t="s">
        <v>56</v>
      </c>
      <c r="O192" s="24" t="s">
        <v>567</v>
      </c>
      <c r="P192" s="25"/>
      <c r="Q192" s="26"/>
      <c r="R192" s="27"/>
      <c r="S192" s="28"/>
      <c r="T192" s="29"/>
      <c r="U192" s="32"/>
      <c r="V192" s="33"/>
      <c r="W192" s="34"/>
      <c r="X192" s="35"/>
      <c r="Y192" s="38"/>
      <c r="Z192" s="39"/>
      <c r="AA192" s="40"/>
      <c r="AB192" s="41"/>
      <c r="AC192" s="42"/>
    </row>
    <row r="193" s="7" customFormat="1" spans="1:15">
      <c r="A193" s="14"/>
      <c r="O193" s="7" t="s">
        <v>568</v>
      </c>
    </row>
    <row r="194" s="7" customFormat="1" spans="1:15">
      <c r="A194" s="14"/>
      <c r="O194" s="7" t="s">
        <v>234</v>
      </c>
    </row>
    <row r="195" s="8" customFormat="1" spans="1:29">
      <c r="A195" s="19"/>
      <c r="B195" s="8" t="s">
        <v>569</v>
      </c>
      <c r="C195" s="18" t="s">
        <v>45</v>
      </c>
      <c r="D195" s="18" t="s">
        <v>46</v>
      </c>
      <c r="E195" s="21" t="s">
        <v>570</v>
      </c>
      <c r="F195" s="18" t="s">
        <v>48</v>
      </c>
      <c r="G195" s="18" t="s">
        <v>49</v>
      </c>
      <c r="H195" s="18" t="s">
        <v>50</v>
      </c>
      <c r="I195" s="18" t="s">
        <v>51</v>
      </c>
      <c r="J195" s="18" t="s">
        <v>52</v>
      </c>
      <c r="K195" s="18" t="s">
        <v>53</v>
      </c>
      <c r="L195" s="18" t="s">
        <v>54</v>
      </c>
      <c r="M195" s="18" t="s">
        <v>55</v>
      </c>
      <c r="N195" s="18" t="s">
        <v>56</v>
      </c>
      <c r="O195" s="24" t="s">
        <v>567</v>
      </c>
      <c r="P195" s="25"/>
      <c r="Q195" s="26"/>
      <c r="R195" s="27"/>
      <c r="S195" s="28"/>
      <c r="T195" s="29"/>
      <c r="U195" s="32"/>
      <c r="V195" s="33"/>
      <c r="W195" s="34"/>
      <c r="X195" s="35"/>
      <c r="Y195" s="38"/>
      <c r="Z195" s="39"/>
      <c r="AA195" s="40"/>
      <c r="AB195" s="41"/>
      <c r="AC195" s="42"/>
    </row>
    <row r="196" s="7" customFormat="1" spans="1:15">
      <c r="A196" s="14"/>
      <c r="O196" s="7" t="s">
        <v>568</v>
      </c>
    </row>
    <row r="197" s="7" customFormat="1" spans="1:15">
      <c r="A197" s="14"/>
      <c r="O197" s="7" t="s">
        <v>234</v>
      </c>
    </row>
    <row r="198" s="8" customFormat="1" spans="1:29">
      <c r="A198" s="19"/>
      <c r="B198" s="8" t="s">
        <v>571</v>
      </c>
      <c r="C198" s="18" t="s">
        <v>45</v>
      </c>
      <c r="D198" s="18" t="s">
        <v>46</v>
      </c>
      <c r="E198" s="21" t="s">
        <v>572</v>
      </c>
      <c r="F198" s="18" t="s">
        <v>48</v>
      </c>
      <c r="G198" s="18" t="s">
        <v>49</v>
      </c>
      <c r="H198" s="18" t="s">
        <v>50</v>
      </c>
      <c r="I198" s="18" t="s">
        <v>51</v>
      </c>
      <c r="J198" s="18" t="s">
        <v>52</v>
      </c>
      <c r="K198" s="18" t="s">
        <v>53</v>
      </c>
      <c r="L198" s="18" t="s">
        <v>54</v>
      </c>
      <c r="M198" s="18" t="s">
        <v>55</v>
      </c>
      <c r="N198" s="18" t="s">
        <v>56</v>
      </c>
      <c r="O198" s="24" t="s">
        <v>573</v>
      </c>
      <c r="P198" s="25" t="s">
        <v>574</v>
      </c>
      <c r="Q198" s="26"/>
      <c r="R198" s="27"/>
      <c r="S198" s="28"/>
      <c r="T198" s="29"/>
      <c r="U198" s="32"/>
      <c r="V198" s="33"/>
      <c r="W198" s="34"/>
      <c r="X198" s="35"/>
      <c r="Y198" s="38"/>
      <c r="Z198" s="39"/>
      <c r="AA198" s="40"/>
      <c r="AB198" s="41"/>
      <c r="AC198" s="42"/>
    </row>
    <row r="199" s="7" customFormat="1" spans="1:16">
      <c r="A199" s="14"/>
      <c r="O199" s="7" t="s">
        <v>575</v>
      </c>
      <c r="P199" s="7" t="s">
        <v>576</v>
      </c>
    </row>
    <row r="200" s="7" customFormat="1" spans="1:16">
      <c r="A200" s="14"/>
      <c r="O200" s="7" t="s">
        <v>14</v>
      </c>
      <c r="P200" s="31" t="s">
        <v>549</v>
      </c>
    </row>
    <row r="201" s="8" customFormat="1" spans="1:29">
      <c r="A201" s="19"/>
      <c r="B201" s="8" t="s">
        <v>577</v>
      </c>
      <c r="C201" s="18" t="s">
        <v>45</v>
      </c>
      <c r="D201" s="18" t="s">
        <v>46</v>
      </c>
      <c r="E201" s="21" t="s">
        <v>578</v>
      </c>
      <c r="F201" s="18" t="s">
        <v>48</v>
      </c>
      <c r="G201" s="18" t="s">
        <v>49</v>
      </c>
      <c r="H201" s="18" t="s">
        <v>50</v>
      </c>
      <c r="I201" s="18" t="s">
        <v>51</v>
      </c>
      <c r="J201" s="18" t="s">
        <v>52</v>
      </c>
      <c r="K201" s="18" t="s">
        <v>53</v>
      </c>
      <c r="L201" s="18" t="s">
        <v>54</v>
      </c>
      <c r="M201" s="18" t="s">
        <v>55</v>
      </c>
      <c r="N201" s="18" t="s">
        <v>56</v>
      </c>
      <c r="O201" s="24" t="s">
        <v>392</v>
      </c>
      <c r="P201" s="25" t="s">
        <v>574</v>
      </c>
      <c r="Q201" s="26" t="s">
        <v>574</v>
      </c>
      <c r="R201" s="27" t="s">
        <v>574</v>
      </c>
      <c r="S201" s="28"/>
      <c r="T201" s="29"/>
      <c r="U201" s="32"/>
      <c r="V201" s="33"/>
      <c r="W201" s="34"/>
      <c r="X201" s="35"/>
      <c r="Y201" s="38"/>
      <c r="Z201" s="39"/>
      <c r="AA201" s="40"/>
      <c r="AB201" s="41"/>
      <c r="AC201" s="42"/>
    </row>
    <row r="202" s="7" customFormat="1" spans="1:18">
      <c r="A202" s="14"/>
      <c r="O202" s="7" t="s">
        <v>579</v>
      </c>
      <c r="P202" s="7" t="s">
        <v>580</v>
      </c>
      <c r="Q202" s="7" t="s">
        <v>581</v>
      </c>
      <c r="R202" s="7" t="s">
        <v>582</v>
      </c>
    </row>
    <row r="203" s="7" customFormat="1" spans="1:18">
      <c r="A203" s="14"/>
      <c r="O203" s="7" t="s">
        <v>14</v>
      </c>
      <c r="P203" s="31" t="s">
        <v>365</v>
      </c>
      <c r="Q203" s="31" t="s">
        <v>365</v>
      </c>
      <c r="R203" s="31" t="s">
        <v>365</v>
      </c>
    </row>
    <row r="204" s="8" customFormat="1" spans="1:29">
      <c r="A204" s="19"/>
      <c r="B204" s="8" t="s">
        <v>583</v>
      </c>
      <c r="C204" s="18" t="s">
        <v>45</v>
      </c>
      <c r="D204" s="18" t="s">
        <v>46</v>
      </c>
      <c r="E204" s="21" t="s">
        <v>584</v>
      </c>
      <c r="F204" s="18" t="s">
        <v>48</v>
      </c>
      <c r="G204" s="18" t="s">
        <v>49</v>
      </c>
      <c r="H204" s="18" t="s">
        <v>50</v>
      </c>
      <c r="I204" s="18" t="s">
        <v>51</v>
      </c>
      <c r="J204" s="18" t="s">
        <v>52</v>
      </c>
      <c r="K204" s="18" t="s">
        <v>53</v>
      </c>
      <c r="L204" s="18" t="s">
        <v>54</v>
      </c>
      <c r="M204" s="18" t="s">
        <v>55</v>
      </c>
      <c r="N204" s="18" t="s">
        <v>56</v>
      </c>
      <c r="O204" s="24" t="s">
        <v>585</v>
      </c>
      <c r="P204" s="25" t="s">
        <v>586</v>
      </c>
      <c r="Q204" s="26" t="s">
        <v>587</v>
      </c>
      <c r="R204" s="27" t="s">
        <v>588</v>
      </c>
      <c r="S204" s="28" t="s">
        <v>589</v>
      </c>
      <c r="T204" s="29"/>
      <c r="U204" s="32"/>
      <c r="V204" s="33"/>
      <c r="W204" s="34"/>
      <c r="X204" s="35"/>
      <c r="Y204" s="38"/>
      <c r="Z204" s="39"/>
      <c r="AA204" s="40"/>
      <c r="AB204" s="41"/>
      <c r="AC204" s="42"/>
    </row>
    <row r="205" s="7" customFormat="1" spans="1:19">
      <c r="A205" s="14"/>
      <c r="O205" s="7" t="s">
        <v>590</v>
      </c>
      <c r="P205" s="7" t="s">
        <v>591</v>
      </c>
      <c r="Q205" s="7" t="s">
        <v>592</v>
      </c>
      <c r="R205" s="7" t="s">
        <v>593</v>
      </c>
      <c r="S205" s="7" t="s">
        <v>594</v>
      </c>
    </row>
    <row r="206" s="7" customFormat="1" spans="1:19">
      <c r="A206" s="14"/>
      <c r="O206" s="7" t="s">
        <v>14</v>
      </c>
      <c r="P206" s="7" t="s">
        <v>482</v>
      </c>
      <c r="Q206" s="7" t="s">
        <v>14</v>
      </c>
      <c r="R206" s="7" t="s">
        <v>14</v>
      </c>
      <c r="S206" s="7" t="s">
        <v>14</v>
      </c>
    </row>
    <row r="207" s="8" customFormat="1" spans="1:29">
      <c r="A207" s="19"/>
      <c r="B207" s="8" t="s">
        <v>595</v>
      </c>
      <c r="C207" s="18" t="s">
        <v>45</v>
      </c>
      <c r="D207" s="18" t="s">
        <v>46</v>
      </c>
      <c r="E207" s="21" t="s">
        <v>596</v>
      </c>
      <c r="F207" s="18" t="s">
        <v>48</v>
      </c>
      <c r="G207" s="18" t="s">
        <v>49</v>
      </c>
      <c r="H207" s="18" t="s">
        <v>50</v>
      </c>
      <c r="I207" s="18" t="s">
        <v>51</v>
      </c>
      <c r="J207" s="18" t="s">
        <v>52</v>
      </c>
      <c r="K207" s="18" t="s">
        <v>53</v>
      </c>
      <c r="L207" s="18" t="s">
        <v>54</v>
      </c>
      <c r="M207" s="18" t="s">
        <v>55</v>
      </c>
      <c r="N207" s="18" t="s">
        <v>56</v>
      </c>
      <c r="O207" s="24" t="s">
        <v>222</v>
      </c>
      <c r="P207" s="25" t="s">
        <v>237</v>
      </c>
      <c r="Q207" s="26" t="s">
        <v>597</v>
      </c>
      <c r="R207" s="27" t="s">
        <v>598</v>
      </c>
      <c r="S207" s="28" t="s">
        <v>599</v>
      </c>
      <c r="T207" s="29" t="s">
        <v>600</v>
      </c>
      <c r="U207" s="32"/>
      <c r="V207" s="33"/>
      <c r="W207" s="34"/>
      <c r="X207" s="35"/>
      <c r="Y207" s="38"/>
      <c r="Z207" s="39"/>
      <c r="AA207" s="40"/>
      <c r="AB207" s="41"/>
      <c r="AC207" s="42"/>
    </row>
    <row r="208" s="7" customFormat="1" spans="1:20">
      <c r="A208" s="14"/>
      <c r="O208" s="7" t="s">
        <v>68</v>
      </c>
      <c r="P208" s="7" t="s">
        <v>238</v>
      </c>
      <c r="Q208" s="7" t="s">
        <v>229</v>
      </c>
      <c r="R208" s="7" t="s">
        <v>601</v>
      </c>
      <c r="S208" s="7" t="s">
        <v>233</v>
      </c>
      <c r="T208" s="7" t="s">
        <v>602</v>
      </c>
    </row>
    <row r="209" s="7" customFormat="1" spans="1:20">
      <c r="A209" s="14"/>
      <c r="O209" s="7" t="s">
        <v>234</v>
      </c>
      <c r="P209" s="7" t="s">
        <v>14</v>
      </c>
      <c r="Q209" s="7" t="s">
        <v>14</v>
      </c>
      <c r="R209" s="7" t="s">
        <v>69</v>
      </c>
      <c r="S209" s="7" t="s">
        <v>14</v>
      </c>
      <c r="T209" s="7" t="s">
        <v>482</v>
      </c>
    </row>
    <row r="210" s="8" customFormat="1" spans="1:29">
      <c r="A210" s="19"/>
      <c r="B210" s="8" t="s">
        <v>603</v>
      </c>
      <c r="C210" s="18" t="s">
        <v>45</v>
      </c>
      <c r="D210" s="18" t="s">
        <v>46</v>
      </c>
      <c r="E210" s="21" t="s">
        <v>604</v>
      </c>
      <c r="F210" s="18" t="s">
        <v>48</v>
      </c>
      <c r="G210" s="18" t="s">
        <v>49</v>
      </c>
      <c r="H210" s="18" t="s">
        <v>50</v>
      </c>
      <c r="I210" s="18" t="s">
        <v>51</v>
      </c>
      <c r="J210" s="18" t="s">
        <v>52</v>
      </c>
      <c r="K210" s="18" t="s">
        <v>53</v>
      </c>
      <c r="L210" s="18" t="s">
        <v>54</v>
      </c>
      <c r="M210" s="18" t="s">
        <v>55</v>
      </c>
      <c r="N210" s="18" t="s">
        <v>56</v>
      </c>
      <c r="O210" s="24" t="s">
        <v>222</v>
      </c>
      <c r="P210" s="25" t="s">
        <v>237</v>
      </c>
      <c r="Q210" s="26" t="s">
        <v>597</v>
      </c>
      <c r="R210" s="27" t="s">
        <v>598</v>
      </c>
      <c r="S210" s="28" t="s">
        <v>605</v>
      </c>
      <c r="T210" s="29" t="s">
        <v>606</v>
      </c>
      <c r="U210" s="32"/>
      <c r="V210" s="33"/>
      <c r="W210" s="34"/>
      <c r="X210" s="35"/>
      <c r="Y210" s="38"/>
      <c r="Z210" s="39"/>
      <c r="AA210" s="40"/>
      <c r="AB210" s="41"/>
      <c r="AC210" s="42"/>
    </row>
    <row r="211" s="7" customFormat="1" spans="1:20">
      <c r="A211" s="14"/>
      <c r="O211" s="7" t="s">
        <v>68</v>
      </c>
      <c r="P211" s="7" t="s">
        <v>238</v>
      </c>
      <c r="Q211" s="7" t="s">
        <v>229</v>
      </c>
      <c r="R211" s="7" t="s">
        <v>601</v>
      </c>
      <c r="S211" s="7" t="s">
        <v>233</v>
      </c>
      <c r="T211" s="7" t="s">
        <v>602</v>
      </c>
    </row>
    <row r="212" s="7" customFormat="1" spans="1:20">
      <c r="A212" s="14"/>
      <c r="O212" s="7" t="s">
        <v>234</v>
      </c>
      <c r="P212" s="7" t="s">
        <v>14</v>
      </c>
      <c r="Q212" s="7" t="s">
        <v>14</v>
      </c>
      <c r="R212" s="7" t="s">
        <v>69</v>
      </c>
      <c r="S212" s="7" t="s">
        <v>14</v>
      </c>
      <c r="T212" s="7" t="s">
        <v>482</v>
      </c>
    </row>
    <row r="213" s="8" customFormat="1" spans="1:29">
      <c r="A213" s="19"/>
      <c r="B213" s="8" t="s">
        <v>607</v>
      </c>
      <c r="C213" s="18" t="s">
        <v>45</v>
      </c>
      <c r="D213" s="18" t="s">
        <v>46</v>
      </c>
      <c r="E213" s="21" t="s">
        <v>608</v>
      </c>
      <c r="F213" s="18" t="s">
        <v>48</v>
      </c>
      <c r="G213" s="18" t="s">
        <v>49</v>
      </c>
      <c r="H213" s="18" t="s">
        <v>50</v>
      </c>
      <c r="I213" s="18" t="s">
        <v>51</v>
      </c>
      <c r="J213" s="18" t="s">
        <v>52</v>
      </c>
      <c r="K213" s="18" t="s">
        <v>53</v>
      </c>
      <c r="L213" s="18" t="s">
        <v>54</v>
      </c>
      <c r="M213" s="18" t="s">
        <v>55</v>
      </c>
      <c r="N213" s="18" t="s">
        <v>56</v>
      </c>
      <c r="O213" s="24" t="s">
        <v>609</v>
      </c>
      <c r="P213" s="25" t="s">
        <v>610</v>
      </c>
      <c r="Q213" s="26" t="s">
        <v>499</v>
      </c>
      <c r="R213" s="27" t="s">
        <v>611</v>
      </c>
      <c r="S213" s="28" t="s">
        <v>612</v>
      </c>
      <c r="T213" s="29" t="s">
        <v>502</v>
      </c>
      <c r="U213" s="32" t="s">
        <v>503</v>
      </c>
      <c r="V213" s="33" t="s">
        <v>613</v>
      </c>
      <c r="W213" s="34"/>
      <c r="X213" s="35"/>
      <c r="Y213" s="38"/>
      <c r="Z213" s="39"/>
      <c r="AA213" s="40"/>
      <c r="AB213" s="41"/>
      <c r="AC213" s="42"/>
    </row>
    <row r="214" s="7" customFormat="1" spans="1:22">
      <c r="A214" s="14"/>
      <c r="O214" s="7" t="s">
        <v>614</v>
      </c>
      <c r="P214" s="7" t="s">
        <v>615</v>
      </c>
      <c r="Q214" s="7" t="s">
        <v>506</v>
      </c>
      <c r="R214" s="7" t="s">
        <v>616</v>
      </c>
      <c r="S214" s="7" t="s">
        <v>617</v>
      </c>
      <c r="T214" s="7" t="s">
        <v>618</v>
      </c>
      <c r="U214" s="7" t="s">
        <v>619</v>
      </c>
      <c r="V214" s="7" t="s">
        <v>620</v>
      </c>
    </row>
    <row r="215" s="7" customFormat="1" spans="1:22">
      <c r="A215" s="14"/>
      <c r="O215" s="7" t="s">
        <v>14</v>
      </c>
      <c r="P215" s="7" t="s">
        <v>14</v>
      </c>
      <c r="Q215" s="7" t="s">
        <v>14</v>
      </c>
      <c r="R215" s="7" t="s">
        <v>69</v>
      </c>
      <c r="S215" s="7" t="s">
        <v>14</v>
      </c>
      <c r="T215" s="7" t="s">
        <v>14</v>
      </c>
      <c r="U215" s="7" t="s">
        <v>14</v>
      </c>
      <c r="V215" s="7" t="s">
        <v>14</v>
      </c>
    </row>
    <row r="216" s="8" customFormat="1" spans="1:29">
      <c r="A216" s="19"/>
      <c r="B216" s="8" t="s">
        <v>621</v>
      </c>
      <c r="C216" s="18" t="s">
        <v>45</v>
      </c>
      <c r="D216" s="18" t="s">
        <v>46</v>
      </c>
      <c r="E216" s="21" t="s">
        <v>622</v>
      </c>
      <c r="F216" s="18" t="s">
        <v>48</v>
      </c>
      <c r="G216" s="18" t="s">
        <v>49</v>
      </c>
      <c r="H216" s="18" t="s">
        <v>50</v>
      </c>
      <c r="I216" s="18" t="s">
        <v>51</v>
      </c>
      <c r="J216" s="18" t="s">
        <v>52</v>
      </c>
      <c r="K216" s="18" t="s">
        <v>53</v>
      </c>
      <c r="L216" s="18" t="s">
        <v>54</v>
      </c>
      <c r="M216" s="18" t="s">
        <v>55</v>
      </c>
      <c r="N216" s="18" t="s">
        <v>56</v>
      </c>
      <c r="O216" s="24" t="s">
        <v>623</v>
      </c>
      <c r="P216" s="25" t="s">
        <v>136</v>
      </c>
      <c r="Q216" s="26" t="s">
        <v>610</v>
      </c>
      <c r="R216" s="27" t="s">
        <v>373</v>
      </c>
      <c r="S216" s="28" t="s">
        <v>613</v>
      </c>
      <c r="T216" s="29"/>
      <c r="U216" s="32"/>
      <c r="V216" s="33"/>
      <c r="W216" s="34"/>
      <c r="X216" s="35"/>
      <c r="Y216" s="38"/>
      <c r="Z216" s="39"/>
      <c r="AA216" s="40"/>
      <c r="AB216" s="41"/>
      <c r="AC216" s="42"/>
    </row>
    <row r="217" s="7" customFormat="1" spans="1:19">
      <c r="A217" s="14"/>
      <c r="O217" s="7" t="s">
        <v>197</v>
      </c>
      <c r="P217" s="7" t="s">
        <v>200</v>
      </c>
      <c r="Q217" s="7" t="s">
        <v>615</v>
      </c>
      <c r="R217" s="7" t="s">
        <v>624</v>
      </c>
      <c r="S217" s="7" t="s">
        <v>620</v>
      </c>
    </row>
    <row r="218" s="7" customFormat="1" spans="1:19">
      <c r="A218" s="14"/>
      <c r="O218" s="7" t="s">
        <v>14</v>
      </c>
      <c r="P218" s="7" t="s">
        <v>14</v>
      </c>
      <c r="Q218" s="7" t="s">
        <v>14</v>
      </c>
      <c r="R218" s="7" t="s">
        <v>14</v>
      </c>
      <c r="S218" s="7" t="s">
        <v>14</v>
      </c>
    </row>
    <row r="219" s="8" customFormat="1" spans="1:29">
      <c r="A219" s="19"/>
      <c r="B219" s="8" t="s">
        <v>625</v>
      </c>
      <c r="C219" s="18" t="s">
        <v>45</v>
      </c>
      <c r="D219" s="18" t="s">
        <v>46</v>
      </c>
      <c r="E219" s="21" t="s">
        <v>626</v>
      </c>
      <c r="F219" s="18" t="s">
        <v>48</v>
      </c>
      <c r="G219" s="18" t="s">
        <v>49</v>
      </c>
      <c r="H219" s="18" t="s">
        <v>50</v>
      </c>
      <c r="I219" s="18" t="s">
        <v>51</v>
      </c>
      <c r="J219" s="18" t="s">
        <v>52</v>
      </c>
      <c r="K219" s="18" t="s">
        <v>53</v>
      </c>
      <c r="L219" s="18" t="s">
        <v>54</v>
      </c>
      <c r="M219" s="18" t="s">
        <v>55</v>
      </c>
      <c r="N219" s="18" t="s">
        <v>56</v>
      </c>
      <c r="O219" s="24" t="s">
        <v>627</v>
      </c>
      <c r="P219" s="25" t="s">
        <v>628</v>
      </c>
      <c r="Q219" s="26" t="s">
        <v>629</v>
      </c>
      <c r="R219" s="27" t="s">
        <v>630</v>
      </c>
      <c r="S219" s="28" t="s">
        <v>631</v>
      </c>
      <c r="T219" s="29" t="s">
        <v>632</v>
      </c>
      <c r="U219" s="32"/>
      <c r="V219" s="33"/>
      <c r="W219" s="34"/>
      <c r="X219" s="35"/>
      <c r="Y219" s="38"/>
      <c r="Z219" s="39"/>
      <c r="AA219" s="40"/>
      <c r="AB219" s="41"/>
      <c r="AC219" s="42"/>
    </row>
    <row r="220" s="7" customFormat="1" spans="1:20">
      <c r="A220" s="14"/>
      <c r="O220" s="7" t="s">
        <v>633</v>
      </c>
      <c r="P220" s="7" t="s">
        <v>634</v>
      </c>
      <c r="Q220" s="7" t="s">
        <v>635</v>
      </c>
      <c r="R220" s="7" t="s">
        <v>636</v>
      </c>
      <c r="S220" s="7" t="s">
        <v>637</v>
      </c>
      <c r="T220" s="7" t="s">
        <v>638</v>
      </c>
    </row>
    <row r="221" s="7" customFormat="1" spans="1:20">
      <c r="A221" s="14"/>
      <c r="O221" s="7" t="s">
        <v>14</v>
      </c>
      <c r="P221" s="7" t="s">
        <v>14</v>
      </c>
      <c r="Q221" s="7" t="s">
        <v>69</v>
      </c>
      <c r="R221" s="7" t="s">
        <v>639</v>
      </c>
      <c r="S221" s="7" t="s">
        <v>14</v>
      </c>
      <c r="T221" s="7" t="s">
        <v>14</v>
      </c>
    </row>
    <row r="222" s="8" customFormat="1" spans="1:29">
      <c r="A222" s="19"/>
      <c r="B222" s="8" t="s">
        <v>640</v>
      </c>
      <c r="C222" s="18" t="s">
        <v>45</v>
      </c>
      <c r="D222" s="18" t="s">
        <v>46</v>
      </c>
      <c r="E222" s="21" t="s">
        <v>641</v>
      </c>
      <c r="F222" s="18" t="s">
        <v>48</v>
      </c>
      <c r="G222" s="18" t="s">
        <v>49</v>
      </c>
      <c r="H222" s="18" t="s">
        <v>50</v>
      </c>
      <c r="I222" s="18" t="s">
        <v>51</v>
      </c>
      <c r="J222" s="18" t="s">
        <v>52</v>
      </c>
      <c r="K222" s="18" t="s">
        <v>53</v>
      </c>
      <c r="L222" s="18" t="s">
        <v>54</v>
      </c>
      <c r="M222" s="18" t="s">
        <v>55</v>
      </c>
      <c r="N222" s="18" t="s">
        <v>56</v>
      </c>
      <c r="O222" s="24" t="s">
        <v>627</v>
      </c>
      <c r="P222" s="25" t="s">
        <v>628</v>
      </c>
      <c r="Q222" s="26" t="s">
        <v>461</v>
      </c>
      <c r="R222" s="27" t="s">
        <v>642</v>
      </c>
      <c r="S222" s="28" t="s">
        <v>643</v>
      </c>
      <c r="T222" s="29" t="s">
        <v>644</v>
      </c>
      <c r="U222" s="32" t="s">
        <v>645</v>
      </c>
      <c r="V222" s="33" t="s">
        <v>646</v>
      </c>
      <c r="W222" s="34"/>
      <c r="X222" s="35"/>
      <c r="Y222" s="38"/>
      <c r="Z222" s="39"/>
      <c r="AA222" s="40"/>
      <c r="AB222" s="41"/>
      <c r="AC222" s="42"/>
    </row>
    <row r="223" s="7" customFormat="1" spans="1:22">
      <c r="A223" s="14"/>
      <c r="O223" s="7" t="s">
        <v>633</v>
      </c>
      <c r="P223" s="7" t="s">
        <v>634</v>
      </c>
      <c r="Q223" s="7" t="s">
        <v>647</v>
      </c>
      <c r="R223" s="7" t="s">
        <v>638</v>
      </c>
      <c r="S223" s="7" t="s">
        <v>648</v>
      </c>
      <c r="T223" s="7" t="s">
        <v>649</v>
      </c>
      <c r="U223" s="7" t="s">
        <v>650</v>
      </c>
      <c r="V223" s="7" t="s">
        <v>651</v>
      </c>
    </row>
    <row r="224" s="7" customFormat="1" spans="1:22">
      <c r="A224" s="14"/>
      <c r="O224" s="7" t="s">
        <v>14</v>
      </c>
      <c r="P224" s="7" t="s">
        <v>14</v>
      </c>
      <c r="Q224" s="7" t="s">
        <v>14</v>
      </c>
      <c r="R224" s="7" t="s">
        <v>14</v>
      </c>
      <c r="S224" s="7" t="s">
        <v>14</v>
      </c>
      <c r="T224" s="7" t="s">
        <v>14</v>
      </c>
      <c r="U224" s="7" t="s">
        <v>14</v>
      </c>
      <c r="V224" s="7" t="s">
        <v>652</v>
      </c>
    </row>
    <row r="225" s="8" customFormat="1" spans="1:29">
      <c r="A225" s="19"/>
      <c r="B225" s="8" t="s">
        <v>653</v>
      </c>
      <c r="C225" s="18" t="s">
        <v>45</v>
      </c>
      <c r="D225" s="18" t="s">
        <v>46</v>
      </c>
      <c r="E225" s="21" t="s">
        <v>654</v>
      </c>
      <c r="F225" s="18" t="s">
        <v>48</v>
      </c>
      <c r="G225" s="18" t="s">
        <v>49</v>
      </c>
      <c r="H225" s="18" t="s">
        <v>50</v>
      </c>
      <c r="I225" s="18" t="s">
        <v>51</v>
      </c>
      <c r="J225" s="18" t="s">
        <v>52</v>
      </c>
      <c r="K225" s="18" t="s">
        <v>53</v>
      </c>
      <c r="L225" s="18" t="s">
        <v>54</v>
      </c>
      <c r="M225" s="18" t="s">
        <v>55</v>
      </c>
      <c r="N225" s="18" t="s">
        <v>56</v>
      </c>
      <c r="O225" s="24" t="s">
        <v>655</v>
      </c>
      <c r="P225" s="25" t="s">
        <v>656</v>
      </c>
      <c r="Q225" s="26" t="s">
        <v>46</v>
      </c>
      <c r="R225" s="27"/>
      <c r="S225" s="28"/>
      <c r="T225" s="29"/>
      <c r="U225" s="32"/>
      <c r="V225" s="33"/>
      <c r="W225" s="34"/>
      <c r="X225" s="35"/>
      <c r="Y225" s="38"/>
      <c r="Z225" s="39"/>
      <c r="AA225" s="40"/>
      <c r="AB225" s="41"/>
      <c r="AC225" s="42"/>
    </row>
    <row r="226" s="7" customFormat="1" spans="1:17">
      <c r="A226" s="14"/>
      <c r="O226" s="7" t="s">
        <v>657</v>
      </c>
      <c r="P226" s="7" t="s">
        <v>658</v>
      </c>
      <c r="Q226" s="7" t="s">
        <v>1</v>
      </c>
    </row>
    <row r="227" s="7" customFormat="1" spans="1:17">
      <c r="A227" s="14"/>
      <c r="O227" s="7" t="s">
        <v>14</v>
      </c>
      <c r="P227" s="7" t="s">
        <v>14</v>
      </c>
      <c r="Q227" s="7" t="s">
        <v>13</v>
      </c>
    </row>
    <row r="228" s="8" customFormat="1" spans="1:29">
      <c r="A228" s="19"/>
      <c r="B228" s="8" t="s">
        <v>659</v>
      </c>
      <c r="C228" s="18" t="s">
        <v>45</v>
      </c>
      <c r="D228" s="18" t="s">
        <v>46</v>
      </c>
      <c r="E228" s="21" t="s">
        <v>660</v>
      </c>
      <c r="F228" s="18" t="s">
        <v>48</v>
      </c>
      <c r="G228" s="18" t="s">
        <v>49</v>
      </c>
      <c r="H228" s="18" t="s">
        <v>50</v>
      </c>
      <c r="I228" s="18" t="s">
        <v>51</v>
      </c>
      <c r="J228" s="18" t="s">
        <v>52</v>
      </c>
      <c r="K228" s="18" t="s">
        <v>53</v>
      </c>
      <c r="L228" s="18" t="s">
        <v>54</v>
      </c>
      <c r="M228" s="18" t="s">
        <v>55</v>
      </c>
      <c r="N228" s="18" t="s">
        <v>56</v>
      </c>
      <c r="O228" s="24" t="s">
        <v>460</v>
      </c>
      <c r="P228" s="25" t="s">
        <v>461</v>
      </c>
      <c r="Q228" s="26" t="s">
        <v>661</v>
      </c>
      <c r="R228" s="27" t="s">
        <v>46</v>
      </c>
      <c r="S228" s="28" t="s">
        <v>662</v>
      </c>
      <c r="T228" s="29" t="s">
        <v>629</v>
      </c>
      <c r="U228" s="32"/>
      <c r="V228" s="33"/>
      <c r="W228" s="34"/>
      <c r="X228" s="35"/>
      <c r="Y228" s="38"/>
      <c r="Z228" s="39"/>
      <c r="AA228" s="40"/>
      <c r="AB228" s="41"/>
      <c r="AC228" s="42"/>
    </row>
    <row r="229" s="7" customFormat="1" spans="1:20">
      <c r="A229" s="14"/>
      <c r="O229" s="7" t="s">
        <v>464</v>
      </c>
      <c r="P229" s="7" t="s">
        <v>663</v>
      </c>
      <c r="Q229" s="7" t="s">
        <v>664</v>
      </c>
      <c r="R229" s="7" t="s">
        <v>1</v>
      </c>
      <c r="S229" s="7" t="s">
        <v>665</v>
      </c>
      <c r="T229" s="7" t="s">
        <v>666</v>
      </c>
    </row>
    <row r="230" s="7" customFormat="1" spans="1:20">
      <c r="A230" s="14"/>
      <c r="O230" s="7" t="s">
        <v>14</v>
      </c>
      <c r="P230" s="7" t="s">
        <v>14</v>
      </c>
      <c r="Q230" s="7" t="s">
        <v>14</v>
      </c>
      <c r="R230" s="7" t="s">
        <v>13</v>
      </c>
      <c r="S230" s="7" t="s">
        <v>14</v>
      </c>
      <c r="T230" s="7" t="s">
        <v>69</v>
      </c>
    </row>
    <row r="231" s="8" customFormat="1" spans="1:29">
      <c r="A231" s="19"/>
      <c r="B231" s="8" t="s">
        <v>667</v>
      </c>
      <c r="C231" s="18" t="s">
        <v>45</v>
      </c>
      <c r="D231" s="18" t="s">
        <v>46</v>
      </c>
      <c r="E231" s="21" t="s">
        <v>668</v>
      </c>
      <c r="F231" s="18" t="s">
        <v>48</v>
      </c>
      <c r="G231" s="18" t="s">
        <v>49</v>
      </c>
      <c r="H231" s="18" t="s">
        <v>50</v>
      </c>
      <c r="I231" s="18" t="s">
        <v>51</v>
      </c>
      <c r="J231" s="18" t="s">
        <v>52</v>
      </c>
      <c r="K231" s="18" t="s">
        <v>53</v>
      </c>
      <c r="L231" s="18" t="s">
        <v>54</v>
      </c>
      <c r="M231" s="18" t="s">
        <v>55</v>
      </c>
      <c r="N231" s="18" t="s">
        <v>56</v>
      </c>
      <c r="O231" s="24" t="s">
        <v>669</v>
      </c>
      <c r="P231" s="25" t="s">
        <v>670</v>
      </c>
      <c r="Q231" s="26"/>
      <c r="R231" s="27"/>
      <c r="S231" s="28"/>
      <c r="T231" s="29"/>
      <c r="U231" s="32"/>
      <c r="V231" s="33"/>
      <c r="W231" s="34"/>
      <c r="X231" s="35"/>
      <c r="Y231" s="38"/>
      <c r="Z231" s="39"/>
      <c r="AA231" s="40"/>
      <c r="AB231" s="41"/>
      <c r="AC231" s="42"/>
    </row>
    <row r="232" s="7" customFormat="1" spans="1:16">
      <c r="A232" s="14"/>
      <c r="O232" s="7" t="s">
        <v>671</v>
      </c>
      <c r="P232" s="48" t="s">
        <v>672</v>
      </c>
    </row>
    <row r="233" s="7" customFormat="1" spans="1:16">
      <c r="A233" s="14"/>
      <c r="O233" s="7" t="s">
        <v>14</v>
      </c>
      <c r="P233" s="48" t="s">
        <v>14</v>
      </c>
    </row>
    <row r="234" s="8" customFormat="1" ht="15.75" customHeight="1" spans="1:29">
      <c r="A234" s="19">
        <v>1</v>
      </c>
      <c r="B234" s="8" t="s">
        <v>673</v>
      </c>
      <c r="C234" s="18" t="s">
        <v>45</v>
      </c>
      <c r="D234" s="18"/>
      <c r="E234" s="21" t="s">
        <v>674</v>
      </c>
      <c r="F234" s="18" t="s">
        <v>48</v>
      </c>
      <c r="G234" s="18" t="s">
        <v>49</v>
      </c>
      <c r="H234" s="18" t="s">
        <v>50</v>
      </c>
      <c r="I234" s="18" t="s">
        <v>51</v>
      </c>
      <c r="J234" s="18" t="s">
        <v>52</v>
      </c>
      <c r="K234" s="18" t="s">
        <v>53</v>
      </c>
      <c r="L234" s="18" t="s">
        <v>54</v>
      </c>
      <c r="M234" s="18" t="s">
        <v>55</v>
      </c>
      <c r="N234" s="18" t="s">
        <v>56</v>
      </c>
      <c r="O234" s="24" t="s">
        <v>675</v>
      </c>
      <c r="P234" s="25" t="s">
        <v>676</v>
      </c>
      <c r="Q234" s="26" t="s">
        <v>677</v>
      </c>
      <c r="R234" s="27" t="s">
        <v>678</v>
      </c>
      <c r="S234" s="28" t="s">
        <v>679</v>
      </c>
      <c r="T234" s="29" t="s">
        <v>680</v>
      </c>
      <c r="U234" s="32" t="s">
        <v>681</v>
      </c>
      <c r="V234" s="33" t="s">
        <v>682</v>
      </c>
      <c r="W234" s="34"/>
      <c r="X234" s="35"/>
      <c r="Y234" s="38"/>
      <c r="Z234" s="39"/>
      <c r="AA234" s="40"/>
      <c r="AB234" s="41"/>
      <c r="AC234" s="42"/>
    </row>
    <row r="235" s="7" customFormat="1" spans="1:22">
      <c r="A235" s="14"/>
      <c r="O235" s="7" t="s">
        <v>683</v>
      </c>
      <c r="P235" s="7" t="s">
        <v>684</v>
      </c>
      <c r="Q235" s="7" t="s">
        <v>685</v>
      </c>
      <c r="R235" s="7" t="s">
        <v>686</v>
      </c>
      <c r="S235" s="7" t="s">
        <v>687</v>
      </c>
      <c r="T235" s="7" t="s">
        <v>688</v>
      </c>
      <c r="U235" s="7" t="s">
        <v>689</v>
      </c>
      <c r="V235" s="7" t="s">
        <v>1</v>
      </c>
    </row>
    <row r="236" s="7" customFormat="1" spans="1:22">
      <c r="A236" s="14"/>
      <c r="O236" s="7" t="s">
        <v>14</v>
      </c>
      <c r="P236" s="7" t="s">
        <v>14</v>
      </c>
      <c r="Q236" s="7" t="s">
        <v>482</v>
      </c>
      <c r="R236" s="7" t="s">
        <v>482</v>
      </c>
      <c r="S236" s="7" t="s">
        <v>234</v>
      </c>
      <c r="T236" s="7" t="s">
        <v>482</v>
      </c>
      <c r="U236" s="7" t="s">
        <v>482</v>
      </c>
      <c r="V236" s="7" t="s">
        <v>13</v>
      </c>
    </row>
    <row r="237" s="8" customFormat="1" spans="1:29">
      <c r="A237" s="19"/>
      <c r="B237" s="8" t="s">
        <v>690</v>
      </c>
      <c r="C237" s="18" t="s">
        <v>45</v>
      </c>
      <c r="D237" s="18" t="s">
        <v>46</v>
      </c>
      <c r="E237" s="21" t="s">
        <v>691</v>
      </c>
      <c r="F237" s="18" t="s">
        <v>48</v>
      </c>
      <c r="G237" s="18" t="s">
        <v>49</v>
      </c>
      <c r="H237" s="18" t="s">
        <v>50</v>
      </c>
      <c r="I237" s="18" t="s">
        <v>51</v>
      </c>
      <c r="J237" s="18" t="s">
        <v>52</v>
      </c>
      <c r="K237" s="18" t="s">
        <v>53</v>
      </c>
      <c r="L237" s="18" t="s">
        <v>54</v>
      </c>
      <c r="M237" s="18" t="s">
        <v>55</v>
      </c>
      <c r="N237" s="18" t="s">
        <v>56</v>
      </c>
      <c r="O237" s="24" t="s">
        <v>692</v>
      </c>
      <c r="P237" s="25" t="s">
        <v>656</v>
      </c>
      <c r="Q237" s="26" t="s">
        <v>46</v>
      </c>
      <c r="R237" s="27"/>
      <c r="S237" s="28"/>
      <c r="T237" s="29"/>
      <c r="U237" s="32"/>
      <c r="V237" s="33"/>
      <c r="W237" s="34"/>
      <c r="X237" s="35"/>
      <c r="Y237" s="38"/>
      <c r="Z237" s="39"/>
      <c r="AA237" s="40"/>
      <c r="AB237" s="41"/>
      <c r="AC237" s="42"/>
    </row>
    <row r="238" s="7" customFormat="1" spans="1:17">
      <c r="A238" s="14"/>
      <c r="O238" s="7" t="s">
        <v>693</v>
      </c>
      <c r="P238" s="7" t="s">
        <v>694</v>
      </c>
      <c r="Q238" s="49" t="s">
        <v>1</v>
      </c>
    </row>
    <row r="239" s="7" customFormat="1" spans="1:17">
      <c r="A239" s="14"/>
      <c r="O239" s="7" t="s">
        <v>14</v>
      </c>
      <c r="P239" s="7" t="s">
        <v>14</v>
      </c>
      <c r="Q239" s="49" t="s">
        <v>13</v>
      </c>
    </row>
    <row r="240" s="8" customFormat="1" spans="1:29">
      <c r="A240" s="19"/>
      <c r="B240" s="8" t="s">
        <v>695</v>
      </c>
      <c r="C240" s="18" t="s">
        <v>45</v>
      </c>
      <c r="D240" s="18" t="s">
        <v>46</v>
      </c>
      <c r="E240" s="21" t="s">
        <v>696</v>
      </c>
      <c r="F240" s="18" t="s">
        <v>48</v>
      </c>
      <c r="G240" s="18" t="s">
        <v>49</v>
      </c>
      <c r="H240" s="18" t="s">
        <v>50</v>
      </c>
      <c r="I240" s="18" t="s">
        <v>51</v>
      </c>
      <c r="J240" s="18" t="s">
        <v>52</v>
      </c>
      <c r="K240" s="18" t="s">
        <v>53</v>
      </c>
      <c r="L240" s="18" t="s">
        <v>54</v>
      </c>
      <c r="M240" s="18" t="s">
        <v>55</v>
      </c>
      <c r="N240" s="18" t="s">
        <v>56</v>
      </c>
      <c r="O240" s="24" t="s">
        <v>540</v>
      </c>
      <c r="P240" s="25" t="s">
        <v>354</v>
      </c>
      <c r="Q240" s="26" t="s">
        <v>355</v>
      </c>
      <c r="R240" s="27" t="s">
        <v>697</v>
      </c>
      <c r="S240" s="28" t="s">
        <v>698</v>
      </c>
      <c r="T240" s="29" t="s">
        <v>699</v>
      </c>
      <c r="U240" s="32" t="s">
        <v>700</v>
      </c>
      <c r="V240" s="33"/>
      <c r="W240" s="34"/>
      <c r="X240" s="35"/>
      <c r="Y240" s="38"/>
      <c r="Z240" s="39"/>
      <c r="AA240" s="40"/>
      <c r="AB240" s="41"/>
      <c r="AC240" s="42"/>
    </row>
    <row r="241" s="7" customFormat="1" spans="1:21">
      <c r="A241" s="14"/>
      <c r="O241" s="7" t="s">
        <v>701</v>
      </c>
      <c r="P241" s="7" t="s">
        <v>701</v>
      </c>
      <c r="Q241" s="7" t="s">
        <v>701</v>
      </c>
      <c r="R241" s="7" t="s">
        <v>702</v>
      </c>
      <c r="S241" s="7" t="s">
        <v>703</v>
      </c>
      <c r="T241" s="7" t="s">
        <v>704</v>
      </c>
      <c r="U241" s="49" t="s">
        <v>705</v>
      </c>
    </row>
    <row r="242" s="7" customFormat="1" spans="1:21">
      <c r="A242" s="14"/>
      <c r="O242" s="31" t="s">
        <v>364</v>
      </c>
      <c r="P242" s="31" t="s">
        <v>366</v>
      </c>
      <c r="Q242" s="31" t="s">
        <v>367</v>
      </c>
      <c r="R242" s="7" t="s">
        <v>14</v>
      </c>
      <c r="S242" s="7" t="s">
        <v>14</v>
      </c>
      <c r="T242" s="7" t="s">
        <v>14</v>
      </c>
      <c r="U242" s="49" t="s">
        <v>14</v>
      </c>
    </row>
    <row r="243" s="8" customFormat="1" spans="1:29">
      <c r="A243" s="19"/>
      <c r="B243" s="8" t="s">
        <v>706</v>
      </c>
      <c r="C243" s="18" t="s">
        <v>45</v>
      </c>
      <c r="D243" s="18" t="s">
        <v>46</v>
      </c>
      <c r="E243" s="21" t="s">
        <v>707</v>
      </c>
      <c r="F243" s="18" t="s">
        <v>48</v>
      </c>
      <c r="G243" s="18" t="s">
        <v>49</v>
      </c>
      <c r="H243" s="18" t="s">
        <v>50</v>
      </c>
      <c r="I243" s="18" t="s">
        <v>51</v>
      </c>
      <c r="J243" s="18" t="s">
        <v>52</v>
      </c>
      <c r="K243" s="18" t="s">
        <v>53</v>
      </c>
      <c r="L243" s="18" t="s">
        <v>54</v>
      </c>
      <c r="M243" s="18" t="s">
        <v>55</v>
      </c>
      <c r="N243" s="18" t="s">
        <v>56</v>
      </c>
      <c r="O243" s="24" t="s">
        <v>540</v>
      </c>
      <c r="P243" s="25" t="s">
        <v>354</v>
      </c>
      <c r="Q243" s="26" t="s">
        <v>355</v>
      </c>
      <c r="R243" s="27" t="s">
        <v>708</v>
      </c>
      <c r="S243" s="28" t="s">
        <v>698</v>
      </c>
      <c r="T243" s="29" t="s">
        <v>699</v>
      </c>
      <c r="U243" s="32"/>
      <c r="V243" s="33"/>
      <c r="W243" s="34"/>
      <c r="X243" s="35"/>
      <c r="Y243" s="38"/>
      <c r="Z243" s="39"/>
      <c r="AA243" s="40"/>
      <c r="AB243" s="41"/>
      <c r="AC243" s="42"/>
    </row>
    <row r="244" s="7" customFormat="1" spans="1:20">
      <c r="A244" s="14"/>
      <c r="O244" s="7" t="s">
        <v>709</v>
      </c>
      <c r="P244" s="7" t="s">
        <v>709</v>
      </c>
      <c r="Q244" s="7" t="s">
        <v>709</v>
      </c>
      <c r="R244" s="7" t="s">
        <v>710</v>
      </c>
      <c r="S244" s="7" t="s">
        <v>711</v>
      </c>
      <c r="T244" s="7" t="s">
        <v>712</v>
      </c>
    </row>
    <row r="245" s="7" customFormat="1" spans="1:20">
      <c r="A245" s="14"/>
      <c r="O245" s="31" t="s">
        <v>364</v>
      </c>
      <c r="P245" s="31" t="s">
        <v>366</v>
      </c>
      <c r="Q245" s="31" t="s">
        <v>367</v>
      </c>
      <c r="R245" s="7" t="s">
        <v>14</v>
      </c>
      <c r="S245" s="7" t="s">
        <v>14</v>
      </c>
      <c r="T245" s="7" t="s">
        <v>14</v>
      </c>
    </row>
    <row r="246" s="8" customFormat="1" spans="1:29">
      <c r="A246" s="19"/>
      <c r="B246" s="8" t="s">
        <v>713</v>
      </c>
      <c r="C246" s="18" t="s">
        <v>45</v>
      </c>
      <c r="D246" s="18" t="s">
        <v>46</v>
      </c>
      <c r="E246" s="21" t="s">
        <v>714</v>
      </c>
      <c r="F246" s="18" t="s">
        <v>48</v>
      </c>
      <c r="G246" s="18" t="s">
        <v>49</v>
      </c>
      <c r="H246" s="18" t="s">
        <v>50</v>
      </c>
      <c r="I246" s="18" t="s">
        <v>51</v>
      </c>
      <c r="J246" s="18" t="s">
        <v>52</v>
      </c>
      <c r="K246" s="18" t="s">
        <v>53</v>
      </c>
      <c r="L246" s="18" t="s">
        <v>54</v>
      </c>
      <c r="M246" s="18" t="s">
        <v>55</v>
      </c>
      <c r="N246" s="18" t="s">
        <v>56</v>
      </c>
      <c r="O246" s="24" t="s">
        <v>222</v>
      </c>
      <c r="P246" s="25" t="s">
        <v>715</v>
      </c>
      <c r="Q246" s="26" t="s">
        <v>716</v>
      </c>
      <c r="R246" s="27" t="s">
        <v>237</v>
      </c>
      <c r="S246" s="28" t="s">
        <v>597</v>
      </c>
      <c r="T246" s="29" t="s">
        <v>598</v>
      </c>
      <c r="U246" s="32" t="s">
        <v>717</v>
      </c>
      <c r="V246" s="33" t="s">
        <v>718</v>
      </c>
      <c r="W246" s="34"/>
      <c r="X246" s="35"/>
      <c r="Y246" s="38"/>
      <c r="Z246" s="39"/>
      <c r="AA246" s="40"/>
      <c r="AB246" s="41"/>
      <c r="AC246" s="42"/>
    </row>
    <row r="247" s="7" customFormat="1" spans="1:22">
      <c r="A247" s="14"/>
      <c r="O247" s="7" t="s">
        <v>68</v>
      </c>
      <c r="P247" s="7" t="s">
        <v>719</v>
      </c>
      <c r="Q247" s="7" t="s">
        <v>720</v>
      </c>
      <c r="R247" s="7" t="s">
        <v>238</v>
      </c>
      <c r="S247" s="7" t="s">
        <v>229</v>
      </c>
      <c r="T247" s="7" t="s">
        <v>601</v>
      </c>
      <c r="U247" s="7" t="s">
        <v>233</v>
      </c>
      <c r="V247" s="7" t="s">
        <v>602</v>
      </c>
    </row>
    <row r="248" s="7" customFormat="1" spans="1:22">
      <c r="A248" s="14"/>
      <c r="O248" s="7" t="s">
        <v>234</v>
      </c>
      <c r="P248" s="7" t="s">
        <v>14</v>
      </c>
      <c r="Q248" s="7" t="s">
        <v>234</v>
      </c>
      <c r="R248" s="7" t="s">
        <v>14</v>
      </c>
      <c r="S248" s="7" t="s">
        <v>14</v>
      </c>
      <c r="T248" s="7" t="s">
        <v>69</v>
      </c>
      <c r="U248" s="7" t="s">
        <v>14</v>
      </c>
      <c r="V248" s="7" t="s">
        <v>482</v>
      </c>
    </row>
    <row r="249" s="8" customFormat="1" spans="1:29">
      <c r="A249" s="19"/>
      <c r="B249" s="8" t="s">
        <v>721</v>
      </c>
      <c r="C249" s="18" t="s">
        <v>45</v>
      </c>
      <c r="D249" s="18" t="s">
        <v>46</v>
      </c>
      <c r="E249" s="21" t="s">
        <v>714</v>
      </c>
      <c r="F249" s="18" t="s">
        <v>48</v>
      </c>
      <c r="G249" s="18" t="s">
        <v>49</v>
      </c>
      <c r="H249" s="18" t="s">
        <v>50</v>
      </c>
      <c r="I249" s="18" t="s">
        <v>51</v>
      </c>
      <c r="J249" s="18" t="s">
        <v>52</v>
      </c>
      <c r="K249" s="18" t="s">
        <v>53</v>
      </c>
      <c r="L249" s="18" t="s">
        <v>54</v>
      </c>
      <c r="M249" s="18" t="s">
        <v>55</v>
      </c>
      <c r="N249" s="18" t="s">
        <v>56</v>
      </c>
      <c r="O249" s="24" t="s">
        <v>715</v>
      </c>
      <c r="P249" s="25" t="s">
        <v>716</v>
      </c>
      <c r="Q249" s="26" t="s">
        <v>222</v>
      </c>
      <c r="R249" s="27" t="s">
        <v>237</v>
      </c>
      <c r="S249" s="28" t="s">
        <v>597</v>
      </c>
      <c r="T249" s="29" t="s">
        <v>598</v>
      </c>
      <c r="U249" s="32" t="s">
        <v>717</v>
      </c>
      <c r="V249" s="33" t="s">
        <v>718</v>
      </c>
      <c r="W249" s="34"/>
      <c r="X249" s="35"/>
      <c r="Y249" s="38"/>
      <c r="Z249" s="39"/>
      <c r="AA249" s="40"/>
      <c r="AB249" s="41"/>
      <c r="AC249" s="42"/>
    </row>
    <row r="250" s="7" customFormat="1" spans="1:22">
      <c r="A250" s="14"/>
      <c r="O250" s="7" t="s">
        <v>719</v>
      </c>
      <c r="P250" s="7" t="s">
        <v>720</v>
      </c>
      <c r="Q250" s="7" t="s">
        <v>68</v>
      </c>
      <c r="R250" s="7" t="s">
        <v>238</v>
      </c>
      <c r="S250" s="7" t="s">
        <v>229</v>
      </c>
      <c r="T250" s="7" t="s">
        <v>601</v>
      </c>
      <c r="U250" s="7" t="s">
        <v>233</v>
      </c>
      <c r="V250" s="7" t="s">
        <v>602</v>
      </c>
    </row>
    <row r="251" s="7" customFormat="1" spans="1:22">
      <c r="A251" s="14"/>
      <c r="O251" s="7" t="s">
        <v>14</v>
      </c>
      <c r="P251" s="7" t="s">
        <v>234</v>
      </c>
      <c r="Q251" s="7" t="s">
        <v>234</v>
      </c>
      <c r="R251" s="7" t="s">
        <v>14</v>
      </c>
      <c r="S251" s="7" t="s">
        <v>14</v>
      </c>
      <c r="T251" s="7" t="s">
        <v>69</v>
      </c>
      <c r="U251" s="7" t="s">
        <v>14</v>
      </c>
      <c r="V251" s="7" t="s">
        <v>482</v>
      </c>
    </row>
    <row r="252" s="8" customFormat="1" spans="1:29">
      <c r="A252" s="19"/>
      <c r="B252" s="8" t="s">
        <v>722</v>
      </c>
      <c r="C252" s="18" t="s">
        <v>45</v>
      </c>
      <c r="D252" s="18" t="s">
        <v>46</v>
      </c>
      <c r="E252" s="21" t="s">
        <v>723</v>
      </c>
      <c r="F252" s="18" t="s">
        <v>48</v>
      </c>
      <c r="G252" s="18" t="s">
        <v>49</v>
      </c>
      <c r="H252" s="18" t="s">
        <v>50</v>
      </c>
      <c r="I252" s="18" t="s">
        <v>51</v>
      </c>
      <c r="J252" s="18" t="s">
        <v>52</v>
      </c>
      <c r="K252" s="18" t="s">
        <v>53</v>
      </c>
      <c r="L252" s="18" t="s">
        <v>54</v>
      </c>
      <c r="M252" s="18" t="s">
        <v>55</v>
      </c>
      <c r="N252" s="18" t="s">
        <v>56</v>
      </c>
      <c r="O252" s="24" t="s">
        <v>724</v>
      </c>
      <c r="P252" s="25" t="s">
        <v>725</v>
      </c>
      <c r="Q252" s="26" t="s">
        <v>726</v>
      </c>
      <c r="R252" s="27"/>
      <c r="S252" s="28"/>
      <c r="T252" s="29"/>
      <c r="U252" s="32"/>
      <c r="V252" s="33"/>
      <c r="W252" s="34"/>
      <c r="X252" s="35"/>
      <c r="Y252" s="38"/>
      <c r="Z252" s="39"/>
      <c r="AA252" s="40"/>
      <c r="AB252" s="41"/>
      <c r="AC252" s="42"/>
    </row>
    <row r="253" s="7" customFormat="1" spans="1:17">
      <c r="A253" s="14"/>
      <c r="O253" s="7" t="s">
        <v>727</v>
      </c>
      <c r="P253" s="7" t="s">
        <v>728</v>
      </c>
      <c r="Q253" s="7" t="s">
        <v>729</v>
      </c>
    </row>
    <row r="254" s="7" customFormat="1" spans="1:17">
      <c r="A254" s="14"/>
      <c r="O254" s="7" t="s">
        <v>14</v>
      </c>
      <c r="P254" s="7" t="s">
        <v>14</v>
      </c>
      <c r="Q254" s="7" t="s">
        <v>14</v>
      </c>
    </row>
    <row r="255" s="8" customFormat="1" spans="1:29">
      <c r="A255" s="19"/>
      <c r="B255" s="8" t="s">
        <v>730</v>
      </c>
      <c r="C255" s="18" t="s">
        <v>45</v>
      </c>
      <c r="D255" s="18" t="s">
        <v>46</v>
      </c>
      <c r="E255" s="21" t="s">
        <v>731</v>
      </c>
      <c r="F255" s="18" t="s">
        <v>48</v>
      </c>
      <c r="G255" s="18" t="s">
        <v>49</v>
      </c>
      <c r="H255" s="18" t="s">
        <v>50</v>
      </c>
      <c r="I255" s="18" t="s">
        <v>51</v>
      </c>
      <c r="J255" s="18" t="s">
        <v>52</v>
      </c>
      <c r="K255" s="18" t="s">
        <v>53</v>
      </c>
      <c r="L255" s="18" t="s">
        <v>54</v>
      </c>
      <c r="M255" s="18" t="s">
        <v>55</v>
      </c>
      <c r="N255" s="18" t="s">
        <v>56</v>
      </c>
      <c r="O255" s="24" t="s">
        <v>427</v>
      </c>
      <c r="P255" s="25" t="s">
        <v>732</v>
      </c>
      <c r="Q255" s="26" t="s">
        <v>733</v>
      </c>
      <c r="R255" s="27" t="s">
        <v>734</v>
      </c>
      <c r="S255" s="28" t="s">
        <v>735</v>
      </c>
      <c r="T255" s="29" t="s">
        <v>736</v>
      </c>
      <c r="U255" s="36" t="s">
        <v>737</v>
      </c>
      <c r="V255" s="33"/>
      <c r="W255" s="34"/>
      <c r="X255" s="35"/>
      <c r="Y255" s="38"/>
      <c r="Z255" s="39"/>
      <c r="AA255" s="40"/>
      <c r="AB255" s="41"/>
      <c r="AC255" s="42"/>
    </row>
    <row r="256" s="7" customFormat="1" spans="1:21">
      <c r="A256" s="14"/>
      <c r="O256" s="7" t="s">
        <v>738</v>
      </c>
      <c r="P256" s="7" t="s">
        <v>739</v>
      </c>
      <c r="Q256" s="7" t="s">
        <v>740</v>
      </c>
      <c r="R256" s="7" t="s">
        <v>741</v>
      </c>
      <c r="S256" s="7" t="s">
        <v>172</v>
      </c>
      <c r="T256" s="7" t="s">
        <v>742</v>
      </c>
      <c r="U256" s="31" t="s">
        <v>743</v>
      </c>
    </row>
    <row r="257" s="7" customFormat="1" spans="1:21">
      <c r="A257" s="14"/>
      <c r="O257" s="7" t="s">
        <v>14</v>
      </c>
      <c r="P257" s="7" t="s">
        <v>14</v>
      </c>
      <c r="Q257" s="7" t="s">
        <v>482</v>
      </c>
      <c r="R257" s="7" t="s">
        <v>482</v>
      </c>
      <c r="S257" s="7" t="s">
        <v>14</v>
      </c>
      <c r="T257" s="7" t="s">
        <v>14</v>
      </c>
      <c r="U257" s="31" t="s">
        <v>69</v>
      </c>
    </row>
    <row r="258" s="8" customFormat="1" spans="1:29">
      <c r="A258" s="19"/>
      <c r="B258" s="8" t="s">
        <v>744</v>
      </c>
      <c r="C258" s="18" t="s">
        <v>45</v>
      </c>
      <c r="D258" s="18" t="s">
        <v>46</v>
      </c>
      <c r="E258" s="21" t="s">
        <v>745</v>
      </c>
      <c r="F258" s="18" t="s">
        <v>48</v>
      </c>
      <c r="G258" s="18" t="s">
        <v>49</v>
      </c>
      <c r="H258" s="18" t="s">
        <v>50</v>
      </c>
      <c r="I258" s="18" t="s">
        <v>51</v>
      </c>
      <c r="J258" s="18" t="s">
        <v>52</v>
      </c>
      <c r="K258" s="18" t="s">
        <v>53</v>
      </c>
      <c r="L258" s="18" t="s">
        <v>54</v>
      </c>
      <c r="M258" s="18" t="s">
        <v>55</v>
      </c>
      <c r="N258" s="18" t="s">
        <v>56</v>
      </c>
      <c r="O258" s="24" t="s">
        <v>391</v>
      </c>
      <c r="P258" s="25" t="s">
        <v>746</v>
      </c>
      <c r="Q258" s="26" t="s">
        <v>747</v>
      </c>
      <c r="R258" s="27"/>
      <c r="S258" s="28"/>
      <c r="T258" s="29"/>
      <c r="U258" s="32"/>
      <c r="V258" s="33"/>
      <c r="W258" s="34"/>
      <c r="X258" s="35"/>
      <c r="Y258" s="38"/>
      <c r="Z258" s="39"/>
      <c r="AA258" s="40"/>
      <c r="AB258" s="41"/>
      <c r="AC258" s="42"/>
    </row>
    <row r="259" s="7" customFormat="1" spans="1:17">
      <c r="A259" s="14"/>
      <c r="O259" s="7" t="s">
        <v>139</v>
      </c>
      <c r="P259" s="7" t="s">
        <v>748</v>
      </c>
      <c r="Q259" s="7" t="s">
        <v>749</v>
      </c>
    </row>
    <row r="260" s="7" customFormat="1" spans="1:17">
      <c r="A260" s="14"/>
      <c r="O260" s="7" t="s">
        <v>14</v>
      </c>
      <c r="P260" s="7" t="s">
        <v>14</v>
      </c>
      <c r="Q260" s="7" t="s">
        <v>14</v>
      </c>
    </row>
    <row r="261" s="8" customFormat="1" spans="1:29">
      <c r="A261" s="19"/>
      <c r="B261" s="8" t="s">
        <v>750</v>
      </c>
      <c r="C261" s="18" t="s">
        <v>45</v>
      </c>
      <c r="D261" s="18" t="s">
        <v>46</v>
      </c>
      <c r="E261" s="21" t="s">
        <v>751</v>
      </c>
      <c r="F261" s="18" t="s">
        <v>48</v>
      </c>
      <c r="G261" s="18" t="s">
        <v>49</v>
      </c>
      <c r="H261" s="18" t="s">
        <v>50</v>
      </c>
      <c r="I261" s="18" t="s">
        <v>51</v>
      </c>
      <c r="J261" s="18" t="s">
        <v>52</v>
      </c>
      <c r="K261" s="18" t="s">
        <v>53</v>
      </c>
      <c r="L261" s="18" t="s">
        <v>54</v>
      </c>
      <c r="M261" s="18" t="s">
        <v>55</v>
      </c>
      <c r="N261" s="18" t="s">
        <v>56</v>
      </c>
      <c r="O261" s="24" t="s">
        <v>391</v>
      </c>
      <c r="P261" s="25" t="s">
        <v>752</v>
      </c>
      <c r="Q261" s="26" t="s">
        <v>753</v>
      </c>
      <c r="R261" s="27" t="s">
        <v>746</v>
      </c>
      <c r="S261" s="28"/>
      <c r="T261" s="29"/>
      <c r="U261" s="32"/>
      <c r="V261" s="33"/>
      <c r="W261" s="34"/>
      <c r="X261" s="35"/>
      <c r="Y261" s="38"/>
      <c r="Z261" s="39"/>
      <c r="AA261" s="40"/>
      <c r="AB261" s="41"/>
      <c r="AC261" s="42"/>
    </row>
    <row r="262" s="7" customFormat="1" spans="1:18">
      <c r="A262" s="14"/>
      <c r="O262" s="7" t="s">
        <v>139</v>
      </c>
      <c r="P262" s="7" t="s">
        <v>754</v>
      </c>
      <c r="Q262" s="7" t="s">
        <v>755</v>
      </c>
      <c r="R262" s="7" t="s">
        <v>748</v>
      </c>
    </row>
    <row r="263" s="7" customFormat="1" spans="1:18">
      <c r="A263" s="14"/>
      <c r="O263" s="7" t="s">
        <v>14</v>
      </c>
      <c r="P263" s="7" t="s">
        <v>14</v>
      </c>
      <c r="Q263" s="7" t="s">
        <v>14</v>
      </c>
      <c r="R263" s="7" t="s">
        <v>14</v>
      </c>
    </row>
    <row r="264" s="8" customFormat="1" spans="1:29">
      <c r="A264" s="19"/>
      <c r="B264" s="8" t="s">
        <v>756</v>
      </c>
      <c r="C264" s="18" t="s">
        <v>45</v>
      </c>
      <c r="D264" s="18" t="s">
        <v>46</v>
      </c>
      <c r="E264" s="21" t="s">
        <v>757</v>
      </c>
      <c r="F264" s="18" t="s">
        <v>48</v>
      </c>
      <c r="G264" s="18" t="s">
        <v>49</v>
      </c>
      <c r="H264" s="18" t="s">
        <v>50</v>
      </c>
      <c r="I264" s="18" t="s">
        <v>51</v>
      </c>
      <c r="J264" s="18" t="s">
        <v>52</v>
      </c>
      <c r="K264" s="18" t="s">
        <v>53</v>
      </c>
      <c r="L264" s="18" t="s">
        <v>54</v>
      </c>
      <c r="M264" s="18" t="s">
        <v>55</v>
      </c>
      <c r="N264" s="18" t="s">
        <v>56</v>
      </c>
      <c r="O264" s="24" t="s">
        <v>391</v>
      </c>
      <c r="P264" s="25" t="s">
        <v>758</v>
      </c>
      <c r="Q264" s="26" t="s">
        <v>187</v>
      </c>
      <c r="R264" s="27" t="s">
        <v>188</v>
      </c>
      <c r="S264" s="28" t="s">
        <v>759</v>
      </c>
      <c r="T264" s="29" t="s">
        <v>760</v>
      </c>
      <c r="U264" s="32"/>
      <c r="V264" s="33"/>
      <c r="W264" s="34"/>
      <c r="X264" s="35"/>
      <c r="Y264" s="38"/>
      <c r="Z264" s="39"/>
      <c r="AA264" s="40"/>
      <c r="AB264" s="41"/>
      <c r="AC264" s="42"/>
    </row>
    <row r="265" s="7" customFormat="1" spans="1:20">
      <c r="A265" s="14"/>
      <c r="O265" s="7" t="s">
        <v>139</v>
      </c>
      <c r="P265" s="7" t="s">
        <v>761</v>
      </c>
      <c r="Q265" s="7" t="s">
        <v>762</v>
      </c>
      <c r="R265" s="7" t="s">
        <v>763</v>
      </c>
      <c r="S265" s="7" t="s">
        <v>764</v>
      </c>
      <c r="T265" s="7" t="s">
        <v>765</v>
      </c>
    </row>
    <row r="266" s="7" customFormat="1" spans="1:20">
      <c r="A266" s="14"/>
      <c r="O266" s="7" t="s">
        <v>14</v>
      </c>
      <c r="P266" s="7" t="s">
        <v>14</v>
      </c>
      <c r="Q266" s="7" t="s">
        <v>14</v>
      </c>
      <c r="R266" s="7" t="s">
        <v>14</v>
      </c>
      <c r="S266" s="31" t="s">
        <v>365</v>
      </c>
      <c r="T266" s="31" t="s">
        <v>365</v>
      </c>
    </row>
    <row r="267" s="8" customFormat="1" spans="1:29">
      <c r="A267" s="19"/>
      <c r="B267" s="8" t="s">
        <v>766</v>
      </c>
      <c r="C267" s="18" t="s">
        <v>45</v>
      </c>
      <c r="D267" s="18" t="s">
        <v>46</v>
      </c>
      <c r="E267" s="21" t="s">
        <v>767</v>
      </c>
      <c r="F267" s="18" t="s">
        <v>48</v>
      </c>
      <c r="G267" s="18" t="s">
        <v>49</v>
      </c>
      <c r="H267" s="18" t="s">
        <v>50</v>
      </c>
      <c r="I267" s="18" t="s">
        <v>51</v>
      </c>
      <c r="J267" s="18" t="s">
        <v>52</v>
      </c>
      <c r="K267" s="18" t="s">
        <v>53</v>
      </c>
      <c r="L267" s="18" t="s">
        <v>54</v>
      </c>
      <c r="M267" s="18" t="s">
        <v>55</v>
      </c>
      <c r="N267" s="18" t="s">
        <v>56</v>
      </c>
      <c r="O267" s="24" t="s">
        <v>768</v>
      </c>
      <c r="P267" s="25" t="s">
        <v>769</v>
      </c>
      <c r="Q267" s="26" t="s">
        <v>770</v>
      </c>
      <c r="R267" s="27" t="s">
        <v>771</v>
      </c>
      <c r="S267" s="28" t="s">
        <v>772</v>
      </c>
      <c r="T267" s="29" t="s">
        <v>773</v>
      </c>
      <c r="U267" s="32"/>
      <c r="V267" s="33"/>
      <c r="W267" s="34"/>
      <c r="X267" s="35"/>
      <c r="Y267" s="38"/>
      <c r="Z267" s="39"/>
      <c r="AA267" s="40"/>
      <c r="AB267" s="41"/>
      <c r="AC267" s="42"/>
    </row>
    <row r="268" s="7" customFormat="1" spans="1:20">
      <c r="A268" s="14"/>
      <c r="O268" s="7" t="s">
        <v>774</v>
      </c>
      <c r="P268" s="7" t="s">
        <v>774</v>
      </c>
      <c r="Q268" s="7" t="s">
        <v>774</v>
      </c>
      <c r="R268" s="7" t="s">
        <v>775</v>
      </c>
      <c r="S268" s="7" t="s">
        <v>775</v>
      </c>
      <c r="T268" s="7" t="s">
        <v>775</v>
      </c>
    </row>
    <row r="269" s="7" customFormat="1" spans="1:20">
      <c r="A269" s="14"/>
      <c r="O269" s="31" t="s">
        <v>776</v>
      </c>
      <c r="P269" s="31" t="s">
        <v>777</v>
      </c>
      <c r="Q269" s="31" t="s">
        <v>778</v>
      </c>
      <c r="R269" s="31" t="s">
        <v>366</v>
      </c>
      <c r="S269" s="31" t="s">
        <v>364</v>
      </c>
      <c r="T269" s="31" t="s">
        <v>367</v>
      </c>
    </row>
    <row r="270" s="8" customFormat="1" ht="17" spans="1:29">
      <c r="A270" s="19"/>
      <c r="B270" s="8" t="s">
        <v>779</v>
      </c>
      <c r="C270" s="18" t="s">
        <v>45</v>
      </c>
      <c r="D270" s="18" t="s">
        <v>46</v>
      </c>
      <c r="E270" s="21" t="s">
        <v>780</v>
      </c>
      <c r="F270" s="18" t="s">
        <v>48</v>
      </c>
      <c r="G270" s="18" t="s">
        <v>49</v>
      </c>
      <c r="H270" s="18" t="s">
        <v>50</v>
      </c>
      <c r="I270" s="18" t="s">
        <v>51</v>
      </c>
      <c r="J270" s="18" t="s">
        <v>52</v>
      </c>
      <c r="K270" s="18" t="s">
        <v>53</v>
      </c>
      <c r="L270" s="18" t="s">
        <v>54</v>
      </c>
      <c r="M270" s="18" t="s">
        <v>55</v>
      </c>
      <c r="N270" s="18" t="s">
        <v>56</v>
      </c>
      <c r="O270" s="24" t="s">
        <v>391</v>
      </c>
      <c r="P270" s="25" t="s">
        <v>781</v>
      </c>
      <c r="Q270" s="26" t="s">
        <v>782</v>
      </c>
      <c r="R270" s="27"/>
      <c r="S270" s="28"/>
      <c r="T270" s="29"/>
      <c r="U270" s="32"/>
      <c r="V270" s="33"/>
      <c r="W270" s="34"/>
      <c r="X270" s="35"/>
      <c r="Y270" s="38"/>
      <c r="Z270" s="39"/>
      <c r="AA270" s="40"/>
      <c r="AB270" s="41"/>
      <c r="AC270" s="42"/>
    </row>
    <row r="271" s="7" customFormat="1" spans="1:17">
      <c r="A271" s="14"/>
      <c r="O271" s="7" t="s">
        <v>139</v>
      </c>
      <c r="P271" s="7" t="s">
        <v>783</v>
      </c>
      <c r="Q271" s="7" t="s">
        <v>784</v>
      </c>
    </row>
    <row r="272" s="7" customFormat="1" spans="1:17">
      <c r="A272" s="14"/>
      <c r="O272" s="7" t="s">
        <v>14</v>
      </c>
      <c r="P272" s="7" t="s">
        <v>14</v>
      </c>
      <c r="Q272" s="7" t="s">
        <v>14</v>
      </c>
    </row>
    <row r="273" s="8" customFormat="1" ht="17" spans="1:29">
      <c r="A273" s="19"/>
      <c r="B273" s="8" t="s">
        <v>785</v>
      </c>
      <c r="C273" s="18" t="s">
        <v>45</v>
      </c>
      <c r="D273" s="18" t="s">
        <v>46</v>
      </c>
      <c r="E273" s="21" t="s">
        <v>786</v>
      </c>
      <c r="F273" s="18" t="s">
        <v>48</v>
      </c>
      <c r="G273" s="18" t="s">
        <v>49</v>
      </c>
      <c r="H273" s="18" t="s">
        <v>50</v>
      </c>
      <c r="I273" s="18" t="s">
        <v>51</v>
      </c>
      <c r="J273" s="18" t="s">
        <v>52</v>
      </c>
      <c r="K273" s="18" t="s">
        <v>53</v>
      </c>
      <c r="L273" s="18" t="s">
        <v>54</v>
      </c>
      <c r="M273" s="18" t="s">
        <v>55</v>
      </c>
      <c r="N273" s="18" t="s">
        <v>56</v>
      </c>
      <c r="O273" s="24" t="s">
        <v>391</v>
      </c>
      <c r="P273" s="25" t="s">
        <v>781</v>
      </c>
      <c r="Q273" s="26" t="s">
        <v>187</v>
      </c>
      <c r="R273" s="27" t="s">
        <v>188</v>
      </c>
      <c r="S273" s="28" t="s">
        <v>782</v>
      </c>
      <c r="T273" s="29"/>
      <c r="U273" s="32"/>
      <c r="V273" s="33"/>
      <c r="W273" s="34"/>
      <c r="X273" s="35"/>
      <c r="Y273" s="38"/>
      <c r="Z273" s="39"/>
      <c r="AA273" s="40"/>
      <c r="AB273" s="41"/>
      <c r="AC273" s="42"/>
    </row>
    <row r="274" s="7" customFormat="1" spans="1:19">
      <c r="A274" s="14"/>
      <c r="O274" s="7" t="s">
        <v>139</v>
      </c>
      <c r="P274" s="7" t="s">
        <v>783</v>
      </c>
      <c r="Q274" s="7" t="s">
        <v>787</v>
      </c>
      <c r="R274" s="7" t="s">
        <v>787</v>
      </c>
      <c r="S274" s="7" t="s">
        <v>784</v>
      </c>
    </row>
    <row r="275" s="7" customFormat="1" spans="1:19">
      <c r="A275" s="14"/>
      <c r="O275" s="7" t="s">
        <v>14</v>
      </c>
      <c r="P275" s="7" t="s">
        <v>14</v>
      </c>
      <c r="Q275" s="7" t="s">
        <v>14</v>
      </c>
      <c r="R275" s="7" t="s">
        <v>14</v>
      </c>
      <c r="S275" s="7" t="s">
        <v>14</v>
      </c>
    </row>
    <row r="276" s="8" customFormat="1" ht="17" spans="1:29">
      <c r="A276" s="19"/>
      <c r="B276" s="8" t="s">
        <v>788</v>
      </c>
      <c r="C276" s="18" t="s">
        <v>45</v>
      </c>
      <c r="D276" s="18" t="s">
        <v>46</v>
      </c>
      <c r="E276" s="21" t="s">
        <v>789</v>
      </c>
      <c r="F276" s="18" t="s">
        <v>48</v>
      </c>
      <c r="G276" s="18" t="s">
        <v>49</v>
      </c>
      <c r="H276" s="18" t="s">
        <v>50</v>
      </c>
      <c r="I276" s="18" t="s">
        <v>51</v>
      </c>
      <c r="J276" s="18" t="s">
        <v>52</v>
      </c>
      <c r="K276" s="18" t="s">
        <v>53</v>
      </c>
      <c r="L276" s="18" t="s">
        <v>54</v>
      </c>
      <c r="M276" s="18" t="s">
        <v>55</v>
      </c>
      <c r="N276" s="18" t="s">
        <v>56</v>
      </c>
      <c r="O276" s="24" t="s">
        <v>391</v>
      </c>
      <c r="P276" s="25" t="s">
        <v>781</v>
      </c>
      <c r="Q276" s="26" t="s">
        <v>752</v>
      </c>
      <c r="R276" s="27" t="s">
        <v>753</v>
      </c>
      <c r="S276" s="28" t="s">
        <v>782</v>
      </c>
      <c r="T276" s="29"/>
      <c r="U276" s="32"/>
      <c r="V276" s="33"/>
      <c r="W276" s="34"/>
      <c r="X276" s="35"/>
      <c r="Y276" s="38"/>
      <c r="Z276" s="39"/>
      <c r="AA276" s="40"/>
      <c r="AB276" s="41"/>
      <c r="AC276" s="42"/>
    </row>
    <row r="277" s="7" customFormat="1" spans="1:19">
      <c r="A277" s="14"/>
      <c r="O277" s="7" t="s">
        <v>139</v>
      </c>
      <c r="P277" s="7" t="s">
        <v>783</v>
      </c>
      <c r="Q277" s="7" t="s">
        <v>790</v>
      </c>
      <c r="R277" s="7" t="s">
        <v>791</v>
      </c>
      <c r="S277" s="7" t="s">
        <v>784</v>
      </c>
    </row>
    <row r="278" s="7" customFormat="1" spans="1:19">
      <c r="A278" s="14"/>
      <c r="O278" s="7" t="s">
        <v>14</v>
      </c>
      <c r="P278" s="7" t="s">
        <v>14</v>
      </c>
      <c r="Q278" s="7" t="s">
        <v>14</v>
      </c>
      <c r="R278" s="7" t="s">
        <v>14</v>
      </c>
      <c r="S278" s="7" t="s">
        <v>14</v>
      </c>
    </row>
    <row r="279" s="8" customFormat="1" spans="1:29">
      <c r="A279" s="19"/>
      <c r="B279" s="8" t="s">
        <v>792</v>
      </c>
      <c r="C279" s="18" t="s">
        <v>45</v>
      </c>
      <c r="D279" s="18" t="s">
        <v>46</v>
      </c>
      <c r="E279" s="21" t="s">
        <v>793</v>
      </c>
      <c r="F279" s="18" t="s">
        <v>48</v>
      </c>
      <c r="G279" s="18" t="s">
        <v>49</v>
      </c>
      <c r="H279" s="18" t="s">
        <v>50</v>
      </c>
      <c r="I279" s="18" t="s">
        <v>51</v>
      </c>
      <c r="J279" s="18" t="s">
        <v>52</v>
      </c>
      <c r="K279" s="18" t="s">
        <v>53</v>
      </c>
      <c r="L279" s="18" t="s">
        <v>54</v>
      </c>
      <c r="M279" s="18" t="s">
        <v>55</v>
      </c>
      <c r="N279" s="18" t="s">
        <v>56</v>
      </c>
      <c r="O279" s="24" t="s">
        <v>794</v>
      </c>
      <c r="P279" s="25" t="s">
        <v>795</v>
      </c>
      <c r="Q279" s="26" t="s">
        <v>796</v>
      </c>
      <c r="R279" s="27" t="s">
        <v>797</v>
      </c>
      <c r="S279" s="28" t="s">
        <v>798</v>
      </c>
      <c r="T279" s="29" t="s">
        <v>799</v>
      </c>
      <c r="U279" s="32" t="s">
        <v>800</v>
      </c>
      <c r="V279" s="33"/>
      <c r="W279" s="34"/>
      <c r="X279" s="35"/>
      <c r="Y279" s="38"/>
      <c r="Z279" s="39"/>
      <c r="AA279" s="40"/>
      <c r="AB279" s="41"/>
      <c r="AC279" s="42"/>
    </row>
    <row r="280" s="7" customFormat="1" spans="1:21">
      <c r="A280" s="14"/>
      <c r="O280" s="7" t="s">
        <v>801</v>
      </c>
      <c r="P280" s="7" t="s">
        <v>802</v>
      </c>
      <c r="Q280" s="7" t="s">
        <v>803</v>
      </c>
      <c r="R280" s="7" t="s">
        <v>804</v>
      </c>
      <c r="S280" s="7" t="s">
        <v>805</v>
      </c>
      <c r="T280" s="7" t="s">
        <v>806</v>
      </c>
      <c r="U280" s="7" t="s">
        <v>807</v>
      </c>
    </row>
    <row r="281" s="7" customFormat="1" spans="1:21">
      <c r="A281" s="14"/>
      <c r="O281" s="7" t="s">
        <v>14</v>
      </c>
      <c r="P281" s="7" t="s">
        <v>14</v>
      </c>
      <c r="Q281" s="7" t="s">
        <v>14</v>
      </c>
      <c r="R281" s="7" t="s">
        <v>14</v>
      </c>
      <c r="S281" s="7" t="s">
        <v>14</v>
      </c>
      <c r="T281" s="7" t="s">
        <v>14</v>
      </c>
      <c r="U281" s="7" t="s">
        <v>14</v>
      </c>
    </row>
    <row r="282" s="8" customFormat="1" spans="1:29">
      <c r="A282" s="19"/>
      <c r="B282" s="8" t="s">
        <v>808</v>
      </c>
      <c r="C282" s="18" t="s">
        <v>45</v>
      </c>
      <c r="D282" s="18" t="s">
        <v>46</v>
      </c>
      <c r="E282" s="21" t="s">
        <v>809</v>
      </c>
      <c r="F282" s="18" t="s">
        <v>48</v>
      </c>
      <c r="G282" s="18" t="s">
        <v>49</v>
      </c>
      <c r="H282" s="18" t="s">
        <v>50</v>
      </c>
      <c r="I282" s="18" t="s">
        <v>51</v>
      </c>
      <c r="J282" s="18" t="s">
        <v>52</v>
      </c>
      <c r="K282" s="18" t="s">
        <v>53</v>
      </c>
      <c r="L282" s="18" t="s">
        <v>54</v>
      </c>
      <c r="M282" s="18" t="s">
        <v>55</v>
      </c>
      <c r="N282" s="18" t="s">
        <v>56</v>
      </c>
      <c r="O282" s="24" t="s">
        <v>46</v>
      </c>
      <c r="P282" s="25" t="s">
        <v>810</v>
      </c>
      <c r="Q282" s="26" t="s">
        <v>392</v>
      </c>
      <c r="R282" s="27"/>
      <c r="S282" s="28"/>
      <c r="T282" s="29"/>
      <c r="U282" s="32"/>
      <c r="V282" s="33"/>
      <c r="W282" s="34"/>
      <c r="X282" s="35"/>
      <c r="Y282" s="38"/>
      <c r="Z282" s="39"/>
      <c r="AA282" s="40"/>
      <c r="AB282" s="41"/>
      <c r="AC282" s="42"/>
    </row>
    <row r="283" s="7" customFormat="1" spans="1:17">
      <c r="A283" s="14"/>
      <c r="O283" s="7" t="s">
        <v>1</v>
      </c>
      <c r="P283" s="7" t="s">
        <v>811</v>
      </c>
      <c r="Q283" s="7" t="s">
        <v>812</v>
      </c>
    </row>
    <row r="284" s="7" customFormat="1" spans="1:17">
      <c r="A284" s="14"/>
      <c r="O284" s="7" t="s">
        <v>13</v>
      </c>
      <c r="P284" s="7" t="s">
        <v>14</v>
      </c>
      <c r="Q284" s="7" t="s">
        <v>14</v>
      </c>
    </row>
    <row r="285" s="8" customFormat="1" spans="1:29">
      <c r="A285" s="19"/>
      <c r="B285" s="8" t="s">
        <v>813</v>
      </c>
      <c r="C285" s="18" t="s">
        <v>45</v>
      </c>
      <c r="D285" s="18" t="s">
        <v>46</v>
      </c>
      <c r="E285" s="21" t="s">
        <v>814</v>
      </c>
      <c r="F285" s="18" t="s">
        <v>48</v>
      </c>
      <c r="G285" s="18" t="s">
        <v>49</v>
      </c>
      <c r="H285" s="18" t="s">
        <v>50</v>
      </c>
      <c r="I285" s="18" t="s">
        <v>51</v>
      </c>
      <c r="J285" s="18" t="s">
        <v>52</v>
      </c>
      <c r="K285" s="18" t="s">
        <v>53</v>
      </c>
      <c r="L285" s="18" t="s">
        <v>54</v>
      </c>
      <c r="M285" s="18" t="s">
        <v>55</v>
      </c>
      <c r="N285" s="18" t="s">
        <v>56</v>
      </c>
      <c r="O285" s="24" t="s">
        <v>815</v>
      </c>
      <c r="P285" s="25" t="s">
        <v>816</v>
      </c>
      <c r="Q285" s="26" t="s">
        <v>817</v>
      </c>
      <c r="R285" s="27" t="s">
        <v>818</v>
      </c>
      <c r="S285" s="28" t="s">
        <v>819</v>
      </c>
      <c r="T285" s="29" t="s">
        <v>820</v>
      </c>
      <c r="U285" s="32" t="s">
        <v>821</v>
      </c>
      <c r="V285" s="33"/>
      <c r="W285" s="34"/>
      <c r="X285" s="35"/>
      <c r="Y285" s="38"/>
      <c r="Z285" s="39"/>
      <c r="AA285" s="40"/>
      <c r="AB285" s="41"/>
      <c r="AC285" s="42"/>
    </row>
    <row r="286" s="7" customFormat="1" spans="1:21">
      <c r="A286" s="14"/>
      <c r="O286" s="7" t="s">
        <v>822</v>
      </c>
      <c r="P286" s="7" t="s">
        <v>139</v>
      </c>
      <c r="Q286" s="7" t="s">
        <v>823</v>
      </c>
      <c r="R286" s="7" t="s">
        <v>824</v>
      </c>
      <c r="S286" s="7" t="s">
        <v>825</v>
      </c>
      <c r="T286" s="7" t="s">
        <v>826</v>
      </c>
      <c r="U286" s="7" t="s">
        <v>827</v>
      </c>
    </row>
    <row r="287" s="7" customFormat="1" spans="1:21">
      <c r="A287" s="14"/>
      <c r="O287" s="7" t="s">
        <v>13</v>
      </c>
      <c r="P287" s="7" t="s">
        <v>14</v>
      </c>
      <c r="Q287" s="7" t="s">
        <v>828</v>
      </c>
      <c r="R287" s="7" t="s">
        <v>14</v>
      </c>
      <c r="S287" s="7" t="s">
        <v>828</v>
      </c>
      <c r="T287" s="7" t="s">
        <v>14</v>
      </c>
      <c r="U287" s="7" t="s">
        <v>14</v>
      </c>
    </row>
    <row r="288" s="8" customFormat="1" spans="1:29">
      <c r="A288" s="19">
        <v>3</v>
      </c>
      <c r="B288" s="8" t="s">
        <v>829</v>
      </c>
      <c r="C288" s="18" t="s">
        <v>45</v>
      </c>
      <c r="D288" s="18" t="s">
        <v>46</v>
      </c>
      <c r="E288" s="21" t="s">
        <v>830</v>
      </c>
      <c r="F288" s="18" t="s">
        <v>48</v>
      </c>
      <c r="G288" s="18" t="s">
        <v>49</v>
      </c>
      <c r="H288" s="18" t="s">
        <v>50</v>
      </c>
      <c r="I288" s="18" t="s">
        <v>51</v>
      </c>
      <c r="J288" s="18" t="s">
        <v>52</v>
      </c>
      <c r="K288" s="18" t="s">
        <v>53</v>
      </c>
      <c r="L288" s="18" t="s">
        <v>54</v>
      </c>
      <c r="M288" s="18" t="s">
        <v>55</v>
      </c>
      <c r="N288" s="18" t="s">
        <v>56</v>
      </c>
      <c r="O288" s="24" t="s">
        <v>427</v>
      </c>
      <c r="P288" s="25" t="s">
        <v>831</v>
      </c>
      <c r="Q288" s="26" t="s">
        <v>832</v>
      </c>
      <c r="R288" s="27" t="s">
        <v>833</v>
      </c>
      <c r="S288" s="28" t="s">
        <v>834</v>
      </c>
      <c r="T288" s="29" t="s">
        <v>835</v>
      </c>
      <c r="U288" s="32" t="s">
        <v>836</v>
      </c>
      <c r="V288" s="33" t="s">
        <v>837</v>
      </c>
      <c r="W288" s="34" t="s">
        <v>838</v>
      </c>
      <c r="X288" s="35" t="s">
        <v>839</v>
      </c>
      <c r="Y288" s="38"/>
      <c r="Z288" s="39"/>
      <c r="AA288" s="40"/>
      <c r="AB288" s="41"/>
      <c r="AC288" s="42"/>
    </row>
    <row r="289" s="7" customFormat="1" spans="1:24">
      <c r="A289" s="14"/>
      <c r="O289" s="7" t="s">
        <v>840</v>
      </c>
      <c r="P289" s="7" t="s">
        <v>841</v>
      </c>
      <c r="Q289" s="7" t="s">
        <v>842</v>
      </c>
      <c r="R289" s="7" t="s">
        <v>843</v>
      </c>
      <c r="S289" s="7" t="s">
        <v>844</v>
      </c>
      <c r="T289" s="7" t="s">
        <v>845</v>
      </c>
      <c r="U289" s="7" t="s">
        <v>846</v>
      </c>
      <c r="V289" s="7" t="s">
        <v>847</v>
      </c>
      <c r="W289" s="7" t="s">
        <v>848</v>
      </c>
      <c r="X289" s="7" t="s">
        <v>453</v>
      </c>
    </row>
    <row r="290" s="7" customFormat="1" spans="1:24">
      <c r="A290" s="14"/>
      <c r="O290" s="7" t="s">
        <v>14</v>
      </c>
      <c r="P290" s="7" t="s">
        <v>849</v>
      </c>
      <c r="Q290" s="7" t="s">
        <v>69</v>
      </c>
      <c r="R290" s="7" t="s">
        <v>850</v>
      </c>
      <c r="S290" s="7" t="s">
        <v>69</v>
      </c>
      <c r="T290" s="7" t="s">
        <v>14</v>
      </c>
      <c r="U290" s="7" t="s">
        <v>14</v>
      </c>
      <c r="V290" s="7" t="s">
        <v>14</v>
      </c>
      <c r="W290" s="7" t="s">
        <v>851</v>
      </c>
      <c r="X290" s="49" t="s">
        <v>852</v>
      </c>
    </row>
    <row r="291" s="8" customFormat="1" spans="1:29">
      <c r="A291" s="19"/>
      <c r="B291" s="8" t="s">
        <v>853</v>
      </c>
      <c r="C291" s="18" t="s">
        <v>45</v>
      </c>
      <c r="D291" s="18" t="s">
        <v>46</v>
      </c>
      <c r="E291" s="21" t="s">
        <v>854</v>
      </c>
      <c r="F291" s="18" t="s">
        <v>48</v>
      </c>
      <c r="G291" s="18" t="s">
        <v>49</v>
      </c>
      <c r="H291" s="18" t="s">
        <v>50</v>
      </c>
      <c r="I291" s="18" t="s">
        <v>51</v>
      </c>
      <c r="J291" s="18" t="s">
        <v>52</v>
      </c>
      <c r="K291" s="18" t="s">
        <v>53</v>
      </c>
      <c r="L291" s="18" t="s">
        <v>54</v>
      </c>
      <c r="M291" s="18" t="s">
        <v>55</v>
      </c>
      <c r="N291" s="18" t="s">
        <v>56</v>
      </c>
      <c r="O291" s="24" t="s">
        <v>427</v>
      </c>
      <c r="P291" s="25"/>
      <c r="Q291" s="26"/>
      <c r="R291" s="27"/>
      <c r="S291" s="28"/>
      <c r="T291" s="29"/>
      <c r="U291" s="32"/>
      <c r="V291" s="33"/>
      <c r="W291" s="34"/>
      <c r="X291" s="35"/>
      <c r="Y291" s="38"/>
      <c r="Z291" s="39"/>
      <c r="AA291" s="40"/>
      <c r="AB291" s="41"/>
      <c r="AC291" s="42"/>
    </row>
    <row r="292" s="7" customFormat="1" spans="1:15">
      <c r="A292" s="14"/>
      <c r="O292" s="7" t="s">
        <v>840</v>
      </c>
    </row>
    <row r="293" s="7" customFormat="1" spans="1:15">
      <c r="A293" s="14"/>
      <c r="O293" s="7" t="s">
        <v>14</v>
      </c>
    </row>
    <row r="294" s="8" customFormat="1" spans="1:29">
      <c r="A294" s="19"/>
      <c r="B294" s="8" t="s">
        <v>855</v>
      </c>
      <c r="C294" s="18" t="s">
        <v>45</v>
      </c>
      <c r="D294" s="18" t="s">
        <v>46</v>
      </c>
      <c r="E294" s="21" t="s">
        <v>856</v>
      </c>
      <c r="F294" s="18" t="s">
        <v>48</v>
      </c>
      <c r="G294" s="18" t="s">
        <v>49</v>
      </c>
      <c r="H294" s="18" t="s">
        <v>50</v>
      </c>
      <c r="I294" s="18" t="s">
        <v>51</v>
      </c>
      <c r="J294" s="18" t="s">
        <v>52</v>
      </c>
      <c r="K294" s="18" t="s">
        <v>53</v>
      </c>
      <c r="L294" s="18" t="s">
        <v>54</v>
      </c>
      <c r="M294" s="18" t="s">
        <v>55</v>
      </c>
      <c r="N294" s="18" t="s">
        <v>56</v>
      </c>
      <c r="O294" s="24" t="s">
        <v>857</v>
      </c>
      <c r="P294" s="25" t="s">
        <v>858</v>
      </c>
      <c r="Q294" s="26" t="s">
        <v>859</v>
      </c>
      <c r="R294" s="27" t="s">
        <v>831</v>
      </c>
      <c r="S294" s="28" t="s">
        <v>832</v>
      </c>
      <c r="T294" s="29" t="s">
        <v>860</v>
      </c>
      <c r="U294" s="32" t="s">
        <v>861</v>
      </c>
      <c r="V294" s="33"/>
      <c r="W294" s="34"/>
      <c r="X294" s="35"/>
      <c r="Y294" s="38"/>
      <c r="Z294" s="39"/>
      <c r="AA294" s="40"/>
      <c r="AB294" s="41"/>
      <c r="AC294" s="42"/>
    </row>
    <row r="295" s="7" customFormat="1" spans="1:21">
      <c r="A295" s="14"/>
      <c r="O295" s="7" t="s">
        <v>464</v>
      </c>
      <c r="P295" s="7" t="s">
        <v>862</v>
      </c>
      <c r="Q295" s="7" t="s">
        <v>863</v>
      </c>
      <c r="R295" s="7" t="s">
        <v>841</v>
      </c>
      <c r="S295" s="7" t="s">
        <v>842</v>
      </c>
      <c r="T295" s="7" t="s">
        <v>844</v>
      </c>
      <c r="U295" s="7" t="s">
        <v>864</v>
      </c>
    </row>
    <row r="296" s="7" customFormat="1" spans="1:21">
      <c r="A296" s="14"/>
      <c r="O296" s="7" t="s">
        <v>14</v>
      </c>
      <c r="P296" s="7" t="s">
        <v>14</v>
      </c>
      <c r="Q296" s="7" t="s">
        <v>14</v>
      </c>
      <c r="R296" s="7" t="s">
        <v>849</v>
      </c>
      <c r="S296" s="7" t="s">
        <v>69</v>
      </c>
      <c r="T296" s="7" t="s">
        <v>69</v>
      </c>
      <c r="U296" s="7" t="s">
        <v>158</v>
      </c>
    </row>
    <row r="297" s="8" customFormat="1" spans="1:29">
      <c r="A297" s="19"/>
      <c r="B297" s="8" t="s">
        <v>865</v>
      </c>
      <c r="C297" s="18" t="s">
        <v>45</v>
      </c>
      <c r="D297" s="18" t="s">
        <v>46</v>
      </c>
      <c r="E297" s="21" t="s">
        <v>866</v>
      </c>
      <c r="F297" s="18" t="s">
        <v>48</v>
      </c>
      <c r="G297" s="18" t="s">
        <v>49</v>
      </c>
      <c r="H297" s="18" t="s">
        <v>50</v>
      </c>
      <c r="I297" s="18" t="s">
        <v>51</v>
      </c>
      <c r="J297" s="18" t="s">
        <v>52</v>
      </c>
      <c r="K297" s="18" t="s">
        <v>53</v>
      </c>
      <c r="L297" s="18" t="s">
        <v>54</v>
      </c>
      <c r="M297" s="18" t="s">
        <v>55</v>
      </c>
      <c r="N297" s="18" t="s">
        <v>56</v>
      </c>
      <c r="O297" s="24" t="s">
        <v>867</v>
      </c>
      <c r="P297" s="25" t="s">
        <v>868</v>
      </c>
      <c r="Q297" s="26" t="s">
        <v>869</v>
      </c>
      <c r="R297" s="27" t="s">
        <v>870</v>
      </c>
      <c r="S297" s="28"/>
      <c r="T297" s="29"/>
      <c r="U297" s="32"/>
      <c r="V297" s="33"/>
      <c r="W297" s="34"/>
      <c r="X297" s="35"/>
      <c r="Y297" s="38"/>
      <c r="Z297" s="39"/>
      <c r="AA297" s="40"/>
      <c r="AB297" s="41"/>
      <c r="AC297" s="42"/>
    </row>
    <row r="298" s="7" customFormat="1" spans="1:18">
      <c r="A298" s="14"/>
      <c r="O298" s="7" t="s">
        <v>871</v>
      </c>
      <c r="P298" s="7" t="s">
        <v>872</v>
      </c>
      <c r="Q298" s="7" t="s">
        <v>872</v>
      </c>
      <c r="R298" s="7" t="s">
        <v>872</v>
      </c>
    </row>
    <row r="299" s="7" customFormat="1" spans="1:18">
      <c r="A299" s="14"/>
      <c r="O299" s="7" t="s">
        <v>14</v>
      </c>
      <c r="P299" s="31" t="s">
        <v>366</v>
      </c>
      <c r="Q299" s="31" t="s">
        <v>364</v>
      </c>
      <c r="R299" s="31" t="s">
        <v>367</v>
      </c>
    </row>
    <row r="300" s="8" customFormat="1" spans="1:29">
      <c r="A300" s="19"/>
      <c r="B300" s="8" t="s">
        <v>873</v>
      </c>
      <c r="C300" s="18" t="s">
        <v>45</v>
      </c>
      <c r="D300" s="18" t="s">
        <v>46</v>
      </c>
      <c r="E300" s="21" t="s">
        <v>874</v>
      </c>
      <c r="F300" s="18" t="s">
        <v>48</v>
      </c>
      <c r="G300" s="18" t="s">
        <v>49</v>
      </c>
      <c r="H300" s="18" t="s">
        <v>50</v>
      </c>
      <c r="I300" s="18" t="s">
        <v>51</v>
      </c>
      <c r="J300" s="18" t="s">
        <v>52</v>
      </c>
      <c r="K300" s="18" t="s">
        <v>53</v>
      </c>
      <c r="L300" s="18" t="s">
        <v>54</v>
      </c>
      <c r="M300" s="18" t="s">
        <v>55</v>
      </c>
      <c r="N300" s="18" t="s">
        <v>56</v>
      </c>
      <c r="O300" s="24" t="s">
        <v>875</v>
      </c>
      <c r="P300" s="25" t="s">
        <v>876</v>
      </c>
      <c r="Q300" s="26" t="s">
        <v>877</v>
      </c>
      <c r="R300" s="27" t="s">
        <v>878</v>
      </c>
      <c r="S300" s="28" t="s">
        <v>879</v>
      </c>
      <c r="T300" s="29" t="s">
        <v>880</v>
      </c>
      <c r="U300" s="32"/>
      <c r="V300" s="33"/>
      <c r="W300" s="34"/>
      <c r="X300" s="35"/>
      <c r="Y300" s="38"/>
      <c r="Z300" s="39"/>
      <c r="AA300" s="40"/>
      <c r="AB300" s="41"/>
      <c r="AC300" s="42"/>
    </row>
    <row r="301" s="7" customFormat="1" spans="1:20">
      <c r="A301" s="14"/>
      <c r="O301" s="7" t="s">
        <v>881</v>
      </c>
      <c r="P301" s="7" t="s">
        <v>882</v>
      </c>
      <c r="Q301" s="7" t="s">
        <v>883</v>
      </c>
      <c r="R301" s="7" t="s">
        <v>884</v>
      </c>
      <c r="S301" s="7" t="s">
        <v>885</v>
      </c>
      <c r="T301" s="7" t="s">
        <v>886</v>
      </c>
    </row>
    <row r="302" s="7" customFormat="1" spans="1:20">
      <c r="A302" s="14"/>
      <c r="O302" s="7" t="s">
        <v>14</v>
      </c>
      <c r="P302" s="7" t="s">
        <v>14</v>
      </c>
      <c r="Q302" s="7" t="s">
        <v>14</v>
      </c>
      <c r="R302" s="7" t="s">
        <v>14</v>
      </c>
      <c r="S302" s="7" t="s">
        <v>14</v>
      </c>
      <c r="T302" s="7" t="s">
        <v>14</v>
      </c>
    </row>
    <row r="303" s="8" customFormat="1" spans="1:29">
      <c r="A303" s="19"/>
      <c r="B303" s="8" t="s">
        <v>887</v>
      </c>
      <c r="C303" s="18" t="s">
        <v>45</v>
      </c>
      <c r="D303" s="18" t="s">
        <v>46</v>
      </c>
      <c r="E303" s="21" t="s">
        <v>888</v>
      </c>
      <c r="F303" s="18" t="s">
        <v>48</v>
      </c>
      <c r="G303" s="18" t="s">
        <v>49</v>
      </c>
      <c r="H303" s="18" t="s">
        <v>50</v>
      </c>
      <c r="I303" s="18" t="s">
        <v>51</v>
      </c>
      <c r="J303" s="18" t="s">
        <v>52</v>
      </c>
      <c r="K303" s="18" t="s">
        <v>53</v>
      </c>
      <c r="L303" s="18" t="s">
        <v>54</v>
      </c>
      <c r="M303" s="18" t="s">
        <v>55</v>
      </c>
      <c r="N303" s="18" t="s">
        <v>56</v>
      </c>
      <c r="O303" s="24" t="s">
        <v>346</v>
      </c>
      <c r="P303" s="25" t="s">
        <v>540</v>
      </c>
      <c r="Q303" s="26" t="s">
        <v>349</v>
      </c>
      <c r="R303" s="27" t="s">
        <v>350</v>
      </c>
      <c r="S303" s="28" t="s">
        <v>542</v>
      </c>
      <c r="T303" s="29" t="s">
        <v>353</v>
      </c>
      <c r="U303" s="32"/>
      <c r="V303" s="33"/>
      <c r="W303" s="34"/>
      <c r="X303" s="35"/>
      <c r="Y303" s="38"/>
      <c r="Z303" s="39"/>
      <c r="AA303" s="40"/>
      <c r="AB303" s="41"/>
      <c r="AC303" s="42"/>
    </row>
    <row r="304" s="7" customFormat="1" spans="1:20">
      <c r="A304" s="14"/>
      <c r="O304" s="7" t="s">
        <v>544</v>
      </c>
      <c r="P304" s="7" t="s">
        <v>545</v>
      </c>
      <c r="Q304" s="7" t="s">
        <v>545</v>
      </c>
      <c r="R304" s="7" t="s">
        <v>360</v>
      </c>
      <c r="S304" s="7" t="s">
        <v>547</v>
      </c>
      <c r="T304" s="7" t="s">
        <v>548</v>
      </c>
    </row>
    <row r="305" s="7" customFormat="1" spans="1:20">
      <c r="A305" s="14"/>
      <c r="O305" s="7" t="s">
        <v>14</v>
      </c>
      <c r="P305" s="31" t="s">
        <v>364</v>
      </c>
      <c r="Q305" s="31" t="s">
        <v>366</v>
      </c>
      <c r="R305" s="7" t="s">
        <v>14</v>
      </c>
      <c r="S305" s="31" t="s">
        <v>365</v>
      </c>
      <c r="T305" s="7" t="s">
        <v>14</v>
      </c>
    </row>
    <row r="306" s="8" customFormat="1" spans="1:29">
      <c r="A306" s="19"/>
      <c r="B306" s="8" t="s">
        <v>889</v>
      </c>
      <c r="C306" s="18" t="s">
        <v>45</v>
      </c>
      <c r="D306" s="18" t="s">
        <v>46</v>
      </c>
      <c r="E306" s="21" t="s">
        <v>890</v>
      </c>
      <c r="F306" s="18" t="s">
        <v>48</v>
      </c>
      <c r="G306" s="18" t="s">
        <v>49</v>
      </c>
      <c r="H306" s="18" t="s">
        <v>50</v>
      </c>
      <c r="I306" s="18" t="s">
        <v>51</v>
      </c>
      <c r="J306" s="18" t="s">
        <v>52</v>
      </c>
      <c r="K306" s="18" t="s">
        <v>53</v>
      </c>
      <c r="L306" s="18" t="s">
        <v>54</v>
      </c>
      <c r="M306" s="18" t="s">
        <v>55</v>
      </c>
      <c r="N306" s="18" t="s">
        <v>56</v>
      </c>
      <c r="O306" s="24" t="s">
        <v>891</v>
      </c>
      <c r="P306" s="25" t="s">
        <v>892</v>
      </c>
      <c r="Q306" s="26" t="s">
        <v>642</v>
      </c>
      <c r="R306" s="27" t="s">
        <v>893</v>
      </c>
      <c r="S306" s="28" t="s">
        <v>894</v>
      </c>
      <c r="T306" s="29"/>
      <c r="U306" s="32"/>
      <c r="V306" s="33"/>
      <c r="W306" s="34"/>
      <c r="X306" s="35"/>
      <c r="Y306" s="38"/>
      <c r="Z306" s="39"/>
      <c r="AA306" s="40"/>
      <c r="AB306" s="41"/>
      <c r="AC306" s="42"/>
    </row>
    <row r="307" s="7" customFormat="1" spans="1:19">
      <c r="A307" s="14"/>
      <c r="O307" s="7" t="s">
        <v>895</v>
      </c>
      <c r="P307" s="7" t="s">
        <v>896</v>
      </c>
      <c r="Q307" s="7" t="s">
        <v>897</v>
      </c>
      <c r="R307" s="7" t="s">
        <v>898</v>
      </c>
      <c r="S307" s="7" t="s">
        <v>899</v>
      </c>
    </row>
    <row r="308" s="7" customFormat="1" spans="1:19">
      <c r="A308" s="14"/>
      <c r="O308" s="7" t="s">
        <v>14</v>
      </c>
      <c r="P308" s="7" t="s">
        <v>14</v>
      </c>
      <c r="Q308" s="7" t="s">
        <v>14</v>
      </c>
      <c r="R308" s="7" t="s">
        <v>14</v>
      </c>
      <c r="S308" s="7" t="s">
        <v>14</v>
      </c>
    </row>
    <row r="309" s="8" customFormat="1" spans="1:29">
      <c r="A309" s="19"/>
      <c r="B309" s="8" t="s">
        <v>900</v>
      </c>
      <c r="C309" s="18" t="s">
        <v>45</v>
      </c>
      <c r="D309" s="18" t="s">
        <v>46</v>
      </c>
      <c r="E309" s="21" t="s">
        <v>901</v>
      </c>
      <c r="F309" s="18" t="s">
        <v>48</v>
      </c>
      <c r="G309" s="18" t="s">
        <v>49</v>
      </c>
      <c r="H309" s="18" t="s">
        <v>50</v>
      </c>
      <c r="I309" s="18" t="s">
        <v>51</v>
      </c>
      <c r="J309" s="18" t="s">
        <v>52</v>
      </c>
      <c r="K309" s="18" t="s">
        <v>53</v>
      </c>
      <c r="L309" s="18" t="s">
        <v>54</v>
      </c>
      <c r="M309" s="18" t="s">
        <v>55</v>
      </c>
      <c r="N309" s="18" t="s">
        <v>56</v>
      </c>
      <c r="O309" s="24" t="s">
        <v>891</v>
      </c>
      <c r="P309" s="25" t="s">
        <v>902</v>
      </c>
      <c r="Q309" s="26" t="s">
        <v>903</v>
      </c>
      <c r="R309" s="27" t="s">
        <v>904</v>
      </c>
      <c r="S309" s="28" t="s">
        <v>905</v>
      </c>
      <c r="T309" s="29" t="s">
        <v>894</v>
      </c>
      <c r="U309" s="32"/>
      <c r="V309" s="33"/>
      <c r="W309" s="34"/>
      <c r="X309" s="35"/>
      <c r="Y309" s="38"/>
      <c r="Z309" s="39"/>
      <c r="AA309" s="40"/>
      <c r="AB309" s="41"/>
      <c r="AC309" s="42"/>
    </row>
    <row r="310" s="7" customFormat="1" spans="1:20">
      <c r="A310" s="14"/>
      <c r="O310" s="7" t="s">
        <v>895</v>
      </c>
      <c r="P310" s="7" t="s">
        <v>906</v>
      </c>
      <c r="Q310" s="7" t="s">
        <v>906</v>
      </c>
      <c r="R310" s="7" t="s">
        <v>906</v>
      </c>
      <c r="S310" s="7" t="s">
        <v>907</v>
      </c>
      <c r="T310" s="7" t="s">
        <v>899</v>
      </c>
    </row>
    <row r="311" s="7" customFormat="1" spans="1:20">
      <c r="A311" s="14"/>
      <c r="O311" s="7" t="s">
        <v>14</v>
      </c>
      <c r="P311" s="31" t="s">
        <v>366</v>
      </c>
      <c r="Q311" s="31" t="s">
        <v>364</v>
      </c>
      <c r="R311" s="31" t="s">
        <v>367</v>
      </c>
      <c r="S311" s="7" t="s">
        <v>14</v>
      </c>
      <c r="T311" s="7" t="s">
        <v>14</v>
      </c>
    </row>
    <row r="312" s="8" customFormat="1" spans="1:29">
      <c r="A312" s="19"/>
      <c r="B312" s="8" t="s">
        <v>908</v>
      </c>
      <c r="C312" s="18" t="s">
        <v>45</v>
      </c>
      <c r="D312" s="18" t="s">
        <v>46</v>
      </c>
      <c r="E312" s="21" t="s">
        <v>909</v>
      </c>
      <c r="F312" s="18" t="s">
        <v>48</v>
      </c>
      <c r="G312" s="18" t="s">
        <v>49</v>
      </c>
      <c r="H312" s="18" t="s">
        <v>50</v>
      </c>
      <c r="I312" s="18" t="s">
        <v>51</v>
      </c>
      <c r="J312" s="18" t="s">
        <v>52</v>
      </c>
      <c r="K312" s="18" t="s">
        <v>53</v>
      </c>
      <c r="L312" s="18" t="s">
        <v>54</v>
      </c>
      <c r="M312" s="18" t="s">
        <v>55</v>
      </c>
      <c r="N312" s="18" t="s">
        <v>56</v>
      </c>
      <c r="O312" s="24" t="s">
        <v>910</v>
      </c>
      <c r="P312" s="25" t="s">
        <v>875</v>
      </c>
      <c r="Q312" s="26" t="s">
        <v>911</v>
      </c>
      <c r="R312" s="27" t="s">
        <v>912</v>
      </c>
      <c r="S312" s="28" t="s">
        <v>461</v>
      </c>
      <c r="T312" s="29" t="s">
        <v>913</v>
      </c>
      <c r="U312" s="36" t="s">
        <v>914</v>
      </c>
      <c r="V312" s="33"/>
      <c r="W312" s="34"/>
      <c r="X312" s="35"/>
      <c r="Y312" s="38"/>
      <c r="Z312" s="39"/>
      <c r="AA312" s="40"/>
      <c r="AB312" s="41"/>
      <c r="AC312" s="42"/>
    </row>
    <row r="313" s="7" customFormat="1" ht="17" spans="1:21">
      <c r="A313" s="14"/>
      <c r="O313" s="7" t="s">
        <v>915</v>
      </c>
      <c r="P313" s="7" t="s">
        <v>916</v>
      </c>
      <c r="Q313" s="7" t="s">
        <v>464</v>
      </c>
      <c r="R313" s="7" t="s">
        <v>917</v>
      </c>
      <c r="S313" s="7" t="s">
        <v>918</v>
      </c>
      <c r="T313" s="7" t="s">
        <v>919</v>
      </c>
      <c r="U313" s="7" t="s">
        <v>920</v>
      </c>
    </row>
    <row r="314" s="7" customFormat="1" spans="1:21">
      <c r="A314" s="14"/>
      <c r="O314" s="7" t="s">
        <v>14</v>
      </c>
      <c r="P314" s="7" t="s">
        <v>14</v>
      </c>
      <c r="Q314" s="7" t="s">
        <v>14</v>
      </c>
      <c r="R314" s="7" t="s">
        <v>14</v>
      </c>
      <c r="S314" s="7" t="s">
        <v>14</v>
      </c>
      <c r="T314" s="7" t="s">
        <v>14</v>
      </c>
      <c r="U314" s="7" t="s">
        <v>14</v>
      </c>
    </row>
    <row r="315" s="8" customFormat="1" spans="1:29">
      <c r="A315" s="19"/>
      <c r="B315" s="8" t="s">
        <v>921</v>
      </c>
      <c r="C315" s="18" t="s">
        <v>45</v>
      </c>
      <c r="D315" s="18" t="s">
        <v>46</v>
      </c>
      <c r="E315" s="21" t="s">
        <v>922</v>
      </c>
      <c r="F315" s="18" t="s">
        <v>48</v>
      </c>
      <c r="G315" s="18" t="s">
        <v>49</v>
      </c>
      <c r="H315" s="18" t="s">
        <v>50</v>
      </c>
      <c r="I315" s="18" t="s">
        <v>51</v>
      </c>
      <c r="J315" s="18" t="s">
        <v>52</v>
      </c>
      <c r="K315" s="18" t="s">
        <v>53</v>
      </c>
      <c r="L315" s="18" t="s">
        <v>54</v>
      </c>
      <c r="M315" s="18" t="s">
        <v>55</v>
      </c>
      <c r="N315" s="18" t="s">
        <v>56</v>
      </c>
      <c r="O315" s="24" t="s">
        <v>910</v>
      </c>
      <c r="P315" s="25" t="s">
        <v>875</v>
      </c>
      <c r="Q315" s="26" t="s">
        <v>911</v>
      </c>
      <c r="R315" s="27" t="s">
        <v>912</v>
      </c>
      <c r="S315" s="28" t="s">
        <v>923</v>
      </c>
      <c r="T315" s="29" t="s">
        <v>924</v>
      </c>
      <c r="U315" s="32" t="s">
        <v>925</v>
      </c>
      <c r="V315" s="33" t="s">
        <v>926</v>
      </c>
      <c r="W315" s="34" t="s">
        <v>927</v>
      </c>
      <c r="X315" s="50" t="s">
        <v>914</v>
      </c>
      <c r="Y315" s="38"/>
      <c r="Z315" s="39"/>
      <c r="AA315" s="40"/>
      <c r="AB315" s="41"/>
      <c r="AC315" s="42"/>
    </row>
    <row r="316" s="7" customFormat="1" spans="1:24">
      <c r="A316" s="14"/>
      <c r="O316" s="7" t="s">
        <v>915</v>
      </c>
      <c r="P316" s="7" t="s">
        <v>916</v>
      </c>
      <c r="Q316" s="7" t="s">
        <v>464</v>
      </c>
      <c r="R316" s="7" t="s">
        <v>917</v>
      </c>
      <c r="S316" s="7" t="s">
        <v>928</v>
      </c>
      <c r="T316" s="7" t="s">
        <v>929</v>
      </c>
      <c r="U316" s="7" t="s">
        <v>68</v>
      </c>
      <c r="V316" s="7" t="s">
        <v>602</v>
      </c>
      <c r="W316" s="7" t="s">
        <v>930</v>
      </c>
      <c r="X316" s="31" t="s">
        <v>931</v>
      </c>
    </row>
    <row r="317" s="7" customFormat="1" spans="1:24">
      <c r="A317" s="14"/>
      <c r="O317" s="7" t="s">
        <v>14</v>
      </c>
      <c r="P317" s="7" t="s">
        <v>14</v>
      </c>
      <c r="Q317" s="7" t="s">
        <v>14</v>
      </c>
      <c r="R317" s="7" t="s">
        <v>14</v>
      </c>
      <c r="S317" s="7" t="s">
        <v>14</v>
      </c>
      <c r="T317" s="7" t="s">
        <v>14</v>
      </c>
      <c r="U317" s="7" t="s">
        <v>234</v>
      </c>
      <c r="V317" s="7" t="s">
        <v>482</v>
      </c>
      <c r="W317" s="7" t="s">
        <v>482</v>
      </c>
      <c r="X317" s="31" t="s">
        <v>14</v>
      </c>
    </row>
    <row r="318" s="8" customFormat="1" spans="1:29">
      <c r="A318" s="19"/>
      <c r="B318" s="8" t="s">
        <v>932</v>
      </c>
      <c r="C318" s="18" t="s">
        <v>45</v>
      </c>
      <c r="D318" s="18" t="s">
        <v>46</v>
      </c>
      <c r="E318" s="21" t="s">
        <v>933</v>
      </c>
      <c r="F318" s="18" t="s">
        <v>48</v>
      </c>
      <c r="G318" s="18" t="s">
        <v>49</v>
      </c>
      <c r="H318" s="18" t="s">
        <v>50</v>
      </c>
      <c r="I318" s="18" t="s">
        <v>51</v>
      </c>
      <c r="J318" s="18" t="s">
        <v>52</v>
      </c>
      <c r="K318" s="18" t="s">
        <v>53</v>
      </c>
      <c r="L318" s="18" t="s">
        <v>54</v>
      </c>
      <c r="M318" s="18" t="s">
        <v>55</v>
      </c>
      <c r="N318" s="18" t="s">
        <v>56</v>
      </c>
      <c r="O318" s="24" t="s">
        <v>934</v>
      </c>
      <c r="P318" s="25" t="s">
        <v>935</v>
      </c>
      <c r="Q318" s="26"/>
      <c r="R318" s="27"/>
      <c r="S318" s="28"/>
      <c r="T318" s="29"/>
      <c r="U318" s="32"/>
      <c r="V318" s="33"/>
      <c r="W318" s="34"/>
      <c r="X318" s="35"/>
      <c r="Y318" s="38"/>
      <c r="Z318" s="39"/>
      <c r="AA318" s="40"/>
      <c r="AB318" s="41"/>
      <c r="AC318" s="42"/>
    </row>
    <row r="319" s="7" customFormat="1" spans="1:16">
      <c r="A319" s="14"/>
      <c r="O319" s="7" t="s">
        <v>936</v>
      </c>
      <c r="P319" s="7" t="s">
        <v>937</v>
      </c>
    </row>
    <row r="320" s="7" customFormat="1" spans="1:16">
      <c r="A320" s="14"/>
      <c r="O320" s="7" t="s">
        <v>234</v>
      </c>
      <c r="P320" s="7" t="s">
        <v>14</v>
      </c>
    </row>
    <row r="321" s="8" customFormat="1" spans="1:29">
      <c r="A321" s="19"/>
      <c r="B321" s="8" t="s">
        <v>938</v>
      </c>
      <c r="C321" s="18" t="s">
        <v>45</v>
      </c>
      <c r="D321" s="18" t="s">
        <v>46</v>
      </c>
      <c r="E321" s="21" t="s">
        <v>939</v>
      </c>
      <c r="F321" s="18" t="s">
        <v>48</v>
      </c>
      <c r="G321" s="18" t="s">
        <v>49</v>
      </c>
      <c r="H321" s="18" t="s">
        <v>50</v>
      </c>
      <c r="I321" s="18" t="s">
        <v>51</v>
      </c>
      <c r="J321" s="18" t="s">
        <v>52</v>
      </c>
      <c r="K321" s="18" t="s">
        <v>53</v>
      </c>
      <c r="L321" s="18" t="s">
        <v>54</v>
      </c>
      <c r="M321" s="18" t="s">
        <v>55</v>
      </c>
      <c r="N321" s="18" t="s">
        <v>56</v>
      </c>
      <c r="O321" s="24" t="s">
        <v>940</v>
      </c>
      <c r="P321" s="25" t="s">
        <v>941</v>
      </c>
      <c r="Q321" s="26" t="s">
        <v>642</v>
      </c>
      <c r="R321" s="27" t="s">
        <v>893</v>
      </c>
      <c r="S321" s="28" t="s">
        <v>942</v>
      </c>
      <c r="T321" s="29" t="s">
        <v>911</v>
      </c>
      <c r="U321" s="32"/>
      <c r="V321" s="33"/>
      <c r="W321" s="34"/>
      <c r="X321" s="35"/>
      <c r="Y321" s="38"/>
      <c r="Z321" s="39"/>
      <c r="AA321" s="40"/>
      <c r="AB321" s="41"/>
      <c r="AC321" s="42"/>
    </row>
    <row r="322" s="7" customFormat="1" spans="1:20">
      <c r="A322" s="14"/>
      <c r="O322" s="7" t="s">
        <v>943</v>
      </c>
      <c r="P322" s="7" t="s">
        <v>944</v>
      </c>
      <c r="Q322" s="7" t="s">
        <v>945</v>
      </c>
      <c r="R322" s="7" t="s">
        <v>946</v>
      </c>
      <c r="S322" s="7" t="s">
        <v>947</v>
      </c>
      <c r="T322" s="7" t="s">
        <v>464</v>
      </c>
    </row>
    <row r="323" s="7" customFormat="1" spans="1:20">
      <c r="A323" s="14"/>
      <c r="O323" s="7" t="s">
        <v>14</v>
      </c>
      <c r="P323" s="7" t="s">
        <v>14</v>
      </c>
      <c r="Q323" s="7" t="s">
        <v>14</v>
      </c>
      <c r="R323" s="7" t="s">
        <v>14</v>
      </c>
      <c r="S323" s="7" t="s">
        <v>14</v>
      </c>
      <c r="T323" s="7" t="s">
        <v>14</v>
      </c>
    </row>
    <row r="324" s="8" customFormat="1" spans="1:29">
      <c r="A324" s="19"/>
      <c r="B324" s="8" t="s">
        <v>948</v>
      </c>
      <c r="C324" s="18" t="s">
        <v>45</v>
      </c>
      <c r="D324" s="18" t="s">
        <v>46</v>
      </c>
      <c r="E324" s="21" t="s">
        <v>949</v>
      </c>
      <c r="F324" s="18" t="s">
        <v>48</v>
      </c>
      <c r="G324" s="18" t="s">
        <v>49</v>
      </c>
      <c r="H324" s="18" t="s">
        <v>50</v>
      </c>
      <c r="I324" s="18" t="s">
        <v>51</v>
      </c>
      <c r="J324" s="18" t="s">
        <v>52</v>
      </c>
      <c r="K324" s="18" t="s">
        <v>53</v>
      </c>
      <c r="L324" s="18" t="s">
        <v>54</v>
      </c>
      <c r="M324" s="18" t="s">
        <v>55</v>
      </c>
      <c r="N324" s="18" t="s">
        <v>56</v>
      </c>
      <c r="O324" s="24" t="s">
        <v>222</v>
      </c>
      <c r="P324" s="25" t="s">
        <v>950</v>
      </c>
      <c r="Q324" s="26" t="s">
        <v>951</v>
      </c>
      <c r="R324" s="27" t="s">
        <v>952</v>
      </c>
      <c r="S324" s="28" t="s">
        <v>953</v>
      </c>
      <c r="T324" s="29"/>
      <c r="U324" s="32"/>
      <c r="V324" s="33"/>
      <c r="W324" s="34"/>
      <c r="X324" s="35"/>
      <c r="Y324" s="38"/>
      <c r="Z324" s="39"/>
      <c r="AA324" s="40"/>
      <c r="AB324" s="41"/>
      <c r="AC324" s="42"/>
    </row>
    <row r="325" s="7" customFormat="1" spans="1:19">
      <c r="A325" s="14"/>
      <c r="O325" s="7" t="s">
        <v>68</v>
      </c>
      <c r="P325" s="7" t="s">
        <v>954</v>
      </c>
      <c r="Q325" s="7" t="s">
        <v>955</v>
      </c>
      <c r="R325" s="7" t="s">
        <v>956</v>
      </c>
      <c r="S325" s="7" t="s">
        <v>230</v>
      </c>
    </row>
    <row r="326" s="7" customFormat="1" spans="1:19">
      <c r="A326" s="14"/>
      <c r="O326" s="7" t="s">
        <v>234</v>
      </c>
      <c r="P326" s="7" t="s">
        <v>14</v>
      </c>
      <c r="Q326" s="7" t="s">
        <v>14</v>
      </c>
      <c r="R326" s="7" t="s">
        <v>14</v>
      </c>
      <c r="S326" s="7" t="s">
        <v>14</v>
      </c>
    </row>
    <row r="327" s="8" customFormat="1" spans="1:29">
      <c r="A327" s="19"/>
      <c r="B327" s="8" t="s">
        <v>957</v>
      </c>
      <c r="C327" s="18" t="s">
        <v>45</v>
      </c>
      <c r="D327" s="18" t="s">
        <v>46</v>
      </c>
      <c r="E327" s="21" t="s">
        <v>958</v>
      </c>
      <c r="F327" s="18" t="s">
        <v>48</v>
      </c>
      <c r="G327" s="18" t="s">
        <v>49</v>
      </c>
      <c r="H327" s="18" t="s">
        <v>50</v>
      </c>
      <c r="I327" s="18" t="s">
        <v>51</v>
      </c>
      <c r="J327" s="18" t="s">
        <v>52</v>
      </c>
      <c r="K327" s="18" t="s">
        <v>53</v>
      </c>
      <c r="L327" s="18" t="s">
        <v>54</v>
      </c>
      <c r="M327" s="18" t="s">
        <v>55</v>
      </c>
      <c r="N327" s="18" t="s">
        <v>56</v>
      </c>
      <c r="O327" s="24" t="s">
        <v>136</v>
      </c>
      <c r="P327" s="25" t="s">
        <v>137</v>
      </c>
      <c r="Q327" s="26" t="s">
        <v>138</v>
      </c>
      <c r="R327" s="27" t="s">
        <v>88</v>
      </c>
      <c r="S327" s="28" t="s">
        <v>959</v>
      </c>
      <c r="T327" s="29"/>
      <c r="U327" s="32"/>
      <c r="V327" s="33"/>
      <c r="W327" s="34"/>
      <c r="X327" s="35"/>
      <c r="Y327" s="38"/>
      <c r="Z327" s="39"/>
      <c r="AA327" s="40"/>
      <c r="AB327" s="41"/>
      <c r="AC327" s="42"/>
    </row>
    <row r="328" s="7" customFormat="1" spans="1:19">
      <c r="A328" s="14"/>
      <c r="O328" s="7" t="s">
        <v>139</v>
      </c>
      <c r="P328" s="7" t="s">
        <v>140</v>
      </c>
      <c r="Q328" s="7" t="s">
        <v>141</v>
      </c>
      <c r="R328" s="7" t="s">
        <v>96</v>
      </c>
      <c r="S328" s="7" t="s">
        <v>960</v>
      </c>
    </row>
    <row r="329" s="7" customFormat="1" spans="1:19">
      <c r="A329" s="14"/>
      <c r="O329" s="7" t="s">
        <v>14</v>
      </c>
      <c r="P329" s="7" t="s">
        <v>14</v>
      </c>
      <c r="Q329" s="7" t="s">
        <v>14</v>
      </c>
      <c r="R329" s="7" t="s">
        <v>14</v>
      </c>
      <c r="S329" s="7" t="s">
        <v>14</v>
      </c>
    </row>
    <row r="330" s="8" customFormat="1" spans="1:29">
      <c r="A330" s="19"/>
      <c r="B330" s="8" t="s">
        <v>961</v>
      </c>
      <c r="C330" s="18" t="s">
        <v>45</v>
      </c>
      <c r="D330" s="18" t="s">
        <v>46</v>
      </c>
      <c r="E330" s="21" t="s">
        <v>962</v>
      </c>
      <c r="F330" s="18" t="s">
        <v>48</v>
      </c>
      <c r="G330" s="18" t="s">
        <v>49</v>
      </c>
      <c r="H330" s="18" t="s">
        <v>50</v>
      </c>
      <c r="I330" s="18" t="s">
        <v>51</v>
      </c>
      <c r="J330" s="18" t="s">
        <v>52</v>
      </c>
      <c r="K330" s="18" t="s">
        <v>53</v>
      </c>
      <c r="L330" s="18" t="s">
        <v>54</v>
      </c>
      <c r="M330" s="18" t="s">
        <v>55</v>
      </c>
      <c r="N330" s="18" t="s">
        <v>56</v>
      </c>
      <c r="O330" s="24" t="s">
        <v>391</v>
      </c>
      <c r="P330" s="25" t="s">
        <v>963</v>
      </c>
      <c r="Q330" s="26" t="s">
        <v>964</v>
      </c>
      <c r="R330" s="27" t="s">
        <v>965</v>
      </c>
      <c r="S330" s="28" t="s">
        <v>966</v>
      </c>
      <c r="T330" s="29"/>
      <c r="U330" s="32"/>
      <c r="V330" s="33"/>
      <c r="W330" s="34"/>
      <c r="X330" s="35"/>
      <c r="Y330" s="38"/>
      <c r="Z330" s="39"/>
      <c r="AA330" s="40"/>
      <c r="AB330" s="41"/>
      <c r="AC330" s="42"/>
    </row>
    <row r="331" s="7" customFormat="1" spans="1:19">
      <c r="A331" s="14"/>
      <c r="O331" s="7" t="s">
        <v>139</v>
      </c>
      <c r="P331" s="7" t="s">
        <v>967</v>
      </c>
      <c r="Q331" s="7" t="s">
        <v>968</v>
      </c>
      <c r="R331" s="7" t="s">
        <v>969</v>
      </c>
      <c r="S331" s="7" t="s">
        <v>970</v>
      </c>
    </row>
    <row r="332" s="7" customFormat="1" spans="1:19">
      <c r="A332" s="14"/>
      <c r="O332" s="7" t="s">
        <v>14</v>
      </c>
      <c r="P332" s="7" t="s">
        <v>14</v>
      </c>
      <c r="Q332" s="7" t="s">
        <v>14</v>
      </c>
      <c r="R332" s="7" t="s">
        <v>14</v>
      </c>
      <c r="S332" s="7" t="s">
        <v>14</v>
      </c>
    </row>
    <row r="333" s="8" customFormat="1" spans="1:29">
      <c r="A333" s="19"/>
      <c r="B333" s="8" t="s">
        <v>971</v>
      </c>
      <c r="C333" s="18" t="s">
        <v>45</v>
      </c>
      <c r="D333" s="18" t="s">
        <v>46</v>
      </c>
      <c r="E333" s="21" t="s">
        <v>972</v>
      </c>
      <c r="F333" s="18" t="s">
        <v>48</v>
      </c>
      <c r="G333" s="18" t="s">
        <v>49</v>
      </c>
      <c r="H333" s="18" t="s">
        <v>50</v>
      </c>
      <c r="I333" s="18" t="s">
        <v>51</v>
      </c>
      <c r="J333" s="18" t="s">
        <v>52</v>
      </c>
      <c r="K333" s="18" t="s">
        <v>53</v>
      </c>
      <c r="L333" s="18" t="s">
        <v>54</v>
      </c>
      <c r="M333" s="18" t="s">
        <v>55</v>
      </c>
      <c r="N333" s="18" t="s">
        <v>56</v>
      </c>
      <c r="O333" s="24" t="s">
        <v>391</v>
      </c>
      <c r="P333" s="25" t="s">
        <v>973</v>
      </c>
      <c r="Q333" s="26" t="s">
        <v>974</v>
      </c>
      <c r="R333" s="27" t="s">
        <v>975</v>
      </c>
      <c r="S333" s="28" t="s">
        <v>976</v>
      </c>
      <c r="T333" s="29" t="s">
        <v>977</v>
      </c>
      <c r="U333" s="32" t="s">
        <v>978</v>
      </c>
      <c r="V333" s="33" t="s">
        <v>759</v>
      </c>
      <c r="W333" s="34"/>
      <c r="X333" s="35"/>
      <c r="Y333" s="38"/>
      <c r="Z333" s="39"/>
      <c r="AA333" s="40"/>
      <c r="AB333" s="41"/>
      <c r="AC333" s="42"/>
    </row>
    <row r="334" s="7" customFormat="1" spans="1:22">
      <c r="A334" s="14"/>
      <c r="O334" s="7" t="s">
        <v>139</v>
      </c>
      <c r="P334" s="7" t="s">
        <v>979</v>
      </c>
      <c r="Q334" s="7" t="s">
        <v>980</v>
      </c>
      <c r="R334" s="7" t="s">
        <v>981</v>
      </c>
      <c r="S334" s="7" t="s">
        <v>982</v>
      </c>
      <c r="T334" s="7" t="s">
        <v>983</v>
      </c>
      <c r="U334" s="7" t="s">
        <v>984</v>
      </c>
      <c r="V334" s="7" t="s">
        <v>985</v>
      </c>
    </row>
    <row r="335" s="7" customFormat="1" spans="1:22">
      <c r="A335" s="14"/>
      <c r="O335" s="7" t="s">
        <v>14</v>
      </c>
      <c r="P335" s="7" t="s">
        <v>14</v>
      </c>
      <c r="Q335" s="7" t="s">
        <v>14</v>
      </c>
      <c r="R335" s="7" t="s">
        <v>14</v>
      </c>
      <c r="S335" s="7" t="s">
        <v>14</v>
      </c>
      <c r="T335" s="7" t="s">
        <v>14</v>
      </c>
      <c r="U335" s="7" t="s">
        <v>14</v>
      </c>
      <c r="V335" s="7" t="s">
        <v>549</v>
      </c>
    </row>
    <row r="336" s="8" customFormat="1" spans="1:29">
      <c r="A336" s="19"/>
      <c r="B336" s="8" t="s">
        <v>986</v>
      </c>
      <c r="C336" s="18" t="s">
        <v>45</v>
      </c>
      <c r="D336" s="18" t="s">
        <v>46</v>
      </c>
      <c r="E336" s="21" t="s">
        <v>987</v>
      </c>
      <c r="F336" s="18" t="s">
        <v>48</v>
      </c>
      <c r="G336" s="18" t="s">
        <v>49</v>
      </c>
      <c r="H336" s="18" t="s">
        <v>50</v>
      </c>
      <c r="I336" s="18" t="s">
        <v>51</v>
      </c>
      <c r="J336" s="18" t="s">
        <v>52</v>
      </c>
      <c r="K336" s="18" t="s">
        <v>53</v>
      </c>
      <c r="L336" s="18" t="s">
        <v>54</v>
      </c>
      <c r="M336" s="18" t="s">
        <v>55</v>
      </c>
      <c r="N336" s="18" t="s">
        <v>56</v>
      </c>
      <c r="O336" s="24" t="s">
        <v>988</v>
      </c>
      <c r="P336" s="25" t="s">
        <v>989</v>
      </c>
      <c r="Q336" s="26" t="s">
        <v>990</v>
      </c>
      <c r="R336" s="27" t="s">
        <v>870</v>
      </c>
      <c r="S336" s="28"/>
      <c r="T336" s="29"/>
      <c r="U336" s="32"/>
      <c r="V336" s="33"/>
      <c r="W336" s="34"/>
      <c r="X336" s="35"/>
      <c r="Y336" s="38"/>
      <c r="Z336" s="39"/>
      <c r="AA336" s="40"/>
      <c r="AB336" s="41"/>
      <c r="AC336" s="42"/>
    </row>
    <row r="337" s="7" customFormat="1" spans="1:18">
      <c r="A337" s="14"/>
      <c r="O337" s="7" t="s">
        <v>991</v>
      </c>
      <c r="P337" s="7" t="s">
        <v>992</v>
      </c>
      <c r="Q337" s="7" t="s">
        <v>992</v>
      </c>
      <c r="R337" s="7" t="s">
        <v>992</v>
      </c>
    </row>
    <row r="338" s="7" customFormat="1" spans="1:18">
      <c r="A338" s="14"/>
      <c r="O338" s="7" t="s">
        <v>14</v>
      </c>
      <c r="P338" s="31" t="s">
        <v>366</v>
      </c>
      <c r="Q338" s="31" t="s">
        <v>364</v>
      </c>
      <c r="R338" s="31" t="s">
        <v>367</v>
      </c>
    </row>
    <row r="339" s="8" customFormat="1" spans="1:29">
      <c r="A339" s="19"/>
      <c r="B339" s="8" t="s">
        <v>993</v>
      </c>
      <c r="C339" s="18" t="s">
        <v>45</v>
      </c>
      <c r="D339" s="18" t="s">
        <v>46</v>
      </c>
      <c r="E339" s="21" t="s">
        <v>994</v>
      </c>
      <c r="F339" s="18" t="s">
        <v>48</v>
      </c>
      <c r="G339" s="18" t="s">
        <v>49</v>
      </c>
      <c r="H339" s="18" t="s">
        <v>50</v>
      </c>
      <c r="I339" s="18" t="s">
        <v>51</v>
      </c>
      <c r="J339" s="18" t="s">
        <v>52</v>
      </c>
      <c r="K339" s="18" t="s">
        <v>53</v>
      </c>
      <c r="L339" s="18" t="s">
        <v>54</v>
      </c>
      <c r="M339" s="18" t="s">
        <v>55</v>
      </c>
      <c r="N339" s="18" t="s">
        <v>56</v>
      </c>
      <c r="O339" s="24" t="s">
        <v>995</v>
      </c>
      <c r="P339" s="25" t="s">
        <v>996</v>
      </c>
      <c r="Q339" s="26" t="s">
        <v>997</v>
      </c>
      <c r="R339" s="27" t="s">
        <v>998</v>
      </c>
      <c r="S339" s="28" t="s">
        <v>999</v>
      </c>
      <c r="T339" s="29" t="s">
        <v>1000</v>
      </c>
      <c r="U339" s="32" t="s">
        <v>1001</v>
      </c>
      <c r="V339" s="33" t="s">
        <v>1002</v>
      </c>
      <c r="W339" s="34"/>
      <c r="X339" s="35"/>
      <c r="Y339" s="38"/>
      <c r="Z339" s="39"/>
      <c r="AA339" s="40"/>
      <c r="AB339" s="41"/>
      <c r="AC339" s="42"/>
    </row>
    <row r="340" s="7" customFormat="1" spans="1:22">
      <c r="A340" s="14"/>
      <c r="O340" s="7" t="s">
        <v>1003</v>
      </c>
      <c r="P340" s="7" t="s">
        <v>1004</v>
      </c>
      <c r="Q340" s="7" t="s">
        <v>1005</v>
      </c>
      <c r="R340" s="7" t="s">
        <v>1006</v>
      </c>
      <c r="S340" s="7" t="s">
        <v>1007</v>
      </c>
      <c r="T340" s="7" t="s">
        <v>1008</v>
      </c>
      <c r="U340" s="7" t="s">
        <v>1009</v>
      </c>
      <c r="V340" s="51" t="s">
        <v>1010</v>
      </c>
    </row>
    <row r="341" s="7" customFormat="1" spans="1:22">
      <c r="A341" s="14"/>
      <c r="O341" s="7" t="s">
        <v>14</v>
      </c>
      <c r="P341" s="7" t="s">
        <v>14</v>
      </c>
      <c r="Q341" s="7" t="s">
        <v>14</v>
      </c>
      <c r="R341" s="7" t="s">
        <v>14</v>
      </c>
      <c r="S341" s="31" t="s">
        <v>14</v>
      </c>
      <c r="T341" s="31" t="s">
        <v>158</v>
      </c>
      <c r="U341" s="31" t="s">
        <v>158</v>
      </c>
      <c r="V341" s="7" t="s">
        <v>14</v>
      </c>
    </row>
    <row r="342" s="8" customFormat="1" spans="1:29">
      <c r="A342" s="19"/>
      <c r="B342" s="8" t="s">
        <v>1011</v>
      </c>
      <c r="C342" s="18" t="s">
        <v>45</v>
      </c>
      <c r="D342" s="18" t="s">
        <v>46</v>
      </c>
      <c r="E342" s="21" t="s">
        <v>1012</v>
      </c>
      <c r="F342" s="18" t="s">
        <v>48</v>
      </c>
      <c r="G342" s="18" t="s">
        <v>49</v>
      </c>
      <c r="H342" s="18" t="s">
        <v>50</v>
      </c>
      <c r="I342" s="18" t="s">
        <v>51</v>
      </c>
      <c r="J342" s="18" t="s">
        <v>52</v>
      </c>
      <c r="K342" s="18" t="s">
        <v>53</v>
      </c>
      <c r="L342" s="18" t="s">
        <v>54</v>
      </c>
      <c r="M342" s="18" t="s">
        <v>55</v>
      </c>
      <c r="N342" s="18" t="s">
        <v>56</v>
      </c>
      <c r="O342" s="24" t="s">
        <v>1013</v>
      </c>
      <c r="P342" s="25" t="s">
        <v>1014</v>
      </c>
      <c r="Q342" s="26" t="s">
        <v>1015</v>
      </c>
      <c r="R342" s="27" t="s">
        <v>1016</v>
      </c>
      <c r="S342" s="28"/>
      <c r="T342" s="29"/>
      <c r="U342" s="32"/>
      <c r="V342" s="33"/>
      <c r="W342" s="34"/>
      <c r="X342" s="35"/>
      <c r="Y342" s="38"/>
      <c r="Z342" s="39"/>
      <c r="AA342" s="40"/>
      <c r="AB342" s="41"/>
      <c r="AC342" s="42"/>
    </row>
    <row r="343" s="7" customFormat="1" spans="1:18">
      <c r="A343" s="14"/>
      <c r="O343" s="7" t="s">
        <v>1003</v>
      </c>
      <c r="P343" s="7" t="s">
        <v>1017</v>
      </c>
      <c r="Q343" s="7" t="s">
        <v>1018</v>
      </c>
      <c r="R343" s="7" t="s">
        <v>1019</v>
      </c>
    </row>
    <row r="344" s="7" customFormat="1" spans="1:18">
      <c r="A344" s="14"/>
      <c r="O344" s="7" t="s">
        <v>14</v>
      </c>
      <c r="P344" s="31" t="s">
        <v>1020</v>
      </c>
      <c r="Q344" s="31" t="s">
        <v>1021</v>
      </c>
      <c r="R344" s="7" t="s">
        <v>14</v>
      </c>
    </row>
    <row r="345" s="8" customFormat="1" spans="1:29">
      <c r="A345" s="19"/>
      <c r="B345" s="8" t="s">
        <v>1022</v>
      </c>
      <c r="C345" s="18" t="s">
        <v>45</v>
      </c>
      <c r="D345" s="18" t="s">
        <v>46</v>
      </c>
      <c r="E345" s="21" t="s">
        <v>1023</v>
      </c>
      <c r="F345" s="18" t="s">
        <v>48</v>
      </c>
      <c r="G345" s="18" t="s">
        <v>49</v>
      </c>
      <c r="H345" s="18" t="s">
        <v>50</v>
      </c>
      <c r="I345" s="18" t="s">
        <v>51</v>
      </c>
      <c r="J345" s="18" t="s">
        <v>52</v>
      </c>
      <c r="K345" s="18" t="s">
        <v>53</v>
      </c>
      <c r="L345" s="18" t="s">
        <v>54</v>
      </c>
      <c r="M345" s="18" t="s">
        <v>55</v>
      </c>
      <c r="N345" s="18" t="s">
        <v>56</v>
      </c>
      <c r="O345" s="24" t="s">
        <v>1013</v>
      </c>
      <c r="P345" s="25" t="s">
        <v>1016</v>
      </c>
      <c r="Q345" s="26" t="s">
        <v>1024</v>
      </c>
      <c r="R345" s="27" t="s">
        <v>1025</v>
      </c>
      <c r="S345" s="28"/>
      <c r="T345" s="29"/>
      <c r="U345" s="32"/>
      <c r="V345" s="33"/>
      <c r="W345" s="34"/>
      <c r="X345" s="35"/>
      <c r="Y345" s="38"/>
      <c r="Z345" s="39"/>
      <c r="AA345" s="40"/>
      <c r="AB345" s="41"/>
      <c r="AC345" s="42"/>
    </row>
    <row r="346" s="7" customFormat="1" spans="1:18">
      <c r="A346" s="14"/>
      <c r="O346" s="7" t="s">
        <v>1003</v>
      </c>
      <c r="P346" s="7" t="s">
        <v>1019</v>
      </c>
      <c r="Q346" s="7" t="s">
        <v>1026</v>
      </c>
      <c r="R346" s="7" t="s">
        <v>1027</v>
      </c>
    </row>
    <row r="347" s="7" customFormat="1" spans="1:18">
      <c r="A347" s="14"/>
      <c r="O347" s="7" t="s">
        <v>14</v>
      </c>
      <c r="P347" s="7" t="s">
        <v>14</v>
      </c>
      <c r="Q347" s="7" t="s">
        <v>14</v>
      </c>
      <c r="R347" s="7" t="s">
        <v>14</v>
      </c>
    </row>
    <row r="348" s="8" customFormat="1" spans="1:29">
      <c r="A348" s="19"/>
      <c r="B348" s="8" t="s">
        <v>1028</v>
      </c>
      <c r="C348" s="18" t="s">
        <v>45</v>
      </c>
      <c r="D348" s="18" t="s">
        <v>46</v>
      </c>
      <c r="E348" s="21" t="s">
        <v>1029</v>
      </c>
      <c r="F348" s="18" t="s">
        <v>48</v>
      </c>
      <c r="G348" s="18" t="s">
        <v>49</v>
      </c>
      <c r="H348" s="18" t="s">
        <v>50</v>
      </c>
      <c r="I348" s="18" t="s">
        <v>51</v>
      </c>
      <c r="J348" s="18" t="s">
        <v>52</v>
      </c>
      <c r="K348" s="18" t="s">
        <v>53</v>
      </c>
      <c r="L348" s="18" t="s">
        <v>54</v>
      </c>
      <c r="M348" s="18" t="s">
        <v>55</v>
      </c>
      <c r="N348" s="18" t="s">
        <v>56</v>
      </c>
      <c r="O348" s="24" t="s">
        <v>573</v>
      </c>
      <c r="P348" s="25" t="s">
        <v>1030</v>
      </c>
      <c r="Q348" s="26"/>
      <c r="R348" s="27"/>
      <c r="S348" s="28"/>
      <c r="T348" s="29"/>
      <c r="U348" s="32"/>
      <c r="V348" s="33"/>
      <c r="W348" s="34"/>
      <c r="X348" s="35"/>
      <c r="Y348" s="38"/>
      <c r="Z348" s="39"/>
      <c r="AA348" s="40"/>
      <c r="AB348" s="41"/>
      <c r="AC348" s="42"/>
    </row>
    <row r="349" s="7" customFormat="1" spans="1:16">
      <c r="A349" s="14"/>
      <c r="O349" s="7" t="s">
        <v>1031</v>
      </c>
      <c r="P349" s="7" t="s">
        <v>576</v>
      </c>
    </row>
    <row r="350" s="7" customFormat="1" spans="1:16">
      <c r="A350" s="14"/>
      <c r="O350" s="7" t="s">
        <v>14</v>
      </c>
      <c r="P350" s="31" t="s">
        <v>365</v>
      </c>
    </row>
    <row r="351" s="8" customFormat="1" spans="1:29">
      <c r="A351" s="19"/>
      <c r="B351" s="8" t="s">
        <v>1032</v>
      </c>
      <c r="C351" s="18" t="s">
        <v>45</v>
      </c>
      <c r="D351" s="18" t="s">
        <v>46</v>
      </c>
      <c r="E351" s="21" t="s">
        <v>1033</v>
      </c>
      <c r="F351" s="18" t="s">
        <v>48</v>
      </c>
      <c r="G351" s="18" t="s">
        <v>49</v>
      </c>
      <c r="H351" s="18" t="s">
        <v>50</v>
      </c>
      <c r="I351" s="18" t="s">
        <v>51</v>
      </c>
      <c r="J351" s="18" t="s">
        <v>52</v>
      </c>
      <c r="K351" s="18" t="s">
        <v>53</v>
      </c>
      <c r="L351" s="18" t="s">
        <v>54</v>
      </c>
      <c r="M351" s="18" t="s">
        <v>55</v>
      </c>
      <c r="N351" s="18" t="s">
        <v>56</v>
      </c>
      <c r="O351" s="24" t="s">
        <v>810</v>
      </c>
      <c r="P351" s="25" t="s">
        <v>977</v>
      </c>
      <c r="Q351" s="26" t="s">
        <v>392</v>
      </c>
      <c r="R351" s="27" t="s">
        <v>978</v>
      </c>
      <c r="S351" s="28" t="s">
        <v>1034</v>
      </c>
      <c r="T351" s="29" t="s">
        <v>990</v>
      </c>
      <c r="U351" s="32" t="s">
        <v>870</v>
      </c>
      <c r="V351" s="33"/>
      <c r="W351" s="34"/>
      <c r="X351" s="35"/>
      <c r="Y351" s="38"/>
      <c r="Z351" s="39"/>
      <c r="AA351" s="40"/>
      <c r="AB351" s="41"/>
      <c r="AC351" s="42"/>
    </row>
    <row r="352" s="7" customFormat="1" spans="1:21">
      <c r="A352" s="14"/>
      <c r="O352" s="7" t="s">
        <v>1035</v>
      </c>
      <c r="P352" s="7" t="s">
        <v>1036</v>
      </c>
      <c r="Q352" s="7" t="s">
        <v>1037</v>
      </c>
      <c r="R352" s="7" t="s">
        <v>1038</v>
      </c>
      <c r="S352" s="7" t="s">
        <v>1039</v>
      </c>
      <c r="T352" s="7" t="s">
        <v>1039</v>
      </c>
      <c r="U352" s="7" t="s">
        <v>1039</v>
      </c>
    </row>
    <row r="353" s="7" customFormat="1" spans="1:21">
      <c r="A353" s="14"/>
      <c r="O353" s="7" t="s">
        <v>14</v>
      </c>
      <c r="P353" s="7" t="s">
        <v>14</v>
      </c>
      <c r="Q353" s="7" t="s">
        <v>14</v>
      </c>
      <c r="R353" s="7" t="s">
        <v>14</v>
      </c>
      <c r="S353" s="31" t="s">
        <v>776</v>
      </c>
      <c r="T353" s="31" t="s">
        <v>777</v>
      </c>
      <c r="U353" s="31" t="s">
        <v>778</v>
      </c>
    </row>
    <row r="354" s="8" customFormat="1" spans="1:29">
      <c r="A354" s="19"/>
      <c r="B354" s="8" t="s">
        <v>1040</v>
      </c>
      <c r="C354" s="18" t="s">
        <v>45</v>
      </c>
      <c r="D354" s="18" t="s">
        <v>46</v>
      </c>
      <c r="E354" s="21" t="s">
        <v>1041</v>
      </c>
      <c r="F354" s="18" t="s">
        <v>48</v>
      </c>
      <c r="G354" s="18" t="s">
        <v>49</v>
      </c>
      <c r="H354" s="18" t="s">
        <v>50</v>
      </c>
      <c r="I354" s="18" t="s">
        <v>51</v>
      </c>
      <c r="J354" s="18" t="s">
        <v>52</v>
      </c>
      <c r="K354" s="18" t="s">
        <v>53</v>
      </c>
      <c r="L354" s="18" t="s">
        <v>54</v>
      </c>
      <c r="M354" s="18" t="s">
        <v>55</v>
      </c>
      <c r="N354" s="18" t="s">
        <v>56</v>
      </c>
      <c r="O354" s="24" t="s">
        <v>1042</v>
      </c>
      <c r="P354" s="25" t="s">
        <v>1043</v>
      </c>
      <c r="Q354" s="26" t="s">
        <v>1044</v>
      </c>
      <c r="R354" s="27"/>
      <c r="S354" s="28"/>
      <c r="T354" s="29"/>
      <c r="U354" s="32"/>
      <c r="V354" s="33"/>
      <c r="W354" s="34"/>
      <c r="X354" s="35"/>
      <c r="Y354" s="38"/>
      <c r="Z354" s="39"/>
      <c r="AA354" s="40"/>
      <c r="AB354" s="41"/>
      <c r="AC354" s="42"/>
    </row>
    <row r="355" s="7" customFormat="1" spans="1:17">
      <c r="A355" s="14"/>
      <c r="O355" s="7" t="s">
        <v>1045</v>
      </c>
      <c r="P355" s="7" t="s">
        <v>1046</v>
      </c>
      <c r="Q355" s="7" t="s">
        <v>784</v>
      </c>
    </row>
    <row r="356" s="7" customFormat="1" spans="1:17">
      <c r="A356" s="14"/>
      <c r="O356" s="7" t="s">
        <v>482</v>
      </c>
      <c r="P356" s="7" t="s">
        <v>482</v>
      </c>
      <c r="Q356" s="7" t="s">
        <v>482</v>
      </c>
    </row>
    <row r="357" s="8" customFormat="1" spans="1:29">
      <c r="A357" s="19"/>
      <c r="B357" s="8" t="s">
        <v>1047</v>
      </c>
      <c r="C357" s="18" t="s">
        <v>45</v>
      </c>
      <c r="D357" s="18" t="s">
        <v>46</v>
      </c>
      <c r="E357" s="21" t="s">
        <v>1048</v>
      </c>
      <c r="F357" s="18" t="s">
        <v>48</v>
      </c>
      <c r="G357" s="18" t="s">
        <v>49</v>
      </c>
      <c r="H357" s="18" t="s">
        <v>50</v>
      </c>
      <c r="I357" s="18" t="s">
        <v>51</v>
      </c>
      <c r="J357" s="18" t="s">
        <v>52</v>
      </c>
      <c r="K357" s="18" t="s">
        <v>53</v>
      </c>
      <c r="L357" s="18" t="s">
        <v>54</v>
      </c>
      <c r="M357" s="18" t="s">
        <v>55</v>
      </c>
      <c r="N357" s="18" t="s">
        <v>56</v>
      </c>
      <c r="O357" s="24" t="s">
        <v>1049</v>
      </c>
      <c r="P357" s="25" t="s">
        <v>1043</v>
      </c>
      <c r="Q357" s="26" t="s">
        <v>1044</v>
      </c>
      <c r="R357" s="27"/>
      <c r="S357" s="28"/>
      <c r="T357" s="29"/>
      <c r="U357" s="32"/>
      <c r="V357" s="33"/>
      <c r="W357" s="34"/>
      <c r="X357" s="35"/>
      <c r="Y357" s="38"/>
      <c r="Z357" s="39"/>
      <c r="AA357" s="40"/>
      <c r="AB357" s="41"/>
      <c r="AC357" s="42"/>
    </row>
    <row r="358" s="7" customFormat="1" spans="1:17">
      <c r="A358" s="14"/>
      <c r="O358" s="7" t="s">
        <v>1050</v>
      </c>
      <c r="P358" s="7" t="s">
        <v>1046</v>
      </c>
      <c r="Q358" s="7" t="s">
        <v>784</v>
      </c>
    </row>
    <row r="359" s="7" customFormat="1" spans="1:17">
      <c r="A359" s="14"/>
      <c r="O359" s="7" t="s">
        <v>482</v>
      </c>
      <c r="P359" s="7" t="s">
        <v>482</v>
      </c>
      <c r="Q359" s="7" t="s">
        <v>482</v>
      </c>
    </row>
    <row r="360" s="8" customFormat="1" spans="1:29">
      <c r="A360" s="19"/>
      <c r="B360" s="8" t="s">
        <v>1051</v>
      </c>
      <c r="C360" s="18" t="s">
        <v>45</v>
      </c>
      <c r="D360" s="18" t="s">
        <v>46</v>
      </c>
      <c r="E360" s="21" t="s">
        <v>1052</v>
      </c>
      <c r="F360" s="18" t="s">
        <v>48</v>
      </c>
      <c r="G360" s="18" t="s">
        <v>49</v>
      </c>
      <c r="H360" s="18" t="s">
        <v>50</v>
      </c>
      <c r="I360" s="18" t="s">
        <v>51</v>
      </c>
      <c r="J360" s="18" t="s">
        <v>52</v>
      </c>
      <c r="K360" s="18" t="s">
        <v>53</v>
      </c>
      <c r="L360" s="18" t="s">
        <v>54</v>
      </c>
      <c r="M360" s="18" t="s">
        <v>55</v>
      </c>
      <c r="N360" s="18" t="s">
        <v>56</v>
      </c>
      <c r="O360" s="24" t="s">
        <v>222</v>
      </c>
      <c r="P360" s="25" t="s">
        <v>1053</v>
      </c>
      <c r="Q360" s="26" t="s">
        <v>1054</v>
      </c>
      <c r="R360" s="27"/>
      <c r="S360" s="28"/>
      <c r="T360" s="29"/>
      <c r="U360" s="32"/>
      <c r="V360" s="33"/>
      <c r="W360" s="34"/>
      <c r="X360" s="35"/>
      <c r="Y360" s="38"/>
      <c r="Z360" s="39"/>
      <c r="AA360" s="40"/>
      <c r="AB360" s="41"/>
      <c r="AC360" s="42"/>
    </row>
    <row r="361" s="7" customFormat="1" spans="1:17">
      <c r="A361" s="14"/>
      <c r="O361" s="7" t="s">
        <v>68</v>
      </c>
      <c r="P361" s="7" t="s">
        <v>1055</v>
      </c>
      <c r="Q361" s="7" t="s">
        <v>1056</v>
      </c>
    </row>
    <row r="362" s="7" customFormat="1" spans="1:17">
      <c r="A362" s="14"/>
      <c r="O362" s="7" t="s">
        <v>234</v>
      </c>
      <c r="P362" s="7" t="s">
        <v>14</v>
      </c>
      <c r="Q362" s="7" t="s">
        <v>14</v>
      </c>
    </row>
    <row r="363" s="8" customFormat="1" spans="1:29">
      <c r="A363" s="19"/>
      <c r="B363" s="8" t="s">
        <v>1057</v>
      </c>
      <c r="C363" s="18" t="s">
        <v>45</v>
      </c>
      <c r="D363" s="18" t="s">
        <v>46</v>
      </c>
      <c r="E363" s="21" t="s">
        <v>1058</v>
      </c>
      <c r="F363" s="18" t="s">
        <v>48</v>
      </c>
      <c r="G363" s="18" t="s">
        <v>49</v>
      </c>
      <c r="H363" s="18" t="s">
        <v>50</v>
      </c>
      <c r="I363" s="18" t="s">
        <v>51</v>
      </c>
      <c r="J363" s="18" t="s">
        <v>52</v>
      </c>
      <c r="K363" s="18" t="s">
        <v>53</v>
      </c>
      <c r="L363" s="18" t="s">
        <v>54</v>
      </c>
      <c r="M363" s="18" t="s">
        <v>55</v>
      </c>
      <c r="N363" s="18" t="s">
        <v>56</v>
      </c>
      <c r="O363" s="24" t="s">
        <v>222</v>
      </c>
      <c r="P363" s="25" t="s">
        <v>227</v>
      </c>
      <c r="Q363" s="26" t="s">
        <v>1059</v>
      </c>
      <c r="R363" s="27" t="s">
        <v>1060</v>
      </c>
      <c r="S363" s="28" t="s">
        <v>1061</v>
      </c>
      <c r="T363" s="29" t="s">
        <v>1062</v>
      </c>
      <c r="U363" s="32"/>
      <c r="V363" s="33"/>
      <c r="W363" s="34"/>
      <c r="X363" s="35"/>
      <c r="Y363" s="38"/>
      <c r="Z363" s="39"/>
      <c r="AA363" s="40"/>
      <c r="AB363" s="41"/>
      <c r="AC363" s="42"/>
    </row>
    <row r="364" s="7" customFormat="1" spans="1:20">
      <c r="A364" s="14"/>
      <c r="O364" s="7" t="s">
        <v>68</v>
      </c>
      <c r="P364" s="7" t="s">
        <v>233</v>
      </c>
      <c r="Q364" s="7" t="s">
        <v>1063</v>
      </c>
      <c r="R364" s="7" t="s">
        <v>1064</v>
      </c>
      <c r="S364" s="7" t="s">
        <v>1065</v>
      </c>
      <c r="T364" s="7" t="s">
        <v>1066</v>
      </c>
    </row>
    <row r="365" s="7" customFormat="1" spans="1:20">
      <c r="A365" s="14"/>
      <c r="O365" s="7" t="s">
        <v>234</v>
      </c>
      <c r="P365" s="7" t="s">
        <v>14</v>
      </c>
      <c r="Q365" s="7" t="s">
        <v>14</v>
      </c>
      <c r="R365" s="7" t="s">
        <v>14</v>
      </c>
      <c r="S365" s="7" t="s">
        <v>14</v>
      </c>
      <c r="T365" s="7" t="s">
        <v>14</v>
      </c>
    </row>
    <row r="366" s="8" customFormat="1" spans="1:29">
      <c r="A366" s="19"/>
      <c r="B366" s="8" t="s">
        <v>1067</v>
      </c>
      <c r="C366" s="18" t="s">
        <v>45</v>
      </c>
      <c r="D366" s="18" t="s">
        <v>46</v>
      </c>
      <c r="E366" s="21" t="s">
        <v>1068</v>
      </c>
      <c r="F366" s="18" t="s">
        <v>48</v>
      </c>
      <c r="G366" s="18" t="s">
        <v>49</v>
      </c>
      <c r="H366" s="18" t="s">
        <v>50</v>
      </c>
      <c r="I366" s="18" t="s">
        <v>51</v>
      </c>
      <c r="J366" s="18" t="s">
        <v>52</v>
      </c>
      <c r="K366" s="18" t="s">
        <v>53</v>
      </c>
      <c r="L366" s="18" t="s">
        <v>54</v>
      </c>
      <c r="M366" s="18" t="s">
        <v>55</v>
      </c>
      <c r="N366" s="18" t="s">
        <v>56</v>
      </c>
      <c r="O366" s="24" t="s">
        <v>222</v>
      </c>
      <c r="P366" s="25" t="s">
        <v>1059</v>
      </c>
      <c r="Q366" s="26" t="s">
        <v>1069</v>
      </c>
      <c r="R366" s="27"/>
      <c r="S366" s="28"/>
      <c r="T366" s="29"/>
      <c r="U366" s="32"/>
      <c r="V366" s="33"/>
      <c r="W366" s="34"/>
      <c r="X366" s="35"/>
      <c r="Y366" s="38"/>
      <c r="Z366" s="39"/>
      <c r="AA366" s="40"/>
      <c r="AB366" s="41"/>
      <c r="AC366" s="42"/>
    </row>
    <row r="367" s="7" customFormat="1" spans="1:17">
      <c r="A367" s="14"/>
      <c r="O367" s="7" t="s">
        <v>68</v>
      </c>
      <c r="P367" s="7" t="s">
        <v>1063</v>
      </c>
      <c r="Q367" s="7" t="s">
        <v>1070</v>
      </c>
    </row>
    <row r="368" s="7" customFormat="1" spans="1:17">
      <c r="A368" s="14"/>
      <c r="O368" s="7" t="s">
        <v>234</v>
      </c>
      <c r="P368" s="7" t="s">
        <v>14</v>
      </c>
      <c r="Q368" s="7" t="s">
        <v>14</v>
      </c>
    </row>
    <row r="369" s="8" customFormat="1" spans="1:29">
      <c r="A369" s="19"/>
      <c r="B369" s="8" t="s">
        <v>1071</v>
      </c>
      <c r="C369" s="18" t="s">
        <v>45</v>
      </c>
      <c r="D369" s="18" t="s">
        <v>46</v>
      </c>
      <c r="E369" s="21" t="s">
        <v>1072</v>
      </c>
      <c r="F369" s="18" t="s">
        <v>48</v>
      </c>
      <c r="G369" s="18" t="s">
        <v>49</v>
      </c>
      <c r="H369" s="18" t="s">
        <v>50</v>
      </c>
      <c r="I369" s="18" t="s">
        <v>51</v>
      </c>
      <c r="J369" s="18" t="s">
        <v>52</v>
      </c>
      <c r="K369" s="18" t="s">
        <v>53</v>
      </c>
      <c r="L369" s="18" t="s">
        <v>54</v>
      </c>
      <c r="M369" s="18" t="s">
        <v>55</v>
      </c>
      <c r="N369" s="18" t="s">
        <v>56</v>
      </c>
      <c r="O369" s="24" t="s">
        <v>460</v>
      </c>
      <c r="P369" s="25" t="s">
        <v>427</v>
      </c>
      <c r="Q369" s="26" t="s">
        <v>1073</v>
      </c>
      <c r="R369" s="27" t="s">
        <v>832</v>
      </c>
      <c r="S369" s="28" t="s">
        <v>834</v>
      </c>
      <c r="T369" s="29" t="s">
        <v>1074</v>
      </c>
      <c r="U369" s="32" t="s">
        <v>1075</v>
      </c>
      <c r="V369" s="33" t="s">
        <v>1076</v>
      </c>
      <c r="W369" s="34" t="s">
        <v>1077</v>
      </c>
      <c r="X369" s="35"/>
      <c r="Y369" s="38"/>
      <c r="Z369" s="39"/>
      <c r="AA369" s="40"/>
      <c r="AB369" s="41"/>
      <c r="AC369" s="42"/>
    </row>
    <row r="370" s="7" customFormat="1" spans="1:23">
      <c r="A370" s="14"/>
      <c r="O370" s="7" t="s">
        <v>464</v>
      </c>
      <c r="P370" s="7" t="s">
        <v>1078</v>
      </c>
      <c r="Q370" s="7" t="s">
        <v>1079</v>
      </c>
      <c r="R370" s="7" t="s">
        <v>1080</v>
      </c>
      <c r="S370" s="7" t="s">
        <v>1081</v>
      </c>
      <c r="T370" s="7" t="s">
        <v>1082</v>
      </c>
      <c r="U370" s="7" t="s">
        <v>1083</v>
      </c>
      <c r="V370" s="7" t="s">
        <v>1084</v>
      </c>
      <c r="W370" s="7" t="s">
        <v>453</v>
      </c>
    </row>
    <row r="371" s="7" customFormat="1" spans="1:23">
      <c r="A371" s="14"/>
      <c r="O371" s="7" t="s">
        <v>14</v>
      </c>
      <c r="P371" s="7" t="s">
        <v>14</v>
      </c>
      <c r="Q371" s="7" t="s">
        <v>1085</v>
      </c>
      <c r="R371" s="7" t="s">
        <v>69</v>
      </c>
      <c r="S371" s="7" t="s">
        <v>69</v>
      </c>
      <c r="T371" s="7" t="s">
        <v>482</v>
      </c>
      <c r="U371" s="7" t="s">
        <v>482</v>
      </c>
      <c r="V371" s="7" t="s">
        <v>1086</v>
      </c>
      <c r="W371" s="49" t="s">
        <v>1087</v>
      </c>
    </row>
    <row r="372" s="8" customFormat="1" spans="1:29">
      <c r="A372" s="19"/>
      <c r="B372" s="8" t="s">
        <v>1088</v>
      </c>
      <c r="C372" s="18" t="s">
        <v>45</v>
      </c>
      <c r="D372" s="18" t="s">
        <v>46</v>
      </c>
      <c r="E372" s="21" t="s">
        <v>1089</v>
      </c>
      <c r="F372" s="18" t="s">
        <v>48</v>
      </c>
      <c r="G372" s="18" t="s">
        <v>49</v>
      </c>
      <c r="H372" s="18" t="s">
        <v>50</v>
      </c>
      <c r="I372" s="18" t="s">
        <v>51</v>
      </c>
      <c r="J372" s="18" t="s">
        <v>52</v>
      </c>
      <c r="K372" s="18" t="s">
        <v>53</v>
      </c>
      <c r="L372" s="18" t="s">
        <v>54</v>
      </c>
      <c r="M372" s="18" t="s">
        <v>55</v>
      </c>
      <c r="N372" s="18" t="s">
        <v>56</v>
      </c>
      <c r="O372" s="24" t="s">
        <v>1090</v>
      </c>
      <c r="P372" s="25" t="s">
        <v>1091</v>
      </c>
      <c r="Q372" s="26" t="s">
        <v>810</v>
      </c>
      <c r="R372" s="27" t="s">
        <v>392</v>
      </c>
      <c r="S372" s="28" t="s">
        <v>1092</v>
      </c>
      <c r="T372" s="29" t="s">
        <v>1093</v>
      </c>
      <c r="U372" s="32" t="s">
        <v>1094</v>
      </c>
      <c r="V372" s="33"/>
      <c r="W372" s="34"/>
      <c r="X372" s="35"/>
      <c r="Y372" s="38"/>
      <c r="Z372" s="39"/>
      <c r="AA372" s="40"/>
      <c r="AB372" s="41"/>
      <c r="AC372" s="42"/>
    </row>
    <row r="373" s="7" customFormat="1" spans="1:21">
      <c r="A373" s="14"/>
      <c r="O373" s="7" t="s">
        <v>1095</v>
      </c>
      <c r="P373" s="7" t="s">
        <v>1096</v>
      </c>
      <c r="Q373" s="7" t="s">
        <v>1097</v>
      </c>
      <c r="R373" s="7" t="s">
        <v>1098</v>
      </c>
      <c r="S373" s="7" t="s">
        <v>1099</v>
      </c>
      <c r="T373" s="7" t="s">
        <v>1100</v>
      </c>
      <c r="U373" s="7" t="s">
        <v>1101</v>
      </c>
    </row>
    <row r="374" s="7" customFormat="1" spans="1:21">
      <c r="A374" s="14"/>
      <c r="O374" s="7" t="s">
        <v>14</v>
      </c>
      <c r="P374" s="7" t="s">
        <v>14</v>
      </c>
      <c r="Q374" s="7" t="s">
        <v>14</v>
      </c>
      <c r="R374" s="7" t="s">
        <v>14</v>
      </c>
      <c r="S374" s="7" t="s">
        <v>14</v>
      </c>
      <c r="T374" s="7" t="s">
        <v>14</v>
      </c>
      <c r="U374" s="7" t="s">
        <v>14</v>
      </c>
    </row>
    <row r="375" s="8" customFormat="1" spans="1:29">
      <c r="A375" s="19"/>
      <c r="B375" s="8" t="s">
        <v>1102</v>
      </c>
      <c r="C375" s="18" t="s">
        <v>45</v>
      </c>
      <c r="D375" s="18" t="s">
        <v>46</v>
      </c>
      <c r="E375" s="21" t="s">
        <v>1103</v>
      </c>
      <c r="F375" s="18" t="s">
        <v>48</v>
      </c>
      <c r="G375" s="18" t="s">
        <v>49</v>
      </c>
      <c r="H375" s="18" t="s">
        <v>50</v>
      </c>
      <c r="I375" s="18" t="s">
        <v>51</v>
      </c>
      <c r="J375" s="18" t="s">
        <v>52</v>
      </c>
      <c r="K375" s="18" t="s">
        <v>53</v>
      </c>
      <c r="L375" s="18" t="s">
        <v>54</v>
      </c>
      <c r="M375" s="18" t="s">
        <v>55</v>
      </c>
      <c r="N375" s="18" t="s">
        <v>56</v>
      </c>
      <c r="O375" s="24" t="s">
        <v>1090</v>
      </c>
      <c r="P375" s="25" t="s">
        <v>1091</v>
      </c>
      <c r="Q375" s="26" t="s">
        <v>1104</v>
      </c>
      <c r="R375" s="27" t="s">
        <v>1030</v>
      </c>
      <c r="S375" s="28" t="s">
        <v>1092</v>
      </c>
      <c r="T375" s="29" t="s">
        <v>1093</v>
      </c>
      <c r="U375" s="32" t="s">
        <v>1094</v>
      </c>
      <c r="V375" s="33"/>
      <c r="W375" s="34"/>
      <c r="X375" s="35"/>
      <c r="Y375" s="38"/>
      <c r="Z375" s="39"/>
      <c r="AA375" s="40"/>
      <c r="AB375" s="41"/>
      <c r="AC375" s="42"/>
    </row>
    <row r="376" s="7" customFormat="1" spans="1:21">
      <c r="A376" s="14"/>
      <c r="O376" s="7" t="s">
        <v>1095</v>
      </c>
      <c r="P376" s="7" t="s">
        <v>1096</v>
      </c>
      <c r="Q376" s="7" t="s">
        <v>1105</v>
      </c>
      <c r="R376" s="7" t="s">
        <v>1106</v>
      </c>
      <c r="S376" s="7" t="s">
        <v>1099</v>
      </c>
      <c r="T376" s="7" t="s">
        <v>1100</v>
      </c>
      <c r="U376" s="7" t="s">
        <v>1101</v>
      </c>
    </row>
    <row r="377" s="7" customFormat="1" spans="1:21">
      <c r="A377" s="14"/>
      <c r="O377" s="7" t="s">
        <v>14</v>
      </c>
      <c r="P377" s="7" t="s">
        <v>14</v>
      </c>
      <c r="Q377" s="7" t="s">
        <v>14</v>
      </c>
      <c r="R377" s="7" t="s">
        <v>1107</v>
      </c>
      <c r="S377" s="7" t="s">
        <v>14</v>
      </c>
      <c r="T377" s="7" t="s">
        <v>14</v>
      </c>
      <c r="U377" s="7" t="s">
        <v>14</v>
      </c>
    </row>
    <row r="378" s="8" customFormat="1" spans="1:29">
      <c r="A378" s="19"/>
      <c r="B378" s="8" t="s">
        <v>1108</v>
      </c>
      <c r="C378" s="18" t="s">
        <v>45</v>
      </c>
      <c r="D378" s="18" t="s">
        <v>46</v>
      </c>
      <c r="E378" s="21" t="s">
        <v>1109</v>
      </c>
      <c r="F378" s="18" t="s">
        <v>48</v>
      </c>
      <c r="G378" s="18" t="s">
        <v>49</v>
      </c>
      <c r="H378" s="18" t="s">
        <v>50</v>
      </c>
      <c r="I378" s="18" t="s">
        <v>51</v>
      </c>
      <c r="J378" s="18" t="s">
        <v>52</v>
      </c>
      <c r="K378" s="18" t="s">
        <v>53</v>
      </c>
      <c r="L378" s="18" t="s">
        <v>54</v>
      </c>
      <c r="M378" s="18" t="s">
        <v>55</v>
      </c>
      <c r="N378" s="18" t="s">
        <v>56</v>
      </c>
      <c r="O378" s="24" t="s">
        <v>1090</v>
      </c>
      <c r="P378" s="25" t="s">
        <v>1110</v>
      </c>
      <c r="Q378" s="26" t="s">
        <v>1111</v>
      </c>
      <c r="R378" s="27" t="s">
        <v>698</v>
      </c>
      <c r="S378" s="28" t="s">
        <v>1092</v>
      </c>
      <c r="T378" s="29" t="s">
        <v>1093</v>
      </c>
      <c r="U378" s="32" t="s">
        <v>1094</v>
      </c>
      <c r="V378" s="33"/>
      <c r="W378" s="34"/>
      <c r="X378" s="35"/>
      <c r="Y378" s="38"/>
      <c r="Z378" s="39"/>
      <c r="AA378" s="40"/>
      <c r="AB378" s="41"/>
      <c r="AC378" s="42"/>
    </row>
    <row r="379" s="7" customFormat="1" spans="1:21">
      <c r="A379" s="14"/>
      <c r="O379" s="7" t="s">
        <v>1095</v>
      </c>
      <c r="P379" s="7" t="s">
        <v>1112</v>
      </c>
      <c r="Q379" s="7" t="s">
        <v>1113</v>
      </c>
      <c r="R379" s="7" t="s">
        <v>1114</v>
      </c>
      <c r="S379" s="7" t="s">
        <v>1099</v>
      </c>
      <c r="T379" s="7" t="s">
        <v>1100</v>
      </c>
      <c r="U379" s="7" t="s">
        <v>1101</v>
      </c>
    </row>
    <row r="380" s="7" customFormat="1" spans="1:21">
      <c r="A380" s="14"/>
      <c r="O380" s="7" t="s">
        <v>14</v>
      </c>
      <c r="P380" s="7" t="s">
        <v>14</v>
      </c>
      <c r="Q380" s="7" t="s">
        <v>14</v>
      </c>
      <c r="R380" s="7" t="s">
        <v>14</v>
      </c>
      <c r="S380" s="7" t="s">
        <v>14</v>
      </c>
      <c r="T380" s="7" t="s">
        <v>14</v>
      </c>
      <c r="U380" s="7" t="s">
        <v>14</v>
      </c>
    </row>
    <row r="381" s="8" customFormat="1" spans="1:29">
      <c r="A381" s="19"/>
      <c r="B381" s="8" t="s">
        <v>1115</v>
      </c>
      <c r="C381" s="18" t="s">
        <v>45</v>
      </c>
      <c r="D381" s="18" t="s">
        <v>46</v>
      </c>
      <c r="E381" s="21" t="s">
        <v>1116</v>
      </c>
      <c r="F381" s="18" t="s">
        <v>48</v>
      </c>
      <c r="G381" s="18" t="s">
        <v>49</v>
      </c>
      <c r="H381" s="18" t="s">
        <v>50</v>
      </c>
      <c r="I381" s="18" t="s">
        <v>51</v>
      </c>
      <c r="J381" s="18" t="s">
        <v>52</v>
      </c>
      <c r="K381" s="18" t="s">
        <v>53</v>
      </c>
      <c r="L381" s="18" t="s">
        <v>54</v>
      </c>
      <c r="M381" s="18" t="s">
        <v>55</v>
      </c>
      <c r="N381" s="18" t="s">
        <v>56</v>
      </c>
      <c r="O381" s="24" t="s">
        <v>1090</v>
      </c>
      <c r="P381" s="25" t="s">
        <v>1091</v>
      </c>
      <c r="Q381" s="26" t="s">
        <v>1104</v>
      </c>
      <c r="R381" s="27" t="s">
        <v>1117</v>
      </c>
      <c r="S381" s="28" t="s">
        <v>698</v>
      </c>
      <c r="T381" s="29" t="s">
        <v>1118</v>
      </c>
      <c r="U381" s="32" t="s">
        <v>1119</v>
      </c>
      <c r="V381" s="33" t="s">
        <v>1092</v>
      </c>
      <c r="W381" s="34" t="s">
        <v>1093</v>
      </c>
      <c r="X381" s="35" t="s">
        <v>1094</v>
      </c>
      <c r="Y381" s="38"/>
      <c r="Z381" s="39"/>
      <c r="AA381" s="40"/>
      <c r="AB381" s="41"/>
      <c r="AC381" s="42"/>
    </row>
    <row r="382" s="7" customFormat="1" spans="1:24">
      <c r="A382" s="14"/>
      <c r="O382" s="7" t="s">
        <v>1095</v>
      </c>
      <c r="P382" s="7" t="s">
        <v>1096</v>
      </c>
      <c r="Q382" s="7" t="s">
        <v>1105</v>
      </c>
      <c r="R382" s="7" t="s">
        <v>1120</v>
      </c>
      <c r="S382" s="7" t="s">
        <v>1121</v>
      </c>
      <c r="T382" s="7" t="s">
        <v>1122</v>
      </c>
      <c r="U382" s="7" t="s">
        <v>1123</v>
      </c>
      <c r="V382" s="7" t="s">
        <v>1099</v>
      </c>
      <c r="W382" s="7" t="s">
        <v>1100</v>
      </c>
      <c r="X382" s="7" t="s">
        <v>1101</v>
      </c>
    </row>
    <row r="383" s="7" customFormat="1" spans="1:24">
      <c r="A383" s="14"/>
      <c r="O383" s="7" t="s">
        <v>14</v>
      </c>
      <c r="P383" s="7" t="s">
        <v>14</v>
      </c>
      <c r="Q383" s="7" t="s">
        <v>14</v>
      </c>
      <c r="R383" s="7" t="s">
        <v>14</v>
      </c>
      <c r="S383" s="7" t="s">
        <v>14</v>
      </c>
      <c r="T383" s="7" t="s">
        <v>14</v>
      </c>
      <c r="U383" s="7" t="s">
        <v>14</v>
      </c>
      <c r="V383" s="7" t="s">
        <v>14</v>
      </c>
      <c r="W383" s="7" t="s">
        <v>14</v>
      </c>
      <c r="X383" s="7" t="s">
        <v>14</v>
      </c>
    </row>
    <row r="384" s="8" customFormat="1" spans="1:29">
      <c r="A384" s="19"/>
      <c r="B384" s="8" t="s">
        <v>1124</v>
      </c>
      <c r="C384" s="18" t="s">
        <v>45</v>
      </c>
      <c r="D384" s="18" t="s">
        <v>46</v>
      </c>
      <c r="E384" s="21" t="s">
        <v>1125</v>
      </c>
      <c r="F384" s="18" t="s">
        <v>48</v>
      </c>
      <c r="G384" s="18" t="s">
        <v>49</v>
      </c>
      <c r="H384" s="18" t="s">
        <v>50</v>
      </c>
      <c r="I384" s="18" t="s">
        <v>51</v>
      </c>
      <c r="J384" s="18" t="s">
        <v>52</v>
      </c>
      <c r="K384" s="18" t="s">
        <v>53</v>
      </c>
      <c r="L384" s="18" t="s">
        <v>54</v>
      </c>
      <c r="M384" s="18" t="s">
        <v>55</v>
      </c>
      <c r="N384" s="18" t="s">
        <v>56</v>
      </c>
      <c r="O384" s="24" t="s">
        <v>195</v>
      </c>
      <c r="P384" s="25" t="s">
        <v>1126</v>
      </c>
      <c r="Q384" s="26" t="s">
        <v>1127</v>
      </c>
      <c r="R384" s="27" t="s">
        <v>1128</v>
      </c>
      <c r="S384" s="28" t="s">
        <v>391</v>
      </c>
      <c r="T384" s="29" t="s">
        <v>610</v>
      </c>
      <c r="U384" s="32" t="s">
        <v>1092</v>
      </c>
      <c r="V384" s="33" t="s">
        <v>1093</v>
      </c>
      <c r="W384" s="34" t="s">
        <v>1094</v>
      </c>
      <c r="X384" s="35"/>
      <c r="Y384" s="38"/>
      <c r="Z384" s="39"/>
      <c r="AA384" s="40"/>
      <c r="AB384" s="41"/>
      <c r="AC384" s="42"/>
    </row>
    <row r="385" s="7" customFormat="1" spans="1:23">
      <c r="A385" s="14"/>
      <c r="O385" s="7" t="s">
        <v>197</v>
      </c>
      <c r="P385" s="7" t="s">
        <v>200</v>
      </c>
      <c r="Q385" s="7" t="s">
        <v>1129</v>
      </c>
      <c r="R385" s="7" t="s">
        <v>1130</v>
      </c>
      <c r="S385" s="7" t="s">
        <v>139</v>
      </c>
      <c r="T385" s="7" t="s">
        <v>615</v>
      </c>
      <c r="U385" s="7" t="s">
        <v>1131</v>
      </c>
      <c r="V385" s="7" t="s">
        <v>1132</v>
      </c>
      <c r="W385" s="7" t="s">
        <v>1133</v>
      </c>
    </row>
    <row r="386" s="7" customFormat="1" spans="1:23">
      <c r="A386" s="14"/>
      <c r="O386" s="7" t="s">
        <v>69</v>
      </c>
      <c r="P386" s="7" t="s">
        <v>14</v>
      </c>
      <c r="Q386" s="7" t="s">
        <v>14</v>
      </c>
      <c r="R386" s="7" t="s">
        <v>14</v>
      </c>
      <c r="S386" s="7" t="s">
        <v>14</v>
      </c>
      <c r="T386" s="7" t="s">
        <v>14</v>
      </c>
      <c r="U386" s="7" t="s">
        <v>14</v>
      </c>
      <c r="V386" s="7" t="s">
        <v>14</v>
      </c>
      <c r="W386" s="7" t="s">
        <v>14</v>
      </c>
    </row>
    <row r="387" s="8" customFormat="1" spans="1:29">
      <c r="A387" s="19"/>
      <c r="B387" s="8" t="s">
        <v>1134</v>
      </c>
      <c r="C387" s="18" t="s">
        <v>45</v>
      </c>
      <c r="D387" s="18" t="s">
        <v>46</v>
      </c>
      <c r="E387" s="21" t="s">
        <v>1135</v>
      </c>
      <c r="F387" s="18" t="s">
        <v>48</v>
      </c>
      <c r="G387" s="18" t="s">
        <v>49</v>
      </c>
      <c r="H387" s="18" t="s">
        <v>50</v>
      </c>
      <c r="I387" s="18" t="s">
        <v>51</v>
      </c>
      <c r="J387" s="18" t="s">
        <v>52</v>
      </c>
      <c r="K387" s="18" t="s">
        <v>53</v>
      </c>
      <c r="L387" s="18" t="s">
        <v>54</v>
      </c>
      <c r="M387" s="18" t="s">
        <v>55</v>
      </c>
      <c r="N387" s="18" t="s">
        <v>56</v>
      </c>
      <c r="O387" s="24" t="s">
        <v>1136</v>
      </c>
      <c r="P387" s="25" t="s">
        <v>1137</v>
      </c>
      <c r="Q387" s="26" t="s">
        <v>1138</v>
      </c>
      <c r="R387" s="27" t="s">
        <v>1139</v>
      </c>
      <c r="S387" s="28" t="s">
        <v>1140</v>
      </c>
      <c r="T387" s="29"/>
      <c r="U387" s="32"/>
      <c r="V387" s="33"/>
      <c r="W387" s="34"/>
      <c r="X387" s="35"/>
      <c r="Y387" s="38"/>
      <c r="Z387" s="39"/>
      <c r="AA387" s="40"/>
      <c r="AB387" s="41"/>
      <c r="AC387" s="42"/>
    </row>
    <row r="388" s="7" customFormat="1" spans="1:19">
      <c r="A388" s="14"/>
      <c r="O388" s="7" t="s">
        <v>197</v>
      </c>
      <c r="P388" s="7" t="s">
        <v>1141</v>
      </c>
      <c r="Q388" s="7" t="s">
        <v>615</v>
      </c>
      <c r="R388" s="7" t="s">
        <v>1142</v>
      </c>
      <c r="S388" s="7" t="s">
        <v>1143</v>
      </c>
    </row>
    <row r="389" s="7" customFormat="1" spans="1:19">
      <c r="A389" s="14"/>
      <c r="O389" s="7" t="s">
        <v>69</v>
      </c>
      <c r="P389" s="7" t="s">
        <v>482</v>
      </c>
      <c r="Q389" s="7" t="s">
        <v>482</v>
      </c>
      <c r="R389" s="7" t="s">
        <v>482</v>
      </c>
      <c r="S389" s="7" t="s">
        <v>482</v>
      </c>
    </row>
    <row r="390" s="8" customFormat="1" spans="1:29">
      <c r="A390" s="19"/>
      <c r="B390" s="8" t="s">
        <v>1144</v>
      </c>
      <c r="C390" s="18" t="s">
        <v>45</v>
      </c>
      <c r="D390" s="18" t="s">
        <v>46</v>
      </c>
      <c r="E390" s="21" t="s">
        <v>1145</v>
      </c>
      <c r="F390" s="18" t="s">
        <v>48</v>
      </c>
      <c r="G390" s="18" t="s">
        <v>49</v>
      </c>
      <c r="H390" s="18" t="s">
        <v>50</v>
      </c>
      <c r="I390" s="18" t="s">
        <v>51</v>
      </c>
      <c r="J390" s="18" t="s">
        <v>52</v>
      </c>
      <c r="K390" s="18" t="s">
        <v>53</v>
      </c>
      <c r="L390" s="18" t="s">
        <v>54</v>
      </c>
      <c r="M390" s="18" t="s">
        <v>55</v>
      </c>
      <c r="N390" s="18" t="s">
        <v>56</v>
      </c>
      <c r="O390" s="24" t="s">
        <v>1146</v>
      </c>
      <c r="P390" s="25" t="s">
        <v>1147</v>
      </c>
      <c r="Q390" s="26" t="s">
        <v>1148</v>
      </c>
      <c r="R390" s="27" t="s">
        <v>1149</v>
      </c>
      <c r="S390" s="28" t="s">
        <v>1150</v>
      </c>
      <c r="T390" s="29" t="s">
        <v>438</v>
      </c>
      <c r="U390" s="32" t="s">
        <v>1151</v>
      </c>
      <c r="V390" s="33" t="s">
        <v>439</v>
      </c>
      <c r="W390" s="34" t="s">
        <v>1152</v>
      </c>
      <c r="X390" s="35" t="s">
        <v>1153</v>
      </c>
      <c r="Y390" s="38"/>
      <c r="Z390" s="39"/>
      <c r="AA390" s="40"/>
      <c r="AB390" s="41"/>
      <c r="AC390" s="42"/>
    </row>
    <row r="391" s="7" customFormat="1" spans="1:24">
      <c r="A391" s="14"/>
      <c r="O391" s="7" t="s">
        <v>1154</v>
      </c>
      <c r="P391" s="7" t="s">
        <v>1082</v>
      </c>
      <c r="Q391" s="7" t="s">
        <v>1083</v>
      </c>
      <c r="R391" s="7" t="s">
        <v>1155</v>
      </c>
      <c r="S391" s="7" t="s">
        <v>1156</v>
      </c>
      <c r="T391" s="7" t="s">
        <v>448</v>
      </c>
      <c r="U391" s="7" t="s">
        <v>1157</v>
      </c>
      <c r="V391" s="7" t="s">
        <v>1158</v>
      </c>
      <c r="W391" s="7" t="s">
        <v>1159</v>
      </c>
      <c r="X391" s="7" t="s">
        <v>1160</v>
      </c>
    </row>
    <row r="392" s="7" customFormat="1" spans="1:24">
      <c r="A392" s="14"/>
      <c r="O392" s="7" t="s">
        <v>14</v>
      </c>
      <c r="P392" s="7" t="s">
        <v>482</v>
      </c>
      <c r="Q392" s="7" t="s">
        <v>482</v>
      </c>
      <c r="R392" s="7" t="s">
        <v>1161</v>
      </c>
      <c r="S392" s="7" t="s">
        <v>1162</v>
      </c>
      <c r="T392" s="7" t="s">
        <v>13</v>
      </c>
      <c r="U392" s="7" t="s">
        <v>1161</v>
      </c>
      <c r="V392" s="7" t="s">
        <v>14</v>
      </c>
      <c r="W392" s="7" t="s">
        <v>14</v>
      </c>
      <c r="X392" s="7" t="s">
        <v>14</v>
      </c>
    </row>
    <row r="393" s="8" customFormat="1" spans="1:29">
      <c r="A393" s="19"/>
      <c r="B393" s="8" t="s">
        <v>1163</v>
      </c>
      <c r="C393" s="18" t="s">
        <v>45</v>
      </c>
      <c r="D393" s="18" t="s">
        <v>46</v>
      </c>
      <c r="E393" s="21" t="s">
        <v>1164</v>
      </c>
      <c r="F393" s="18" t="s">
        <v>48</v>
      </c>
      <c r="G393" s="18" t="s">
        <v>49</v>
      </c>
      <c r="H393" s="18" t="s">
        <v>50</v>
      </c>
      <c r="I393" s="18" t="s">
        <v>51</v>
      </c>
      <c r="J393" s="18" t="s">
        <v>52</v>
      </c>
      <c r="K393" s="18" t="s">
        <v>53</v>
      </c>
      <c r="L393" s="18" t="s">
        <v>54</v>
      </c>
      <c r="M393" s="18" t="s">
        <v>55</v>
      </c>
      <c r="N393" s="18" t="s">
        <v>56</v>
      </c>
      <c r="O393" s="24" t="s">
        <v>1165</v>
      </c>
      <c r="P393" s="25" t="s">
        <v>1146</v>
      </c>
      <c r="Q393" s="26" t="s">
        <v>1147</v>
      </c>
      <c r="R393" s="27" t="s">
        <v>1148</v>
      </c>
      <c r="S393" s="28" t="s">
        <v>1149</v>
      </c>
      <c r="T393" s="29" t="s">
        <v>1150</v>
      </c>
      <c r="U393" s="32" t="s">
        <v>438</v>
      </c>
      <c r="V393" s="33" t="s">
        <v>1151</v>
      </c>
      <c r="W393" s="34" t="s">
        <v>439</v>
      </c>
      <c r="X393" s="35" t="s">
        <v>1152</v>
      </c>
      <c r="Y393" s="38" t="s">
        <v>1153</v>
      </c>
      <c r="Z393" s="39"/>
      <c r="AA393" s="40"/>
      <c r="AB393" s="41"/>
      <c r="AC393" s="42"/>
    </row>
    <row r="394" s="7" customFormat="1" spans="1:25">
      <c r="A394" s="14"/>
      <c r="O394" s="7" t="s">
        <v>1166</v>
      </c>
      <c r="P394" s="7" t="s">
        <v>1167</v>
      </c>
      <c r="Q394" s="7" t="s">
        <v>1082</v>
      </c>
      <c r="R394" s="7" t="s">
        <v>1083</v>
      </c>
      <c r="S394" s="7" t="s">
        <v>1168</v>
      </c>
      <c r="T394" s="7" t="s">
        <v>1156</v>
      </c>
      <c r="U394" s="7" t="s">
        <v>448</v>
      </c>
      <c r="V394" s="7" t="s">
        <v>1169</v>
      </c>
      <c r="W394" s="7" t="s">
        <v>1170</v>
      </c>
      <c r="X394" s="7" t="s">
        <v>1171</v>
      </c>
      <c r="Y394" s="7" t="s">
        <v>1172</v>
      </c>
    </row>
    <row r="395" s="7" customFormat="1" spans="1:25">
      <c r="A395" s="14"/>
      <c r="O395" s="7" t="s">
        <v>14</v>
      </c>
      <c r="P395" s="7" t="s">
        <v>14</v>
      </c>
      <c r="Q395" s="7" t="s">
        <v>482</v>
      </c>
      <c r="R395" s="7" t="s">
        <v>482</v>
      </c>
      <c r="S395" s="7" t="s">
        <v>1161</v>
      </c>
      <c r="T395" s="7" t="s">
        <v>1162</v>
      </c>
      <c r="U395" s="7" t="s">
        <v>13</v>
      </c>
      <c r="V395" s="7" t="s">
        <v>1161</v>
      </c>
      <c r="W395" s="7" t="s">
        <v>14</v>
      </c>
      <c r="X395" s="7" t="s">
        <v>14</v>
      </c>
      <c r="Y395" s="7" t="s">
        <v>14</v>
      </c>
    </row>
    <row r="396" s="8" customFormat="1" spans="1:29">
      <c r="A396" s="19"/>
      <c r="B396" s="8" t="s">
        <v>1173</v>
      </c>
      <c r="C396" s="18" t="s">
        <v>45</v>
      </c>
      <c r="D396" s="18" t="s">
        <v>46</v>
      </c>
      <c r="E396" s="21" t="s">
        <v>1174</v>
      </c>
      <c r="F396" s="18" t="s">
        <v>48</v>
      </c>
      <c r="G396" s="18" t="s">
        <v>49</v>
      </c>
      <c r="H396" s="18" t="s">
        <v>50</v>
      </c>
      <c r="I396" s="18" t="s">
        <v>51</v>
      </c>
      <c r="J396" s="18" t="s">
        <v>52</v>
      </c>
      <c r="K396" s="18" t="s">
        <v>53</v>
      </c>
      <c r="L396" s="18" t="s">
        <v>54</v>
      </c>
      <c r="M396" s="18" t="s">
        <v>55</v>
      </c>
      <c r="N396" s="18" t="s">
        <v>56</v>
      </c>
      <c r="O396" s="24" t="s">
        <v>1175</v>
      </c>
      <c r="P396" s="25" t="s">
        <v>1176</v>
      </c>
      <c r="Q396" s="26" t="s">
        <v>1177</v>
      </c>
      <c r="R396" s="27" t="s">
        <v>1178</v>
      </c>
      <c r="S396" s="28"/>
      <c r="T396" s="29"/>
      <c r="U396" s="32"/>
      <c r="V396" s="33"/>
      <c r="W396" s="34"/>
      <c r="X396" s="35"/>
      <c r="Y396" s="38"/>
      <c r="Z396" s="39"/>
      <c r="AA396" s="40"/>
      <c r="AB396" s="41"/>
      <c r="AC396" s="42"/>
    </row>
    <row r="397" s="7" customFormat="1" spans="1:18">
      <c r="A397" s="14"/>
      <c r="O397" s="7" t="s">
        <v>1179</v>
      </c>
      <c r="P397" s="7" t="s">
        <v>1156</v>
      </c>
      <c r="Q397" s="7" t="s">
        <v>448</v>
      </c>
      <c r="R397" s="7" t="s">
        <v>1180</v>
      </c>
    </row>
    <row r="398" s="7" customFormat="1" spans="1:18">
      <c r="A398" s="14"/>
      <c r="O398" s="7" t="s">
        <v>14</v>
      </c>
      <c r="P398" s="7" t="s">
        <v>1162</v>
      </c>
      <c r="Q398" s="7" t="s">
        <v>13</v>
      </c>
      <c r="R398" s="7" t="s">
        <v>14</v>
      </c>
    </row>
    <row r="399" s="8" customFormat="1" spans="1:29">
      <c r="A399" s="19"/>
      <c r="B399" s="8" t="s">
        <v>1181</v>
      </c>
      <c r="C399" s="18" t="s">
        <v>45</v>
      </c>
      <c r="D399" s="18" t="s">
        <v>46</v>
      </c>
      <c r="E399" s="21" t="s">
        <v>1182</v>
      </c>
      <c r="F399" s="18" t="s">
        <v>48</v>
      </c>
      <c r="G399" s="18" t="s">
        <v>49</v>
      </c>
      <c r="H399" s="18" t="s">
        <v>50</v>
      </c>
      <c r="I399" s="18" t="s">
        <v>51</v>
      </c>
      <c r="J399" s="18" t="s">
        <v>52</v>
      </c>
      <c r="K399" s="18" t="s">
        <v>53</v>
      </c>
      <c r="L399" s="18" t="s">
        <v>54</v>
      </c>
      <c r="M399" s="18" t="s">
        <v>55</v>
      </c>
      <c r="N399" s="18" t="s">
        <v>56</v>
      </c>
      <c r="O399" s="24" t="s">
        <v>1175</v>
      </c>
      <c r="P399" s="25" t="s">
        <v>1176</v>
      </c>
      <c r="Q399" s="26" t="s">
        <v>1177</v>
      </c>
      <c r="R399" s="27" t="s">
        <v>266</v>
      </c>
      <c r="S399" s="28" t="s">
        <v>1183</v>
      </c>
      <c r="T399" s="29" t="s">
        <v>1178</v>
      </c>
      <c r="U399" s="32"/>
      <c r="V399" s="33"/>
      <c r="W399" s="34"/>
      <c r="X399" s="35"/>
      <c r="Y399" s="38"/>
      <c r="Z399" s="39"/>
      <c r="AA399" s="40"/>
      <c r="AB399" s="41"/>
      <c r="AC399" s="42"/>
    </row>
    <row r="400" s="7" customFormat="1" spans="1:20">
      <c r="A400" s="14"/>
      <c r="O400" s="7" t="s">
        <v>1179</v>
      </c>
      <c r="P400" s="7" t="s">
        <v>1156</v>
      </c>
      <c r="Q400" s="7" t="s">
        <v>448</v>
      </c>
      <c r="R400" s="7" t="s">
        <v>1184</v>
      </c>
      <c r="S400" s="7" t="s">
        <v>1185</v>
      </c>
      <c r="T400" s="7" t="s">
        <v>1180</v>
      </c>
    </row>
    <row r="401" s="7" customFormat="1" spans="1:20">
      <c r="A401" s="14"/>
      <c r="O401" s="7" t="s">
        <v>14</v>
      </c>
      <c r="P401" s="7" t="s">
        <v>1162</v>
      </c>
      <c r="Q401" s="7" t="s">
        <v>13</v>
      </c>
      <c r="R401" s="7" t="s">
        <v>14</v>
      </c>
      <c r="S401" s="7" t="s">
        <v>14</v>
      </c>
      <c r="T401" s="7" t="s">
        <v>14</v>
      </c>
    </row>
    <row r="402" s="8" customFormat="1" spans="1:29">
      <c r="A402" s="19"/>
      <c r="B402" s="8" t="s">
        <v>1186</v>
      </c>
      <c r="C402" s="18" t="s">
        <v>45</v>
      </c>
      <c r="D402" s="18" t="s">
        <v>46</v>
      </c>
      <c r="E402" s="21" t="s">
        <v>1187</v>
      </c>
      <c r="F402" s="18" t="s">
        <v>48</v>
      </c>
      <c r="G402" s="18" t="s">
        <v>49</v>
      </c>
      <c r="H402" s="18" t="s">
        <v>50</v>
      </c>
      <c r="I402" s="18" t="s">
        <v>51</v>
      </c>
      <c r="J402" s="18" t="s">
        <v>52</v>
      </c>
      <c r="K402" s="18" t="s">
        <v>53</v>
      </c>
      <c r="L402" s="18" t="s">
        <v>54</v>
      </c>
      <c r="M402" s="18" t="s">
        <v>55</v>
      </c>
      <c r="N402" s="18" t="s">
        <v>56</v>
      </c>
      <c r="O402" s="24" t="s">
        <v>1175</v>
      </c>
      <c r="P402" s="25" t="s">
        <v>1146</v>
      </c>
      <c r="Q402" s="26" t="s">
        <v>1147</v>
      </c>
      <c r="R402" s="27" t="s">
        <v>1148</v>
      </c>
      <c r="S402" s="28" t="s">
        <v>1176</v>
      </c>
      <c r="T402" s="29" t="s">
        <v>1177</v>
      </c>
      <c r="U402" s="32" t="s">
        <v>439</v>
      </c>
      <c r="V402" s="33" t="s">
        <v>1149</v>
      </c>
      <c r="W402" s="34" t="s">
        <v>1152</v>
      </c>
      <c r="X402" s="35" t="s">
        <v>1153</v>
      </c>
      <c r="Y402" s="38" t="s">
        <v>1178</v>
      </c>
      <c r="Z402" s="39"/>
      <c r="AA402" s="40"/>
      <c r="AB402" s="41"/>
      <c r="AC402" s="42"/>
    </row>
    <row r="403" s="7" customFormat="1" spans="1:25">
      <c r="A403" s="14"/>
      <c r="O403" s="7" t="s">
        <v>1179</v>
      </c>
      <c r="P403" s="7" t="s">
        <v>1188</v>
      </c>
      <c r="Q403" s="7" t="s">
        <v>1082</v>
      </c>
      <c r="R403" s="7" t="s">
        <v>1083</v>
      </c>
      <c r="S403" s="7" t="s">
        <v>1156</v>
      </c>
      <c r="T403" s="7" t="s">
        <v>448</v>
      </c>
      <c r="U403" s="7" t="s">
        <v>1189</v>
      </c>
      <c r="V403" s="7" t="s">
        <v>1184</v>
      </c>
      <c r="W403" s="7" t="s">
        <v>1185</v>
      </c>
      <c r="X403" s="7" t="s">
        <v>1185</v>
      </c>
      <c r="Y403" s="7" t="s">
        <v>1180</v>
      </c>
    </row>
    <row r="404" s="7" customFormat="1" spans="1:25">
      <c r="A404" s="14"/>
      <c r="O404" s="7" t="s">
        <v>14</v>
      </c>
      <c r="P404" s="7" t="s">
        <v>14</v>
      </c>
      <c r="Q404" s="7" t="s">
        <v>482</v>
      </c>
      <c r="R404" s="7" t="s">
        <v>482</v>
      </c>
      <c r="S404" s="7" t="s">
        <v>1162</v>
      </c>
      <c r="T404" s="7" t="s">
        <v>13</v>
      </c>
      <c r="U404" s="7" t="s">
        <v>14</v>
      </c>
      <c r="V404" s="7" t="s">
        <v>1161</v>
      </c>
      <c r="W404" s="7" t="s">
        <v>14</v>
      </c>
      <c r="X404" s="7" t="s">
        <v>14</v>
      </c>
      <c r="Y404" s="7" t="s">
        <v>14</v>
      </c>
    </row>
    <row r="405" s="8" customFormat="1" spans="1:29">
      <c r="A405" s="19"/>
      <c r="B405" s="8" t="s">
        <v>1190</v>
      </c>
      <c r="C405" s="18" t="s">
        <v>45</v>
      </c>
      <c r="D405" s="18" t="s">
        <v>46</v>
      </c>
      <c r="E405" s="21" t="s">
        <v>1191</v>
      </c>
      <c r="F405" s="18" t="s">
        <v>48</v>
      </c>
      <c r="G405" s="18" t="s">
        <v>49</v>
      </c>
      <c r="H405" s="18" t="s">
        <v>50</v>
      </c>
      <c r="I405" s="18" t="s">
        <v>51</v>
      </c>
      <c r="J405" s="18" t="s">
        <v>52</v>
      </c>
      <c r="K405" s="18" t="s">
        <v>53</v>
      </c>
      <c r="L405" s="18" t="s">
        <v>54</v>
      </c>
      <c r="M405" s="18" t="s">
        <v>55</v>
      </c>
      <c r="N405" s="18" t="s">
        <v>56</v>
      </c>
      <c r="O405" s="24" t="s">
        <v>460</v>
      </c>
      <c r="P405" s="25" t="s">
        <v>427</v>
      </c>
      <c r="Q405" s="26" t="s">
        <v>1073</v>
      </c>
      <c r="R405" s="27" t="s">
        <v>832</v>
      </c>
      <c r="S405" s="28" t="s">
        <v>834</v>
      </c>
      <c r="T405" s="29" t="s">
        <v>1074</v>
      </c>
      <c r="U405" s="32" t="s">
        <v>1075</v>
      </c>
      <c r="V405" s="33" t="s">
        <v>1076</v>
      </c>
      <c r="W405" s="34" t="s">
        <v>1077</v>
      </c>
      <c r="X405" s="35"/>
      <c r="Y405" s="38"/>
      <c r="Z405" s="39"/>
      <c r="AA405" s="40"/>
      <c r="AB405" s="41"/>
      <c r="AC405" s="42"/>
    </row>
    <row r="406" s="7" customFormat="1" spans="1:23">
      <c r="A406" s="14"/>
      <c r="O406" s="7" t="s">
        <v>464</v>
      </c>
      <c r="P406" s="7" t="s">
        <v>1192</v>
      </c>
      <c r="Q406" s="7" t="s">
        <v>1193</v>
      </c>
      <c r="R406" s="7" t="s">
        <v>1194</v>
      </c>
      <c r="S406" s="7" t="s">
        <v>1195</v>
      </c>
      <c r="T406" s="7" t="s">
        <v>1082</v>
      </c>
      <c r="U406" s="7" t="s">
        <v>1083</v>
      </c>
      <c r="V406" s="7" t="s">
        <v>1196</v>
      </c>
      <c r="W406" s="7" t="s">
        <v>453</v>
      </c>
    </row>
    <row r="407" s="7" customFormat="1" spans="1:23">
      <c r="A407" s="14"/>
      <c r="O407" s="7" t="s">
        <v>14</v>
      </c>
      <c r="P407" s="7" t="s">
        <v>14</v>
      </c>
      <c r="Q407" s="7" t="s">
        <v>1085</v>
      </c>
      <c r="R407" s="7" t="s">
        <v>69</v>
      </c>
      <c r="S407" s="7" t="s">
        <v>69</v>
      </c>
      <c r="T407" s="7" t="s">
        <v>482</v>
      </c>
      <c r="U407" s="7" t="s">
        <v>482</v>
      </c>
      <c r="V407" s="7" t="s">
        <v>1086</v>
      </c>
      <c r="W407" s="49" t="s">
        <v>1087</v>
      </c>
    </row>
    <row r="408" s="8" customFormat="1" spans="1:29">
      <c r="A408" s="19"/>
      <c r="B408" s="8" t="s">
        <v>1197</v>
      </c>
      <c r="C408" s="18" t="s">
        <v>45</v>
      </c>
      <c r="D408" s="18" t="s">
        <v>46</v>
      </c>
      <c r="E408" s="21" t="s">
        <v>1198</v>
      </c>
      <c r="F408" s="18" t="s">
        <v>48</v>
      </c>
      <c r="G408" s="18" t="s">
        <v>49</v>
      </c>
      <c r="H408" s="18" t="s">
        <v>50</v>
      </c>
      <c r="I408" s="18" t="s">
        <v>51</v>
      </c>
      <c r="J408" s="18" t="s">
        <v>52</v>
      </c>
      <c r="K408" s="18" t="s">
        <v>53</v>
      </c>
      <c r="L408" s="18" t="s">
        <v>54</v>
      </c>
      <c r="M408" s="18" t="s">
        <v>55</v>
      </c>
      <c r="N408" s="18" t="s">
        <v>56</v>
      </c>
      <c r="O408" s="24" t="s">
        <v>222</v>
      </c>
      <c r="P408" s="25" t="s">
        <v>1199</v>
      </c>
      <c r="Q408" s="26" t="s">
        <v>1200</v>
      </c>
      <c r="R408" s="27"/>
      <c r="S408" s="28"/>
      <c r="T408" s="29"/>
      <c r="U408" s="32"/>
      <c r="V408" s="33"/>
      <c r="W408" s="34"/>
      <c r="X408" s="35"/>
      <c r="Y408" s="38"/>
      <c r="Z408" s="39"/>
      <c r="AA408" s="40"/>
      <c r="AB408" s="41"/>
      <c r="AC408" s="42"/>
    </row>
    <row r="409" s="7" customFormat="1" spans="1:17">
      <c r="A409" s="14"/>
      <c r="O409" s="7" t="s">
        <v>68</v>
      </c>
      <c r="P409" s="7" t="s">
        <v>1201</v>
      </c>
      <c r="Q409" s="7" t="s">
        <v>1202</v>
      </c>
    </row>
    <row r="410" s="7" customFormat="1" spans="1:17">
      <c r="A410" s="14"/>
      <c r="O410" s="7" t="s">
        <v>234</v>
      </c>
      <c r="P410" s="7" t="s">
        <v>14</v>
      </c>
      <c r="Q410" s="7" t="s">
        <v>482</v>
      </c>
    </row>
    <row r="411" s="8" customFormat="1" spans="1:29">
      <c r="A411" s="19"/>
      <c r="B411" s="8" t="s">
        <v>1203</v>
      </c>
      <c r="C411" s="18" t="s">
        <v>45</v>
      </c>
      <c r="D411" s="18" t="s">
        <v>46</v>
      </c>
      <c r="E411" s="21" t="s">
        <v>1204</v>
      </c>
      <c r="F411" s="18" t="s">
        <v>48</v>
      </c>
      <c r="G411" s="18" t="s">
        <v>49</v>
      </c>
      <c r="H411" s="18" t="s">
        <v>50</v>
      </c>
      <c r="I411" s="18" t="s">
        <v>51</v>
      </c>
      <c r="J411" s="18" t="s">
        <v>52</v>
      </c>
      <c r="K411" s="18" t="s">
        <v>53</v>
      </c>
      <c r="L411" s="18" t="s">
        <v>54</v>
      </c>
      <c r="M411" s="18" t="s">
        <v>55</v>
      </c>
      <c r="N411" s="18" t="s">
        <v>56</v>
      </c>
      <c r="O411" s="24" t="s">
        <v>427</v>
      </c>
      <c r="P411" s="25" t="s">
        <v>1073</v>
      </c>
      <c r="Q411" s="26" t="s">
        <v>1077</v>
      </c>
      <c r="R411" s="27" t="s">
        <v>1074</v>
      </c>
      <c r="S411" s="28" t="s">
        <v>1075</v>
      </c>
      <c r="T411" s="29" t="s">
        <v>832</v>
      </c>
      <c r="U411" s="32" t="s">
        <v>1205</v>
      </c>
      <c r="V411" s="33" t="s">
        <v>1206</v>
      </c>
      <c r="W411" s="34"/>
      <c r="X411" s="35"/>
      <c r="Y411" s="38"/>
      <c r="Z411" s="39"/>
      <c r="AA411" s="40"/>
      <c r="AB411" s="41"/>
      <c r="AC411" s="42"/>
    </row>
    <row r="412" s="7" customFormat="1" spans="1:22">
      <c r="A412" s="14"/>
      <c r="O412" s="7" t="s">
        <v>1207</v>
      </c>
      <c r="P412" s="7" t="s">
        <v>1208</v>
      </c>
      <c r="Q412" s="7" t="s">
        <v>453</v>
      </c>
      <c r="R412" s="7" t="s">
        <v>1082</v>
      </c>
      <c r="S412" s="7" t="s">
        <v>1083</v>
      </c>
      <c r="T412" s="7" t="s">
        <v>1209</v>
      </c>
      <c r="U412" s="7" t="s">
        <v>1210</v>
      </c>
      <c r="V412" s="7" t="s">
        <v>1211</v>
      </c>
    </row>
    <row r="413" s="7" customFormat="1" spans="1:22">
      <c r="A413" s="14"/>
      <c r="O413" s="7" t="s">
        <v>14</v>
      </c>
      <c r="P413" s="7" t="s">
        <v>1085</v>
      </c>
      <c r="Q413" s="49" t="s">
        <v>1087</v>
      </c>
      <c r="R413" s="7" t="s">
        <v>482</v>
      </c>
      <c r="S413" s="7" t="s">
        <v>482</v>
      </c>
      <c r="T413" s="7" t="s">
        <v>69</v>
      </c>
      <c r="U413" s="7" t="s">
        <v>69</v>
      </c>
      <c r="V413" s="7" t="s">
        <v>14</v>
      </c>
    </row>
    <row r="414" s="8" customFormat="1" spans="1:29">
      <c r="A414" s="19"/>
      <c r="B414" s="8" t="s">
        <v>1212</v>
      </c>
      <c r="C414" s="18" t="s">
        <v>45</v>
      </c>
      <c r="D414" s="18" t="s">
        <v>46</v>
      </c>
      <c r="E414" s="21" t="s">
        <v>1213</v>
      </c>
      <c r="F414" s="18" t="s">
        <v>48</v>
      </c>
      <c r="G414" s="18" t="s">
        <v>49</v>
      </c>
      <c r="H414" s="18" t="s">
        <v>50</v>
      </c>
      <c r="I414" s="18" t="s">
        <v>51</v>
      </c>
      <c r="J414" s="18" t="s">
        <v>52</v>
      </c>
      <c r="K414" s="18" t="s">
        <v>53</v>
      </c>
      <c r="L414" s="18" t="s">
        <v>54</v>
      </c>
      <c r="M414" s="18" t="s">
        <v>55</v>
      </c>
      <c r="N414" s="18" t="s">
        <v>56</v>
      </c>
      <c r="O414" s="24" t="s">
        <v>1214</v>
      </c>
      <c r="P414" s="25" t="s">
        <v>1215</v>
      </c>
      <c r="Q414" s="26" t="s">
        <v>1216</v>
      </c>
      <c r="R414" s="27" t="s">
        <v>1217</v>
      </c>
      <c r="S414" s="28" t="s">
        <v>989</v>
      </c>
      <c r="T414" s="29" t="s">
        <v>990</v>
      </c>
      <c r="U414" s="32" t="s">
        <v>870</v>
      </c>
      <c r="V414" s="33" t="s">
        <v>1218</v>
      </c>
      <c r="W414" s="34"/>
      <c r="X414" s="35"/>
      <c r="Y414" s="38"/>
      <c r="Z414" s="39"/>
      <c r="AA414" s="40"/>
      <c r="AB414" s="41"/>
      <c r="AC414" s="42"/>
    </row>
    <row r="415" s="7" customFormat="1" spans="1:22">
      <c r="A415" s="14"/>
      <c r="O415" s="7" t="s">
        <v>871</v>
      </c>
      <c r="P415" s="7" t="s">
        <v>1219</v>
      </c>
      <c r="Q415" s="7" t="s">
        <v>1220</v>
      </c>
      <c r="R415" s="7" t="s">
        <v>1221</v>
      </c>
      <c r="S415" s="7" t="s">
        <v>1222</v>
      </c>
      <c r="T415" s="7" t="s">
        <v>1222</v>
      </c>
      <c r="U415" s="7" t="s">
        <v>1222</v>
      </c>
      <c r="V415" s="49" t="s">
        <v>1223</v>
      </c>
    </row>
    <row r="416" s="7" customFormat="1" spans="1:22">
      <c r="A416" s="14"/>
      <c r="O416" s="7" t="s">
        <v>14</v>
      </c>
      <c r="P416" s="7" t="s">
        <v>14</v>
      </c>
      <c r="Q416" s="7" t="s">
        <v>14</v>
      </c>
      <c r="R416" s="7" t="s">
        <v>14</v>
      </c>
      <c r="S416" s="31" t="s">
        <v>366</v>
      </c>
      <c r="T416" s="31" t="s">
        <v>364</v>
      </c>
      <c r="U416" s="31" t="s">
        <v>367</v>
      </c>
      <c r="V416" s="49" t="s">
        <v>14</v>
      </c>
    </row>
    <row r="417" s="8" customFormat="1" spans="1:29">
      <c r="A417" s="19"/>
      <c r="B417" s="8" t="s">
        <v>1224</v>
      </c>
      <c r="C417" s="18" t="s">
        <v>45</v>
      </c>
      <c r="D417" s="18" t="s">
        <v>46</v>
      </c>
      <c r="E417" s="21" t="s">
        <v>1225</v>
      </c>
      <c r="F417" s="18" t="s">
        <v>48</v>
      </c>
      <c r="G417" s="18" t="s">
        <v>49</v>
      </c>
      <c r="H417" s="18" t="s">
        <v>50</v>
      </c>
      <c r="I417" s="18" t="s">
        <v>51</v>
      </c>
      <c r="J417" s="18" t="s">
        <v>52</v>
      </c>
      <c r="K417" s="18" t="s">
        <v>53</v>
      </c>
      <c r="L417" s="18" t="s">
        <v>54</v>
      </c>
      <c r="M417" s="18" t="s">
        <v>55</v>
      </c>
      <c r="N417" s="18" t="s">
        <v>56</v>
      </c>
      <c r="O417" s="24" t="s">
        <v>460</v>
      </c>
      <c r="P417" s="25" t="s">
        <v>1226</v>
      </c>
      <c r="Q417" s="26" t="s">
        <v>1227</v>
      </c>
      <c r="R417" s="27" t="s">
        <v>1228</v>
      </c>
      <c r="S417" s="28" t="s">
        <v>391</v>
      </c>
      <c r="T417" s="29" t="s">
        <v>832</v>
      </c>
      <c r="U417" s="32" t="s">
        <v>1229</v>
      </c>
      <c r="V417" s="33" t="s">
        <v>1230</v>
      </c>
      <c r="W417" s="34" t="s">
        <v>1206</v>
      </c>
      <c r="X417" s="35" t="s">
        <v>1231</v>
      </c>
      <c r="Y417" s="38" t="s">
        <v>1232</v>
      </c>
      <c r="Z417" s="39" t="s">
        <v>1233</v>
      </c>
      <c r="AA417" s="40" t="s">
        <v>1234</v>
      </c>
      <c r="AB417" s="41" t="s">
        <v>459</v>
      </c>
      <c r="AC417" s="42"/>
    </row>
    <row r="418" s="7" customFormat="1" spans="1:28">
      <c r="A418" s="14"/>
      <c r="O418" s="7" t="s">
        <v>464</v>
      </c>
      <c r="P418" s="7" t="s">
        <v>1235</v>
      </c>
      <c r="Q418" s="7" t="s">
        <v>1236</v>
      </c>
      <c r="R418" s="7" t="s">
        <v>1237</v>
      </c>
      <c r="S418" s="7" t="s">
        <v>139</v>
      </c>
      <c r="T418" s="7" t="s">
        <v>1238</v>
      </c>
      <c r="U418" s="7" t="s">
        <v>1239</v>
      </c>
      <c r="V418" s="7" t="s">
        <v>1240</v>
      </c>
      <c r="W418" s="7" t="s">
        <v>1211</v>
      </c>
      <c r="X418" s="7" t="s">
        <v>1241</v>
      </c>
      <c r="Y418" s="7" t="s">
        <v>1242</v>
      </c>
      <c r="Z418" s="7" t="s">
        <v>1243</v>
      </c>
      <c r="AA418" s="7" t="s">
        <v>1244</v>
      </c>
      <c r="AB418" s="7" t="s">
        <v>4</v>
      </c>
    </row>
    <row r="419" s="7" customFormat="1" spans="1:28">
      <c r="A419" s="14"/>
      <c r="O419" s="7" t="s">
        <v>14</v>
      </c>
      <c r="P419" s="7" t="s">
        <v>14</v>
      </c>
      <c r="Q419" s="7" t="s">
        <v>14</v>
      </c>
      <c r="R419" s="7" t="s">
        <v>14</v>
      </c>
      <c r="S419" s="7" t="s">
        <v>14</v>
      </c>
      <c r="T419" s="7" t="s">
        <v>69</v>
      </c>
      <c r="U419" s="7" t="s">
        <v>69</v>
      </c>
      <c r="V419" s="7" t="s">
        <v>69</v>
      </c>
      <c r="W419" s="7" t="s">
        <v>14</v>
      </c>
      <c r="X419" s="7" t="s">
        <v>14</v>
      </c>
      <c r="Y419" s="7" t="s">
        <v>14</v>
      </c>
      <c r="Z419" s="7" t="s">
        <v>14</v>
      </c>
      <c r="AA419" s="7" t="s">
        <v>14</v>
      </c>
      <c r="AB419" s="7" t="s">
        <v>14</v>
      </c>
    </row>
    <row r="420" s="8" customFormat="1" spans="1:29">
      <c r="A420" s="19"/>
      <c r="B420" s="8" t="s">
        <v>1245</v>
      </c>
      <c r="C420" s="18" t="s">
        <v>45</v>
      </c>
      <c r="D420" s="18" t="s">
        <v>46</v>
      </c>
      <c r="E420" s="21" t="s">
        <v>1246</v>
      </c>
      <c r="F420" s="18" t="s">
        <v>48</v>
      </c>
      <c r="G420" s="18" t="s">
        <v>49</v>
      </c>
      <c r="H420" s="18" t="s">
        <v>50</v>
      </c>
      <c r="I420" s="18" t="s">
        <v>51</v>
      </c>
      <c r="J420" s="18" t="s">
        <v>52</v>
      </c>
      <c r="K420" s="18" t="s">
        <v>53</v>
      </c>
      <c r="L420" s="18" t="s">
        <v>54</v>
      </c>
      <c r="M420" s="18" t="s">
        <v>55</v>
      </c>
      <c r="N420" s="18" t="s">
        <v>56</v>
      </c>
      <c r="O420" s="24" t="s">
        <v>460</v>
      </c>
      <c r="P420" s="25" t="s">
        <v>1234</v>
      </c>
      <c r="Q420" s="26" t="s">
        <v>1247</v>
      </c>
      <c r="R420" s="27" t="s">
        <v>1248</v>
      </c>
      <c r="S420" s="28" t="s">
        <v>1249</v>
      </c>
      <c r="T420" s="29" t="s">
        <v>459</v>
      </c>
      <c r="U420" s="32"/>
      <c r="V420" s="33"/>
      <c r="W420" s="34"/>
      <c r="X420" s="35"/>
      <c r="Y420" s="38"/>
      <c r="Z420" s="39"/>
      <c r="AA420" s="40"/>
      <c r="AB420" s="41"/>
      <c r="AC420" s="42"/>
    </row>
    <row r="421" s="7" customFormat="1" spans="1:20">
      <c r="A421" s="14"/>
      <c r="O421" s="7" t="s">
        <v>464</v>
      </c>
      <c r="P421" s="7" t="s">
        <v>1244</v>
      </c>
      <c r="Q421" s="7" t="s">
        <v>1250</v>
      </c>
      <c r="R421" s="7" t="s">
        <v>1251</v>
      </c>
      <c r="S421" s="7" t="s">
        <v>1252</v>
      </c>
      <c r="T421" s="7" t="s">
        <v>4</v>
      </c>
    </row>
    <row r="422" s="7" customFormat="1" spans="1:20">
      <c r="A422" s="14"/>
      <c r="O422" s="7" t="s">
        <v>14</v>
      </c>
      <c r="P422" s="7" t="s">
        <v>14</v>
      </c>
      <c r="Q422" s="7" t="s">
        <v>14</v>
      </c>
      <c r="R422" s="7" t="s">
        <v>14</v>
      </c>
      <c r="S422" s="7" t="s">
        <v>1253</v>
      </c>
      <c r="T422" s="7" t="s">
        <v>14</v>
      </c>
    </row>
    <row r="423" s="8" customFormat="1" spans="1:29">
      <c r="A423" s="19"/>
      <c r="B423" s="8" t="s">
        <v>1254</v>
      </c>
      <c r="C423" s="18" t="s">
        <v>45</v>
      </c>
      <c r="D423" s="18" t="s">
        <v>46</v>
      </c>
      <c r="E423" s="21" t="s">
        <v>1255</v>
      </c>
      <c r="F423" s="18" t="s">
        <v>48</v>
      </c>
      <c r="G423" s="18" t="s">
        <v>49</v>
      </c>
      <c r="H423" s="18" t="s">
        <v>50</v>
      </c>
      <c r="I423" s="18" t="s">
        <v>51</v>
      </c>
      <c r="J423" s="18" t="s">
        <v>52</v>
      </c>
      <c r="K423" s="18" t="s">
        <v>53</v>
      </c>
      <c r="L423" s="18" t="s">
        <v>54</v>
      </c>
      <c r="M423" s="18" t="s">
        <v>55</v>
      </c>
      <c r="N423" s="18" t="s">
        <v>56</v>
      </c>
      <c r="O423" s="24" t="s">
        <v>460</v>
      </c>
      <c r="P423" s="25" t="s">
        <v>1256</v>
      </c>
      <c r="Q423" s="26" t="s">
        <v>1257</v>
      </c>
      <c r="R423" s="27" t="s">
        <v>1258</v>
      </c>
      <c r="S423" s="28" t="s">
        <v>1259</v>
      </c>
      <c r="T423" s="29" t="s">
        <v>1260</v>
      </c>
      <c r="U423" s="32" t="s">
        <v>1261</v>
      </c>
      <c r="V423" s="33" t="s">
        <v>1262</v>
      </c>
      <c r="W423" s="34" t="s">
        <v>1263</v>
      </c>
      <c r="X423" s="35" t="s">
        <v>1264</v>
      </c>
      <c r="Y423" s="38" t="s">
        <v>459</v>
      </c>
      <c r="Z423" s="39"/>
      <c r="AA423" s="40"/>
      <c r="AB423" s="41"/>
      <c r="AC423" s="42"/>
    </row>
    <row r="424" s="7" customFormat="1" spans="1:25">
      <c r="A424" s="14"/>
      <c r="O424" s="7" t="s">
        <v>464</v>
      </c>
      <c r="P424" s="7" t="s">
        <v>1265</v>
      </c>
      <c r="Q424" s="7" t="s">
        <v>1266</v>
      </c>
      <c r="R424" s="7" t="s">
        <v>1267</v>
      </c>
      <c r="S424" s="7" t="s">
        <v>1268</v>
      </c>
      <c r="T424" s="7" t="s">
        <v>1269</v>
      </c>
      <c r="U424" s="7" t="s">
        <v>1270</v>
      </c>
      <c r="V424" s="7" t="s">
        <v>1267</v>
      </c>
      <c r="W424" s="7" t="s">
        <v>1271</v>
      </c>
      <c r="X424" s="7" t="s">
        <v>1272</v>
      </c>
      <c r="Y424" s="7" t="s">
        <v>4</v>
      </c>
    </row>
    <row r="425" s="7" customFormat="1" spans="1:25">
      <c r="A425" s="14"/>
      <c r="O425" s="7" t="s">
        <v>14</v>
      </c>
      <c r="P425" s="7" t="s">
        <v>14</v>
      </c>
      <c r="Q425" s="7" t="s">
        <v>482</v>
      </c>
      <c r="R425" s="7" t="s">
        <v>14</v>
      </c>
      <c r="S425" s="7" t="s">
        <v>69</v>
      </c>
      <c r="T425" s="7" t="s">
        <v>69</v>
      </c>
      <c r="U425" s="7" t="s">
        <v>14</v>
      </c>
      <c r="V425" s="7" t="s">
        <v>14</v>
      </c>
      <c r="W425" s="7" t="s">
        <v>14</v>
      </c>
      <c r="X425" s="7" t="s">
        <v>14</v>
      </c>
      <c r="Y425" s="7" t="s">
        <v>14</v>
      </c>
    </row>
    <row r="426" s="8" customFormat="1" spans="1:29">
      <c r="A426" s="19"/>
      <c r="B426" s="8" t="s">
        <v>1273</v>
      </c>
      <c r="C426" s="18" t="s">
        <v>45</v>
      </c>
      <c r="D426" s="18" t="s">
        <v>46</v>
      </c>
      <c r="E426" s="21" t="s">
        <v>1274</v>
      </c>
      <c r="F426" s="18" t="s">
        <v>48</v>
      </c>
      <c r="G426" s="18" t="s">
        <v>49</v>
      </c>
      <c r="H426" s="18" t="s">
        <v>50</v>
      </c>
      <c r="I426" s="18" t="s">
        <v>51</v>
      </c>
      <c r="J426" s="18" t="s">
        <v>52</v>
      </c>
      <c r="K426" s="18" t="s">
        <v>53</v>
      </c>
      <c r="L426" s="18" t="s">
        <v>54</v>
      </c>
      <c r="M426" s="18" t="s">
        <v>55</v>
      </c>
      <c r="N426" s="18" t="s">
        <v>56</v>
      </c>
      <c r="O426" s="24" t="s">
        <v>460</v>
      </c>
      <c r="P426" s="25" t="s">
        <v>1275</v>
      </c>
      <c r="Q426" s="26" t="s">
        <v>1276</v>
      </c>
      <c r="R426" s="27" t="s">
        <v>459</v>
      </c>
      <c r="S426" s="28"/>
      <c r="T426" s="29"/>
      <c r="U426" s="32"/>
      <c r="V426" s="33"/>
      <c r="W426" s="34"/>
      <c r="X426" s="35"/>
      <c r="Y426" s="38"/>
      <c r="Z426" s="39"/>
      <c r="AA426" s="40"/>
      <c r="AB426" s="41"/>
      <c r="AC426" s="42"/>
    </row>
    <row r="427" s="7" customFormat="1" spans="1:18">
      <c r="A427" s="14"/>
      <c r="O427" s="7" t="s">
        <v>464</v>
      </c>
      <c r="P427" s="7" t="s">
        <v>1277</v>
      </c>
      <c r="Q427" s="7" t="s">
        <v>1278</v>
      </c>
      <c r="R427" s="7" t="s">
        <v>4</v>
      </c>
    </row>
    <row r="428" s="7" customFormat="1" spans="1:18">
      <c r="A428" s="14"/>
      <c r="O428" s="7" t="s">
        <v>14</v>
      </c>
      <c r="P428" s="7" t="s">
        <v>14</v>
      </c>
      <c r="Q428" s="7" t="s">
        <v>14</v>
      </c>
      <c r="R428" s="7" t="s">
        <v>14</v>
      </c>
    </row>
    <row r="429" s="8" customFormat="1" spans="1:29">
      <c r="A429" s="19"/>
      <c r="B429" s="8" t="s">
        <v>1279</v>
      </c>
      <c r="C429" s="18" t="s">
        <v>45</v>
      </c>
      <c r="D429" s="18" t="s">
        <v>46</v>
      </c>
      <c r="E429" s="21" t="s">
        <v>1280</v>
      </c>
      <c r="F429" s="18" t="s">
        <v>48</v>
      </c>
      <c r="G429" s="18" t="s">
        <v>49</v>
      </c>
      <c r="H429" s="18" t="s">
        <v>50</v>
      </c>
      <c r="I429" s="18" t="s">
        <v>51</v>
      </c>
      <c r="J429" s="18" t="s">
        <v>52</v>
      </c>
      <c r="K429" s="18" t="s">
        <v>53</v>
      </c>
      <c r="L429" s="18" t="s">
        <v>54</v>
      </c>
      <c r="M429" s="18" t="s">
        <v>55</v>
      </c>
      <c r="N429" s="18" t="s">
        <v>56</v>
      </c>
      <c r="O429" s="24" t="s">
        <v>460</v>
      </c>
      <c r="P429" s="25" t="s">
        <v>1281</v>
      </c>
      <c r="Q429" s="26" t="s">
        <v>1282</v>
      </c>
      <c r="R429" s="27" t="s">
        <v>1283</v>
      </c>
      <c r="S429" s="28" t="s">
        <v>1284</v>
      </c>
      <c r="T429" s="29" t="s">
        <v>1285</v>
      </c>
      <c r="U429" s="32" t="s">
        <v>1286</v>
      </c>
      <c r="V429" s="33" t="s">
        <v>1287</v>
      </c>
      <c r="W429" s="34" t="s">
        <v>1288</v>
      </c>
      <c r="X429" s="35" t="s">
        <v>459</v>
      </c>
      <c r="Y429" s="38"/>
      <c r="Z429" s="39"/>
      <c r="AA429" s="40"/>
      <c r="AB429" s="41"/>
      <c r="AC429" s="42"/>
    </row>
    <row r="430" s="7" customFormat="1" spans="1:24">
      <c r="A430" s="14"/>
      <c r="O430" s="7" t="s">
        <v>464</v>
      </c>
      <c r="P430" s="7" t="s">
        <v>1289</v>
      </c>
      <c r="Q430" s="7" t="s">
        <v>1290</v>
      </c>
      <c r="R430" s="7" t="s">
        <v>1291</v>
      </c>
      <c r="S430" s="7" t="s">
        <v>1292</v>
      </c>
      <c r="T430" s="7" t="s">
        <v>1293</v>
      </c>
      <c r="U430" s="7" t="s">
        <v>1294</v>
      </c>
      <c r="V430" s="7" t="s">
        <v>1295</v>
      </c>
      <c r="W430" s="7" t="s">
        <v>1296</v>
      </c>
      <c r="X430" s="7" t="s">
        <v>4</v>
      </c>
    </row>
    <row r="431" s="7" customFormat="1" spans="1:24">
      <c r="A431" s="14"/>
      <c r="O431" s="7" t="s">
        <v>14</v>
      </c>
      <c r="P431" s="7" t="s">
        <v>14</v>
      </c>
      <c r="Q431" s="7" t="s">
        <v>365</v>
      </c>
      <c r="R431" s="7" t="s">
        <v>365</v>
      </c>
      <c r="S431" s="7" t="s">
        <v>365</v>
      </c>
      <c r="T431" s="7" t="s">
        <v>1253</v>
      </c>
      <c r="U431" s="7" t="s">
        <v>1253</v>
      </c>
      <c r="V431" s="7" t="s">
        <v>1253</v>
      </c>
      <c r="W431" s="7" t="s">
        <v>14</v>
      </c>
      <c r="X431" s="7" t="s">
        <v>14</v>
      </c>
    </row>
    <row r="432" s="8" customFormat="1" spans="1:29">
      <c r="A432" s="19"/>
      <c r="B432" s="8" t="s">
        <v>1297</v>
      </c>
      <c r="C432" s="18" t="s">
        <v>45</v>
      </c>
      <c r="D432" s="18" t="s">
        <v>46</v>
      </c>
      <c r="E432" s="21" t="s">
        <v>1298</v>
      </c>
      <c r="F432" s="18" t="s">
        <v>48</v>
      </c>
      <c r="G432" s="18" t="s">
        <v>49</v>
      </c>
      <c r="H432" s="18" t="s">
        <v>50</v>
      </c>
      <c r="I432" s="18" t="s">
        <v>51</v>
      </c>
      <c r="J432" s="18" t="s">
        <v>52</v>
      </c>
      <c r="K432" s="18" t="s">
        <v>53</v>
      </c>
      <c r="L432" s="18" t="s">
        <v>54</v>
      </c>
      <c r="M432" s="18" t="s">
        <v>55</v>
      </c>
      <c r="N432" s="18" t="s">
        <v>56</v>
      </c>
      <c r="O432" s="24" t="s">
        <v>460</v>
      </c>
      <c r="P432" s="25" t="s">
        <v>1234</v>
      </c>
      <c r="Q432" s="26" t="s">
        <v>386</v>
      </c>
      <c r="R432" s="27" t="s">
        <v>459</v>
      </c>
      <c r="S432" s="28"/>
      <c r="T432" s="29"/>
      <c r="U432" s="32"/>
      <c r="V432" s="33"/>
      <c r="W432" s="34"/>
      <c r="X432" s="35"/>
      <c r="Y432" s="38"/>
      <c r="Z432" s="39"/>
      <c r="AA432" s="40"/>
      <c r="AB432" s="41"/>
      <c r="AC432" s="42"/>
    </row>
    <row r="433" s="7" customFormat="1" spans="1:18">
      <c r="A433" s="14"/>
      <c r="O433" s="7" t="s">
        <v>464</v>
      </c>
      <c r="P433" s="7" t="s">
        <v>1244</v>
      </c>
      <c r="Q433" s="7" t="s">
        <v>871</v>
      </c>
      <c r="R433" s="7" t="s">
        <v>4</v>
      </c>
    </row>
    <row r="434" s="7" customFormat="1" spans="1:18">
      <c r="A434" s="14"/>
      <c r="O434" s="7" t="s">
        <v>14</v>
      </c>
      <c r="P434" s="7" t="s">
        <v>14</v>
      </c>
      <c r="Q434" s="7" t="s">
        <v>14</v>
      </c>
      <c r="R434" s="7" t="s">
        <v>14</v>
      </c>
    </row>
    <row r="435" s="8" customFormat="1" spans="1:29">
      <c r="A435" s="19"/>
      <c r="B435" s="8" t="s">
        <v>1299</v>
      </c>
      <c r="C435" s="18" t="s">
        <v>45</v>
      </c>
      <c r="D435" s="18" t="s">
        <v>46</v>
      </c>
      <c r="E435" s="21" t="s">
        <v>1300</v>
      </c>
      <c r="F435" s="18" t="s">
        <v>48</v>
      </c>
      <c r="G435" s="18" t="s">
        <v>49</v>
      </c>
      <c r="H435" s="18" t="s">
        <v>50</v>
      </c>
      <c r="I435" s="18" t="s">
        <v>51</v>
      </c>
      <c r="J435" s="18" t="s">
        <v>52</v>
      </c>
      <c r="K435" s="18" t="s">
        <v>53</v>
      </c>
      <c r="L435" s="18" t="s">
        <v>54</v>
      </c>
      <c r="M435" s="18" t="s">
        <v>55</v>
      </c>
      <c r="N435" s="18" t="s">
        <v>56</v>
      </c>
      <c r="O435" s="24" t="s">
        <v>460</v>
      </c>
      <c r="P435" s="25" t="s">
        <v>1234</v>
      </c>
      <c r="Q435" s="26" t="s">
        <v>386</v>
      </c>
      <c r="R435" s="27" t="s">
        <v>459</v>
      </c>
      <c r="S435" s="28"/>
      <c r="T435" s="29"/>
      <c r="U435" s="32"/>
      <c r="V435" s="33"/>
      <c r="W435" s="34"/>
      <c r="X435" s="35"/>
      <c r="Y435" s="38"/>
      <c r="Z435" s="39"/>
      <c r="AA435" s="40"/>
      <c r="AB435" s="41"/>
      <c r="AC435" s="42"/>
    </row>
    <row r="436" s="7" customFormat="1" spans="1:18">
      <c r="A436" s="14"/>
      <c r="O436" s="7" t="s">
        <v>464</v>
      </c>
      <c r="P436" s="7" t="s">
        <v>1244</v>
      </c>
      <c r="Q436" s="7" t="s">
        <v>871</v>
      </c>
      <c r="R436" s="7" t="s">
        <v>4</v>
      </c>
    </row>
    <row r="437" s="7" customFormat="1" spans="1:18">
      <c r="A437" s="14"/>
      <c r="O437" s="7" t="s">
        <v>14</v>
      </c>
      <c r="P437" s="7" t="s">
        <v>14</v>
      </c>
      <c r="Q437" s="7" t="s">
        <v>14</v>
      </c>
      <c r="R437" s="7" t="s">
        <v>14</v>
      </c>
    </row>
    <row r="438" s="8" customFormat="1" spans="1:29">
      <c r="A438" s="19"/>
      <c r="B438" s="8" t="s">
        <v>1301</v>
      </c>
      <c r="C438" s="18" t="s">
        <v>45</v>
      </c>
      <c r="D438" s="18" t="s">
        <v>46</v>
      </c>
      <c r="E438" s="21" t="s">
        <v>1302</v>
      </c>
      <c r="F438" s="18" t="s">
        <v>48</v>
      </c>
      <c r="G438" s="18" t="s">
        <v>49</v>
      </c>
      <c r="H438" s="18" t="s">
        <v>50</v>
      </c>
      <c r="I438" s="18" t="s">
        <v>51</v>
      </c>
      <c r="J438" s="18" t="s">
        <v>52</v>
      </c>
      <c r="K438" s="18" t="s">
        <v>53</v>
      </c>
      <c r="L438" s="18" t="s">
        <v>54</v>
      </c>
      <c r="M438" s="18" t="s">
        <v>55</v>
      </c>
      <c r="N438" s="18" t="s">
        <v>56</v>
      </c>
      <c r="O438" s="24" t="s">
        <v>460</v>
      </c>
      <c r="P438" s="25" t="s">
        <v>1234</v>
      </c>
      <c r="Q438" s="26" t="s">
        <v>1227</v>
      </c>
      <c r="R438" s="27" t="s">
        <v>1303</v>
      </c>
      <c r="S438" s="28" t="s">
        <v>1304</v>
      </c>
      <c r="T438" s="29" t="s">
        <v>642</v>
      </c>
      <c r="U438" s="32" t="s">
        <v>459</v>
      </c>
      <c r="V438" s="33"/>
      <c r="W438" s="34"/>
      <c r="X438" s="35"/>
      <c r="Y438" s="38"/>
      <c r="Z438" s="39"/>
      <c r="AA438" s="40"/>
      <c r="AB438" s="41"/>
      <c r="AC438" s="42"/>
    </row>
    <row r="439" s="7" customFormat="1" spans="1:21">
      <c r="A439" s="14"/>
      <c r="O439" s="7" t="s">
        <v>464</v>
      </c>
      <c r="P439" s="7" t="s">
        <v>1244</v>
      </c>
      <c r="Q439" s="7" t="s">
        <v>1236</v>
      </c>
      <c r="R439" s="7" t="s">
        <v>1305</v>
      </c>
      <c r="S439" s="7" t="s">
        <v>1306</v>
      </c>
      <c r="T439" s="7" t="s">
        <v>1307</v>
      </c>
      <c r="U439" s="7" t="s">
        <v>4</v>
      </c>
    </row>
    <row r="440" s="7" customFormat="1" spans="1:21">
      <c r="A440" s="14"/>
      <c r="O440" s="7" t="s">
        <v>14</v>
      </c>
      <c r="P440" s="7" t="s">
        <v>14</v>
      </c>
      <c r="Q440" s="7" t="s">
        <v>14</v>
      </c>
      <c r="R440" s="7" t="s">
        <v>69</v>
      </c>
      <c r="S440" s="7" t="s">
        <v>14</v>
      </c>
      <c r="T440" s="7" t="s">
        <v>14</v>
      </c>
      <c r="U440" s="7" t="s">
        <v>14</v>
      </c>
    </row>
    <row r="441" s="8" customFormat="1" spans="1:29">
      <c r="A441" s="19"/>
      <c r="B441" s="8" t="s">
        <v>1308</v>
      </c>
      <c r="C441" s="18" t="s">
        <v>45</v>
      </c>
      <c r="D441" s="18" t="s">
        <v>46</v>
      </c>
      <c r="E441" s="21" t="s">
        <v>1309</v>
      </c>
      <c r="F441" s="18" t="s">
        <v>48</v>
      </c>
      <c r="G441" s="18" t="s">
        <v>49</v>
      </c>
      <c r="H441" s="18" t="s">
        <v>50</v>
      </c>
      <c r="I441" s="18" t="s">
        <v>51</v>
      </c>
      <c r="J441" s="18" t="s">
        <v>52</v>
      </c>
      <c r="K441" s="18" t="s">
        <v>53</v>
      </c>
      <c r="L441" s="18" t="s">
        <v>54</v>
      </c>
      <c r="M441" s="18" t="s">
        <v>55</v>
      </c>
      <c r="N441" s="18" t="s">
        <v>56</v>
      </c>
      <c r="O441" s="24" t="s">
        <v>1310</v>
      </c>
      <c r="P441" s="25" t="s">
        <v>1311</v>
      </c>
      <c r="Q441" s="26" t="s">
        <v>1312</v>
      </c>
      <c r="R441" s="27" t="s">
        <v>1313</v>
      </c>
      <c r="S441" s="28" t="s">
        <v>1314</v>
      </c>
      <c r="T441" s="29" t="s">
        <v>1315</v>
      </c>
      <c r="U441" s="32" t="s">
        <v>868</v>
      </c>
      <c r="V441" s="33" t="s">
        <v>1316</v>
      </c>
      <c r="W441" s="34" t="s">
        <v>1317</v>
      </c>
      <c r="X441" s="35"/>
      <c r="Y441" s="38"/>
      <c r="Z441" s="39"/>
      <c r="AA441" s="40"/>
      <c r="AB441" s="41"/>
      <c r="AC441" s="42"/>
    </row>
    <row r="442" s="7" customFormat="1" spans="1:23">
      <c r="A442" s="14"/>
      <c r="O442" s="7" t="s">
        <v>915</v>
      </c>
      <c r="P442" s="7" t="s">
        <v>917</v>
      </c>
      <c r="Q442" s="7" t="s">
        <v>1318</v>
      </c>
      <c r="R442" s="7" t="s">
        <v>1319</v>
      </c>
      <c r="S442" s="7" t="s">
        <v>1320</v>
      </c>
      <c r="T442" s="7" t="s">
        <v>1321</v>
      </c>
      <c r="U442" s="7" t="s">
        <v>1321</v>
      </c>
      <c r="V442" s="7" t="s">
        <v>1321</v>
      </c>
      <c r="W442" s="7" t="s">
        <v>172</v>
      </c>
    </row>
    <row r="443" s="7" customFormat="1" spans="1:23">
      <c r="A443" s="14"/>
      <c r="O443" s="7" t="s">
        <v>14</v>
      </c>
      <c r="P443" s="7" t="s">
        <v>14</v>
      </c>
      <c r="Q443" s="7" t="s">
        <v>14</v>
      </c>
      <c r="R443" s="7" t="s">
        <v>14</v>
      </c>
      <c r="S443" s="7" t="s">
        <v>365</v>
      </c>
      <c r="T443" s="31" t="s">
        <v>366</v>
      </c>
      <c r="U443" s="31" t="s">
        <v>364</v>
      </c>
      <c r="V443" s="31" t="s">
        <v>367</v>
      </c>
      <c r="W443" s="7" t="s">
        <v>14</v>
      </c>
    </row>
    <row r="444" s="8" customFormat="1" spans="1:29">
      <c r="A444" s="19"/>
      <c r="B444" s="8" t="s">
        <v>1322</v>
      </c>
      <c r="C444" s="18" t="s">
        <v>45</v>
      </c>
      <c r="D444" s="18" t="s">
        <v>46</v>
      </c>
      <c r="E444" s="21" t="s">
        <v>1323</v>
      </c>
      <c r="F444" s="18" t="s">
        <v>48</v>
      </c>
      <c r="G444" s="18" t="s">
        <v>49</v>
      </c>
      <c r="H444" s="18" t="s">
        <v>50</v>
      </c>
      <c r="I444" s="18" t="s">
        <v>51</v>
      </c>
      <c r="J444" s="18" t="s">
        <v>52</v>
      </c>
      <c r="K444" s="18" t="s">
        <v>53</v>
      </c>
      <c r="L444" s="18" t="s">
        <v>54</v>
      </c>
      <c r="M444" s="18" t="s">
        <v>55</v>
      </c>
      <c r="N444" s="18" t="s">
        <v>56</v>
      </c>
      <c r="O444" s="24" t="s">
        <v>1310</v>
      </c>
      <c r="P444" s="25" t="s">
        <v>1311</v>
      </c>
      <c r="Q444" s="26" t="s">
        <v>460</v>
      </c>
      <c r="R444" s="27" t="s">
        <v>354</v>
      </c>
      <c r="S444" s="28" t="s">
        <v>540</v>
      </c>
      <c r="T444" s="29" t="s">
        <v>355</v>
      </c>
      <c r="U444" s="32" t="s">
        <v>1324</v>
      </c>
      <c r="V444" s="33" t="s">
        <v>1325</v>
      </c>
      <c r="W444" s="34" t="s">
        <v>352</v>
      </c>
      <c r="X444" s="35" t="s">
        <v>1326</v>
      </c>
      <c r="Y444" s="38" t="s">
        <v>1327</v>
      </c>
      <c r="Z444" s="39" t="s">
        <v>1328</v>
      </c>
      <c r="AA444" s="40"/>
      <c r="AB444" s="41"/>
      <c r="AC444" s="42"/>
    </row>
    <row r="445" s="7" customFormat="1" spans="1:26">
      <c r="A445" s="14"/>
      <c r="O445" s="7" t="s">
        <v>915</v>
      </c>
      <c r="P445" s="7" t="s">
        <v>917</v>
      </c>
      <c r="Q445" s="7" t="s">
        <v>464</v>
      </c>
      <c r="R445" s="7" t="s">
        <v>1329</v>
      </c>
      <c r="S445" s="7" t="s">
        <v>1329</v>
      </c>
      <c r="T445" s="7" t="s">
        <v>1329</v>
      </c>
      <c r="U445" s="7" t="s">
        <v>360</v>
      </c>
      <c r="V445" s="7" t="s">
        <v>1330</v>
      </c>
      <c r="W445" s="7" t="s">
        <v>1331</v>
      </c>
      <c r="X445" s="7" t="s">
        <v>1332</v>
      </c>
      <c r="Y445" s="7" t="s">
        <v>1333</v>
      </c>
      <c r="Z445" s="7" t="s">
        <v>1334</v>
      </c>
    </row>
    <row r="446" s="7" customFormat="1" spans="1:26">
      <c r="A446" s="14"/>
      <c r="O446" s="7" t="s">
        <v>14</v>
      </c>
      <c r="P446" s="7" t="s">
        <v>14</v>
      </c>
      <c r="Q446" s="7" t="s">
        <v>14</v>
      </c>
      <c r="R446" s="31" t="s">
        <v>366</v>
      </c>
      <c r="S446" s="31" t="s">
        <v>364</v>
      </c>
      <c r="T446" s="31" t="s">
        <v>367</v>
      </c>
      <c r="U446" s="7" t="s">
        <v>14</v>
      </c>
      <c r="V446" s="7" t="s">
        <v>365</v>
      </c>
      <c r="W446" s="7" t="s">
        <v>365</v>
      </c>
      <c r="X446" s="7" t="s">
        <v>14</v>
      </c>
      <c r="Y446" s="7" t="s">
        <v>14</v>
      </c>
      <c r="Z446" s="7" t="s">
        <v>14</v>
      </c>
    </row>
    <row r="447" s="8" customFormat="1" spans="1:29">
      <c r="A447" s="19"/>
      <c r="B447" s="8" t="s">
        <v>1335</v>
      </c>
      <c r="C447" s="18" t="s">
        <v>45</v>
      </c>
      <c r="D447" s="18" t="s">
        <v>46</v>
      </c>
      <c r="E447" s="21" t="s">
        <v>1336</v>
      </c>
      <c r="F447" s="18" t="s">
        <v>48</v>
      </c>
      <c r="G447" s="18" t="s">
        <v>49</v>
      </c>
      <c r="H447" s="18" t="s">
        <v>50</v>
      </c>
      <c r="I447" s="18" t="s">
        <v>51</v>
      </c>
      <c r="J447" s="18" t="s">
        <v>52</v>
      </c>
      <c r="K447" s="18" t="s">
        <v>53</v>
      </c>
      <c r="L447" s="18" t="s">
        <v>54</v>
      </c>
      <c r="M447" s="18" t="s">
        <v>55</v>
      </c>
      <c r="N447" s="18" t="s">
        <v>56</v>
      </c>
      <c r="O447" s="24" t="s">
        <v>1310</v>
      </c>
      <c r="P447" s="25" t="s">
        <v>1311</v>
      </c>
      <c r="Q447" s="26" t="s">
        <v>725</v>
      </c>
      <c r="R447" s="27"/>
      <c r="S447" s="28"/>
      <c r="T447" s="29"/>
      <c r="U447" s="32"/>
      <c r="V447" s="33"/>
      <c r="W447" s="34"/>
      <c r="X447" s="35"/>
      <c r="Y447" s="38"/>
      <c r="Z447" s="39"/>
      <c r="AA447" s="40"/>
      <c r="AB447" s="41"/>
      <c r="AC447" s="42"/>
    </row>
    <row r="448" s="7" customFormat="1" spans="1:17">
      <c r="A448" s="14"/>
      <c r="O448" s="7" t="s">
        <v>915</v>
      </c>
      <c r="P448" s="7" t="s">
        <v>917</v>
      </c>
      <c r="Q448" s="7" t="s">
        <v>1337</v>
      </c>
    </row>
    <row r="449" s="7" customFormat="1" spans="1:17">
      <c r="A449" s="14"/>
      <c r="O449" s="7" t="s">
        <v>14</v>
      </c>
      <c r="P449" s="7" t="s">
        <v>14</v>
      </c>
      <c r="Q449" s="7" t="s">
        <v>14</v>
      </c>
    </row>
    <row r="450" s="8" customFormat="1" spans="1:29">
      <c r="A450" s="19"/>
      <c r="B450" s="8" t="s">
        <v>1338</v>
      </c>
      <c r="C450" s="18" t="s">
        <v>45</v>
      </c>
      <c r="D450" s="18" t="s">
        <v>46</v>
      </c>
      <c r="E450" s="21" t="s">
        <v>1339</v>
      </c>
      <c r="F450" s="18" t="s">
        <v>48</v>
      </c>
      <c r="G450" s="18" t="s">
        <v>49</v>
      </c>
      <c r="H450" s="18" t="s">
        <v>50</v>
      </c>
      <c r="I450" s="18" t="s">
        <v>51</v>
      </c>
      <c r="J450" s="18" t="s">
        <v>52</v>
      </c>
      <c r="K450" s="18" t="s">
        <v>53</v>
      </c>
      <c r="L450" s="18" t="s">
        <v>54</v>
      </c>
      <c r="M450" s="18" t="s">
        <v>55</v>
      </c>
      <c r="N450" s="18" t="s">
        <v>56</v>
      </c>
      <c r="O450" s="24" t="s">
        <v>1340</v>
      </c>
      <c r="P450" s="25" t="s">
        <v>1341</v>
      </c>
      <c r="Q450" s="26" t="s">
        <v>1342</v>
      </c>
      <c r="R450" s="27"/>
      <c r="S450" s="28"/>
      <c r="T450" s="29"/>
      <c r="U450" s="32"/>
      <c r="V450" s="33"/>
      <c r="W450" s="34"/>
      <c r="X450" s="35"/>
      <c r="Y450" s="38"/>
      <c r="Z450" s="39"/>
      <c r="AA450" s="40"/>
      <c r="AB450" s="41"/>
      <c r="AC450" s="42"/>
    </row>
    <row r="451" s="7" customFormat="1" spans="1:17">
      <c r="A451" s="14"/>
      <c r="O451" s="7" t="s">
        <v>1343</v>
      </c>
      <c r="P451" s="7" t="s">
        <v>1344</v>
      </c>
      <c r="Q451" s="7" t="s">
        <v>1345</v>
      </c>
    </row>
    <row r="452" s="7" customFormat="1" spans="1:17">
      <c r="A452" s="14"/>
      <c r="O452" s="7" t="s">
        <v>14</v>
      </c>
      <c r="P452" s="7" t="s">
        <v>14</v>
      </c>
      <c r="Q452" s="7" t="s">
        <v>14</v>
      </c>
    </row>
    <row r="453" s="8" customFormat="1" spans="1:29">
      <c r="A453" s="19"/>
      <c r="B453" s="8" t="s">
        <v>1346</v>
      </c>
      <c r="C453" s="18" t="s">
        <v>45</v>
      </c>
      <c r="D453" s="18" t="s">
        <v>46</v>
      </c>
      <c r="E453" s="21" t="s">
        <v>1347</v>
      </c>
      <c r="F453" s="18" t="s">
        <v>48</v>
      </c>
      <c r="G453" s="18" t="s">
        <v>49</v>
      </c>
      <c r="H453" s="18" t="s">
        <v>50</v>
      </c>
      <c r="I453" s="18" t="s">
        <v>51</v>
      </c>
      <c r="J453" s="18" t="s">
        <v>52</v>
      </c>
      <c r="K453" s="18" t="s">
        <v>53</v>
      </c>
      <c r="L453" s="18" t="s">
        <v>54</v>
      </c>
      <c r="M453" s="18" t="s">
        <v>55</v>
      </c>
      <c r="N453" s="18" t="s">
        <v>56</v>
      </c>
      <c r="O453" s="24" t="s">
        <v>1340</v>
      </c>
      <c r="P453" s="25" t="s">
        <v>1348</v>
      </c>
      <c r="Q453" s="26" t="s">
        <v>1349</v>
      </c>
      <c r="R453" s="27"/>
      <c r="S453" s="28"/>
      <c r="T453" s="29"/>
      <c r="U453" s="32"/>
      <c r="V453" s="33"/>
      <c r="W453" s="34"/>
      <c r="X453" s="35"/>
      <c r="Y453" s="38"/>
      <c r="Z453" s="39"/>
      <c r="AA453" s="40"/>
      <c r="AB453" s="41"/>
      <c r="AC453" s="42"/>
    </row>
    <row r="454" s="7" customFormat="1" spans="1:17">
      <c r="A454" s="14"/>
      <c r="O454" s="7" t="s">
        <v>1343</v>
      </c>
      <c r="P454" s="7" t="s">
        <v>1350</v>
      </c>
      <c r="Q454" s="7" t="s">
        <v>1351</v>
      </c>
    </row>
    <row r="455" s="7" customFormat="1" spans="1:17">
      <c r="A455" s="14"/>
      <c r="O455" s="7" t="s">
        <v>14</v>
      </c>
      <c r="P455" s="7" t="s">
        <v>14</v>
      </c>
      <c r="Q455" s="7" t="s">
        <v>14</v>
      </c>
    </row>
    <row r="456" s="8" customFormat="1" spans="1:29">
      <c r="A456" s="19"/>
      <c r="B456" s="8" t="s">
        <v>1352</v>
      </c>
      <c r="C456" s="18" t="s">
        <v>45</v>
      </c>
      <c r="D456" s="18" t="s">
        <v>46</v>
      </c>
      <c r="E456" s="21" t="s">
        <v>1353</v>
      </c>
      <c r="F456" s="18" t="s">
        <v>48</v>
      </c>
      <c r="G456" s="18" t="s">
        <v>49</v>
      </c>
      <c r="H456" s="18" t="s">
        <v>50</v>
      </c>
      <c r="I456" s="18" t="s">
        <v>51</v>
      </c>
      <c r="J456" s="18" t="s">
        <v>52</v>
      </c>
      <c r="K456" s="18" t="s">
        <v>53</v>
      </c>
      <c r="L456" s="18" t="s">
        <v>54</v>
      </c>
      <c r="M456" s="18" t="s">
        <v>55</v>
      </c>
      <c r="N456" s="18" t="s">
        <v>56</v>
      </c>
      <c r="O456" s="24" t="s">
        <v>1354</v>
      </c>
      <c r="P456" s="25" t="s">
        <v>1355</v>
      </c>
      <c r="Q456" s="26"/>
      <c r="R456" s="27"/>
      <c r="S456" s="28"/>
      <c r="T456" s="29"/>
      <c r="U456" s="32"/>
      <c r="V456" s="33"/>
      <c r="W456" s="34"/>
      <c r="X456" s="35"/>
      <c r="Y456" s="38"/>
      <c r="Z456" s="39"/>
      <c r="AA456" s="40"/>
      <c r="AB456" s="41"/>
      <c r="AC456" s="42"/>
    </row>
    <row r="457" s="7" customFormat="1" spans="1:16">
      <c r="A457" s="14"/>
      <c r="O457" s="7" t="s">
        <v>1356</v>
      </c>
      <c r="P457" s="7" t="s">
        <v>1357</v>
      </c>
    </row>
    <row r="458" s="7" customFormat="1" spans="1:16">
      <c r="A458" s="14"/>
      <c r="O458" s="7" t="s">
        <v>14</v>
      </c>
      <c r="P458" s="7" t="s">
        <v>14</v>
      </c>
    </row>
    <row r="459" s="8" customFormat="1" spans="1:29">
      <c r="A459" s="19"/>
      <c r="B459" s="8" t="s">
        <v>1358</v>
      </c>
      <c r="C459" s="18" t="s">
        <v>45</v>
      </c>
      <c r="D459" s="18" t="s">
        <v>46</v>
      </c>
      <c r="E459" s="21" t="s">
        <v>1359</v>
      </c>
      <c r="F459" s="18" t="s">
        <v>48</v>
      </c>
      <c r="G459" s="18" t="s">
        <v>49</v>
      </c>
      <c r="H459" s="18" t="s">
        <v>50</v>
      </c>
      <c r="I459" s="18" t="s">
        <v>51</v>
      </c>
      <c r="J459" s="18" t="s">
        <v>52</v>
      </c>
      <c r="K459" s="18" t="s">
        <v>53</v>
      </c>
      <c r="L459" s="18" t="s">
        <v>54</v>
      </c>
      <c r="M459" s="18" t="s">
        <v>55</v>
      </c>
      <c r="N459" s="18" t="s">
        <v>56</v>
      </c>
      <c r="O459" s="24" t="s">
        <v>911</v>
      </c>
      <c r="P459" s="25" t="s">
        <v>1360</v>
      </c>
      <c r="Q459" s="26" t="s">
        <v>1361</v>
      </c>
      <c r="R459" s="27" t="s">
        <v>642</v>
      </c>
      <c r="S459" s="28" t="s">
        <v>893</v>
      </c>
      <c r="T459" s="29" t="s">
        <v>1362</v>
      </c>
      <c r="U459" s="32" t="s">
        <v>1363</v>
      </c>
      <c r="V459" s="33" t="s">
        <v>1364</v>
      </c>
      <c r="W459" s="34" t="s">
        <v>411</v>
      </c>
      <c r="X459" s="35"/>
      <c r="Y459" s="38"/>
      <c r="Z459" s="39"/>
      <c r="AA459" s="40"/>
      <c r="AB459" s="41"/>
      <c r="AC459" s="42"/>
    </row>
    <row r="460" s="7" customFormat="1" spans="1:23">
      <c r="A460" s="14"/>
      <c r="O460" s="7" t="s">
        <v>464</v>
      </c>
      <c r="P460" s="7" t="s">
        <v>1365</v>
      </c>
      <c r="Q460" s="7" t="s">
        <v>1366</v>
      </c>
      <c r="R460" s="7" t="s">
        <v>1367</v>
      </c>
      <c r="S460" s="7" t="s">
        <v>1368</v>
      </c>
      <c r="T460" s="49" t="s">
        <v>1369</v>
      </c>
      <c r="U460" s="7" t="s">
        <v>1370</v>
      </c>
      <c r="V460" s="7" t="s">
        <v>1371</v>
      </c>
      <c r="W460" s="7" t="s">
        <v>1372</v>
      </c>
    </row>
    <row r="461" s="7" customFormat="1" spans="1:23">
      <c r="A461" s="14"/>
      <c r="O461" s="7" t="s">
        <v>14</v>
      </c>
      <c r="P461" s="7" t="s">
        <v>14</v>
      </c>
      <c r="Q461" s="7" t="s">
        <v>14</v>
      </c>
      <c r="R461" s="7" t="s">
        <v>14</v>
      </c>
      <c r="S461" s="7" t="s">
        <v>14</v>
      </c>
      <c r="T461" s="49" t="s">
        <v>14</v>
      </c>
      <c r="U461" s="7" t="s">
        <v>14</v>
      </c>
      <c r="V461" s="7" t="s">
        <v>14</v>
      </c>
      <c r="W461" s="7" t="s">
        <v>14</v>
      </c>
    </row>
    <row r="462" s="8" customFormat="1" spans="1:29">
      <c r="A462" s="19"/>
      <c r="B462" s="8" t="s">
        <v>1373</v>
      </c>
      <c r="C462" s="18" t="s">
        <v>45</v>
      </c>
      <c r="D462" s="18" t="s">
        <v>46</v>
      </c>
      <c r="E462" s="21" t="s">
        <v>1374</v>
      </c>
      <c r="F462" s="18" t="s">
        <v>48</v>
      </c>
      <c r="G462" s="18" t="s">
        <v>49</v>
      </c>
      <c r="H462" s="18" t="s">
        <v>50</v>
      </c>
      <c r="I462" s="18" t="s">
        <v>51</v>
      </c>
      <c r="J462" s="18" t="s">
        <v>52</v>
      </c>
      <c r="K462" s="18" t="s">
        <v>53</v>
      </c>
      <c r="L462" s="18" t="s">
        <v>54</v>
      </c>
      <c r="M462" s="18" t="s">
        <v>55</v>
      </c>
      <c r="N462" s="18" t="s">
        <v>56</v>
      </c>
      <c r="O462" s="24" t="s">
        <v>1375</v>
      </c>
      <c r="P462" s="25" t="s">
        <v>1376</v>
      </c>
      <c r="Q462" s="26" t="s">
        <v>911</v>
      </c>
      <c r="R462" s="27"/>
      <c r="S462" s="28"/>
      <c r="T462" s="29"/>
      <c r="U462" s="32"/>
      <c r="V462" s="33"/>
      <c r="W462" s="34"/>
      <c r="X462" s="35"/>
      <c r="Y462" s="38"/>
      <c r="Z462" s="39"/>
      <c r="AA462" s="40"/>
      <c r="AB462" s="41"/>
      <c r="AC462" s="42"/>
    </row>
    <row r="463" s="7" customFormat="1" spans="1:17">
      <c r="A463" s="14"/>
      <c r="O463" s="7" t="s">
        <v>1377</v>
      </c>
      <c r="P463" s="7" t="s">
        <v>1378</v>
      </c>
      <c r="Q463" s="7" t="s">
        <v>464</v>
      </c>
    </row>
    <row r="464" s="7" customFormat="1" spans="1:17">
      <c r="A464" s="14"/>
      <c r="O464" s="7" t="s">
        <v>14</v>
      </c>
      <c r="P464" s="7" t="s">
        <v>365</v>
      </c>
      <c r="Q464" s="7" t="s">
        <v>14</v>
      </c>
    </row>
    <row r="465" s="8" customFormat="1" spans="1:29">
      <c r="A465" s="19"/>
      <c r="B465" s="8" t="s">
        <v>1379</v>
      </c>
      <c r="C465" s="18" t="s">
        <v>45</v>
      </c>
      <c r="D465" s="18" t="s">
        <v>46</v>
      </c>
      <c r="E465" s="21" t="s">
        <v>1380</v>
      </c>
      <c r="F465" s="18" t="s">
        <v>48</v>
      </c>
      <c r="G465" s="18" t="s">
        <v>49</v>
      </c>
      <c r="H465" s="18" t="s">
        <v>50</v>
      </c>
      <c r="I465" s="18" t="s">
        <v>51</v>
      </c>
      <c r="J465" s="18" t="s">
        <v>52</v>
      </c>
      <c r="K465" s="18" t="s">
        <v>53</v>
      </c>
      <c r="L465" s="18" t="s">
        <v>54</v>
      </c>
      <c r="M465" s="18" t="s">
        <v>55</v>
      </c>
      <c r="N465" s="18" t="s">
        <v>56</v>
      </c>
      <c r="O465" s="24" t="s">
        <v>1381</v>
      </c>
      <c r="P465" s="25" t="s">
        <v>1382</v>
      </c>
      <c r="Q465" s="26"/>
      <c r="R465" s="27"/>
      <c r="S465" s="28"/>
      <c r="T465" s="29"/>
      <c r="U465" s="32"/>
      <c r="V465" s="33"/>
      <c r="W465" s="34"/>
      <c r="X465" s="35"/>
      <c r="Y465" s="38"/>
      <c r="Z465" s="39"/>
      <c r="AA465" s="40"/>
      <c r="AB465" s="41"/>
      <c r="AC465" s="42"/>
    </row>
    <row r="466" s="7" customFormat="1" spans="1:16">
      <c r="A466" s="14"/>
      <c r="O466" s="7" t="s">
        <v>871</v>
      </c>
      <c r="P466" s="7" t="s">
        <v>1383</v>
      </c>
    </row>
    <row r="467" s="7" customFormat="1" spans="1:16">
      <c r="A467" s="14"/>
      <c r="O467" s="7" t="s">
        <v>14</v>
      </c>
      <c r="P467" s="7" t="s">
        <v>14</v>
      </c>
    </row>
    <row r="468" s="8" customFormat="1" spans="1:29">
      <c r="A468" s="19"/>
      <c r="B468" s="8" t="s">
        <v>1384</v>
      </c>
      <c r="C468" s="18" t="s">
        <v>45</v>
      </c>
      <c r="D468" s="18" t="s">
        <v>46</v>
      </c>
      <c r="E468" s="21" t="s">
        <v>1385</v>
      </c>
      <c r="F468" s="18" t="s">
        <v>48</v>
      </c>
      <c r="G468" s="18" t="s">
        <v>49</v>
      </c>
      <c r="H468" s="18" t="s">
        <v>50</v>
      </c>
      <c r="I468" s="18" t="s">
        <v>51</v>
      </c>
      <c r="J468" s="18" t="s">
        <v>52</v>
      </c>
      <c r="K468" s="18" t="s">
        <v>53</v>
      </c>
      <c r="L468" s="18" t="s">
        <v>54</v>
      </c>
      <c r="M468" s="18" t="s">
        <v>55</v>
      </c>
      <c r="N468" s="18" t="s">
        <v>56</v>
      </c>
      <c r="O468" s="24" t="s">
        <v>1386</v>
      </c>
      <c r="P468" s="25"/>
      <c r="Q468" s="26"/>
      <c r="R468" s="27"/>
      <c r="S468" s="28"/>
      <c r="T468" s="29"/>
      <c r="U468" s="32"/>
      <c r="V468" s="33"/>
      <c r="W468" s="34"/>
      <c r="X468" s="35"/>
      <c r="Y468" s="38"/>
      <c r="Z468" s="39"/>
      <c r="AA468" s="40"/>
      <c r="AB468" s="41"/>
      <c r="AC468" s="42"/>
    </row>
    <row r="469" s="7" customFormat="1" spans="1:15">
      <c r="A469" s="14"/>
      <c r="O469" s="7" t="s">
        <v>1387</v>
      </c>
    </row>
    <row r="470" s="7" customFormat="1" spans="1:15">
      <c r="A470" s="14"/>
      <c r="O470" s="7" t="s">
        <v>14</v>
      </c>
    </row>
    <row r="471" s="8" customFormat="1" spans="1:29">
      <c r="A471" s="19"/>
      <c r="B471" s="8" t="s">
        <v>1388</v>
      </c>
      <c r="C471" s="18" t="s">
        <v>45</v>
      </c>
      <c r="D471" s="18" t="s">
        <v>46</v>
      </c>
      <c r="E471" s="21" t="s">
        <v>1389</v>
      </c>
      <c r="F471" s="18" t="s">
        <v>48</v>
      </c>
      <c r="G471" s="18" t="s">
        <v>49</v>
      </c>
      <c r="H471" s="18" t="s">
        <v>50</v>
      </c>
      <c r="I471" s="18" t="s">
        <v>51</v>
      </c>
      <c r="J471" s="18" t="s">
        <v>52</v>
      </c>
      <c r="K471" s="18" t="s">
        <v>53</v>
      </c>
      <c r="L471" s="18" t="s">
        <v>54</v>
      </c>
      <c r="M471" s="18" t="s">
        <v>55</v>
      </c>
      <c r="N471" s="18" t="s">
        <v>56</v>
      </c>
      <c r="O471" s="24" t="s">
        <v>1390</v>
      </c>
      <c r="P471" s="25" t="s">
        <v>1391</v>
      </c>
      <c r="Q471" s="26" t="s">
        <v>1382</v>
      </c>
      <c r="R471" s="27"/>
      <c r="S471" s="28"/>
      <c r="T471" s="29"/>
      <c r="U471" s="32"/>
      <c r="V471" s="33"/>
      <c r="W471" s="34"/>
      <c r="X471" s="35"/>
      <c r="Y471" s="38"/>
      <c r="Z471" s="39"/>
      <c r="AA471" s="40"/>
      <c r="AB471" s="41"/>
      <c r="AC471" s="42"/>
    </row>
    <row r="472" s="7" customFormat="1" spans="1:17">
      <c r="A472" s="14"/>
      <c r="O472" s="7" t="s">
        <v>871</v>
      </c>
      <c r="P472" s="7" t="s">
        <v>1392</v>
      </c>
      <c r="Q472" s="7" t="s">
        <v>1393</v>
      </c>
    </row>
    <row r="473" s="7" customFormat="1" spans="1:17">
      <c r="A473" s="14"/>
      <c r="O473" s="7" t="s">
        <v>14</v>
      </c>
      <c r="P473" s="7" t="s">
        <v>14</v>
      </c>
      <c r="Q473" s="7" t="s">
        <v>14</v>
      </c>
    </row>
    <row r="474" s="8" customFormat="1" spans="1:29">
      <c r="A474" s="19"/>
      <c r="B474" s="8" t="s">
        <v>1394</v>
      </c>
      <c r="C474" s="18" t="s">
        <v>45</v>
      </c>
      <c r="D474" s="18" t="s">
        <v>46</v>
      </c>
      <c r="E474" s="21" t="s">
        <v>1395</v>
      </c>
      <c r="F474" s="18" t="s">
        <v>48</v>
      </c>
      <c r="G474" s="18" t="s">
        <v>49</v>
      </c>
      <c r="H474" s="18" t="s">
        <v>50</v>
      </c>
      <c r="I474" s="18" t="s">
        <v>51</v>
      </c>
      <c r="J474" s="18" t="s">
        <v>52</v>
      </c>
      <c r="K474" s="18" t="s">
        <v>53</v>
      </c>
      <c r="L474" s="18" t="s">
        <v>54</v>
      </c>
      <c r="M474" s="18" t="s">
        <v>55</v>
      </c>
      <c r="N474" s="18" t="s">
        <v>56</v>
      </c>
      <c r="O474" s="24" t="s">
        <v>391</v>
      </c>
      <c r="P474" s="25"/>
      <c r="Q474" s="26"/>
      <c r="R474" s="27"/>
      <c r="S474" s="28"/>
      <c r="T474" s="29"/>
      <c r="U474" s="32"/>
      <c r="V474" s="33"/>
      <c r="W474" s="34"/>
      <c r="X474" s="35"/>
      <c r="Y474" s="38"/>
      <c r="Z474" s="39"/>
      <c r="AA474" s="40"/>
      <c r="AB474" s="41"/>
      <c r="AC474" s="42"/>
    </row>
    <row r="475" s="7" customFormat="1" spans="1:15">
      <c r="A475" s="14"/>
      <c r="O475" s="7" t="s">
        <v>139</v>
      </c>
    </row>
    <row r="476" s="7" customFormat="1" spans="1:15">
      <c r="A476" s="14"/>
      <c r="O476" s="7" t="s">
        <v>14</v>
      </c>
    </row>
    <row r="477" s="8" customFormat="1" spans="1:29">
      <c r="A477" s="19"/>
      <c r="B477" s="8" t="s">
        <v>1396</v>
      </c>
      <c r="C477" s="18" t="s">
        <v>45</v>
      </c>
      <c r="D477" s="18" t="s">
        <v>46</v>
      </c>
      <c r="E477" s="21" t="s">
        <v>1397</v>
      </c>
      <c r="F477" s="18" t="s">
        <v>48</v>
      </c>
      <c r="G477" s="18" t="s">
        <v>49</v>
      </c>
      <c r="H477" s="18" t="s">
        <v>50</v>
      </c>
      <c r="I477" s="18" t="s">
        <v>51</v>
      </c>
      <c r="J477" s="18" t="s">
        <v>52</v>
      </c>
      <c r="K477" s="18" t="s">
        <v>53</v>
      </c>
      <c r="L477" s="18" t="s">
        <v>54</v>
      </c>
      <c r="M477" s="18" t="s">
        <v>55</v>
      </c>
      <c r="N477" s="18" t="s">
        <v>56</v>
      </c>
      <c r="O477" s="24" t="s">
        <v>911</v>
      </c>
      <c r="P477" s="25" t="s">
        <v>1360</v>
      </c>
      <c r="Q477" s="26" t="s">
        <v>1398</v>
      </c>
      <c r="R477" s="27" t="s">
        <v>1399</v>
      </c>
      <c r="S477" s="28" t="s">
        <v>1400</v>
      </c>
      <c r="T477" s="29" t="s">
        <v>1401</v>
      </c>
      <c r="U477" s="32" t="s">
        <v>1402</v>
      </c>
      <c r="V477" s="33"/>
      <c r="W477" s="34"/>
      <c r="X477" s="35"/>
      <c r="Y477" s="38"/>
      <c r="Z477" s="39"/>
      <c r="AA477" s="40"/>
      <c r="AB477" s="41"/>
      <c r="AC477" s="42"/>
    </row>
    <row r="478" s="7" customFormat="1" spans="1:21">
      <c r="A478" s="14"/>
      <c r="O478" s="7" t="s">
        <v>464</v>
      </c>
      <c r="P478" s="7" t="s">
        <v>1403</v>
      </c>
      <c r="Q478" s="7" t="s">
        <v>1404</v>
      </c>
      <c r="R478" s="7" t="s">
        <v>1082</v>
      </c>
      <c r="S478" s="7" t="s">
        <v>1083</v>
      </c>
      <c r="T478" s="7" t="s">
        <v>1405</v>
      </c>
      <c r="U478" s="7" t="s">
        <v>1406</v>
      </c>
    </row>
    <row r="479" s="7" customFormat="1" spans="1:21">
      <c r="A479" s="14"/>
      <c r="O479" s="7" t="s">
        <v>14</v>
      </c>
      <c r="P479" s="7" t="s">
        <v>14</v>
      </c>
      <c r="Q479" s="7" t="s">
        <v>14</v>
      </c>
      <c r="R479" s="7" t="s">
        <v>482</v>
      </c>
      <c r="S479" s="7" t="s">
        <v>482</v>
      </c>
      <c r="T479" s="7" t="s">
        <v>1407</v>
      </c>
      <c r="U479" s="7" t="s">
        <v>14</v>
      </c>
    </row>
    <row r="480" s="8" customFormat="1" spans="1:29">
      <c r="A480" s="19"/>
      <c r="B480" s="8" t="s">
        <v>1408</v>
      </c>
      <c r="C480" s="18" t="s">
        <v>45</v>
      </c>
      <c r="D480" s="18" t="s">
        <v>46</v>
      </c>
      <c r="E480" s="21" t="s">
        <v>1409</v>
      </c>
      <c r="F480" s="18" t="s">
        <v>48</v>
      </c>
      <c r="G480" s="18" t="s">
        <v>49</v>
      </c>
      <c r="H480" s="18" t="s">
        <v>50</v>
      </c>
      <c r="I480" s="18" t="s">
        <v>51</v>
      </c>
      <c r="J480" s="18" t="s">
        <v>52</v>
      </c>
      <c r="K480" s="18" t="s">
        <v>53</v>
      </c>
      <c r="L480" s="18" t="s">
        <v>54</v>
      </c>
      <c r="M480" s="18" t="s">
        <v>55</v>
      </c>
      <c r="N480" s="18" t="s">
        <v>56</v>
      </c>
      <c r="O480" s="24" t="s">
        <v>911</v>
      </c>
      <c r="P480" s="25" t="s">
        <v>1360</v>
      </c>
      <c r="Q480" s="26" t="s">
        <v>642</v>
      </c>
      <c r="R480" s="27" t="s">
        <v>893</v>
      </c>
      <c r="S480" s="28" t="s">
        <v>1410</v>
      </c>
      <c r="T480" s="29" t="s">
        <v>1411</v>
      </c>
      <c r="U480" s="32"/>
      <c r="V480" s="33"/>
      <c r="W480" s="34"/>
      <c r="X480" s="35"/>
      <c r="Y480" s="38"/>
      <c r="Z480" s="39"/>
      <c r="AA480" s="40"/>
      <c r="AB480" s="41"/>
      <c r="AC480" s="42"/>
    </row>
    <row r="481" s="7" customFormat="1" spans="1:20">
      <c r="A481" s="14"/>
      <c r="O481" s="7" t="s">
        <v>464</v>
      </c>
      <c r="P481" s="7" t="s">
        <v>1403</v>
      </c>
      <c r="Q481" s="7" t="s">
        <v>1412</v>
      </c>
      <c r="R481" s="7" t="s">
        <v>1413</v>
      </c>
      <c r="S481" s="7" t="s">
        <v>1414</v>
      </c>
      <c r="T481" s="7" t="s">
        <v>414</v>
      </c>
    </row>
    <row r="482" s="7" customFormat="1" spans="1:20">
      <c r="A482" s="14"/>
      <c r="O482" s="7" t="s">
        <v>14</v>
      </c>
      <c r="P482" s="7" t="s">
        <v>14</v>
      </c>
      <c r="Q482" s="7" t="s">
        <v>14</v>
      </c>
      <c r="R482" s="7" t="s">
        <v>14</v>
      </c>
      <c r="S482" s="7" t="s">
        <v>14</v>
      </c>
      <c r="T482" s="7" t="s">
        <v>14</v>
      </c>
    </row>
    <row r="483" s="8" customFormat="1" spans="1:29">
      <c r="A483" s="19"/>
      <c r="B483" s="8" t="s">
        <v>1415</v>
      </c>
      <c r="C483" s="18" t="s">
        <v>45</v>
      </c>
      <c r="D483" s="18" t="s">
        <v>46</v>
      </c>
      <c r="E483" s="21" t="s">
        <v>1416</v>
      </c>
      <c r="F483" s="18" t="s">
        <v>48</v>
      </c>
      <c r="G483" s="18" t="s">
        <v>49</v>
      </c>
      <c r="H483" s="18" t="s">
        <v>50</v>
      </c>
      <c r="I483" s="18" t="s">
        <v>51</v>
      </c>
      <c r="J483" s="18" t="s">
        <v>52</v>
      </c>
      <c r="K483" s="18" t="s">
        <v>53</v>
      </c>
      <c r="L483" s="18" t="s">
        <v>54</v>
      </c>
      <c r="M483" s="18" t="s">
        <v>55</v>
      </c>
      <c r="N483" s="18" t="s">
        <v>56</v>
      </c>
      <c r="O483" s="24" t="s">
        <v>1214</v>
      </c>
      <c r="P483" s="25" t="s">
        <v>1417</v>
      </c>
      <c r="Q483" s="26" t="s">
        <v>1418</v>
      </c>
      <c r="R483" s="27" t="s">
        <v>1419</v>
      </c>
      <c r="S483" s="28"/>
      <c r="T483" s="29"/>
      <c r="U483" s="32"/>
      <c r="V483" s="33"/>
      <c r="W483" s="34"/>
      <c r="X483" s="35"/>
      <c r="Y483" s="38"/>
      <c r="Z483" s="39"/>
      <c r="AA483" s="40"/>
      <c r="AB483" s="41"/>
      <c r="AC483" s="42"/>
    </row>
    <row r="484" s="7" customFormat="1" spans="1:18">
      <c r="A484" s="14"/>
      <c r="O484" s="7" t="s">
        <v>871</v>
      </c>
      <c r="P484" s="7" t="s">
        <v>1420</v>
      </c>
      <c r="Q484" s="7" t="s">
        <v>1421</v>
      </c>
      <c r="R484" s="7" t="s">
        <v>1422</v>
      </c>
    </row>
    <row r="485" s="7" customFormat="1" spans="1:18">
      <c r="A485" s="14"/>
      <c r="O485" s="7" t="s">
        <v>14</v>
      </c>
      <c r="P485" s="7" t="s">
        <v>14</v>
      </c>
      <c r="Q485" s="7" t="s">
        <v>14</v>
      </c>
      <c r="R485" s="7" t="s">
        <v>14</v>
      </c>
    </row>
    <row r="486" s="8" customFormat="1" spans="1:29">
      <c r="A486" s="19"/>
      <c r="B486" s="8" t="s">
        <v>1423</v>
      </c>
      <c r="C486" s="18" t="s">
        <v>45</v>
      </c>
      <c r="D486" s="18" t="s">
        <v>46</v>
      </c>
      <c r="E486" s="21" t="s">
        <v>1424</v>
      </c>
      <c r="F486" s="18" t="s">
        <v>48</v>
      </c>
      <c r="G486" s="18" t="s">
        <v>49</v>
      </c>
      <c r="H486" s="18" t="s">
        <v>50</v>
      </c>
      <c r="I486" s="18" t="s">
        <v>51</v>
      </c>
      <c r="J486" s="18" t="s">
        <v>52</v>
      </c>
      <c r="K486" s="18" t="s">
        <v>53</v>
      </c>
      <c r="L486" s="18" t="s">
        <v>54</v>
      </c>
      <c r="M486" s="18" t="s">
        <v>55</v>
      </c>
      <c r="N486" s="18" t="s">
        <v>56</v>
      </c>
      <c r="O486" s="24" t="s">
        <v>911</v>
      </c>
      <c r="P486" s="25" t="s">
        <v>1360</v>
      </c>
      <c r="Q486" s="26" t="s">
        <v>642</v>
      </c>
      <c r="R486" s="27" t="s">
        <v>1364</v>
      </c>
      <c r="S486" s="28" t="s">
        <v>1425</v>
      </c>
      <c r="T486" s="29" t="s">
        <v>1376</v>
      </c>
      <c r="U486" s="32" t="s">
        <v>411</v>
      </c>
      <c r="V486" s="33"/>
      <c r="W486" s="34"/>
      <c r="X486" s="35"/>
      <c r="Y486" s="38"/>
      <c r="Z486" s="39"/>
      <c r="AA486" s="40"/>
      <c r="AB486" s="41"/>
      <c r="AC486" s="42"/>
    </row>
    <row r="487" s="7" customFormat="1" spans="1:21">
      <c r="A487" s="14"/>
      <c r="O487" s="7" t="s">
        <v>464</v>
      </c>
      <c r="P487" s="7" t="s">
        <v>1426</v>
      </c>
      <c r="Q487" s="7" t="s">
        <v>1427</v>
      </c>
      <c r="R487" s="7" t="s">
        <v>1428</v>
      </c>
      <c r="S487" s="7" t="s">
        <v>1429</v>
      </c>
      <c r="T487" s="7" t="s">
        <v>1430</v>
      </c>
      <c r="U487" s="7" t="s">
        <v>414</v>
      </c>
    </row>
    <row r="488" s="7" customFormat="1" spans="1:21">
      <c r="A488" s="14"/>
      <c r="O488" s="7" t="s">
        <v>14</v>
      </c>
      <c r="P488" s="7" t="s">
        <v>14</v>
      </c>
      <c r="Q488" s="7" t="s">
        <v>14</v>
      </c>
      <c r="R488" s="7" t="s">
        <v>14</v>
      </c>
      <c r="S488" s="7" t="s">
        <v>1253</v>
      </c>
      <c r="T488" s="7" t="s">
        <v>365</v>
      </c>
      <c r="U488" s="7" t="s">
        <v>14</v>
      </c>
    </row>
    <row r="489" s="8" customFormat="1" spans="1:29">
      <c r="A489" s="19"/>
      <c r="B489" s="8" t="s">
        <v>1431</v>
      </c>
      <c r="C489" s="18" t="s">
        <v>45</v>
      </c>
      <c r="D489" s="18" t="s">
        <v>46</v>
      </c>
      <c r="E489" s="21" t="s">
        <v>1432</v>
      </c>
      <c r="F489" s="18" t="s">
        <v>48</v>
      </c>
      <c r="G489" s="18" t="s">
        <v>49</v>
      </c>
      <c r="H489" s="18" t="s">
        <v>50</v>
      </c>
      <c r="I489" s="18" t="s">
        <v>51</v>
      </c>
      <c r="J489" s="18" t="s">
        <v>52</v>
      </c>
      <c r="K489" s="18" t="s">
        <v>53</v>
      </c>
      <c r="L489" s="18" t="s">
        <v>54</v>
      </c>
      <c r="M489" s="18" t="s">
        <v>55</v>
      </c>
      <c r="N489" s="18" t="s">
        <v>56</v>
      </c>
      <c r="O489" s="24" t="s">
        <v>445</v>
      </c>
      <c r="P489" s="25" t="s">
        <v>1433</v>
      </c>
      <c r="Q489" s="26" t="s">
        <v>1434</v>
      </c>
      <c r="R489" s="27" t="s">
        <v>1435</v>
      </c>
      <c r="S489" s="28" t="s">
        <v>1401</v>
      </c>
      <c r="T489" s="29" t="s">
        <v>1436</v>
      </c>
      <c r="U489" s="32" t="s">
        <v>1437</v>
      </c>
      <c r="V489" s="33" t="s">
        <v>1438</v>
      </c>
      <c r="W489" s="34" t="s">
        <v>1439</v>
      </c>
      <c r="X489" s="35" t="s">
        <v>1440</v>
      </c>
      <c r="Y489" s="38" t="s">
        <v>1441</v>
      </c>
      <c r="Z489" s="39" t="s">
        <v>1138</v>
      </c>
      <c r="AA489" s="40"/>
      <c r="AB489" s="41"/>
      <c r="AC489" s="42"/>
    </row>
    <row r="490" s="7" customFormat="1" spans="1:26">
      <c r="A490" s="14"/>
      <c r="O490" s="7" t="s">
        <v>1442</v>
      </c>
      <c r="P490" s="7" t="s">
        <v>1443</v>
      </c>
      <c r="Q490" s="7" t="s">
        <v>1444</v>
      </c>
      <c r="R490" s="7" t="s">
        <v>1445</v>
      </c>
      <c r="S490" s="7" t="s">
        <v>1446</v>
      </c>
      <c r="T490" s="7" t="s">
        <v>1447</v>
      </c>
      <c r="U490" s="7" t="s">
        <v>1448</v>
      </c>
      <c r="V490" s="7" t="s">
        <v>1449</v>
      </c>
      <c r="W490" s="7" t="s">
        <v>1450</v>
      </c>
      <c r="X490" s="7" t="s">
        <v>1451</v>
      </c>
      <c r="Y490" s="7" t="s">
        <v>1452</v>
      </c>
      <c r="Z490" s="7" t="s">
        <v>1447</v>
      </c>
    </row>
    <row r="491" s="7" customFormat="1" spans="1:26">
      <c r="A491" s="14"/>
      <c r="O491" s="7" t="s">
        <v>14</v>
      </c>
      <c r="P491" s="7" t="s">
        <v>14</v>
      </c>
      <c r="Q491" s="7" t="s">
        <v>14</v>
      </c>
      <c r="R491" s="7" t="s">
        <v>14</v>
      </c>
      <c r="S491" s="7" t="s">
        <v>1407</v>
      </c>
      <c r="T491" s="49" t="s">
        <v>14</v>
      </c>
      <c r="U491" s="7" t="s">
        <v>482</v>
      </c>
      <c r="V491" s="7" t="s">
        <v>482</v>
      </c>
      <c r="W491" s="7" t="s">
        <v>482</v>
      </c>
      <c r="X491" s="7" t="s">
        <v>482</v>
      </c>
      <c r="Y491" s="7" t="s">
        <v>482</v>
      </c>
      <c r="Z491" s="7" t="s">
        <v>482</v>
      </c>
    </row>
    <row r="492" s="8" customFormat="1" spans="1:29">
      <c r="A492" s="19"/>
      <c r="B492" s="8" t="s">
        <v>1453</v>
      </c>
      <c r="C492" s="18" t="s">
        <v>45</v>
      </c>
      <c r="D492" s="18" t="s">
        <v>46</v>
      </c>
      <c r="E492" s="21" t="s">
        <v>1454</v>
      </c>
      <c r="F492" s="18" t="s">
        <v>48</v>
      </c>
      <c r="G492" s="18" t="s">
        <v>49</v>
      </c>
      <c r="H492" s="18" t="s">
        <v>50</v>
      </c>
      <c r="I492" s="18" t="s">
        <v>51</v>
      </c>
      <c r="J492" s="18" t="s">
        <v>52</v>
      </c>
      <c r="K492" s="18" t="s">
        <v>53</v>
      </c>
      <c r="L492" s="18" t="s">
        <v>54</v>
      </c>
      <c r="M492" s="18" t="s">
        <v>55</v>
      </c>
      <c r="N492" s="18" t="s">
        <v>56</v>
      </c>
      <c r="O492" s="24" t="s">
        <v>445</v>
      </c>
      <c r="P492" s="25" t="s">
        <v>1433</v>
      </c>
      <c r="Q492" s="26" t="s">
        <v>1434</v>
      </c>
      <c r="R492" s="27" t="s">
        <v>1435</v>
      </c>
      <c r="S492" s="28" t="s">
        <v>1401</v>
      </c>
      <c r="T492" s="29" t="s">
        <v>1455</v>
      </c>
      <c r="U492" s="32" t="s">
        <v>1437</v>
      </c>
      <c r="V492" s="33" t="s">
        <v>1438</v>
      </c>
      <c r="W492" s="34" t="s">
        <v>1439</v>
      </c>
      <c r="X492" s="35" t="s">
        <v>1440</v>
      </c>
      <c r="Y492" s="38" t="s">
        <v>1441</v>
      </c>
      <c r="Z492" s="39" t="s">
        <v>1456</v>
      </c>
      <c r="AA492" s="40"/>
      <c r="AB492" s="41"/>
      <c r="AC492" s="42"/>
    </row>
    <row r="493" s="7" customFormat="1" spans="1:26">
      <c r="A493" s="14"/>
      <c r="O493" s="7" t="s">
        <v>1457</v>
      </c>
      <c r="P493" s="7" t="s">
        <v>1458</v>
      </c>
      <c r="Q493" s="7" t="s">
        <v>1459</v>
      </c>
      <c r="R493" s="7" t="s">
        <v>1460</v>
      </c>
      <c r="S493" s="7" t="s">
        <v>1461</v>
      </c>
      <c r="T493" s="7" t="s">
        <v>1046</v>
      </c>
      <c r="U493" s="7" t="s">
        <v>1462</v>
      </c>
      <c r="V493" s="7" t="s">
        <v>1463</v>
      </c>
      <c r="W493" s="7" t="s">
        <v>1464</v>
      </c>
      <c r="X493" s="7" t="s">
        <v>1465</v>
      </c>
      <c r="Y493" s="7" t="s">
        <v>1466</v>
      </c>
      <c r="Z493" s="7" t="s">
        <v>1046</v>
      </c>
    </row>
    <row r="494" s="7" customFormat="1" spans="1:26">
      <c r="A494" s="14"/>
      <c r="O494" s="7" t="s">
        <v>14</v>
      </c>
      <c r="P494" s="7" t="s">
        <v>14</v>
      </c>
      <c r="Q494" s="7" t="s">
        <v>14</v>
      </c>
      <c r="R494" s="7" t="s">
        <v>14</v>
      </c>
      <c r="S494" s="7" t="s">
        <v>1407</v>
      </c>
      <c r="T494" s="49" t="s">
        <v>14</v>
      </c>
      <c r="U494" s="7" t="s">
        <v>482</v>
      </c>
      <c r="V494" s="7" t="s">
        <v>482</v>
      </c>
      <c r="W494" s="7" t="s">
        <v>482</v>
      </c>
      <c r="X494" s="7" t="s">
        <v>482</v>
      </c>
      <c r="Y494" s="7" t="s">
        <v>482</v>
      </c>
      <c r="Z494" s="7" t="s">
        <v>482</v>
      </c>
    </row>
    <row r="495" s="8" customFormat="1" spans="1:29">
      <c r="A495" s="19"/>
      <c r="B495" s="8" t="s">
        <v>1467</v>
      </c>
      <c r="C495" s="18" t="s">
        <v>45</v>
      </c>
      <c r="D495" s="18" t="s">
        <v>46</v>
      </c>
      <c r="E495" s="21" t="s">
        <v>1468</v>
      </c>
      <c r="F495" s="18" t="s">
        <v>48</v>
      </c>
      <c r="G495" s="18" t="s">
        <v>49</v>
      </c>
      <c r="H495" s="18" t="s">
        <v>50</v>
      </c>
      <c r="I495" s="18" t="s">
        <v>51</v>
      </c>
      <c r="J495" s="18" t="s">
        <v>52</v>
      </c>
      <c r="K495" s="18" t="s">
        <v>53</v>
      </c>
      <c r="L495" s="18" t="s">
        <v>54</v>
      </c>
      <c r="M495" s="18" t="s">
        <v>55</v>
      </c>
      <c r="N495" s="18" t="s">
        <v>56</v>
      </c>
      <c r="O495" s="24" t="s">
        <v>1469</v>
      </c>
      <c r="P495" s="25" t="s">
        <v>1470</v>
      </c>
      <c r="Q495" s="26" t="s">
        <v>1471</v>
      </c>
      <c r="R495" s="27"/>
      <c r="S495" s="28"/>
      <c r="T495" s="29"/>
      <c r="U495" s="32"/>
      <c r="V495" s="33"/>
      <c r="W495" s="34"/>
      <c r="X495" s="35"/>
      <c r="Y495" s="38"/>
      <c r="Z495" s="39"/>
      <c r="AA495" s="40"/>
      <c r="AB495" s="41"/>
      <c r="AC495" s="42"/>
    </row>
    <row r="496" s="7" customFormat="1" spans="1:17">
      <c r="A496" s="14"/>
      <c r="O496" s="7" t="s">
        <v>1472</v>
      </c>
      <c r="P496" s="7" t="s">
        <v>1473</v>
      </c>
      <c r="Q496" s="7" t="s">
        <v>127</v>
      </c>
    </row>
    <row r="497" s="7" customFormat="1" spans="1:17">
      <c r="A497" s="14"/>
      <c r="O497" s="7" t="s">
        <v>14</v>
      </c>
      <c r="P497" s="7" t="s">
        <v>14</v>
      </c>
      <c r="Q497" s="7" t="s">
        <v>14</v>
      </c>
    </row>
    <row r="498" s="8" customFormat="1" spans="1:29">
      <c r="A498" s="19"/>
      <c r="B498" s="8" t="s">
        <v>1474</v>
      </c>
      <c r="C498" s="18" t="s">
        <v>45</v>
      </c>
      <c r="D498" s="18" t="s">
        <v>46</v>
      </c>
      <c r="E498" s="21" t="s">
        <v>1475</v>
      </c>
      <c r="F498" s="18" t="s">
        <v>48</v>
      </c>
      <c r="G498" s="18" t="s">
        <v>49</v>
      </c>
      <c r="H498" s="18" t="s">
        <v>50</v>
      </c>
      <c r="I498" s="18" t="s">
        <v>51</v>
      </c>
      <c r="J498" s="18" t="s">
        <v>52</v>
      </c>
      <c r="K498" s="18" t="s">
        <v>53</v>
      </c>
      <c r="L498" s="18" t="s">
        <v>54</v>
      </c>
      <c r="M498" s="18" t="s">
        <v>55</v>
      </c>
      <c r="N498" s="18" t="s">
        <v>56</v>
      </c>
      <c r="O498" s="24" t="s">
        <v>867</v>
      </c>
      <c r="P498" s="25" t="s">
        <v>1476</v>
      </c>
      <c r="Q498" s="26" t="s">
        <v>1477</v>
      </c>
      <c r="R498" s="27" t="s">
        <v>1478</v>
      </c>
      <c r="S498" s="28"/>
      <c r="T498" s="29"/>
      <c r="U498" s="32"/>
      <c r="V498" s="33"/>
      <c r="W498" s="34"/>
      <c r="X498" s="35"/>
      <c r="Y498" s="38"/>
      <c r="Z498" s="39"/>
      <c r="AA498" s="40"/>
      <c r="AB498" s="41"/>
      <c r="AC498" s="42"/>
    </row>
    <row r="499" s="7" customFormat="1" spans="1:18">
      <c r="A499" s="14"/>
      <c r="O499" s="7" t="s">
        <v>871</v>
      </c>
      <c r="P499" s="7" t="s">
        <v>1479</v>
      </c>
      <c r="Q499" s="7" t="s">
        <v>1479</v>
      </c>
      <c r="R499" s="7" t="s">
        <v>1479</v>
      </c>
    </row>
    <row r="500" s="7" customFormat="1" spans="1:18">
      <c r="A500" s="14"/>
      <c r="O500" s="7" t="s">
        <v>14</v>
      </c>
      <c r="P500" s="31" t="s">
        <v>366</v>
      </c>
      <c r="Q500" s="31" t="s">
        <v>364</v>
      </c>
      <c r="R500" s="31" t="s">
        <v>367</v>
      </c>
    </row>
    <row r="501" s="8" customFormat="1" spans="1:29">
      <c r="A501" s="19"/>
      <c r="B501" s="8" t="s">
        <v>1480</v>
      </c>
      <c r="C501" s="18" t="s">
        <v>45</v>
      </c>
      <c r="D501" s="18" t="s">
        <v>46</v>
      </c>
      <c r="E501" s="21" t="s">
        <v>1481</v>
      </c>
      <c r="F501" s="18" t="s">
        <v>48</v>
      </c>
      <c r="G501" s="18" t="s">
        <v>49</v>
      </c>
      <c r="H501" s="18" t="s">
        <v>50</v>
      </c>
      <c r="I501" s="18" t="s">
        <v>51</v>
      </c>
      <c r="J501" s="18" t="s">
        <v>52</v>
      </c>
      <c r="K501" s="18" t="s">
        <v>53</v>
      </c>
      <c r="L501" s="18" t="s">
        <v>54</v>
      </c>
      <c r="M501" s="18" t="s">
        <v>55</v>
      </c>
      <c r="N501" s="18" t="s">
        <v>56</v>
      </c>
      <c r="O501" s="24" t="s">
        <v>810</v>
      </c>
      <c r="P501" s="25" t="s">
        <v>977</v>
      </c>
      <c r="Q501" s="26" t="s">
        <v>392</v>
      </c>
      <c r="R501" s="27" t="s">
        <v>978</v>
      </c>
      <c r="S501" s="28" t="s">
        <v>1482</v>
      </c>
      <c r="T501" s="29" t="s">
        <v>1483</v>
      </c>
      <c r="U501" s="32" t="s">
        <v>1484</v>
      </c>
      <c r="V501" s="33" t="s">
        <v>1034</v>
      </c>
      <c r="W501" s="34" t="s">
        <v>990</v>
      </c>
      <c r="X501" s="35" t="s">
        <v>870</v>
      </c>
      <c r="Y501" s="38"/>
      <c r="Z501" s="39"/>
      <c r="AA501" s="40"/>
      <c r="AB501" s="41"/>
      <c r="AC501" s="42"/>
    </row>
    <row r="502" s="7" customFormat="1" spans="1:24">
      <c r="A502" s="14"/>
      <c r="O502" s="7" t="s">
        <v>1485</v>
      </c>
      <c r="P502" s="7" t="s">
        <v>1486</v>
      </c>
      <c r="Q502" s="7" t="s">
        <v>1487</v>
      </c>
      <c r="R502" s="7" t="s">
        <v>1488</v>
      </c>
      <c r="S502" s="7" t="s">
        <v>1489</v>
      </c>
      <c r="T502" s="7" t="s">
        <v>1490</v>
      </c>
      <c r="U502" s="7" t="s">
        <v>1491</v>
      </c>
      <c r="V502" s="7" t="s">
        <v>1492</v>
      </c>
      <c r="W502" s="7" t="s">
        <v>1492</v>
      </c>
      <c r="X502" s="7" t="s">
        <v>1492</v>
      </c>
    </row>
    <row r="503" s="7" customFormat="1" spans="1:24">
      <c r="A503" s="14"/>
      <c r="O503" s="7" t="s">
        <v>14</v>
      </c>
      <c r="P503" s="7" t="s">
        <v>14</v>
      </c>
      <c r="Q503" s="7" t="s">
        <v>14</v>
      </c>
      <c r="R503" s="7" t="s">
        <v>14</v>
      </c>
      <c r="S503" s="7" t="s">
        <v>14</v>
      </c>
      <c r="T503" s="7" t="s">
        <v>482</v>
      </c>
      <c r="U503" s="7" t="s">
        <v>14</v>
      </c>
      <c r="V503" s="7" t="s">
        <v>777</v>
      </c>
      <c r="W503" s="7" t="s">
        <v>776</v>
      </c>
      <c r="X503" s="7" t="s">
        <v>778</v>
      </c>
    </row>
    <row r="504" s="8" customFormat="1" spans="1:29">
      <c r="A504" s="19"/>
      <c r="B504" s="8" t="s">
        <v>1493</v>
      </c>
      <c r="C504" s="18" t="s">
        <v>45</v>
      </c>
      <c r="D504" s="18" t="s">
        <v>46</v>
      </c>
      <c r="E504" s="21" t="s">
        <v>1494</v>
      </c>
      <c r="F504" s="18" t="s">
        <v>48</v>
      </c>
      <c r="G504" s="18" t="s">
        <v>49</v>
      </c>
      <c r="H504" s="18" t="s">
        <v>50</v>
      </c>
      <c r="I504" s="18" t="s">
        <v>51</v>
      </c>
      <c r="J504" s="18" t="s">
        <v>52</v>
      </c>
      <c r="K504" s="18" t="s">
        <v>53</v>
      </c>
      <c r="L504" s="18" t="s">
        <v>54</v>
      </c>
      <c r="M504" s="18" t="s">
        <v>55</v>
      </c>
      <c r="N504" s="18" t="s">
        <v>56</v>
      </c>
      <c r="O504" s="24" t="s">
        <v>1495</v>
      </c>
      <c r="P504" s="25" t="s">
        <v>6</v>
      </c>
      <c r="Q504" s="26" t="s">
        <v>4</v>
      </c>
      <c r="R504" s="27" t="s">
        <v>1496</v>
      </c>
      <c r="S504" s="28" t="s">
        <v>1497</v>
      </c>
      <c r="T504" s="29" t="s">
        <v>1498</v>
      </c>
      <c r="U504" s="32" t="s">
        <v>1499</v>
      </c>
      <c r="V504" s="33" t="s">
        <v>1500</v>
      </c>
      <c r="W504" s="34"/>
      <c r="X504" s="35"/>
      <c r="Y504" s="38"/>
      <c r="Z504" s="39"/>
      <c r="AA504" s="40"/>
      <c r="AB504" s="41"/>
      <c r="AC504" s="42"/>
    </row>
    <row r="505" s="8" customFormat="1" spans="1:16384">
      <c r="A505" s="11"/>
      <c r="B505"/>
      <c r="C505" s="7"/>
      <c r="D505" s="7"/>
      <c r="E505"/>
      <c r="F505" s="7"/>
      <c r="G505" s="7"/>
      <c r="H505" s="7"/>
      <c r="I505" s="7"/>
      <c r="J505" s="7"/>
      <c r="K505" s="7"/>
      <c r="L505" s="7"/>
      <c r="M505" s="7"/>
      <c r="N505" s="7"/>
      <c r="O505" s="7" t="s">
        <v>1501</v>
      </c>
      <c r="P505" s="7" t="s">
        <v>1502</v>
      </c>
      <c r="Q505" s="7" t="s">
        <v>4</v>
      </c>
      <c r="R505" s="7" t="s">
        <v>1503</v>
      </c>
      <c r="S505" s="7" t="s">
        <v>58</v>
      </c>
      <c r="T505" s="7" t="s">
        <v>1504</v>
      </c>
      <c r="U505" s="7" t="s">
        <v>1505</v>
      </c>
      <c r="V505" s="12" t="s">
        <v>1506</v>
      </c>
      <c r="W505" s="12"/>
      <c r="X505" s="12"/>
      <c r="Y505" s="12"/>
      <c r="Z505" s="12"/>
      <c r="AA505" s="12"/>
      <c r="AB505" s="12"/>
      <c r="AC505" s="12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  <c r="AMM505"/>
      <c r="AMN505"/>
      <c r="AMO505"/>
      <c r="AMP505"/>
      <c r="AMQ505"/>
      <c r="AMR505"/>
      <c r="AMS505"/>
      <c r="AMT505"/>
      <c r="AMU505"/>
      <c r="AMV505"/>
      <c r="AMW505"/>
      <c r="AMX505"/>
      <c r="AMY505"/>
      <c r="AMZ505"/>
      <c r="ANA505"/>
      <c r="ANB505"/>
      <c r="ANC505"/>
      <c r="AND505"/>
      <c r="ANE505"/>
      <c r="ANF505"/>
      <c r="ANG505"/>
      <c r="ANH505"/>
      <c r="ANI505"/>
      <c r="ANJ505"/>
      <c r="ANK505"/>
      <c r="ANL505"/>
      <c r="ANM505"/>
      <c r="ANN505"/>
      <c r="ANO505"/>
      <c r="ANP505"/>
      <c r="ANQ505"/>
      <c r="ANR505"/>
      <c r="ANS505"/>
      <c r="ANT505"/>
      <c r="ANU505"/>
      <c r="ANV505"/>
      <c r="ANW505"/>
      <c r="ANX505"/>
      <c r="ANY505"/>
      <c r="ANZ505"/>
      <c r="AOA505"/>
      <c r="AOB505"/>
      <c r="AOC505"/>
      <c r="AOD505"/>
      <c r="AOE505"/>
      <c r="AOF505"/>
      <c r="AOG505"/>
      <c r="AOH505"/>
      <c r="AOI505"/>
      <c r="AOJ505"/>
      <c r="AOK505"/>
      <c r="AOL505"/>
      <c r="AOM505"/>
      <c r="AON505"/>
      <c r="AOO505"/>
      <c r="AOP505"/>
      <c r="AOQ505"/>
      <c r="AOR505"/>
      <c r="AOS505"/>
      <c r="AOT505"/>
      <c r="AOU505"/>
      <c r="AOV505"/>
      <c r="AOW505"/>
      <c r="AOX505"/>
      <c r="AOY505"/>
      <c r="AOZ505"/>
      <c r="APA505"/>
      <c r="APB505"/>
      <c r="APC505"/>
      <c r="APD505"/>
      <c r="APE505"/>
      <c r="APF505"/>
      <c r="APG505"/>
      <c r="APH505"/>
      <c r="API505"/>
      <c r="APJ505"/>
      <c r="APK505"/>
      <c r="APL505"/>
      <c r="APM505"/>
      <c r="APN505"/>
      <c r="APO505"/>
      <c r="APP505"/>
      <c r="APQ505"/>
      <c r="APR505"/>
      <c r="APS505"/>
      <c r="APT505"/>
      <c r="APU505"/>
      <c r="APV505"/>
      <c r="APW505"/>
      <c r="APX505"/>
      <c r="APY505"/>
      <c r="APZ505"/>
      <c r="AQA505"/>
      <c r="AQB505"/>
      <c r="AQC505"/>
      <c r="AQD505"/>
      <c r="AQE505"/>
      <c r="AQF505"/>
      <c r="AQG505"/>
      <c r="AQH505"/>
      <c r="AQI505"/>
      <c r="AQJ505"/>
      <c r="AQK505"/>
      <c r="AQL505"/>
      <c r="AQM505"/>
      <c r="AQN505"/>
      <c r="AQO505"/>
      <c r="AQP505"/>
      <c r="AQQ505"/>
      <c r="AQR505"/>
      <c r="AQS505"/>
      <c r="AQT505"/>
      <c r="AQU505"/>
      <c r="AQV505"/>
      <c r="AQW505"/>
      <c r="AQX505"/>
      <c r="AQY505"/>
      <c r="AQZ505"/>
      <c r="ARA505"/>
      <c r="ARB505"/>
      <c r="ARC505"/>
      <c r="ARD505"/>
      <c r="ARE505"/>
      <c r="ARF505"/>
      <c r="ARG505"/>
      <c r="ARH505"/>
      <c r="ARI505"/>
      <c r="ARJ505"/>
      <c r="ARK505"/>
      <c r="ARL505"/>
      <c r="ARM505"/>
      <c r="ARN505"/>
      <c r="ARO505"/>
      <c r="ARP505"/>
      <c r="ARQ505"/>
      <c r="ARR505"/>
      <c r="ARS505"/>
      <c r="ART505"/>
      <c r="ARU505"/>
      <c r="ARV505"/>
      <c r="ARW505"/>
      <c r="ARX505"/>
      <c r="ARY505"/>
      <c r="ARZ505"/>
      <c r="ASA505"/>
      <c r="ASB505"/>
      <c r="ASC505"/>
      <c r="ASD505"/>
      <c r="ASE505"/>
      <c r="ASF505"/>
      <c r="ASG505"/>
      <c r="ASH505"/>
      <c r="ASI505"/>
      <c r="ASJ505"/>
      <c r="ASK505"/>
      <c r="ASL505"/>
      <c r="ASM505"/>
      <c r="ASN505"/>
      <c r="ASO505"/>
      <c r="ASP505"/>
      <c r="ASQ505"/>
      <c r="ASR505"/>
      <c r="ASS505"/>
      <c r="AST505"/>
      <c r="ASU505"/>
      <c r="ASV505"/>
      <c r="ASW505"/>
      <c r="ASX505"/>
      <c r="ASY505"/>
      <c r="ASZ505"/>
      <c r="ATA505"/>
      <c r="ATB505"/>
      <c r="ATC505"/>
      <c r="ATD505"/>
      <c r="ATE505"/>
      <c r="ATF505"/>
      <c r="ATG505"/>
      <c r="ATH505"/>
      <c r="ATI505"/>
      <c r="ATJ505"/>
      <c r="ATK505"/>
      <c r="ATL505"/>
      <c r="ATM505"/>
      <c r="ATN505"/>
      <c r="ATO505"/>
      <c r="ATP505"/>
      <c r="ATQ505"/>
      <c r="ATR505"/>
      <c r="ATS505"/>
      <c r="ATT505"/>
      <c r="ATU505"/>
      <c r="ATV505"/>
      <c r="ATW505"/>
      <c r="ATX505"/>
      <c r="ATY505"/>
      <c r="ATZ505"/>
      <c r="AUA505"/>
      <c r="AUB505"/>
      <c r="AUC505"/>
      <c r="AUD505"/>
      <c r="AUE505"/>
      <c r="AUF505"/>
      <c r="AUG505"/>
      <c r="AUH505"/>
      <c r="AUI505"/>
      <c r="AUJ505"/>
      <c r="AUK505"/>
      <c r="AUL505"/>
      <c r="AUM505"/>
      <c r="AUN505"/>
      <c r="AUO505"/>
      <c r="AUP505"/>
      <c r="AUQ505"/>
      <c r="AUR505"/>
      <c r="AUS505"/>
      <c r="AUT505"/>
      <c r="AUU505"/>
      <c r="AUV505"/>
      <c r="AUW505"/>
      <c r="AUX505"/>
      <c r="AUY505"/>
      <c r="AUZ505"/>
      <c r="AVA505"/>
      <c r="AVB505"/>
      <c r="AVC505"/>
      <c r="AVD505"/>
      <c r="AVE505"/>
      <c r="AVF505"/>
      <c r="AVG505"/>
      <c r="AVH505"/>
      <c r="AVI505"/>
      <c r="AVJ505"/>
      <c r="AVK505"/>
      <c r="AVL505"/>
      <c r="AVM505"/>
      <c r="AVN505"/>
      <c r="AVO505"/>
      <c r="AVP505"/>
      <c r="AVQ505"/>
      <c r="AVR505"/>
      <c r="AVS505"/>
      <c r="AVT505"/>
      <c r="AVU505"/>
      <c r="AVV505"/>
      <c r="AVW505"/>
      <c r="AVX505"/>
      <c r="AVY505"/>
      <c r="AVZ505"/>
      <c r="AWA505"/>
      <c r="AWB505"/>
      <c r="AWC505"/>
      <c r="AWD505"/>
      <c r="AWE505"/>
      <c r="AWF505"/>
      <c r="AWG505"/>
      <c r="AWH505"/>
      <c r="AWI505"/>
      <c r="AWJ505"/>
      <c r="AWK505"/>
      <c r="AWL505"/>
      <c r="AWM505"/>
      <c r="AWN505"/>
      <c r="AWO505"/>
      <c r="AWP505"/>
      <c r="AWQ505"/>
      <c r="AWR505"/>
      <c r="AWS505"/>
      <c r="AWT505"/>
      <c r="AWU505"/>
      <c r="AWV505"/>
      <c r="AWW505"/>
      <c r="AWX505"/>
      <c r="AWY505"/>
      <c r="AWZ505"/>
      <c r="AXA505"/>
      <c r="AXB505"/>
      <c r="AXC505"/>
      <c r="AXD505"/>
      <c r="AXE505"/>
      <c r="AXF505"/>
      <c r="AXG505"/>
      <c r="AXH505"/>
      <c r="AXI505"/>
      <c r="AXJ505"/>
      <c r="AXK505"/>
      <c r="AXL505"/>
      <c r="AXM505"/>
      <c r="AXN505"/>
      <c r="AXO505"/>
      <c r="AXP505"/>
      <c r="AXQ505"/>
      <c r="AXR505"/>
      <c r="AXS505"/>
      <c r="AXT505"/>
      <c r="AXU505"/>
      <c r="AXV505"/>
      <c r="AXW505"/>
      <c r="AXX505"/>
      <c r="AXY505"/>
      <c r="AXZ505"/>
      <c r="AYA505"/>
      <c r="AYB505"/>
      <c r="AYC505"/>
      <c r="AYD505"/>
      <c r="AYE505"/>
      <c r="AYF505"/>
      <c r="AYG505"/>
      <c r="AYH505"/>
      <c r="AYI505"/>
      <c r="AYJ505"/>
      <c r="AYK505"/>
      <c r="AYL505"/>
      <c r="AYM505"/>
      <c r="AYN505"/>
      <c r="AYO505"/>
      <c r="AYP505"/>
      <c r="AYQ505"/>
      <c r="AYR505"/>
      <c r="AYS505"/>
      <c r="AYT505"/>
      <c r="AYU505"/>
      <c r="AYV505"/>
      <c r="AYW505"/>
      <c r="AYX505"/>
      <c r="AYY505"/>
      <c r="AYZ505"/>
      <c r="AZA505"/>
      <c r="AZB505"/>
      <c r="AZC505"/>
      <c r="AZD505"/>
      <c r="AZE505"/>
      <c r="AZF505"/>
      <c r="AZG505"/>
      <c r="AZH505"/>
      <c r="AZI505"/>
      <c r="AZJ505"/>
      <c r="AZK505"/>
      <c r="AZL505"/>
      <c r="AZM505"/>
      <c r="AZN505"/>
      <c r="AZO505"/>
      <c r="AZP505"/>
      <c r="AZQ505"/>
      <c r="AZR505"/>
      <c r="AZS505"/>
      <c r="AZT505"/>
      <c r="AZU505"/>
      <c r="AZV505"/>
      <c r="AZW505"/>
      <c r="AZX505"/>
      <c r="AZY505"/>
      <c r="AZZ505"/>
      <c r="BAA505"/>
      <c r="BAB505"/>
      <c r="BAC505"/>
      <c r="BAD505"/>
      <c r="BAE505"/>
      <c r="BAF505"/>
      <c r="BAG505"/>
      <c r="BAH505"/>
      <c r="BAI505"/>
      <c r="BAJ505"/>
      <c r="BAK505"/>
      <c r="BAL505"/>
      <c r="BAM505"/>
      <c r="BAN505"/>
      <c r="BAO505"/>
      <c r="BAP505"/>
      <c r="BAQ505"/>
      <c r="BAR505"/>
      <c r="BAS505"/>
      <c r="BAT505"/>
      <c r="BAU505"/>
      <c r="BAV505"/>
      <c r="BAW505"/>
      <c r="BAX505"/>
      <c r="BAY505"/>
      <c r="BAZ505"/>
      <c r="BBA505"/>
      <c r="BBB505"/>
      <c r="BBC505"/>
      <c r="BBD505"/>
      <c r="BBE505"/>
      <c r="BBF505"/>
      <c r="BBG505"/>
      <c r="BBH505"/>
      <c r="BBI505"/>
      <c r="BBJ505"/>
      <c r="BBK505"/>
      <c r="BBL505"/>
      <c r="BBM505"/>
      <c r="BBN505"/>
      <c r="BBO505"/>
      <c r="BBP505"/>
      <c r="BBQ505"/>
      <c r="BBR505"/>
      <c r="BBS505"/>
      <c r="BBT505"/>
      <c r="BBU505"/>
      <c r="BBV505"/>
      <c r="BBW505"/>
      <c r="BBX505"/>
      <c r="BBY505"/>
      <c r="BBZ505"/>
      <c r="BCA505"/>
      <c r="BCB505"/>
      <c r="BCC505"/>
      <c r="BCD505"/>
      <c r="BCE505"/>
      <c r="BCF505"/>
      <c r="BCG505"/>
      <c r="BCH505"/>
      <c r="BCI505"/>
      <c r="BCJ505"/>
      <c r="BCK505"/>
      <c r="BCL505"/>
      <c r="BCM505"/>
      <c r="BCN505"/>
      <c r="BCO505"/>
      <c r="BCP505"/>
      <c r="BCQ505"/>
      <c r="BCR505"/>
      <c r="BCS505"/>
      <c r="BCT505"/>
      <c r="BCU505"/>
      <c r="BCV505"/>
      <c r="BCW505"/>
      <c r="BCX505"/>
      <c r="BCY505"/>
      <c r="BCZ505"/>
      <c r="BDA505"/>
      <c r="BDB505"/>
      <c r="BDC505"/>
      <c r="BDD505"/>
      <c r="BDE505"/>
      <c r="BDF505"/>
      <c r="BDG505"/>
      <c r="BDH505"/>
      <c r="BDI505"/>
      <c r="BDJ505"/>
      <c r="BDK505"/>
      <c r="BDL505"/>
      <c r="BDM505"/>
      <c r="BDN505"/>
      <c r="BDO505"/>
      <c r="BDP505"/>
      <c r="BDQ505"/>
      <c r="BDR505"/>
      <c r="BDS505"/>
      <c r="BDT505"/>
      <c r="BDU505"/>
      <c r="BDV505"/>
      <c r="BDW505"/>
      <c r="BDX505"/>
      <c r="BDY505"/>
      <c r="BDZ505"/>
      <c r="BEA505"/>
      <c r="BEB505"/>
      <c r="BEC505"/>
      <c r="BED505"/>
      <c r="BEE505"/>
      <c r="BEF505"/>
      <c r="BEG505"/>
      <c r="BEH505"/>
      <c r="BEI505"/>
      <c r="BEJ505"/>
      <c r="BEK505"/>
      <c r="BEL505"/>
      <c r="BEM505"/>
      <c r="BEN505"/>
      <c r="BEO505"/>
      <c r="BEP505"/>
      <c r="BEQ505"/>
      <c r="BER505"/>
      <c r="BES505"/>
      <c r="BET505"/>
      <c r="BEU505"/>
      <c r="BEV505"/>
      <c r="BEW505"/>
      <c r="BEX505"/>
      <c r="BEY505"/>
      <c r="BEZ505"/>
      <c r="BFA505"/>
      <c r="BFB505"/>
      <c r="BFC505"/>
      <c r="BFD505"/>
      <c r="BFE505"/>
      <c r="BFF505"/>
      <c r="BFG505"/>
      <c r="BFH505"/>
      <c r="BFI505"/>
      <c r="BFJ505"/>
      <c r="BFK505"/>
      <c r="BFL505"/>
      <c r="BFM505"/>
      <c r="BFN505"/>
      <c r="BFO505"/>
      <c r="BFP505"/>
      <c r="BFQ505"/>
      <c r="BFR505"/>
      <c r="BFS505"/>
      <c r="BFT505"/>
      <c r="BFU505"/>
      <c r="BFV505"/>
      <c r="BFW505"/>
      <c r="BFX505"/>
      <c r="BFY505"/>
      <c r="BFZ505"/>
      <c r="BGA505"/>
      <c r="BGB505"/>
      <c r="BGC505"/>
      <c r="BGD505"/>
      <c r="BGE505"/>
      <c r="BGF505"/>
      <c r="BGG505"/>
      <c r="BGH505"/>
      <c r="BGI505"/>
      <c r="BGJ505"/>
      <c r="BGK505"/>
      <c r="BGL505"/>
      <c r="BGM505"/>
      <c r="BGN505"/>
      <c r="BGO505"/>
      <c r="BGP505"/>
      <c r="BGQ505"/>
      <c r="BGR505"/>
      <c r="BGS505"/>
      <c r="BGT505"/>
      <c r="BGU505"/>
      <c r="BGV505"/>
      <c r="BGW505"/>
      <c r="BGX505"/>
      <c r="BGY505"/>
      <c r="BGZ505"/>
      <c r="BHA505"/>
      <c r="BHB505"/>
      <c r="BHC505"/>
      <c r="BHD505"/>
      <c r="BHE505"/>
      <c r="BHF505"/>
      <c r="BHG505"/>
      <c r="BHH505"/>
      <c r="BHI505"/>
      <c r="BHJ505"/>
      <c r="BHK505"/>
      <c r="BHL505"/>
      <c r="BHM505"/>
      <c r="BHN505"/>
      <c r="BHO505"/>
      <c r="BHP505"/>
      <c r="BHQ505"/>
      <c r="BHR505"/>
      <c r="BHS505"/>
      <c r="BHT505"/>
      <c r="BHU505"/>
      <c r="BHV505"/>
      <c r="BHW505"/>
      <c r="BHX505"/>
      <c r="BHY505"/>
      <c r="BHZ505"/>
      <c r="BIA505"/>
      <c r="BIB505"/>
      <c r="BIC505"/>
      <c r="BID505"/>
      <c r="BIE505"/>
      <c r="BIF505"/>
      <c r="BIG505"/>
      <c r="BIH505"/>
      <c r="BII505"/>
      <c r="BIJ505"/>
      <c r="BIK505"/>
      <c r="BIL505"/>
      <c r="BIM505"/>
      <c r="BIN505"/>
      <c r="BIO505"/>
      <c r="BIP505"/>
      <c r="BIQ505"/>
      <c r="BIR505"/>
      <c r="BIS505"/>
      <c r="BIT505"/>
      <c r="BIU505"/>
      <c r="BIV505"/>
      <c r="BIW505"/>
      <c r="BIX505"/>
      <c r="BIY505"/>
      <c r="BIZ505"/>
      <c r="BJA505"/>
      <c r="BJB505"/>
      <c r="BJC505"/>
      <c r="BJD505"/>
      <c r="BJE505"/>
      <c r="BJF505"/>
      <c r="BJG505"/>
      <c r="BJH505"/>
      <c r="BJI505"/>
      <c r="BJJ505"/>
      <c r="BJK505"/>
      <c r="BJL505"/>
      <c r="BJM505"/>
      <c r="BJN505"/>
      <c r="BJO505"/>
      <c r="BJP505"/>
      <c r="BJQ505"/>
      <c r="BJR505"/>
      <c r="BJS505"/>
      <c r="BJT505"/>
      <c r="BJU505"/>
      <c r="BJV505"/>
      <c r="BJW505"/>
      <c r="BJX505"/>
      <c r="BJY505"/>
      <c r="BJZ505"/>
      <c r="BKA505"/>
      <c r="BKB505"/>
      <c r="BKC505"/>
      <c r="BKD505"/>
      <c r="BKE505"/>
      <c r="BKF505"/>
      <c r="BKG505"/>
      <c r="BKH505"/>
      <c r="BKI505"/>
      <c r="BKJ505"/>
      <c r="BKK505"/>
      <c r="BKL505"/>
      <c r="BKM505"/>
      <c r="BKN505"/>
      <c r="BKO505"/>
      <c r="BKP505"/>
      <c r="BKQ505"/>
      <c r="BKR505"/>
      <c r="BKS505"/>
      <c r="BKT505"/>
      <c r="BKU505"/>
      <c r="BKV505"/>
      <c r="BKW505"/>
      <c r="BKX505"/>
      <c r="BKY505"/>
      <c r="BKZ505"/>
      <c r="BLA505"/>
      <c r="BLB505"/>
      <c r="BLC505"/>
      <c r="BLD505"/>
      <c r="BLE505"/>
      <c r="BLF505"/>
      <c r="BLG505"/>
      <c r="BLH505"/>
      <c r="BLI505"/>
      <c r="BLJ505"/>
      <c r="BLK505"/>
      <c r="BLL505"/>
      <c r="BLM505"/>
      <c r="BLN505"/>
      <c r="BLO505"/>
      <c r="BLP505"/>
      <c r="BLQ505"/>
      <c r="BLR505"/>
      <c r="BLS505"/>
      <c r="BLT505"/>
      <c r="BLU505"/>
      <c r="BLV505"/>
      <c r="BLW505"/>
      <c r="BLX505"/>
      <c r="BLY505"/>
      <c r="BLZ505"/>
      <c r="BMA505"/>
      <c r="BMB505"/>
      <c r="BMC505"/>
      <c r="BMD505"/>
      <c r="BME505"/>
      <c r="BMF505"/>
      <c r="BMG505"/>
      <c r="BMH505"/>
      <c r="BMI505"/>
      <c r="BMJ505"/>
      <c r="BMK505"/>
      <c r="BML505"/>
      <c r="BMM505"/>
      <c r="BMN505"/>
      <c r="BMO505"/>
      <c r="BMP505"/>
      <c r="BMQ505"/>
      <c r="BMR505"/>
      <c r="BMS505"/>
      <c r="BMT505"/>
      <c r="BMU505"/>
      <c r="BMV505"/>
      <c r="BMW505"/>
      <c r="BMX505"/>
      <c r="BMY505"/>
      <c r="BMZ505"/>
      <c r="BNA505"/>
      <c r="BNB505"/>
      <c r="BNC505"/>
      <c r="BND505"/>
      <c r="BNE505"/>
      <c r="BNF505"/>
      <c r="BNG505"/>
      <c r="BNH505"/>
      <c r="BNI505"/>
      <c r="BNJ505"/>
      <c r="BNK505"/>
      <c r="BNL505"/>
      <c r="BNM505"/>
      <c r="BNN505"/>
      <c r="BNO505"/>
      <c r="BNP505"/>
      <c r="BNQ505"/>
      <c r="BNR505"/>
      <c r="BNS505"/>
      <c r="BNT505"/>
      <c r="BNU505"/>
      <c r="BNV505"/>
      <c r="BNW505"/>
      <c r="BNX505"/>
      <c r="BNY505"/>
      <c r="BNZ505"/>
      <c r="BOA505"/>
      <c r="BOB505"/>
      <c r="BOC505"/>
      <c r="BOD505"/>
      <c r="BOE505"/>
      <c r="BOF505"/>
      <c r="BOG505"/>
      <c r="BOH505"/>
      <c r="BOI505"/>
      <c r="BOJ505"/>
      <c r="BOK505"/>
      <c r="BOL505"/>
      <c r="BOM505"/>
      <c r="BON505"/>
      <c r="BOO505"/>
      <c r="BOP505"/>
      <c r="BOQ505"/>
      <c r="BOR505"/>
      <c r="BOS505"/>
      <c r="BOT505"/>
      <c r="BOU505"/>
      <c r="BOV505"/>
      <c r="BOW505"/>
      <c r="BOX505"/>
      <c r="BOY505"/>
      <c r="BOZ505"/>
      <c r="BPA505"/>
      <c r="BPB505"/>
      <c r="BPC505"/>
      <c r="BPD505"/>
      <c r="BPE505"/>
      <c r="BPF505"/>
      <c r="BPG505"/>
      <c r="BPH505"/>
      <c r="BPI505"/>
      <c r="BPJ505"/>
      <c r="BPK505"/>
      <c r="BPL505"/>
      <c r="BPM505"/>
      <c r="BPN505"/>
      <c r="BPO505"/>
      <c r="BPP505"/>
      <c r="BPQ505"/>
      <c r="BPR505"/>
      <c r="BPS505"/>
      <c r="BPT505"/>
      <c r="BPU505"/>
      <c r="BPV505"/>
      <c r="BPW505"/>
      <c r="BPX505"/>
      <c r="BPY505"/>
      <c r="BPZ505"/>
      <c r="BQA505"/>
      <c r="BQB505"/>
      <c r="BQC505"/>
      <c r="BQD505"/>
      <c r="BQE505"/>
      <c r="BQF505"/>
      <c r="BQG505"/>
      <c r="BQH505"/>
      <c r="BQI505"/>
      <c r="BQJ505"/>
      <c r="BQK505"/>
      <c r="BQL505"/>
      <c r="BQM505"/>
      <c r="BQN505"/>
      <c r="BQO505"/>
      <c r="BQP505"/>
      <c r="BQQ505"/>
      <c r="BQR505"/>
      <c r="BQS505"/>
      <c r="BQT505"/>
      <c r="BQU505"/>
      <c r="BQV505"/>
      <c r="BQW505"/>
      <c r="BQX505"/>
      <c r="BQY505"/>
      <c r="BQZ505"/>
      <c r="BRA505"/>
      <c r="BRB505"/>
      <c r="BRC505"/>
      <c r="BRD505"/>
      <c r="BRE505"/>
      <c r="BRF505"/>
      <c r="BRG505"/>
      <c r="BRH505"/>
      <c r="BRI505"/>
      <c r="BRJ505"/>
      <c r="BRK505"/>
      <c r="BRL505"/>
      <c r="BRM505"/>
      <c r="BRN505"/>
      <c r="BRO505"/>
      <c r="BRP505"/>
      <c r="BRQ505"/>
      <c r="BRR505"/>
      <c r="BRS505"/>
      <c r="BRT505"/>
      <c r="BRU505"/>
      <c r="BRV505"/>
      <c r="BRW505"/>
      <c r="BRX505"/>
      <c r="BRY505"/>
      <c r="BRZ505"/>
      <c r="BSA505"/>
      <c r="BSB505"/>
      <c r="BSC505"/>
      <c r="BSD505"/>
      <c r="BSE505"/>
      <c r="BSF505"/>
      <c r="BSG505"/>
      <c r="BSH505"/>
      <c r="BSI505"/>
      <c r="BSJ505"/>
      <c r="BSK505"/>
      <c r="BSL505"/>
      <c r="BSM505"/>
      <c r="BSN505"/>
      <c r="BSO505"/>
      <c r="BSP505"/>
      <c r="BSQ505"/>
      <c r="BSR505"/>
      <c r="BSS505"/>
      <c r="BST505"/>
      <c r="BSU505"/>
      <c r="BSV505"/>
      <c r="BSW505"/>
      <c r="BSX505"/>
      <c r="BSY505"/>
      <c r="BSZ505"/>
      <c r="BTA505"/>
      <c r="BTB505"/>
      <c r="BTC505"/>
      <c r="BTD505"/>
      <c r="BTE505"/>
      <c r="BTF505"/>
      <c r="BTG505"/>
      <c r="BTH505"/>
      <c r="BTI505"/>
      <c r="BTJ505"/>
      <c r="BTK505"/>
      <c r="BTL505"/>
      <c r="BTM505"/>
      <c r="BTN505"/>
      <c r="BTO505"/>
      <c r="BTP505"/>
      <c r="BTQ505"/>
      <c r="BTR505"/>
      <c r="BTS505"/>
      <c r="BTT505"/>
      <c r="BTU505"/>
      <c r="BTV505"/>
      <c r="BTW505"/>
      <c r="BTX505"/>
      <c r="BTY505"/>
      <c r="BTZ505"/>
      <c r="BUA505"/>
      <c r="BUB505"/>
      <c r="BUC505"/>
      <c r="BUD505"/>
      <c r="BUE505"/>
      <c r="BUF505"/>
      <c r="BUG505"/>
      <c r="BUH505"/>
      <c r="BUI505"/>
      <c r="BUJ505"/>
      <c r="BUK505"/>
      <c r="BUL505"/>
      <c r="BUM505"/>
      <c r="BUN505"/>
      <c r="BUO505"/>
      <c r="BUP505"/>
      <c r="BUQ505"/>
      <c r="BUR505"/>
      <c r="BUS505"/>
      <c r="BUT505"/>
      <c r="BUU505"/>
      <c r="BUV505"/>
      <c r="BUW505"/>
      <c r="BUX505"/>
      <c r="BUY505"/>
      <c r="BUZ505"/>
      <c r="BVA505"/>
      <c r="BVB505"/>
      <c r="BVC505"/>
      <c r="BVD505"/>
      <c r="BVE505"/>
      <c r="BVF505"/>
      <c r="BVG505"/>
      <c r="BVH505"/>
      <c r="BVI505"/>
      <c r="BVJ505"/>
      <c r="BVK505"/>
      <c r="BVL505"/>
      <c r="BVM505"/>
      <c r="BVN505"/>
      <c r="BVO505"/>
      <c r="BVP505"/>
      <c r="BVQ505"/>
      <c r="BVR505"/>
      <c r="BVS505"/>
      <c r="BVT505"/>
      <c r="BVU505"/>
      <c r="BVV505"/>
      <c r="BVW505"/>
      <c r="BVX505"/>
      <c r="BVY505"/>
      <c r="BVZ505"/>
      <c r="BWA505"/>
      <c r="BWB505"/>
      <c r="BWC505"/>
      <c r="BWD505"/>
      <c r="BWE505"/>
      <c r="BWF505"/>
      <c r="BWG505"/>
      <c r="BWH505"/>
      <c r="BWI505"/>
      <c r="BWJ505"/>
      <c r="BWK505"/>
      <c r="BWL505"/>
      <c r="BWM505"/>
      <c r="BWN505"/>
      <c r="BWO505"/>
      <c r="BWP505"/>
      <c r="BWQ505"/>
      <c r="BWR505"/>
      <c r="BWS505"/>
      <c r="BWT505"/>
      <c r="BWU505"/>
      <c r="BWV505"/>
      <c r="BWW505"/>
      <c r="BWX505"/>
      <c r="BWY505"/>
      <c r="BWZ505"/>
      <c r="BXA505"/>
      <c r="BXB505"/>
      <c r="BXC505"/>
      <c r="BXD505"/>
      <c r="BXE505"/>
      <c r="BXF505"/>
      <c r="BXG505"/>
      <c r="BXH505"/>
      <c r="BXI505"/>
      <c r="BXJ505"/>
      <c r="BXK505"/>
      <c r="BXL505"/>
      <c r="BXM505"/>
      <c r="BXN505"/>
      <c r="BXO505"/>
      <c r="BXP505"/>
      <c r="BXQ505"/>
      <c r="BXR505"/>
      <c r="BXS505"/>
      <c r="BXT505"/>
      <c r="BXU505"/>
      <c r="BXV505"/>
      <c r="BXW505"/>
      <c r="BXX505"/>
      <c r="BXY505"/>
      <c r="BXZ505"/>
      <c r="BYA505"/>
      <c r="BYB505"/>
      <c r="BYC505"/>
      <c r="BYD505"/>
      <c r="BYE505"/>
      <c r="BYF505"/>
      <c r="BYG505"/>
      <c r="BYH505"/>
      <c r="BYI505"/>
      <c r="BYJ505"/>
      <c r="BYK505"/>
      <c r="BYL505"/>
      <c r="BYM505"/>
      <c r="BYN505"/>
      <c r="BYO505"/>
      <c r="BYP505"/>
      <c r="BYQ505"/>
      <c r="BYR505"/>
      <c r="BYS505"/>
      <c r="BYT505"/>
      <c r="BYU505"/>
      <c r="BYV505"/>
      <c r="BYW505"/>
      <c r="BYX505"/>
      <c r="BYY505"/>
      <c r="BYZ505"/>
      <c r="BZA505"/>
      <c r="BZB505"/>
      <c r="BZC505"/>
      <c r="BZD505"/>
      <c r="BZE505"/>
      <c r="BZF505"/>
      <c r="BZG505"/>
      <c r="BZH505"/>
      <c r="BZI505"/>
      <c r="BZJ505"/>
      <c r="BZK505"/>
      <c r="BZL505"/>
      <c r="BZM505"/>
      <c r="BZN505"/>
      <c r="BZO505"/>
      <c r="BZP505"/>
      <c r="BZQ505"/>
      <c r="BZR505"/>
      <c r="BZS505"/>
      <c r="BZT505"/>
      <c r="BZU505"/>
      <c r="BZV505"/>
      <c r="BZW505"/>
      <c r="BZX505"/>
      <c r="BZY505"/>
      <c r="BZZ505"/>
      <c r="CAA505"/>
      <c r="CAB505"/>
      <c r="CAC505"/>
      <c r="CAD505"/>
      <c r="CAE505"/>
      <c r="CAF505"/>
      <c r="CAG505"/>
      <c r="CAH505"/>
      <c r="CAI505"/>
      <c r="CAJ505"/>
      <c r="CAK505"/>
      <c r="CAL505"/>
      <c r="CAM505"/>
      <c r="CAN505"/>
      <c r="CAO505"/>
      <c r="CAP505"/>
      <c r="CAQ505"/>
      <c r="CAR505"/>
      <c r="CAS505"/>
      <c r="CAT505"/>
      <c r="CAU505"/>
      <c r="CAV505"/>
      <c r="CAW505"/>
      <c r="CAX505"/>
      <c r="CAY505"/>
      <c r="CAZ505"/>
      <c r="CBA505"/>
      <c r="CBB505"/>
      <c r="CBC505"/>
      <c r="CBD505"/>
      <c r="CBE505"/>
      <c r="CBF505"/>
      <c r="CBG505"/>
      <c r="CBH505"/>
      <c r="CBI505"/>
      <c r="CBJ505"/>
      <c r="CBK505"/>
      <c r="CBL505"/>
      <c r="CBM505"/>
      <c r="CBN505"/>
      <c r="CBO505"/>
      <c r="CBP505"/>
      <c r="CBQ505"/>
      <c r="CBR505"/>
      <c r="CBS505"/>
      <c r="CBT505"/>
      <c r="CBU505"/>
      <c r="CBV505"/>
      <c r="CBW505"/>
      <c r="CBX505"/>
      <c r="CBY505"/>
      <c r="CBZ505"/>
      <c r="CCA505"/>
      <c r="CCB505"/>
      <c r="CCC505"/>
      <c r="CCD505"/>
      <c r="CCE505"/>
      <c r="CCF505"/>
      <c r="CCG505"/>
      <c r="CCH505"/>
      <c r="CCI505"/>
      <c r="CCJ505"/>
      <c r="CCK505"/>
      <c r="CCL505"/>
      <c r="CCM505"/>
      <c r="CCN505"/>
      <c r="CCO505"/>
      <c r="CCP505"/>
      <c r="CCQ505"/>
      <c r="CCR505"/>
      <c r="CCS505"/>
      <c r="CCT505"/>
      <c r="CCU505"/>
      <c r="CCV505"/>
      <c r="CCW505"/>
      <c r="CCX505"/>
      <c r="CCY505"/>
      <c r="CCZ505"/>
      <c r="CDA505"/>
      <c r="CDB505"/>
      <c r="CDC505"/>
      <c r="CDD505"/>
      <c r="CDE505"/>
      <c r="CDF505"/>
      <c r="CDG505"/>
      <c r="CDH505"/>
      <c r="CDI505"/>
      <c r="CDJ505"/>
      <c r="CDK505"/>
      <c r="CDL505"/>
      <c r="CDM505"/>
      <c r="CDN505"/>
      <c r="CDO505"/>
      <c r="CDP505"/>
      <c r="CDQ505"/>
      <c r="CDR505"/>
      <c r="CDS505"/>
      <c r="CDT505"/>
      <c r="CDU505"/>
      <c r="CDV505"/>
      <c r="CDW505"/>
      <c r="CDX505"/>
      <c r="CDY505"/>
      <c r="CDZ505"/>
      <c r="CEA505"/>
      <c r="CEB505"/>
      <c r="CEC505"/>
      <c r="CED505"/>
      <c r="CEE505"/>
      <c r="CEF505"/>
      <c r="CEG505"/>
      <c r="CEH505"/>
      <c r="CEI505"/>
      <c r="CEJ505"/>
      <c r="CEK505"/>
      <c r="CEL505"/>
      <c r="CEM505"/>
      <c r="CEN505"/>
      <c r="CEO505"/>
      <c r="CEP505"/>
      <c r="CEQ505"/>
      <c r="CER505"/>
      <c r="CES505"/>
      <c r="CET505"/>
      <c r="CEU505"/>
      <c r="CEV505"/>
      <c r="CEW505"/>
      <c r="CEX505"/>
      <c r="CEY505"/>
      <c r="CEZ505"/>
      <c r="CFA505"/>
      <c r="CFB505"/>
      <c r="CFC505"/>
      <c r="CFD505"/>
      <c r="CFE505"/>
      <c r="CFF505"/>
      <c r="CFG505"/>
      <c r="CFH505"/>
      <c r="CFI505"/>
      <c r="CFJ505"/>
      <c r="CFK505"/>
      <c r="CFL505"/>
      <c r="CFM505"/>
      <c r="CFN505"/>
      <c r="CFO505"/>
      <c r="CFP505"/>
      <c r="CFQ505"/>
      <c r="CFR505"/>
      <c r="CFS505"/>
      <c r="CFT505"/>
      <c r="CFU505"/>
      <c r="CFV505"/>
      <c r="CFW505"/>
      <c r="CFX505"/>
      <c r="CFY505"/>
      <c r="CFZ505"/>
      <c r="CGA505"/>
      <c r="CGB505"/>
      <c r="CGC505"/>
      <c r="CGD505"/>
      <c r="CGE505"/>
      <c r="CGF505"/>
      <c r="CGG505"/>
      <c r="CGH505"/>
      <c r="CGI505"/>
      <c r="CGJ505"/>
      <c r="CGK505"/>
      <c r="CGL505"/>
      <c r="CGM505"/>
      <c r="CGN505"/>
      <c r="CGO505"/>
      <c r="CGP505"/>
      <c r="CGQ505"/>
      <c r="CGR505"/>
      <c r="CGS505"/>
      <c r="CGT505"/>
      <c r="CGU505"/>
      <c r="CGV505"/>
      <c r="CGW505"/>
      <c r="CGX505"/>
      <c r="CGY505"/>
      <c r="CGZ505"/>
      <c r="CHA505"/>
      <c r="CHB505"/>
      <c r="CHC505"/>
      <c r="CHD505"/>
      <c r="CHE505"/>
      <c r="CHF505"/>
      <c r="CHG505"/>
      <c r="CHH505"/>
      <c r="CHI505"/>
      <c r="CHJ505"/>
      <c r="CHK505"/>
      <c r="CHL505"/>
      <c r="CHM505"/>
      <c r="CHN505"/>
      <c r="CHO505"/>
      <c r="CHP505"/>
      <c r="CHQ505"/>
      <c r="CHR505"/>
      <c r="CHS505"/>
      <c r="CHT505"/>
      <c r="CHU505"/>
      <c r="CHV505"/>
      <c r="CHW505"/>
      <c r="CHX505"/>
      <c r="CHY505"/>
      <c r="CHZ505"/>
      <c r="CIA505"/>
      <c r="CIB505"/>
      <c r="CIC505"/>
      <c r="CID505"/>
      <c r="CIE505"/>
      <c r="CIF505"/>
      <c r="CIG505"/>
      <c r="CIH505"/>
      <c r="CII505"/>
      <c r="CIJ505"/>
      <c r="CIK505"/>
      <c r="CIL505"/>
      <c r="CIM505"/>
      <c r="CIN505"/>
      <c r="CIO505"/>
      <c r="CIP505"/>
      <c r="CIQ505"/>
      <c r="CIR505"/>
      <c r="CIS505"/>
      <c r="CIT505"/>
      <c r="CIU505"/>
      <c r="CIV505"/>
      <c r="CIW505"/>
      <c r="CIX505"/>
      <c r="CIY505"/>
      <c r="CIZ505"/>
      <c r="CJA505"/>
      <c r="CJB505"/>
      <c r="CJC505"/>
      <c r="CJD505"/>
      <c r="CJE505"/>
      <c r="CJF505"/>
      <c r="CJG505"/>
      <c r="CJH505"/>
      <c r="CJI505"/>
      <c r="CJJ505"/>
      <c r="CJK505"/>
      <c r="CJL505"/>
      <c r="CJM505"/>
      <c r="CJN505"/>
      <c r="CJO505"/>
      <c r="CJP505"/>
      <c r="CJQ505"/>
      <c r="CJR505"/>
      <c r="CJS505"/>
      <c r="CJT505"/>
      <c r="CJU505"/>
      <c r="CJV505"/>
      <c r="CJW505"/>
      <c r="CJX505"/>
      <c r="CJY505"/>
      <c r="CJZ505"/>
      <c r="CKA505"/>
      <c r="CKB505"/>
      <c r="CKC505"/>
      <c r="CKD505"/>
      <c r="CKE505"/>
      <c r="CKF505"/>
      <c r="CKG505"/>
      <c r="CKH505"/>
      <c r="CKI505"/>
      <c r="CKJ505"/>
      <c r="CKK505"/>
      <c r="CKL505"/>
      <c r="CKM505"/>
      <c r="CKN505"/>
      <c r="CKO505"/>
      <c r="CKP505"/>
      <c r="CKQ505"/>
      <c r="CKR505"/>
      <c r="CKS505"/>
      <c r="CKT505"/>
      <c r="CKU505"/>
      <c r="CKV505"/>
      <c r="CKW505"/>
      <c r="CKX505"/>
      <c r="CKY505"/>
      <c r="CKZ505"/>
      <c r="CLA505"/>
      <c r="CLB505"/>
      <c r="CLC505"/>
      <c r="CLD505"/>
      <c r="CLE505"/>
      <c r="CLF505"/>
      <c r="CLG505"/>
      <c r="CLH505"/>
      <c r="CLI505"/>
      <c r="CLJ505"/>
      <c r="CLK505"/>
      <c r="CLL505"/>
      <c r="CLM505"/>
      <c r="CLN505"/>
      <c r="CLO505"/>
      <c r="CLP505"/>
      <c r="CLQ505"/>
      <c r="CLR505"/>
      <c r="CLS505"/>
      <c r="CLT505"/>
      <c r="CLU505"/>
      <c r="CLV505"/>
      <c r="CLW505"/>
      <c r="CLX505"/>
      <c r="CLY505"/>
      <c r="CLZ505"/>
      <c r="CMA505"/>
      <c r="CMB505"/>
      <c r="CMC505"/>
      <c r="CMD505"/>
      <c r="CME505"/>
      <c r="CMF505"/>
      <c r="CMG505"/>
      <c r="CMH505"/>
      <c r="CMI505"/>
      <c r="CMJ505"/>
      <c r="CMK505"/>
      <c r="CML505"/>
      <c r="CMM505"/>
      <c r="CMN505"/>
      <c r="CMO505"/>
      <c r="CMP505"/>
      <c r="CMQ505"/>
      <c r="CMR505"/>
      <c r="CMS505"/>
      <c r="CMT505"/>
      <c r="CMU505"/>
      <c r="CMV505"/>
      <c r="CMW505"/>
      <c r="CMX505"/>
      <c r="CMY505"/>
      <c r="CMZ505"/>
      <c r="CNA505"/>
      <c r="CNB505"/>
      <c r="CNC505"/>
      <c r="CND505"/>
      <c r="CNE505"/>
      <c r="CNF505"/>
      <c r="CNG505"/>
      <c r="CNH505"/>
      <c r="CNI505"/>
      <c r="CNJ505"/>
      <c r="CNK505"/>
      <c r="CNL505"/>
      <c r="CNM505"/>
      <c r="CNN505"/>
      <c r="CNO505"/>
      <c r="CNP505"/>
      <c r="CNQ505"/>
      <c r="CNR505"/>
      <c r="CNS505"/>
      <c r="CNT505"/>
      <c r="CNU505"/>
      <c r="CNV505"/>
      <c r="CNW505"/>
      <c r="CNX505"/>
      <c r="CNY505"/>
      <c r="CNZ505"/>
      <c r="COA505"/>
      <c r="COB505"/>
      <c r="COC505"/>
      <c r="COD505"/>
      <c r="COE505"/>
      <c r="COF505"/>
      <c r="COG505"/>
      <c r="COH505"/>
      <c r="COI505"/>
      <c r="COJ505"/>
      <c r="COK505"/>
      <c r="COL505"/>
      <c r="COM505"/>
      <c r="CON505"/>
      <c r="COO505"/>
      <c r="COP505"/>
      <c r="COQ505"/>
      <c r="COR505"/>
      <c r="COS505"/>
      <c r="COT505"/>
      <c r="COU505"/>
      <c r="COV505"/>
      <c r="COW505"/>
      <c r="COX505"/>
      <c r="COY505"/>
      <c r="COZ505"/>
      <c r="CPA505"/>
      <c r="CPB505"/>
      <c r="CPC505"/>
      <c r="CPD505"/>
      <c r="CPE505"/>
      <c r="CPF505"/>
      <c r="CPG505"/>
      <c r="CPH505"/>
      <c r="CPI505"/>
      <c r="CPJ505"/>
      <c r="CPK505"/>
      <c r="CPL505"/>
      <c r="CPM505"/>
      <c r="CPN505"/>
      <c r="CPO505"/>
      <c r="CPP505"/>
      <c r="CPQ505"/>
      <c r="CPR505"/>
      <c r="CPS505"/>
      <c r="CPT505"/>
      <c r="CPU505"/>
      <c r="CPV505"/>
      <c r="CPW505"/>
      <c r="CPX505"/>
      <c r="CPY505"/>
      <c r="CPZ505"/>
      <c r="CQA505"/>
      <c r="CQB505"/>
      <c r="CQC505"/>
      <c r="CQD505"/>
      <c r="CQE505"/>
      <c r="CQF505"/>
      <c r="CQG505"/>
      <c r="CQH505"/>
      <c r="CQI505"/>
      <c r="CQJ505"/>
      <c r="CQK505"/>
      <c r="CQL505"/>
      <c r="CQM505"/>
      <c r="CQN505"/>
      <c r="CQO505"/>
      <c r="CQP505"/>
      <c r="CQQ505"/>
      <c r="CQR505"/>
      <c r="CQS505"/>
      <c r="CQT505"/>
      <c r="CQU505"/>
      <c r="CQV505"/>
      <c r="CQW505"/>
      <c r="CQX505"/>
      <c r="CQY505"/>
      <c r="CQZ505"/>
      <c r="CRA505"/>
      <c r="CRB505"/>
      <c r="CRC505"/>
      <c r="CRD505"/>
      <c r="CRE505"/>
      <c r="CRF505"/>
      <c r="CRG505"/>
      <c r="CRH505"/>
      <c r="CRI505"/>
      <c r="CRJ505"/>
      <c r="CRK505"/>
      <c r="CRL505"/>
      <c r="CRM505"/>
      <c r="CRN505"/>
      <c r="CRO505"/>
      <c r="CRP505"/>
      <c r="CRQ505"/>
      <c r="CRR505"/>
      <c r="CRS505"/>
      <c r="CRT505"/>
      <c r="CRU505"/>
      <c r="CRV505"/>
      <c r="CRW505"/>
      <c r="CRX505"/>
      <c r="CRY505"/>
      <c r="CRZ505"/>
      <c r="CSA505"/>
      <c r="CSB505"/>
      <c r="CSC505"/>
      <c r="CSD505"/>
      <c r="CSE505"/>
      <c r="CSF505"/>
      <c r="CSG505"/>
      <c r="CSH505"/>
      <c r="CSI505"/>
      <c r="CSJ505"/>
      <c r="CSK505"/>
      <c r="CSL505"/>
      <c r="CSM505"/>
      <c r="CSN505"/>
      <c r="CSO505"/>
      <c r="CSP505"/>
      <c r="CSQ505"/>
      <c r="CSR505"/>
      <c r="CSS505"/>
      <c r="CST505"/>
      <c r="CSU505"/>
      <c r="CSV505"/>
      <c r="CSW505"/>
      <c r="CSX505"/>
      <c r="CSY505"/>
      <c r="CSZ505"/>
      <c r="CTA505"/>
      <c r="CTB505"/>
      <c r="CTC505"/>
      <c r="CTD505"/>
      <c r="CTE505"/>
      <c r="CTF505"/>
      <c r="CTG505"/>
      <c r="CTH505"/>
      <c r="CTI505"/>
      <c r="CTJ505"/>
      <c r="CTK505"/>
      <c r="CTL505"/>
      <c r="CTM505"/>
      <c r="CTN505"/>
      <c r="CTO505"/>
      <c r="CTP505"/>
      <c r="CTQ505"/>
      <c r="CTR505"/>
      <c r="CTS505"/>
      <c r="CTT505"/>
      <c r="CTU505"/>
      <c r="CTV505"/>
      <c r="CTW505"/>
      <c r="CTX505"/>
      <c r="CTY505"/>
      <c r="CTZ505"/>
      <c r="CUA505"/>
      <c r="CUB505"/>
      <c r="CUC505"/>
      <c r="CUD505"/>
      <c r="CUE505"/>
      <c r="CUF505"/>
      <c r="CUG505"/>
      <c r="CUH505"/>
      <c r="CUI505"/>
      <c r="CUJ505"/>
      <c r="CUK505"/>
      <c r="CUL505"/>
      <c r="CUM505"/>
      <c r="CUN505"/>
      <c r="CUO505"/>
      <c r="CUP505"/>
      <c r="CUQ505"/>
      <c r="CUR505"/>
      <c r="CUS505"/>
      <c r="CUT505"/>
      <c r="CUU505"/>
      <c r="CUV505"/>
      <c r="CUW505"/>
      <c r="CUX505"/>
      <c r="CUY505"/>
      <c r="CUZ505"/>
      <c r="CVA505"/>
      <c r="CVB505"/>
      <c r="CVC505"/>
      <c r="CVD505"/>
      <c r="CVE505"/>
      <c r="CVF505"/>
      <c r="CVG505"/>
      <c r="CVH505"/>
      <c r="CVI505"/>
      <c r="CVJ505"/>
      <c r="CVK505"/>
      <c r="CVL505"/>
      <c r="CVM505"/>
      <c r="CVN505"/>
      <c r="CVO505"/>
      <c r="CVP505"/>
      <c r="CVQ505"/>
      <c r="CVR505"/>
      <c r="CVS505"/>
      <c r="CVT505"/>
      <c r="CVU505"/>
      <c r="CVV505"/>
      <c r="CVW505"/>
      <c r="CVX505"/>
      <c r="CVY505"/>
      <c r="CVZ505"/>
      <c r="CWA505"/>
      <c r="CWB505"/>
      <c r="CWC505"/>
      <c r="CWD505"/>
      <c r="CWE505"/>
      <c r="CWF505"/>
      <c r="CWG505"/>
      <c r="CWH505"/>
      <c r="CWI505"/>
      <c r="CWJ505"/>
      <c r="CWK505"/>
      <c r="CWL505"/>
      <c r="CWM505"/>
      <c r="CWN505"/>
      <c r="CWO505"/>
      <c r="CWP505"/>
      <c r="CWQ505"/>
      <c r="CWR505"/>
      <c r="CWS505"/>
      <c r="CWT505"/>
      <c r="CWU505"/>
      <c r="CWV505"/>
      <c r="CWW505"/>
      <c r="CWX505"/>
      <c r="CWY505"/>
      <c r="CWZ505"/>
      <c r="CXA505"/>
      <c r="CXB505"/>
      <c r="CXC505"/>
      <c r="CXD505"/>
      <c r="CXE505"/>
      <c r="CXF505"/>
      <c r="CXG505"/>
      <c r="CXH505"/>
      <c r="CXI505"/>
      <c r="CXJ505"/>
      <c r="CXK505"/>
      <c r="CXL505"/>
      <c r="CXM505"/>
      <c r="CXN505"/>
      <c r="CXO505"/>
      <c r="CXP505"/>
      <c r="CXQ505"/>
      <c r="CXR505"/>
      <c r="CXS505"/>
      <c r="CXT505"/>
      <c r="CXU505"/>
      <c r="CXV505"/>
      <c r="CXW505"/>
      <c r="CXX505"/>
      <c r="CXY505"/>
      <c r="CXZ505"/>
      <c r="CYA505"/>
      <c r="CYB505"/>
      <c r="CYC505"/>
      <c r="CYD505"/>
      <c r="CYE505"/>
      <c r="CYF505"/>
      <c r="CYG505"/>
      <c r="CYH505"/>
      <c r="CYI505"/>
      <c r="CYJ505"/>
      <c r="CYK505"/>
      <c r="CYL505"/>
      <c r="CYM505"/>
      <c r="CYN505"/>
      <c r="CYO505"/>
      <c r="CYP505"/>
      <c r="CYQ505"/>
      <c r="CYR505"/>
      <c r="CYS505"/>
      <c r="CYT505"/>
      <c r="CYU505"/>
      <c r="CYV505"/>
      <c r="CYW505"/>
      <c r="CYX505"/>
      <c r="CYY505"/>
      <c r="CYZ505"/>
      <c r="CZA505"/>
      <c r="CZB505"/>
      <c r="CZC505"/>
      <c r="CZD505"/>
      <c r="CZE505"/>
      <c r="CZF505"/>
      <c r="CZG505"/>
      <c r="CZH505"/>
      <c r="CZI505"/>
      <c r="CZJ505"/>
      <c r="CZK505"/>
      <c r="CZL505"/>
      <c r="CZM505"/>
      <c r="CZN505"/>
      <c r="CZO505"/>
      <c r="CZP505"/>
      <c r="CZQ505"/>
      <c r="CZR505"/>
      <c r="CZS505"/>
      <c r="CZT505"/>
      <c r="CZU505"/>
      <c r="CZV505"/>
      <c r="CZW505"/>
      <c r="CZX505"/>
      <c r="CZY505"/>
      <c r="CZZ505"/>
      <c r="DAA505"/>
      <c r="DAB505"/>
      <c r="DAC505"/>
      <c r="DAD505"/>
      <c r="DAE505"/>
      <c r="DAF505"/>
      <c r="DAG505"/>
      <c r="DAH505"/>
      <c r="DAI505"/>
      <c r="DAJ505"/>
      <c r="DAK505"/>
      <c r="DAL505"/>
      <c r="DAM505"/>
      <c r="DAN505"/>
      <c r="DAO505"/>
      <c r="DAP505"/>
      <c r="DAQ505"/>
      <c r="DAR505"/>
      <c r="DAS505"/>
      <c r="DAT505"/>
      <c r="DAU505"/>
      <c r="DAV505"/>
      <c r="DAW505"/>
      <c r="DAX505"/>
      <c r="DAY505"/>
      <c r="DAZ505"/>
      <c r="DBA505"/>
      <c r="DBB505"/>
      <c r="DBC505"/>
      <c r="DBD505"/>
      <c r="DBE505"/>
      <c r="DBF505"/>
      <c r="DBG505"/>
      <c r="DBH505"/>
      <c r="DBI505"/>
      <c r="DBJ505"/>
      <c r="DBK505"/>
      <c r="DBL505"/>
      <c r="DBM505"/>
      <c r="DBN505"/>
      <c r="DBO505"/>
      <c r="DBP505"/>
      <c r="DBQ505"/>
      <c r="DBR505"/>
      <c r="DBS505"/>
      <c r="DBT505"/>
      <c r="DBU505"/>
      <c r="DBV505"/>
      <c r="DBW505"/>
      <c r="DBX505"/>
      <c r="DBY505"/>
      <c r="DBZ505"/>
      <c r="DCA505"/>
      <c r="DCB505"/>
      <c r="DCC505"/>
      <c r="DCD505"/>
      <c r="DCE505"/>
      <c r="DCF505"/>
      <c r="DCG505"/>
      <c r="DCH505"/>
      <c r="DCI505"/>
      <c r="DCJ505"/>
      <c r="DCK505"/>
      <c r="DCL505"/>
      <c r="DCM505"/>
      <c r="DCN505"/>
      <c r="DCO505"/>
      <c r="DCP505"/>
      <c r="DCQ505"/>
      <c r="DCR505"/>
      <c r="DCS505"/>
      <c r="DCT505"/>
      <c r="DCU505"/>
      <c r="DCV505"/>
      <c r="DCW505"/>
      <c r="DCX505"/>
      <c r="DCY505"/>
      <c r="DCZ505"/>
      <c r="DDA505"/>
      <c r="DDB505"/>
      <c r="DDC505"/>
      <c r="DDD505"/>
      <c r="DDE505"/>
      <c r="DDF505"/>
      <c r="DDG505"/>
      <c r="DDH505"/>
      <c r="DDI505"/>
      <c r="DDJ505"/>
      <c r="DDK505"/>
      <c r="DDL505"/>
      <c r="DDM505"/>
      <c r="DDN505"/>
      <c r="DDO505"/>
      <c r="DDP505"/>
      <c r="DDQ505"/>
      <c r="DDR505"/>
      <c r="DDS505"/>
      <c r="DDT505"/>
      <c r="DDU505"/>
      <c r="DDV505"/>
      <c r="DDW505"/>
      <c r="DDX505"/>
      <c r="DDY505"/>
      <c r="DDZ505"/>
      <c r="DEA505"/>
      <c r="DEB505"/>
      <c r="DEC505"/>
      <c r="DED505"/>
      <c r="DEE505"/>
      <c r="DEF505"/>
      <c r="DEG505"/>
      <c r="DEH505"/>
      <c r="DEI505"/>
      <c r="DEJ505"/>
      <c r="DEK505"/>
      <c r="DEL505"/>
      <c r="DEM505"/>
      <c r="DEN505"/>
      <c r="DEO505"/>
      <c r="DEP505"/>
      <c r="DEQ505"/>
      <c r="DER505"/>
      <c r="DES505"/>
      <c r="DET505"/>
      <c r="DEU505"/>
      <c r="DEV505"/>
      <c r="DEW505"/>
      <c r="DEX505"/>
      <c r="DEY505"/>
      <c r="DEZ505"/>
      <c r="DFA505"/>
      <c r="DFB505"/>
      <c r="DFC505"/>
      <c r="DFD505"/>
      <c r="DFE505"/>
      <c r="DFF505"/>
      <c r="DFG505"/>
      <c r="DFH505"/>
      <c r="DFI505"/>
      <c r="DFJ505"/>
      <c r="DFK505"/>
      <c r="DFL505"/>
      <c r="DFM505"/>
      <c r="DFN505"/>
      <c r="DFO505"/>
      <c r="DFP505"/>
      <c r="DFQ505"/>
      <c r="DFR505"/>
      <c r="DFS505"/>
      <c r="DFT505"/>
      <c r="DFU505"/>
      <c r="DFV505"/>
      <c r="DFW505"/>
      <c r="DFX505"/>
      <c r="DFY505"/>
      <c r="DFZ505"/>
      <c r="DGA505"/>
      <c r="DGB505"/>
      <c r="DGC505"/>
      <c r="DGD505"/>
      <c r="DGE505"/>
      <c r="DGF505"/>
      <c r="DGG505"/>
      <c r="DGH505"/>
      <c r="DGI505"/>
      <c r="DGJ505"/>
      <c r="DGK505"/>
      <c r="DGL505"/>
      <c r="DGM505"/>
      <c r="DGN505"/>
      <c r="DGO505"/>
      <c r="DGP505"/>
      <c r="DGQ505"/>
      <c r="DGR505"/>
      <c r="DGS505"/>
      <c r="DGT505"/>
      <c r="DGU505"/>
      <c r="DGV505"/>
      <c r="DGW505"/>
      <c r="DGX505"/>
      <c r="DGY505"/>
      <c r="DGZ505"/>
      <c r="DHA505"/>
      <c r="DHB505"/>
      <c r="DHC505"/>
      <c r="DHD505"/>
      <c r="DHE505"/>
      <c r="DHF505"/>
      <c r="DHG505"/>
      <c r="DHH505"/>
      <c r="DHI505"/>
      <c r="DHJ505"/>
      <c r="DHK505"/>
      <c r="DHL505"/>
      <c r="DHM505"/>
      <c r="DHN505"/>
      <c r="DHO505"/>
      <c r="DHP505"/>
      <c r="DHQ505"/>
      <c r="DHR505"/>
      <c r="DHS505"/>
      <c r="DHT505"/>
      <c r="DHU505"/>
      <c r="DHV505"/>
      <c r="DHW505"/>
      <c r="DHX505"/>
      <c r="DHY505"/>
      <c r="DHZ505"/>
      <c r="DIA505"/>
      <c r="DIB505"/>
      <c r="DIC505"/>
      <c r="DID505"/>
      <c r="DIE505"/>
      <c r="DIF505"/>
      <c r="DIG505"/>
      <c r="DIH505"/>
      <c r="DII505"/>
      <c r="DIJ505"/>
      <c r="DIK505"/>
      <c r="DIL505"/>
      <c r="DIM505"/>
      <c r="DIN505"/>
      <c r="DIO505"/>
      <c r="DIP505"/>
      <c r="DIQ505"/>
      <c r="DIR505"/>
      <c r="DIS505"/>
      <c r="DIT505"/>
      <c r="DIU505"/>
      <c r="DIV505"/>
      <c r="DIW505"/>
      <c r="DIX505"/>
      <c r="DIY505"/>
      <c r="DIZ505"/>
      <c r="DJA505"/>
      <c r="DJB505"/>
      <c r="DJC505"/>
      <c r="DJD505"/>
      <c r="DJE505"/>
      <c r="DJF505"/>
      <c r="DJG505"/>
      <c r="DJH505"/>
      <c r="DJI505"/>
      <c r="DJJ505"/>
      <c r="DJK505"/>
      <c r="DJL505"/>
      <c r="DJM505"/>
      <c r="DJN505"/>
      <c r="DJO505"/>
      <c r="DJP505"/>
      <c r="DJQ505"/>
      <c r="DJR505"/>
      <c r="DJS505"/>
      <c r="DJT505"/>
      <c r="DJU505"/>
      <c r="DJV505"/>
      <c r="DJW505"/>
      <c r="DJX505"/>
      <c r="DJY505"/>
      <c r="DJZ505"/>
      <c r="DKA505"/>
      <c r="DKB505"/>
      <c r="DKC505"/>
      <c r="DKD505"/>
      <c r="DKE505"/>
      <c r="DKF505"/>
      <c r="DKG505"/>
      <c r="DKH505"/>
      <c r="DKI505"/>
      <c r="DKJ505"/>
      <c r="DKK505"/>
      <c r="DKL505"/>
      <c r="DKM505"/>
      <c r="DKN505"/>
      <c r="DKO505"/>
      <c r="DKP505"/>
      <c r="DKQ505"/>
      <c r="DKR505"/>
      <c r="DKS505"/>
      <c r="DKT505"/>
      <c r="DKU505"/>
      <c r="DKV505"/>
      <c r="DKW505"/>
      <c r="DKX505"/>
      <c r="DKY505"/>
      <c r="DKZ505"/>
      <c r="DLA505"/>
      <c r="DLB505"/>
      <c r="DLC505"/>
      <c r="DLD505"/>
      <c r="DLE505"/>
      <c r="DLF505"/>
      <c r="DLG505"/>
      <c r="DLH505"/>
      <c r="DLI505"/>
      <c r="DLJ505"/>
      <c r="DLK505"/>
      <c r="DLL505"/>
      <c r="DLM505"/>
      <c r="DLN505"/>
      <c r="DLO505"/>
      <c r="DLP505"/>
      <c r="DLQ505"/>
      <c r="DLR505"/>
      <c r="DLS505"/>
      <c r="DLT505"/>
      <c r="DLU505"/>
      <c r="DLV505"/>
      <c r="DLW505"/>
      <c r="DLX505"/>
      <c r="DLY505"/>
      <c r="DLZ505"/>
      <c r="DMA505"/>
      <c r="DMB505"/>
      <c r="DMC505"/>
      <c r="DMD505"/>
      <c r="DME505"/>
      <c r="DMF505"/>
      <c r="DMG505"/>
      <c r="DMH505"/>
      <c r="DMI505"/>
      <c r="DMJ505"/>
      <c r="DMK505"/>
      <c r="DML505"/>
      <c r="DMM505"/>
      <c r="DMN505"/>
      <c r="DMO505"/>
      <c r="DMP505"/>
      <c r="DMQ505"/>
      <c r="DMR505"/>
      <c r="DMS505"/>
      <c r="DMT505"/>
      <c r="DMU505"/>
      <c r="DMV505"/>
      <c r="DMW505"/>
      <c r="DMX505"/>
      <c r="DMY505"/>
      <c r="DMZ505"/>
      <c r="DNA505"/>
      <c r="DNB505"/>
      <c r="DNC505"/>
      <c r="DND505"/>
      <c r="DNE505"/>
      <c r="DNF505"/>
      <c r="DNG505"/>
      <c r="DNH505"/>
      <c r="DNI505"/>
      <c r="DNJ505"/>
      <c r="DNK505"/>
      <c r="DNL505"/>
      <c r="DNM505"/>
      <c r="DNN505"/>
      <c r="DNO505"/>
      <c r="DNP505"/>
      <c r="DNQ505"/>
      <c r="DNR505"/>
      <c r="DNS505"/>
      <c r="DNT505"/>
      <c r="DNU505"/>
      <c r="DNV505"/>
      <c r="DNW505"/>
      <c r="DNX505"/>
      <c r="DNY505"/>
      <c r="DNZ505"/>
      <c r="DOA505"/>
      <c r="DOB505"/>
      <c r="DOC505"/>
      <c r="DOD505"/>
      <c r="DOE505"/>
      <c r="DOF505"/>
      <c r="DOG505"/>
      <c r="DOH505"/>
      <c r="DOI505"/>
      <c r="DOJ505"/>
      <c r="DOK505"/>
      <c r="DOL505"/>
      <c r="DOM505"/>
      <c r="DON505"/>
      <c r="DOO505"/>
      <c r="DOP505"/>
      <c r="DOQ505"/>
      <c r="DOR505"/>
      <c r="DOS505"/>
      <c r="DOT505"/>
      <c r="DOU505"/>
      <c r="DOV505"/>
      <c r="DOW505"/>
      <c r="DOX505"/>
      <c r="DOY505"/>
      <c r="DOZ505"/>
      <c r="DPA505"/>
      <c r="DPB505"/>
      <c r="DPC505"/>
      <c r="DPD505"/>
      <c r="DPE505"/>
      <c r="DPF505"/>
      <c r="DPG505"/>
      <c r="DPH505"/>
      <c r="DPI505"/>
      <c r="DPJ505"/>
      <c r="DPK505"/>
      <c r="DPL505"/>
      <c r="DPM505"/>
      <c r="DPN505"/>
      <c r="DPO505"/>
      <c r="DPP505"/>
      <c r="DPQ505"/>
      <c r="DPR505"/>
      <c r="DPS505"/>
      <c r="DPT505"/>
      <c r="DPU505"/>
      <c r="DPV505"/>
      <c r="DPW505"/>
      <c r="DPX505"/>
      <c r="DPY505"/>
      <c r="DPZ505"/>
      <c r="DQA505"/>
      <c r="DQB505"/>
      <c r="DQC505"/>
      <c r="DQD505"/>
      <c r="DQE505"/>
      <c r="DQF505"/>
      <c r="DQG505"/>
      <c r="DQH505"/>
      <c r="DQI505"/>
      <c r="DQJ505"/>
      <c r="DQK505"/>
      <c r="DQL505"/>
      <c r="DQM505"/>
      <c r="DQN505"/>
      <c r="DQO505"/>
      <c r="DQP505"/>
      <c r="DQQ505"/>
      <c r="DQR505"/>
      <c r="DQS505"/>
      <c r="DQT505"/>
      <c r="DQU505"/>
      <c r="DQV505"/>
      <c r="DQW505"/>
      <c r="DQX505"/>
      <c r="DQY505"/>
      <c r="DQZ505"/>
      <c r="DRA505"/>
      <c r="DRB505"/>
      <c r="DRC505"/>
      <c r="DRD505"/>
      <c r="DRE505"/>
      <c r="DRF505"/>
      <c r="DRG505"/>
      <c r="DRH505"/>
      <c r="DRI505"/>
      <c r="DRJ505"/>
      <c r="DRK505"/>
      <c r="DRL505"/>
      <c r="DRM505"/>
      <c r="DRN505"/>
      <c r="DRO505"/>
      <c r="DRP505"/>
      <c r="DRQ505"/>
      <c r="DRR505"/>
      <c r="DRS505"/>
      <c r="DRT505"/>
      <c r="DRU505"/>
      <c r="DRV505"/>
      <c r="DRW505"/>
      <c r="DRX505"/>
      <c r="DRY505"/>
      <c r="DRZ505"/>
      <c r="DSA505"/>
      <c r="DSB505"/>
      <c r="DSC505"/>
      <c r="DSD505"/>
      <c r="DSE505"/>
      <c r="DSF505"/>
      <c r="DSG505"/>
      <c r="DSH505"/>
      <c r="DSI505"/>
      <c r="DSJ505"/>
      <c r="DSK505"/>
      <c r="DSL505"/>
      <c r="DSM505"/>
      <c r="DSN505"/>
      <c r="DSO505"/>
      <c r="DSP505"/>
      <c r="DSQ505"/>
      <c r="DSR505"/>
      <c r="DSS505"/>
      <c r="DST505"/>
      <c r="DSU505"/>
      <c r="DSV505"/>
      <c r="DSW505"/>
      <c r="DSX505"/>
      <c r="DSY505"/>
      <c r="DSZ505"/>
      <c r="DTA505"/>
      <c r="DTB505"/>
      <c r="DTC505"/>
      <c r="DTD505"/>
      <c r="DTE505"/>
      <c r="DTF505"/>
      <c r="DTG505"/>
      <c r="DTH505"/>
      <c r="DTI505"/>
      <c r="DTJ505"/>
      <c r="DTK505"/>
      <c r="DTL505"/>
      <c r="DTM505"/>
      <c r="DTN505"/>
      <c r="DTO505"/>
      <c r="DTP505"/>
      <c r="DTQ505"/>
      <c r="DTR505"/>
      <c r="DTS505"/>
      <c r="DTT505"/>
      <c r="DTU505"/>
      <c r="DTV505"/>
      <c r="DTW505"/>
      <c r="DTX505"/>
      <c r="DTY505"/>
      <c r="DTZ505"/>
      <c r="DUA505"/>
      <c r="DUB505"/>
      <c r="DUC505"/>
      <c r="DUD505"/>
      <c r="DUE505"/>
      <c r="DUF505"/>
      <c r="DUG505"/>
      <c r="DUH505"/>
      <c r="DUI505"/>
      <c r="DUJ505"/>
      <c r="DUK505"/>
      <c r="DUL505"/>
      <c r="DUM505"/>
      <c r="DUN505"/>
      <c r="DUO505"/>
      <c r="DUP505"/>
      <c r="DUQ505"/>
      <c r="DUR505"/>
      <c r="DUS505"/>
      <c r="DUT505"/>
      <c r="DUU505"/>
      <c r="DUV505"/>
      <c r="DUW505"/>
      <c r="DUX505"/>
      <c r="DUY505"/>
      <c r="DUZ505"/>
      <c r="DVA505"/>
      <c r="DVB505"/>
      <c r="DVC505"/>
      <c r="DVD505"/>
      <c r="DVE505"/>
      <c r="DVF505"/>
      <c r="DVG505"/>
      <c r="DVH505"/>
      <c r="DVI505"/>
      <c r="DVJ505"/>
      <c r="DVK505"/>
      <c r="DVL505"/>
      <c r="DVM505"/>
      <c r="DVN505"/>
      <c r="DVO505"/>
      <c r="DVP505"/>
      <c r="DVQ505"/>
      <c r="DVR505"/>
      <c r="DVS505"/>
      <c r="DVT505"/>
      <c r="DVU505"/>
      <c r="DVV505"/>
      <c r="DVW505"/>
      <c r="DVX505"/>
      <c r="DVY505"/>
      <c r="DVZ505"/>
      <c r="DWA505"/>
      <c r="DWB505"/>
      <c r="DWC505"/>
      <c r="DWD505"/>
      <c r="DWE505"/>
      <c r="DWF505"/>
      <c r="DWG505"/>
      <c r="DWH505"/>
      <c r="DWI505"/>
      <c r="DWJ505"/>
      <c r="DWK505"/>
      <c r="DWL505"/>
      <c r="DWM505"/>
      <c r="DWN505"/>
      <c r="DWO505"/>
      <c r="DWP505"/>
      <c r="DWQ505"/>
      <c r="DWR505"/>
      <c r="DWS505"/>
      <c r="DWT505"/>
      <c r="DWU505"/>
      <c r="DWV505"/>
      <c r="DWW505"/>
      <c r="DWX505"/>
      <c r="DWY505"/>
      <c r="DWZ505"/>
      <c r="DXA505"/>
      <c r="DXB505"/>
      <c r="DXC505"/>
      <c r="DXD505"/>
      <c r="DXE505"/>
      <c r="DXF505"/>
      <c r="DXG505"/>
      <c r="DXH505"/>
      <c r="DXI505"/>
      <c r="DXJ505"/>
      <c r="DXK505"/>
      <c r="DXL505"/>
      <c r="DXM505"/>
      <c r="DXN505"/>
      <c r="DXO505"/>
      <c r="DXP505"/>
      <c r="DXQ505"/>
      <c r="DXR505"/>
      <c r="DXS505"/>
      <c r="DXT505"/>
      <c r="DXU505"/>
      <c r="DXV505"/>
      <c r="DXW505"/>
      <c r="DXX505"/>
      <c r="DXY505"/>
      <c r="DXZ505"/>
      <c r="DYA505"/>
      <c r="DYB505"/>
      <c r="DYC505"/>
      <c r="DYD505"/>
      <c r="DYE505"/>
      <c r="DYF505"/>
      <c r="DYG505"/>
      <c r="DYH505"/>
      <c r="DYI505"/>
      <c r="DYJ505"/>
      <c r="DYK505"/>
      <c r="DYL505"/>
      <c r="DYM505"/>
      <c r="DYN505"/>
      <c r="DYO505"/>
      <c r="DYP505"/>
      <c r="DYQ505"/>
      <c r="DYR505"/>
      <c r="DYS505"/>
      <c r="DYT505"/>
      <c r="DYU505"/>
      <c r="DYV505"/>
      <c r="DYW505"/>
      <c r="DYX505"/>
      <c r="DYY505"/>
      <c r="DYZ505"/>
      <c r="DZA505"/>
      <c r="DZB505"/>
      <c r="DZC505"/>
      <c r="DZD505"/>
      <c r="DZE505"/>
      <c r="DZF505"/>
      <c r="DZG505"/>
      <c r="DZH505"/>
      <c r="DZI505"/>
      <c r="DZJ505"/>
      <c r="DZK505"/>
      <c r="DZL505"/>
      <c r="DZM505"/>
      <c r="DZN505"/>
      <c r="DZO505"/>
      <c r="DZP505"/>
      <c r="DZQ505"/>
      <c r="DZR505"/>
      <c r="DZS505"/>
      <c r="DZT505"/>
      <c r="DZU505"/>
      <c r="DZV505"/>
      <c r="DZW505"/>
      <c r="DZX505"/>
      <c r="DZY505"/>
      <c r="DZZ505"/>
      <c r="EAA505"/>
      <c r="EAB505"/>
      <c r="EAC505"/>
      <c r="EAD505"/>
      <c r="EAE505"/>
      <c r="EAF505"/>
      <c r="EAG505"/>
      <c r="EAH505"/>
      <c r="EAI505"/>
      <c r="EAJ505"/>
      <c r="EAK505"/>
      <c r="EAL505"/>
      <c r="EAM505"/>
      <c r="EAN505"/>
      <c r="EAO505"/>
      <c r="EAP505"/>
      <c r="EAQ505"/>
      <c r="EAR505"/>
      <c r="EAS505"/>
      <c r="EAT505"/>
      <c r="EAU505"/>
      <c r="EAV505"/>
      <c r="EAW505"/>
      <c r="EAX505"/>
      <c r="EAY505"/>
      <c r="EAZ505"/>
      <c r="EBA505"/>
      <c r="EBB505"/>
      <c r="EBC505"/>
      <c r="EBD505"/>
      <c r="EBE505"/>
      <c r="EBF505"/>
      <c r="EBG505"/>
      <c r="EBH505"/>
      <c r="EBI505"/>
      <c r="EBJ505"/>
      <c r="EBK505"/>
      <c r="EBL505"/>
      <c r="EBM505"/>
      <c r="EBN505"/>
      <c r="EBO505"/>
      <c r="EBP505"/>
      <c r="EBQ505"/>
      <c r="EBR505"/>
      <c r="EBS505"/>
      <c r="EBT505"/>
      <c r="EBU505"/>
      <c r="EBV505"/>
      <c r="EBW505"/>
      <c r="EBX505"/>
      <c r="EBY505"/>
      <c r="EBZ505"/>
      <c r="ECA505"/>
      <c r="ECB505"/>
      <c r="ECC505"/>
      <c r="ECD505"/>
      <c r="ECE505"/>
      <c r="ECF505"/>
      <c r="ECG505"/>
      <c r="ECH505"/>
      <c r="ECI505"/>
      <c r="ECJ505"/>
      <c r="ECK505"/>
      <c r="ECL505"/>
      <c r="ECM505"/>
      <c r="ECN505"/>
      <c r="ECO505"/>
      <c r="ECP505"/>
      <c r="ECQ505"/>
      <c r="ECR505"/>
      <c r="ECS505"/>
      <c r="ECT505"/>
      <c r="ECU505"/>
      <c r="ECV505"/>
      <c r="ECW505"/>
      <c r="ECX505"/>
      <c r="ECY505"/>
      <c r="ECZ505"/>
      <c r="EDA505"/>
      <c r="EDB505"/>
      <c r="EDC505"/>
      <c r="EDD505"/>
      <c r="EDE505"/>
      <c r="EDF505"/>
      <c r="EDG505"/>
      <c r="EDH505"/>
      <c r="EDI505"/>
      <c r="EDJ505"/>
      <c r="EDK505"/>
      <c r="EDL505"/>
      <c r="EDM505"/>
      <c r="EDN505"/>
      <c r="EDO505"/>
      <c r="EDP505"/>
      <c r="EDQ505"/>
      <c r="EDR505"/>
      <c r="EDS505"/>
      <c r="EDT505"/>
      <c r="EDU505"/>
      <c r="EDV505"/>
      <c r="EDW505"/>
      <c r="EDX505"/>
      <c r="EDY505"/>
      <c r="EDZ505"/>
      <c r="EEA505"/>
      <c r="EEB505"/>
      <c r="EEC505"/>
      <c r="EED505"/>
      <c r="EEE505"/>
      <c r="EEF505"/>
      <c r="EEG505"/>
      <c r="EEH505"/>
      <c r="EEI505"/>
      <c r="EEJ505"/>
      <c r="EEK505"/>
      <c r="EEL505"/>
      <c r="EEM505"/>
      <c r="EEN505"/>
      <c r="EEO505"/>
      <c r="EEP505"/>
      <c r="EEQ505"/>
      <c r="EER505"/>
      <c r="EES505"/>
      <c r="EET505"/>
      <c r="EEU505"/>
      <c r="EEV505"/>
      <c r="EEW505"/>
      <c r="EEX505"/>
      <c r="EEY505"/>
      <c r="EEZ505"/>
      <c r="EFA505"/>
      <c r="EFB505"/>
      <c r="EFC505"/>
      <c r="EFD505"/>
      <c r="EFE505"/>
      <c r="EFF505"/>
      <c r="EFG505"/>
      <c r="EFH505"/>
      <c r="EFI505"/>
      <c r="EFJ505"/>
      <c r="EFK505"/>
      <c r="EFL505"/>
      <c r="EFM505"/>
      <c r="EFN505"/>
      <c r="EFO505"/>
      <c r="EFP505"/>
      <c r="EFQ505"/>
      <c r="EFR505"/>
      <c r="EFS505"/>
      <c r="EFT505"/>
      <c r="EFU505"/>
      <c r="EFV505"/>
      <c r="EFW505"/>
      <c r="EFX505"/>
      <c r="EFY505"/>
      <c r="EFZ505"/>
      <c r="EGA505"/>
      <c r="EGB505"/>
      <c r="EGC505"/>
      <c r="EGD505"/>
      <c r="EGE505"/>
      <c r="EGF505"/>
      <c r="EGG505"/>
      <c r="EGH505"/>
      <c r="EGI505"/>
      <c r="EGJ505"/>
      <c r="EGK505"/>
      <c r="EGL505"/>
      <c r="EGM505"/>
      <c r="EGN505"/>
      <c r="EGO505"/>
      <c r="EGP505"/>
      <c r="EGQ505"/>
      <c r="EGR505"/>
      <c r="EGS505"/>
      <c r="EGT505"/>
      <c r="EGU505"/>
      <c r="EGV505"/>
      <c r="EGW505"/>
      <c r="EGX505"/>
      <c r="EGY505"/>
      <c r="EGZ505"/>
      <c r="EHA505"/>
      <c r="EHB505"/>
      <c r="EHC505"/>
      <c r="EHD505"/>
      <c r="EHE505"/>
      <c r="EHF505"/>
      <c r="EHG505"/>
      <c r="EHH505"/>
      <c r="EHI505"/>
      <c r="EHJ505"/>
      <c r="EHK505"/>
      <c r="EHL505"/>
      <c r="EHM505"/>
      <c r="EHN505"/>
      <c r="EHO505"/>
      <c r="EHP505"/>
      <c r="EHQ505"/>
      <c r="EHR505"/>
      <c r="EHS505"/>
      <c r="EHT505"/>
      <c r="EHU505"/>
      <c r="EHV505"/>
      <c r="EHW505"/>
      <c r="EHX505"/>
      <c r="EHY505"/>
      <c r="EHZ505"/>
      <c r="EIA505"/>
      <c r="EIB505"/>
      <c r="EIC505"/>
      <c r="EID505"/>
      <c r="EIE505"/>
      <c r="EIF505"/>
      <c r="EIG505"/>
      <c r="EIH505"/>
      <c r="EII505"/>
      <c r="EIJ505"/>
      <c r="EIK505"/>
      <c r="EIL505"/>
      <c r="EIM505"/>
      <c r="EIN505"/>
      <c r="EIO505"/>
      <c r="EIP505"/>
      <c r="EIQ505"/>
      <c r="EIR505"/>
      <c r="EIS505"/>
      <c r="EIT505"/>
      <c r="EIU505"/>
      <c r="EIV505"/>
      <c r="EIW505"/>
      <c r="EIX505"/>
      <c r="EIY505"/>
      <c r="EIZ505"/>
      <c r="EJA505"/>
      <c r="EJB505"/>
      <c r="EJC505"/>
      <c r="EJD505"/>
      <c r="EJE505"/>
      <c r="EJF505"/>
      <c r="EJG505"/>
      <c r="EJH505"/>
      <c r="EJI505"/>
      <c r="EJJ505"/>
      <c r="EJK505"/>
      <c r="EJL505"/>
      <c r="EJM505"/>
      <c r="EJN505"/>
      <c r="EJO505"/>
      <c r="EJP505"/>
      <c r="EJQ505"/>
      <c r="EJR505"/>
      <c r="EJS505"/>
      <c r="EJT505"/>
      <c r="EJU505"/>
      <c r="EJV505"/>
      <c r="EJW505"/>
      <c r="EJX505"/>
      <c r="EJY505"/>
      <c r="EJZ505"/>
      <c r="EKA505"/>
      <c r="EKB505"/>
      <c r="EKC505"/>
      <c r="EKD505"/>
      <c r="EKE505"/>
      <c r="EKF505"/>
      <c r="EKG505"/>
      <c r="EKH505"/>
      <c r="EKI505"/>
      <c r="EKJ505"/>
      <c r="EKK505"/>
      <c r="EKL505"/>
      <c r="EKM505"/>
      <c r="EKN505"/>
      <c r="EKO505"/>
      <c r="EKP505"/>
      <c r="EKQ505"/>
      <c r="EKR505"/>
      <c r="EKS505"/>
      <c r="EKT505"/>
      <c r="EKU505"/>
      <c r="EKV505"/>
      <c r="EKW505"/>
      <c r="EKX505"/>
      <c r="EKY505"/>
      <c r="EKZ505"/>
      <c r="ELA505"/>
      <c r="ELB505"/>
      <c r="ELC505"/>
      <c r="ELD505"/>
      <c r="ELE505"/>
      <c r="ELF505"/>
      <c r="ELG505"/>
      <c r="ELH505"/>
      <c r="ELI505"/>
      <c r="ELJ505"/>
      <c r="ELK505"/>
      <c r="ELL505"/>
      <c r="ELM505"/>
      <c r="ELN505"/>
      <c r="ELO505"/>
      <c r="ELP505"/>
      <c r="ELQ505"/>
      <c r="ELR505"/>
      <c r="ELS505"/>
      <c r="ELT505"/>
      <c r="ELU505"/>
      <c r="ELV505"/>
      <c r="ELW505"/>
      <c r="ELX505"/>
      <c r="ELY505"/>
      <c r="ELZ505"/>
      <c r="EMA505"/>
      <c r="EMB505"/>
      <c r="EMC505"/>
      <c r="EMD505"/>
      <c r="EME505"/>
      <c r="EMF505"/>
      <c r="EMG505"/>
      <c r="EMH505"/>
      <c r="EMI505"/>
      <c r="EMJ505"/>
      <c r="EMK505"/>
      <c r="EML505"/>
      <c r="EMM505"/>
      <c r="EMN505"/>
      <c r="EMO505"/>
      <c r="EMP505"/>
      <c r="EMQ505"/>
      <c r="EMR505"/>
      <c r="EMS505"/>
      <c r="EMT505"/>
      <c r="EMU505"/>
      <c r="EMV505"/>
      <c r="EMW505"/>
      <c r="EMX505"/>
      <c r="EMY505"/>
      <c r="EMZ505"/>
      <c r="ENA505"/>
      <c r="ENB505"/>
      <c r="ENC505"/>
      <c r="END505"/>
      <c r="ENE505"/>
      <c r="ENF505"/>
      <c r="ENG505"/>
      <c r="ENH505"/>
      <c r="ENI505"/>
      <c r="ENJ505"/>
      <c r="ENK505"/>
      <c r="ENL505"/>
      <c r="ENM505"/>
      <c r="ENN505"/>
      <c r="ENO505"/>
      <c r="ENP505"/>
      <c r="ENQ505"/>
      <c r="ENR505"/>
      <c r="ENS505"/>
      <c r="ENT505"/>
      <c r="ENU505"/>
      <c r="ENV505"/>
      <c r="ENW505"/>
      <c r="ENX505"/>
      <c r="ENY505"/>
      <c r="ENZ505"/>
      <c r="EOA505"/>
      <c r="EOB505"/>
      <c r="EOC505"/>
      <c r="EOD505"/>
      <c r="EOE505"/>
      <c r="EOF505"/>
      <c r="EOG505"/>
      <c r="EOH505"/>
      <c r="EOI505"/>
      <c r="EOJ505"/>
      <c r="EOK505"/>
      <c r="EOL505"/>
      <c r="EOM505"/>
      <c r="EON505"/>
      <c r="EOO505"/>
      <c r="EOP505"/>
      <c r="EOQ505"/>
      <c r="EOR505"/>
      <c r="EOS505"/>
      <c r="EOT505"/>
      <c r="EOU505"/>
      <c r="EOV505"/>
      <c r="EOW505"/>
      <c r="EOX505"/>
      <c r="EOY505"/>
      <c r="EOZ505"/>
      <c r="EPA505"/>
      <c r="EPB505"/>
      <c r="EPC505"/>
      <c r="EPD505"/>
      <c r="EPE505"/>
      <c r="EPF505"/>
      <c r="EPG505"/>
      <c r="EPH505"/>
      <c r="EPI505"/>
      <c r="EPJ505"/>
      <c r="EPK505"/>
      <c r="EPL505"/>
      <c r="EPM505"/>
      <c r="EPN505"/>
      <c r="EPO505"/>
      <c r="EPP505"/>
      <c r="EPQ505"/>
      <c r="EPR505"/>
      <c r="EPS505"/>
      <c r="EPT505"/>
      <c r="EPU505"/>
      <c r="EPV505"/>
      <c r="EPW505"/>
      <c r="EPX505"/>
      <c r="EPY505"/>
      <c r="EPZ505"/>
      <c r="EQA505"/>
      <c r="EQB505"/>
      <c r="EQC505"/>
      <c r="EQD505"/>
      <c r="EQE505"/>
      <c r="EQF505"/>
      <c r="EQG505"/>
      <c r="EQH505"/>
      <c r="EQI505"/>
      <c r="EQJ505"/>
      <c r="EQK505"/>
      <c r="EQL505"/>
      <c r="EQM505"/>
      <c r="EQN505"/>
      <c r="EQO505"/>
      <c r="EQP505"/>
      <c r="EQQ505"/>
      <c r="EQR505"/>
      <c r="EQS505"/>
      <c r="EQT505"/>
      <c r="EQU505"/>
      <c r="EQV505"/>
      <c r="EQW505"/>
      <c r="EQX505"/>
      <c r="EQY505"/>
      <c r="EQZ505"/>
      <c r="ERA505"/>
      <c r="ERB505"/>
      <c r="ERC505"/>
      <c r="ERD505"/>
      <c r="ERE505"/>
      <c r="ERF505"/>
      <c r="ERG505"/>
      <c r="ERH505"/>
      <c r="ERI505"/>
      <c r="ERJ505"/>
      <c r="ERK505"/>
      <c r="ERL505"/>
      <c r="ERM505"/>
      <c r="ERN505"/>
      <c r="ERO505"/>
      <c r="ERP505"/>
      <c r="ERQ505"/>
      <c r="ERR505"/>
      <c r="ERS505"/>
      <c r="ERT505"/>
      <c r="ERU505"/>
      <c r="ERV505"/>
      <c r="ERW505"/>
      <c r="ERX505"/>
      <c r="ERY505"/>
      <c r="ERZ505"/>
      <c r="ESA505"/>
      <c r="ESB505"/>
      <c r="ESC505"/>
      <c r="ESD505"/>
      <c r="ESE505"/>
      <c r="ESF505"/>
      <c r="ESG505"/>
      <c r="ESH505"/>
      <c r="ESI505"/>
      <c r="ESJ505"/>
      <c r="ESK505"/>
      <c r="ESL505"/>
      <c r="ESM505"/>
      <c r="ESN505"/>
      <c r="ESO505"/>
      <c r="ESP505"/>
      <c r="ESQ505"/>
      <c r="ESR505"/>
      <c r="ESS505"/>
      <c r="EST505"/>
      <c r="ESU505"/>
      <c r="ESV505"/>
      <c r="ESW505"/>
      <c r="ESX505"/>
      <c r="ESY505"/>
      <c r="ESZ505"/>
      <c r="ETA505"/>
      <c r="ETB505"/>
      <c r="ETC505"/>
      <c r="ETD505"/>
      <c r="ETE505"/>
      <c r="ETF505"/>
      <c r="ETG505"/>
      <c r="ETH505"/>
      <c r="ETI505"/>
      <c r="ETJ505"/>
      <c r="ETK505"/>
      <c r="ETL505"/>
      <c r="ETM505"/>
      <c r="ETN505"/>
      <c r="ETO505"/>
      <c r="ETP505"/>
      <c r="ETQ505"/>
      <c r="ETR505"/>
      <c r="ETS505"/>
      <c r="ETT505"/>
      <c r="ETU505"/>
      <c r="ETV505"/>
      <c r="ETW505"/>
      <c r="ETX505"/>
      <c r="ETY505"/>
      <c r="ETZ505"/>
      <c r="EUA505"/>
      <c r="EUB505"/>
      <c r="EUC505"/>
      <c r="EUD505"/>
      <c r="EUE505"/>
      <c r="EUF505"/>
      <c r="EUG505"/>
      <c r="EUH505"/>
      <c r="EUI505"/>
      <c r="EUJ505"/>
      <c r="EUK505"/>
      <c r="EUL505"/>
      <c r="EUM505"/>
      <c r="EUN505"/>
      <c r="EUO505"/>
      <c r="EUP505"/>
      <c r="EUQ505"/>
      <c r="EUR505"/>
      <c r="EUS505"/>
      <c r="EUT505"/>
      <c r="EUU505"/>
      <c r="EUV505"/>
      <c r="EUW505"/>
      <c r="EUX505"/>
      <c r="EUY505"/>
      <c r="EUZ505"/>
      <c r="EVA505"/>
      <c r="EVB505"/>
      <c r="EVC505"/>
      <c r="EVD505"/>
      <c r="EVE505"/>
      <c r="EVF505"/>
      <c r="EVG505"/>
      <c r="EVH505"/>
      <c r="EVI505"/>
      <c r="EVJ505"/>
      <c r="EVK505"/>
      <c r="EVL505"/>
      <c r="EVM505"/>
      <c r="EVN505"/>
      <c r="EVO505"/>
      <c r="EVP505"/>
      <c r="EVQ505"/>
      <c r="EVR505"/>
      <c r="EVS505"/>
      <c r="EVT505"/>
      <c r="EVU505"/>
      <c r="EVV505"/>
      <c r="EVW505"/>
      <c r="EVX505"/>
      <c r="EVY505"/>
      <c r="EVZ505"/>
      <c r="EWA505"/>
      <c r="EWB505"/>
      <c r="EWC505"/>
      <c r="EWD505"/>
      <c r="EWE505"/>
      <c r="EWF505"/>
      <c r="EWG505"/>
      <c r="EWH505"/>
      <c r="EWI505"/>
      <c r="EWJ505"/>
      <c r="EWK505"/>
      <c r="EWL505"/>
      <c r="EWM505"/>
      <c r="EWN505"/>
      <c r="EWO505"/>
      <c r="EWP505"/>
      <c r="EWQ505"/>
      <c r="EWR505"/>
      <c r="EWS505"/>
      <c r="EWT505"/>
      <c r="EWU505"/>
      <c r="EWV505"/>
      <c r="EWW505"/>
      <c r="EWX505"/>
      <c r="EWY505"/>
      <c r="EWZ505"/>
      <c r="EXA505"/>
      <c r="EXB505"/>
      <c r="EXC505"/>
      <c r="EXD505"/>
      <c r="EXE505"/>
      <c r="EXF505"/>
      <c r="EXG505"/>
      <c r="EXH505"/>
      <c r="EXI505"/>
      <c r="EXJ505"/>
      <c r="EXK505"/>
      <c r="EXL505"/>
      <c r="EXM505"/>
      <c r="EXN505"/>
      <c r="EXO505"/>
      <c r="EXP505"/>
      <c r="EXQ505"/>
      <c r="EXR505"/>
      <c r="EXS505"/>
      <c r="EXT505"/>
      <c r="EXU505"/>
      <c r="EXV505"/>
      <c r="EXW505"/>
      <c r="EXX505"/>
      <c r="EXY505"/>
      <c r="EXZ505"/>
      <c r="EYA505"/>
      <c r="EYB505"/>
      <c r="EYC505"/>
      <c r="EYD505"/>
      <c r="EYE505"/>
      <c r="EYF505"/>
      <c r="EYG505"/>
      <c r="EYH505"/>
      <c r="EYI505"/>
      <c r="EYJ505"/>
      <c r="EYK505"/>
      <c r="EYL505"/>
      <c r="EYM505"/>
      <c r="EYN505"/>
      <c r="EYO505"/>
      <c r="EYP505"/>
      <c r="EYQ505"/>
      <c r="EYR505"/>
      <c r="EYS505"/>
      <c r="EYT505"/>
      <c r="EYU505"/>
      <c r="EYV505"/>
      <c r="EYW505"/>
      <c r="EYX505"/>
      <c r="EYY505"/>
      <c r="EYZ505"/>
      <c r="EZA505"/>
      <c r="EZB505"/>
      <c r="EZC505"/>
      <c r="EZD505"/>
      <c r="EZE505"/>
      <c r="EZF505"/>
      <c r="EZG505"/>
      <c r="EZH505"/>
      <c r="EZI505"/>
      <c r="EZJ505"/>
      <c r="EZK505"/>
      <c r="EZL505"/>
      <c r="EZM505"/>
      <c r="EZN505"/>
      <c r="EZO505"/>
      <c r="EZP505"/>
      <c r="EZQ505"/>
      <c r="EZR505"/>
      <c r="EZS505"/>
      <c r="EZT505"/>
      <c r="EZU505"/>
      <c r="EZV505"/>
      <c r="EZW505"/>
      <c r="EZX505"/>
      <c r="EZY505"/>
      <c r="EZZ505"/>
      <c r="FAA505"/>
      <c r="FAB505"/>
      <c r="FAC505"/>
      <c r="FAD505"/>
      <c r="FAE505"/>
      <c r="FAF505"/>
      <c r="FAG505"/>
      <c r="FAH505"/>
      <c r="FAI505"/>
      <c r="FAJ505"/>
      <c r="FAK505"/>
      <c r="FAL505"/>
      <c r="FAM505"/>
      <c r="FAN505"/>
      <c r="FAO505"/>
      <c r="FAP505"/>
      <c r="FAQ505"/>
      <c r="FAR505"/>
      <c r="FAS505"/>
      <c r="FAT505"/>
      <c r="FAU505"/>
      <c r="FAV505"/>
      <c r="FAW505"/>
      <c r="FAX505"/>
      <c r="FAY505"/>
      <c r="FAZ505"/>
      <c r="FBA505"/>
      <c r="FBB505"/>
      <c r="FBC505"/>
      <c r="FBD505"/>
      <c r="FBE505"/>
      <c r="FBF505"/>
      <c r="FBG505"/>
      <c r="FBH505"/>
      <c r="FBI505"/>
      <c r="FBJ505"/>
      <c r="FBK505"/>
      <c r="FBL505"/>
      <c r="FBM505"/>
      <c r="FBN505"/>
      <c r="FBO505"/>
      <c r="FBP505"/>
      <c r="FBQ505"/>
      <c r="FBR505"/>
      <c r="FBS505"/>
      <c r="FBT505"/>
      <c r="FBU505"/>
      <c r="FBV505"/>
      <c r="FBW505"/>
      <c r="FBX505"/>
      <c r="FBY505"/>
      <c r="FBZ505"/>
      <c r="FCA505"/>
      <c r="FCB505"/>
      <c r="FCC505"/>
      <c r="FCD505"/>
      <c r="FCE505"/>
      <c r="FCF505"/>
      <c r="FCG505"/>
      <c r="FCH505"/>
      <c r="FCI505"/>
      <c r="FCJ505"/>
      <c r="FCK505"/>
      <c r="FCL505"/>
      <c r="FCM505"/>
      <c r="FCN505"/>
      <c r="FCO505"/>
      <c r="FCP505"/>
      <c r="FCQ505"/>
      <c r="FCR505"/>
      <c r="FCS505"/>
      <c r="FCT505"/>
      <c r="FCU505"/>
      <c r="FCV505"/>
      <c r="FCW505"/>
      <c r="FCX505"/>
      <c r="FCY505"/>
      <c r="FCZ505"/>
      <c r="FDA505"/>
      <c r="FDB505"/>
      <c r="FDC505"/>
      <c r="FDD505"/>
      <c r="FDE505"/>
      <c r="FDF505"/>
      <c r="FDG505"/>
      <c r="FDH505"/>
      <c r="FDI505"/>
      <c r="FDJ505"/>
      <c r="FDK505"/>
      <c r="FDL505"/>
      <c r="FDM505"/>
      <c r="FDN505"/>
      <c r="FDO505"/>
      <c r="FDP505"/>
      <c r="FDQ505"/>
      <c r="FDR505"/>
      <c r="FDS505"/>
      <c r="FDT505"/>
      <c r="FDU505"/>
      <c r="FDV505"/>
      <c r="FDW505"/>
      <c r="FDX505"/>
      <c r="FDY505"/>
      <c r="FDZ505"/>
      <c r="FEA505"/>
      <c r="FEB505"/>
      <c r="FEC505"/>
      <c r="FED505"/>
      <c r="FEE505"/>
      <c r="FEF505"/>
      <c r="FEG505"/>
      <c r="FEH505"/>
      <c r="FEI505"/>
      <c r="FEJ505"/>
      <c r="FEK505"/>
      <c r="FEL505"/>
      <c r="FEM505"/>
      <c r="FEN505"/>
      <c r="FEO505"/>
      <c r="FEP505"/>
      <c r="FEQ505"/>
      <c r="FER505"/>
      <c r="FES505"/>
      <c r="FET505"/>
      <c r="FEU505"/>
      <c r="FEV505"/>
      <c r="FEW505"/>
      <c r="FEX505"/>
      <c r="FEY505"/>
      <c r="FEZ505"/>
      <c r="FFA505"/>
      <c r="FFB505"/>
      <c r="FFC505"/>
      <c r="FFD505"/>
      <c r="FFE505"/>
      <c r="FFF505"/>
      <c r="FFG505"/>
      <c r="FFH505"/>
      <c r="FFI505"/>
      <c r="FFJ505"/>
      <c r="FFK505"/>
      <c r="FFL505"/>
      <c r="FFM505"/>
      <c r="FFN505"/>
      <c r="FFO505"/>
      <c r="FFP505"/>
      <c r="FFQ505"/>
      <c r="FFR505"/>
      <c r="FFS505"/>
      <c r="FFT505"/>
      <c r="FFU505"/>
      <c r="FFV505"/>
      <c r="FFW505"/>
      <c r="FFX505"/>
      <c r="FFY505"/>
      <c r="FFZ505"/>
      <c r="FGA505"/>
      <c r="FGB505"/>
      <c r="FGC505"/>
      <c r="FGD505"/>
      <c r="FGE505"/>
      <c r="FGF505"/>
      <c r="FGG505"/>
      <c r="FGH505"/>
      <c r="FGI505"/>
      <c r="FGJ505"/>
      <c r="FGK505"/>
      <c r="FGL505"/>
      <c r="FGM505"/>
      <c r="FGN505"/>
      <c r="FGO505"/>
      <c r="FGP505"/>
      <c r="FGQ505"/>
      <c r="FGR505"/>
      <c r="FGS505"/>
      <c r="FGT505"/>
      <c r="FGU505"/>
      <c r="FGV505"/>
      <c r="FGW505"/>
      <c r="FGX505"/>
      <c r="FGY505"/>
      <c r="FGZ505"/>
      <c r="FHA505"/>
      <c r="FHB505"/>
      <c r="FHC505"/>
      <c r="FHD505"/>
      <c r="FHE505"/>
      <c r="FHF505"/>
      <c r="FHG505"/>
      <c r="FHH505"/>
      <c r="FHI505"/>
      <c r="FHJ505"/>
      <c r="FHK505"/>
      <c r="FHL505"/>
      <c r="FHM505"/>
      <c r="FHN505"/>
      <c r="FHO505"/>
      <c r="FHP505"/>
      <c r="FHQ505"/>
      <c r="FHR505"/>
      <c r="FHS505"/>
      <c r="FHT505"/>
      <c r="FHU505"/>
      <c r="FHV505"/>
      <c r="FHW505"/>
      <c r="FHX505"/>
      <c r="FHY505"/>
      <c r="FHZ505"/>
      <c r="FIA505"/>
      <c r="FIB505"/>
      <c r="FIC505"/>
      <c r="FID505"/>
      <c r="FIE505"/>
      <c r="FIF505"/>
      <c r="FIG505"/>
      <c r="FIH505"/>
      <c r="FII505"/>
      <c r="FIJ505"/>
      <c r="FIK505"/>
      <c r="FIL505"/>
      <c r="FIM505"/>
      <c r="FIN505"/>
      <c r="FIO505"/>
      <c r="FIP505"/>
      <c r="FIQ505"/>
      <c r="FIR505"/>
      <c r="FIS505"/>
      <c r="FIT505"/>
      <c r="FIU505"/>
      <c r="FIV505"/>
      <c r="FIW505"/>
      <c r="FIX505"/>
      <c r="FIY505"/>
      <c r="FIZ505"/>
      <c r="FJA505"/>
      <c r="FJB505"/>
      <c r="FJC505"/>
      <c r="FJD505"/>
      <c r="FJE505"/>
      <c r="FJF505"/>
      <c r="FJG505"/>
      <c r="FJH505"/>
      <c r="FJI505"/>
      <c r="FJJ505"/>
      <c r="FJK505"/>
      <c r="FJL505"/>
      <c r="FJM505"/>
      <c r="FJN505"/>
      <c r="FJO505"/>
      <c r="FJP505"/>
      <c r="FJQ505"/>
      <c r="FJR505"/>
      <c r="FJS505"/>
      <c r="FJT505"/>
      <c r="FJU505"/>
      <c r="FJV505"/>
      <c r="FJW505"/>
      <c r="FJX505"/>
      <c r="FJY505"/>
      <c r="FJZ505"/>
      <c r="FKA505"/>
      <c r="FKB505"/>
      <c r="FKC505"/>
      <c r="FKD505"/>
      <c r="FKE505"/>
      <c r="FKF505"/>
      <c r="FKG505"/>
      <c r="FKH505"/>
      <c r="FKI505"/>
      <c r="FKJ505"/>
      <c r="FKK505"/>
      <c r="FKL505"/>
      <c r="FKM505"/>
      <c r="FKN505"/>
      <c r="FKO505"/>
      <c r="FKP505"/>
      <c r="FKQ505"/>
      <c r="FKR505"/>
      <c r="FKS505"/>
      <c r="FKT505"/>
      <c r="FKU505"/>
      <c r="FKV505"/>
      <c r="FKW505"/>
      <c r="FKX505"/>
      <c r="FKY505"/>
      <c r="FKZ505"/>
      <c r="FLA505"/>
      <c r="FLB505"/>
      <c r="FLC505"/>
      <c r="FLD505"/>
      <c r="FLE505"/>
      <c r="FLF505"/>
      <c r="FLG505"/>
      <c r="FLH505"/>
      <c r="FLI505"/>
      <c r="FLJ505"/>
      <c r="FLK505"/>
      <c r="FLL505"/>
      <c r="FLM505"/>
      <c r="FLN505"/>
      <c r="FLO505"/>
      <c r="FLP505"/>
      <c r="FLQ505"/>
      <c r="FLR505"/>
      <c r="FLS505"/>
      <c r="FLT505"/>
      <c r="FLU505"/>
      <c r="FLV505"/>
      <c r="FLW505"/>
      <c r="FLX505"/>
      <c r="FLY505"/>
      <c r="FLZ505"/>
      <c r="FMA505"/>
      <c r="FMB505"/>
      <c r="FMC505"/>
      <c r="FMD505"/>
      <c r="FME505"/>
      <c r="FMF505"/>
      <c r="FMG505"/>
      <c r="FMH505"/>
      <c r="FMI505"/>
      <c r="FMJ505"/>
      <c r="FMK505"/>
      <c r="FML505"/>
      <c r="FMM505"/>
      <c r="FMN505"/>
      <c r="FMO505"/>
      <c r="FMP505"/>
      <c r="FMQ505"/>
      <c r="FMR505"/>
      <c r="FMS505"/>
      <c r="FMT505"/>
      <c r="FMU505"/>
      <c r="FMV505"/>
      <c r="FMW505"/>
      <c r="FMX505"/>
      <c r="FMY505"/>
      <c r="FMZ505"/>
      <c r="FNA505"/>
      <c r="FNB505"/>
      <c r="FNC505"/>
      <c r="FND505"/>
      <c r="FNE505"/>
      <c r="FNF505"/>
      <c r="FNG505"/>
      <c r="FNH505"/>
      <c r="FNI505"/>
      <c r="FNJ505"/>
      <c r="FNK505"/>
      <c r="FNL505"/>
      <c r="FNM505"/>
      <c r="FNN505"/>
      <c r="FNO505"/>
      <c r="FNP505"/>
      <c r="FNQ505"/>
      <c r="FNR505"/>
      <c r="FNS505"/>
      <c r="FNT505"/>
      <c r="FNU505"/>
      <c r="FNV505"/>
      <c r="FNW505"/>
      <c r="FNX505"/>
      <c r="FNY505"/>
      <c r="FNZ505"/>
      <c r="FOA505"/>
      <c r="FOB505"/>
      <c r="FOC505"/>
      <c r="FOD505"/>
      <c r="FOE505"/>
      <c r="FOF505"/>
      <c r="FOG505"/>
      <c r="FOH505"/>
      <c r="FOI505"/>
      <c r="FOJ505"/>
      <c r="FOK505"/>
      <c r="FOL505"/>
      <c r="FOM505"/>
      <c r="FON505"/>
      <c r="FOO505"/>
      <c r="FOP505"/>
      <c r="FOQ505"/>
      <c r="FOR505"/>
      <c r="FOS505"/>
      <c r="FOT505"/>
      <c r="FOU505"/>
      <c r="FOV505"/>
      <c r="FOW505"/>
      <c r="FOX505"/>
      <c r="FOY505"/>
      <c r="FOZ505"/>
      <c r="FPA505"/>
      <c r="FPB505"/>
      <c r="FPC505"/>
      <c r="FPD505"/>
      <c r="FPE505"/>
      <c r="FPF505"/>
      <c r="FPG505"/>
      <c r="FPH505"/>
      <c r="FPI505"/>
      <c r="FPJ505"/>
      <c r="FPK505"/>
      <c r="FPL505"/>
      <c r="FPM505"/>
      <c r="FPN505"/>
      <c r="FPO505"/>
      <c r="FPP505"/>
      <c r="FPQ505"/>
      <c r="FPR505"/>
      <c r="FPS505"/>
      <c r="FPT505"/>
      <c r="FPU505"/>
      <c r="FPV505"/>
      <c r="FPW505"/>
      <c r="FPX505"/>
      <c r="FPY505"/>
      <c r="FPZ505"/>
      <c r="FQA505"/>
      <c r="FQB505"/>
      <c r="FQC505"/>
      <c r="FQD505"/>
      <c r="FQE505"/>
      <c r="FQF505"/>
      <c r="FQG505"/>
      <c r="FQH505"/>
      <c r="FQI505"/>
      <c r="FQJ505"/>
      <c r="FQK505"/>
      <c r="FQL505"/>
      <c r="FQM505"/>
      <c r="FQN505"/>
      <c r="FQO505"/>
      <c r="FQP505"/>
      <c r="FQQ505"/>
      <c r="FQR505"/>
      <c r="FQS505"/>
      <c r="FQT505"/>
      <c r="FQU505"/>
      <c r="FQV505"/>
      <c r="FQW505"/>
      <c r="FQX505"/>
      <c r="FQY505"/>
      <c r="FQZ505"/>
      <c r="FRA505"/>
      <c r="FRB505"/>
      <c r="FRC505"/>
      <c r="FRD505"/>
      <c r="FRE505"/>
      <c r="FRF505"/>
      <c r="FRG505"/>
      <c r="FRH505"/>
      <c r="FRI505"/>
      <c r="FRJ505"/>
      <c r="FRK505"/>
      <c r="FRL505"/>
      <c r="FRM505"/>
      <c r="FRN505"/>
      <c r="FRO505"/>
      <c r="FRP505"/>
      <c r="FRQ505"/>
      <c r="FRR505"/>
      <c r="FRS505"/>
      <c r="FRT505"/>
      <c r="FRU505"/>
      <c r="FRV505"/>
      <c r="FRW505"/>
      <c r="FRX505"/>
      <c r="FRY505"/>
      <c r="FRZ505"/>
      <c r="FSA505"/>
      <c r="FSB505"/>
      <c r="FSC505"/>
      <c r="FSD505"/>
      <c r="FSE505"/>
      <c r="FSF505"/>
      <c r="FSG505"/>
      <c r="FSH505"/>
      <c r="FSI505"/>
      <c r="FSJ505"/>
      <c r="FSK505"/>
      <c r="FSL505"/>
      <c r="FSM505"/>
      <c r="FSN505"/>
      <c r="FSO505"/>
      <c r="FSP505"/>
      <c r="FSQ505"/>
      <c r="FSR505"/>
      <c r="FSS505"/>
      <c r="FST505"/>
      <c r="FSU505"/>
      <c r="FSV505"/>
      <c r="FSW505"/>
      <c r="FSX505"/>
      <c r="FSY505"/>
      <c r="FSZ505"/>
      <c r="FTA505"/>
      <c r="FTB505"/>
      <c r="FTC505"/>
      <c r="FTD505"/>
      <c r="FTE505"/>
      <c r="FTF505"/>
      <c r="FTG505"/>
      <c r="FTH505"/>
      <c r="FTI505"/>
      <c r="FTJ505"/>
      <c r="FTK505"/>
      <c r="FTL505"/>
      <c r="FTM505"/>
      <c r="FTN505"/>
      <c r="FTO505"/>
      <c r="FTP505"/>
      <c r="FTQ505"/>
      <c r="FTR505"/>
      <c r="FTS505"/>
      <c r="FTT505"/>
      <c r="FTU505"/>
      <c r="FTV505"/>
      <c r="FTW505"/>
      <c r="FTX505"/>
      <c r="FTY505"/>
      <c r="FTZ505"/>
      <c r="FUA505"/>
      <c r="FUB505"/>
      <c r="FUC505"/>
      <c r="FUD505"/>
      <c r="FUE505"/>
      <c r="FUF505"/>
      <c r="FUG505"/>
      <c r="FUH505"/>
      <c r="FUI505"/>
      <c r="FUJ505"/>
      <c r="FUK505"/>
      <c r="FUL505"/>
      <c r="FUM505"/>
      <c r="FUN505"/>
      <c r="FUO505"/>
      <c r="FUP505"/>
      <c r="FUQ505"/>
      <c r="FUR505"/>
      <c r="FUS505"/>
      <c r="FUT505"/>
      <c r="FUU505"/>
      <c r="FUV505"/>
      <c r="FUW505"/>
      <c r="FUX505"/>
      <c r="FUY505"/>
      <c r="FUZ505"/>
      <c r="FVA505"/>
      <c r="FVB505"/>
      <c r="FVC505"/>
      <c r="FVD505"/>
      <c r="FVE505"/>
      <c r="FVF505"/>
      <c r="FVG505"/>
      <c r="FVH505"/>
      <c r="FVI505"/>
      <c r="FVJ505"/>
      <c r="FVK505"/>
      <c r="FVL505"/>
      <c r="FVM505"/>
      <c r="FVN505"/>
      <c r="FVO505"/>
      <c r="FVP505"/>
      <c r="FVQ505"/>
      <c r="FVR505"/>
      <c r="FVS505"/>
      <c r="FVT505"/>
      <c r="FVU505"/>
      <c r="FVV505"/>
      <c r="FVW505"/>
      <c r="FVX505"/>
      <c r="FVY505"/>
      <c r="FVZ505"/>
      <c r="FWA505"/>
      <c r="FWB505"/>
      <c r="FWC505"/>
      <c r="FWD505"/>
      <c r="FWE505"/>
      <c r="FWF505"/>
      <c r="FWG505"/>
      <c r="FWH505"/>
      <c r="FWI505"/>
      <c r="FWJ505"/>
      <c r="FWK505"/>
      <c r="FWL505"/>
      <c r="FWM505"/>
      <c r="FWN505"/>
      <c r="FWO505"/>
      <c r="FWP505"/>
      <c r="FWQ505"/>
      <c r="FWR505"/>
      <c r="FWS505"/>
      <c r="FWT505"/>
      <c r="FWU505"/>
      <c r="FWV505"/>
      <c r="FWW505"/>
      <c r="FWX505"/>
      <c r="FWY505"/>
      <c r="FWZ505"/>
      <c r="FXA505"/>
      <c r="FXB505"/>
      <c r="FXC505"/>
      <c r="FXD505"/>
      <c r="FXE505"/>
      <c r="FXF505"/>
      <c r="FXG505"/>
      <c r="FXH505"/>
      <c r="FXI505"/>
      <c r="FXJ505"/>
      <c r="FXK505"/>
      <c r="FXL505"/>
      <c r="FXM505"/>
      <c r="FXN505"/>
      <c r="FXO505"/>
      <c r="FXP505"/>
      <c r="FXQ505"/>
      <c r="FXR505"/>
      <c r="FXS505"/>
      <c r="FXT505"/>
      <c r="FXU505"/>
      <c r="FXV505"/>
      <c r="FXW505"/>
      <c r="FXX505"/>
      <c r="FXY505"/>
      <c r="FXZ505"/>
      <c r="FYA505"/>
      <c r="FYB505"/>
      <c r="FYC505"/>
      <c r="FYD505"/>
      <c r="FYE505"/>
      <c r="FYF505"/>
      <c r="FYG505"/>
      <c r="FYH505"/>
      <c r="FYI505"/>
      <c r="FYJ505"/>
      <c r="FYK505"/>
      <c r="FYL505"/>
      <c r="FYM505"/>
      <c r="FYN505"/>
      <c r="FYO505"/>
      <c r="FYP505"/>
      <c r="FYQ505"/>
      <c r="FYR505"/>
      <c r="FYS505"/>
      <c r="FYT505"/>
      <c r="FYU505"/>
      <c r="FYV505"/>
      <c r="FYW505"/>
      <c r="FYX505"/>
      <c r="FYY505"/>
      <c r="FYZ505"/>
      <c r="FZA505"/>
      <c r="FZB505"/>
      <c r="FZC505"/>
      <c r="FZD505"/>
      <c r="FZE505"/>
      <c r="FZF505"/>
      <c r="FZG505"/>
      <c r="FZH505"/>
      <c r="FZI505"/>
      <c r="FZJ505"/>
      <c r="FZK505"/>
      <c r="FZL505"/>
      <c r="FZM505"/>
      <c r="FZN505"/>
      <c r="FZO505"/>
      <c r="FZP505"/>
      <c r="FZQ505"/>
      <c r="FZR505"/>
      <c r="FZS505"/>
      <c r="FZT505"/>
      <c r="FZU505"/>
      <c r="FZV505"/>
      <c r="FZW505"/>
      <c r="FZX505"/>
      <c r="FZY505"/>
      <c r="FZZ505"/>
      <c r="GAA505"/>
      <c r="GAB505"/>
      <c r="GAC505"/>
      <c r="GAD505"/>
      <c r="GAE505"/>
      <c r="GAF505"/>
      <c r="GAG505"/>
      <c r="GAH505"/>
      <c r="GAI505"/>
      <c r="GAJ505"/>
      <c r="GAK505"/>
      <c r="GAL505"/>
      <c r="GAM505"/>
      <c r="GAN505"/>
      <c r="GAO505"/>
      <c r="GAP505"/>
      <c r="GAQ505"/>
      <c r="GAR505"/>
      <c r="GAS505"/>
      <c r="GAT505"/>
      <c r="GAU505"/>
      <c r="GAV505"/>
      <c r="GAW505"/>
      <c r="GAX505"/>
      <c r="GAY505"/>
      <c r="GAZ505"/>
      <c r="GBA505"/>
      <c r="GBB505"/>
      <c r="GBC505"/>
      <c r="GBD505"/>
      <c r="GBE505"/>
      <c r="GBF505"/>
      <c r="GBG505"/>
      <c r="GBH505"/>
      <c r="GBI505"/>
      <c r="GBJ505"/>
      <c r="GBK505"/>
      <c r="GBL505"/>
      <c r="GBM505"/>
      <c r="GBN505"/>
      <c r="GBO505"/>
      <c r="GBP505"/>
      <c r="GBQ505"/>
      <c r="GBR505"/>
      <c r="GBS505"/>
      <c r="GBT505"/>
      <c r="GBU505"/>
      <c r="GBV505"/>
      <c r="GBW505"/>
      <c r="GBX505"/>
      <c r="GBY505"/>
      <c r="GBZ505"/>
      <c r="GCA505"/>
      <c r="GCB505"/>
      <c r="GCC505"/>
      <c r="GCD505"/>
      <c r="GCE505"/>
      <c r="GCF505"/>
      <c r="GCG505"/>
      <c r="GCH505"/>
      <c r="GCI505"/>
      <c r="GCJ505"/>
      <c r="GCK505"/>
      <c r="GCL505"/>
      <c r="GCM505"/>
      <c r="GCN505"/>
      <c r="GCO505"/>
      <c r="GCP505"/>
      <c r="GCQ505"/>
      <c r="GCR505"/>
      <c r="GCS505"/>
      <c r="GCT505"/>
      <c r="GCU505"/>
      <c r="GCV505"/>
      <c r="GCW505"/>
      <c r="GCX505"/>
      <c r="GCY505"/>
      <c r="GCZ505"/>
      <c r="GDA505"/>
      <c r="GDB505"/>
      <c r="GDC505"/>
      <c r="GDD505"/>
      <c r="GDE505"/>
      <c r="GDF505"/>
      <c r="GDG505"/>
      <c r="GDH505"/>
      <c r="GDI505"/>
      <c r="GDJ505"/>
      <c r="GDK505"/>
      <c r="GDL505"/>
      <c r="GDM505"/>
      <c r="GDN505"/>
      <c r="GDO505"/>
      <c r="GDP505"/>
      <c r="GDQ505"/>
      <c r="GDR505"/>
      <c r="GDS505"/>
      <c r="GDT505"/>
      <c r="GDU505"/>
      <c r="GDV505"/>
      <c r="GDW505"/>
      <c r="GDX505"/>
      <c r="GDY505"/>
      <c r="GDZ505"/>
      <c r="GEA505"/>
      <c r="GEB505"/>
      <c r="GEC505"/>
      <c r="GED505"/>
      <c r="GEE505"/>
      <c r="GEF505"/>
      <c r="GEG505"/>
      <c r="GEH505"/>
      <c r="GEI505"/>
      <c r="GEJ505"/>
      <c r="GEK505"/>
      <c r="GEL505"/>
      <c r="GEM505"/>
      <c r="GEN505"/>
      <c r="GEO505"/>
      <c r="GEP505"/>
      <c r="GEQ505"/>
      <c r="GER505"/>
      <c r="GES505"/>
      <c r="GET505"/>
      <c r="GEU505"/>
      <c r="GEV505"/>
      <c r="GEW505"/>
      <c r="GEX505"/>
      <c r="GEY505"/>
      <c r="GEZ505"/>
      <c r="GFA505"/>
      <c r="GFB505"/>
      <c r="GFC505"/>
      <c r="GFD505"/>
      <c r="GFE505"/>
      <c r="GFF505"/>
      <c r="GFG505"/>
      <c r="GFH505"/>
      <c r="GFI505"/>
      <c r="GFJ505"/>
      <c r="GFK505"/>
      <c r="GFL505"/>
      <c r="GFM505"/>
      <c r="GFN505"/>
      <c r="GFO505"/>
      <c r="GFP505"/>
      <c r="GFQ505"/>
      <c r="GFR505"/>
      <c r="GFS505"/>
      <c r="GFT505"/>
      <c r="GFU505"/>
      <c r="GFV505"/>
      <c r="GFW505"/>
      <c r="GFX505"/>
      <c r="GFY505"/>
      <c r="GFZ505"/>
      <c r="GGA505"/>
      <c r="GGB505"/>
      <c r="GGC505"/>
      <c r="GGD505"/>
      <c r="GGE505"/>
      <c r="GGF505"/>
      <c r="GGG505"/>
      <c r="GGH505"/>
      <c r="GGI505"/>
      <c r="GGJ505"/>
      <c r="GGK505"/>
      <c r="GGL505"/>
      <c r="GGM505"/>
      <c r="GGN505"/>
      <c r="GGO505"/>
      <c r="GGP505"/>
      <c r="GGQ505"/>
      <c r="GGR505"/>
      <c r="GGS505"/>
      <c r="GGT505"/>
      <c r="GGU505"/>
      <c r="GGV505"/>
      <c r="GGW505"/>
      <c r="GGX505"/>
      <c r="GGY505"/>
      <c r="GGZ505"/>
      <c r="GHA505"/>
      <c r="GHB505"/>
      <c r="GHC505"/>
      <c r="GHD505"/>
      <c r="GHE505"/>
      <c r="GHF505"/>
      <c r="GHG505"/>
      <c r="GHH505"/>
      <c r="GHI505"/>
      <c r="GHJ505"/>
      <c r="GHK505"/>
      <c r="GHL505"/>
      <c r="GHM505"/>
      <c r="GHN505"/>
      <c r="GHO505"/>
      <c r="GHP505"/>
      <c r="GHQ505"/>
      <c r="GHR505"/>
      <c r="GHS505"/>
      <c r="GHT505"/>
      <c r="GHU505"/>
      <c r="GHV505"/>
      <c r="GHW505"/>
      <c r="GHX505"/>
      <c r="GHY505"/>
      <c r="GHZ505"/>
      <c r="GIA505"/>
      <c r="GIB505"/>
      <c r="GIC505"/>
      <c r="GID505"/>
      <c r="GIE505"/>
      <c r="GIF505"/>
      <c r="GIG505"/>
      <c r="GIH505"/>
      <c r="GII505"/>
      <c r="GIJ505"/>
      <c r="GIK505"/>
      <c r="GIL505"/>
      <c r="GIM505"/>
      <c r="GIN505"/>
      <c r="GIO505"/>
      <c r="GIP505"/>
      <c r="GIQ505"/>
      <c r="GIR505"/>
      <c r="GIS505"/>
      <c r="GIT505"/>
      <c r="GIU505"/>
      <c r="GIV505"/>
      <c r="GIW505"/>
      <c r="GIX505"/>
      <c r="GIY505"/>
      <c r="GIZ505"/>
      <c r="GJA505"/>
      <c r="GJB505"/>
      <c r="GJC505"/>
      <c r="GJD505"/>
      <c r="GJE505"/>
      <c r="GJF505"/>
      <c r="GJG505"/>
      <c r="GJH505"/>
      <c r="GJI505"/>
      <c r="GJJ505"/>
      <c r="GJK505"/>
      <c r="GJL505"/>
      <c r="GJM505"/>
      <c r="GJN505"/>
      <c r="GJO505"/>
      <c r="GJP505"/>
      <c r="GJQ505"/>
      <c r="GJR505"/>
      <c r="GJS505"/>
      <c r="GJT505"/>
      <c r="GJU505"/>
      <c r="GJV505"/>
      <c r="GJW505"/>
      <c r="GJX505"/>
      <c r="GJY505"/>
      <c r="GJZ505"/>
      <c r="GKA505"/>
      <c r="GKB505"/>
      <c r="GKC505"/>
      <c r="GKD505"/>
      <c r="GKE505"/>
      <c r="GKF505"/>
      <c r="GKG505"/>
      <c r="GKH505"/>
      <c r="GKI505"/>
      <c r="GKJ505"/>
      <c r="GKK505"/>
      <c r="GKL505"/>
      <c r="GKM505"/>
      <c r="GKN505"/>
      <c r="GKO505"/>
      <c r="GKP505"/>
      <c r="GKQ505"/>
      <c r="GKR505"/>
      <c r="GKS505"/>
      <c r="GKT505"/>
      <c r="GKU505"/>
      <c r="GKV505"/>
      <c r="GKW505"/>
      <c r="GKX505"/>
      <c r="GKY505"/>
      <c r="GKZ505"/>
      <c r="GLA505"/>
      <c r="GLB505"/>
      <c r="GLC505"/>
      <c r="GLD505"/>
      <c r="GLE505"/>
      <c r="GLF505"/>
      <c r="GLG505"/>
      <c r="GLH505"/>
      <c r="GLI505"/>
      <c r="GLJ505"/>
      <c r="GLK505"/>
      <c r="GLL505"/>
      <c r="GLM505"/>
      <c r="GLN505"/>
      <c r="GLO505"/>
      <c r="GLP505"/>
      <c r="GLQ505"/>
      <c r="GLR505"/>
      <c r="GLS505"/>
      <c r="GLT505"/>
      <c r="GLU505"/>
      <c r="GLV505"/>
      <c r="GLW505"/>
      <c r="GLX505"/>
      <c r="GLY505"/>
      <c r="GLZ505"/>
      <c r="GMA505"/>
      <c r="GMB505"/>
      <c r="GMC505"/>
      <c r="GMD505"/>
      <c r="GME505"/>
      <c r="GMF505"/>
      <c r="GMG505"/>
      <c r="GMH505"/>
      <c r="GMI505"/>
      <c r="GMJ505"/>
      <c r="GMK505"/>
      <c r="GML505"/>
      <c r="GMM505"/>
      <c r="GMN505"/>
      <c r="GMO505"/>
      <c r="GMP505"/>
      <c r="GMQ505"/>
      <c r="GMR505"/>
      <c r="GMS505"/>
      <c r="GMT505"/>
      <c r="GMU505"/>
      <c r="GMV505"/>
      <c r="GMW505"/>
      <c r="GMX505"/>
      <c r="GMY505"/>
      <c r="GMZ505"/>
      <c r="GNA505"/>
      <c r="GNB505"/>
      <c r="GNC505"/>
      <c r="GND505"/>
      <c r="GNE505"/>
      <c r="GNF505"/>
      <c r="GNG505"/>
      <c r="GNH505"/>
      <c r="GNI505"/>
      <c r="GNJ505"/>
      <c r="GNK505"/>
      <c r="GNL505"/>
      <c r="GNM505"/>
      <c r="GNN505"/>
      <c r="GNO505"/>
      <c r="GNP505"/>
      <c r="GNQ505"/>
      <c r="GNR505"/>
      <c r="GNS505"/>
      <c r="GNT505"/>
      <c r="GNU505"/>
      <c r="GNV505"/>
      <c r="GNW505"/>
      <c r="GNX505"/>
      <c r="GNY505"/>
      <c r="GNZ505"/>
      <c r="GOA505"/>
      <c r="GOB505"/>
      <c r="GOC505"/>
      <c r="GOD505"/>
      <c r="GOE505"/>
      <c r="GOF505"/>
      <c r="GOG505"/>
      <c r="GOH505"/>
      <c r="GOI505"/>
      <c r="GOJ505"/>
      <c r="GOK505"/>
      <c r="GOL505"/>
      <c r="GOM505"/>
      <c r="GON505"/>
      <c r="GOO505"/>
      <c r="GOP505"/>
      <c r="GOQ505"/>
      <c r="GOR505"/>
      <c r="GOS505"/>
      <c r="GOT505"/>
      <c r="GOU505"/>
      <c r="GOV505"/>
      <c r="GOW505"/>
      <c r="GOX505"/>
      <c r="GOY505"/>
      <c r="GOZ505"/>
      <c r="GPA505"/>
      <c r="GPB505"/>
      <c r="GPC505"/>
      <c r="GPD505"/>
      <c r="GPE505"/>
      <c r="GPF505"/>
      <c r="GPG505"/>
      <c r="GPH505"/>
      <c r="GPI505"/>
      <c r="GPJ505"/>
      <c r="GPK505"/>
      <c r="GPL505"/>
      <c r="GPM505"/>
      <c r="GPN505"/>
      <c r="GPO505"/>
      <c r="GPP505"/>
      <c r="GPQ505"/>
      <c r="GPR505"/>
      <c r="GPS505"/>
      <c r="GPT505"/>
      <c r="GPU505"/>
      <c r="GPV505"/>
      <c r="GPW505"/>
      <c r="GPX505"/>
      <c r="GPY505"/>
      <c r="GPZ505"/>
      <c r="GQA505"/>
      <c r="GQB505"/>
      <c r="GQC505"/>
      <c r="GQD505"/>
      <c r="GQE505"/>
      <c r="GQF505"/>
      <c r="GQG505"/>
      <c r="GQH505"/>
      <c r="GQI505"/>
      <c r="GQJ505"/>
      <c r="GQK505"/>
      <c r="GQL505"/>
      <c r="GQM505"/>
      <c r="GQN505"/>
      <c r="GQO505"/>
      <c r="GQP505"/>
      <c r="GQQ505"/>
      <c r="GQR505"/>
      <c r="GQS505"/>
      <c r="GQT505"/>
      <c r="GQU505"/>
      <c r="GQV505"/>
      <c r="GQW505"/>
      <c r="GQX505"/>
      <c r="GQY505"/>
      <c r="GQZ505"/>
      <c r="GRA505"/>
      <c r="GRB505"/>
      <c r="GRC505"/>
      <c r="GRD505"/>
      <c r="GRE505"/>
      <c r="GRF505"/>
      <c r="GRG505"/>
      <c r="GRH505"/>
      <c r="GRI505"/>
      <c r="GRJ505"/>
      <c r="GRK505"/>
      <c r="GRL505"/>
      <c r="GRM505"/>
      <c r="GRN505"/>
      <c r="GRO505"/>
      <c r="GRP505"/>
      <c r="GRQ505"/>
      <c r="GRR505"/>
      <c r="GRS505"/>
      <c r="GRT505"/>
      <c r="GRU505"/>
      <c r="GRV505"/>
      <c r="GRW505"/>
      <c r="GRX505"/>
      <c r="GRY505"/>
      <c r="GRZ505"/>
      <c r="GSA505"/>
      <c r="GSB505"/>
      <c r="GSC505"/>
      <c r="GSD505"/>
      <c r="GSE505"/>
      <c r="GSF505"/>
      <c r="GSG505"/>
      <c r="GSH505"/>
      <c r="GSI505"/>
      <c r="GSJ505"/>
      <c r="GSK505"/>
      <c r="GSL505"/>
      <c r="GSM505"/>
      <c r="GSN505"/>
      <c r="GSO505"/>
      <c r="GSP505"/>
      <c r="GSQ505"/>
      <c r="GSR505"/>
      <c r="GSS505"/>
      <c r="GST505"/>
      <c r="GSU505"/>
      <c r="GSV505"/>
      <c r="GSW505"/>
      <c r="GSX505"/>
      <c r="GSY505"/>
      <c r="GSZ505"/>
      <c r="GTA505"/>
      <c r="GTB505"/>
      <c r="GTC505"/>
      <c r="GTD505"/>
      <c r="GTE505"/>
      <c r="GTF505"/>
      <c r="GTG505"/>
      <c r="GTH505"/>
      <c r="GTI505"/>
      <c r="GTJ505"/>
      <c r="GTK505"/>
      <c r="GTL505"/>
      <c r="GTM505"/>
      <c r="GTN505"/>
      <c r="GTO505"/>
      <c r="GTP505"/>
      <c r="GTQ505"/>
      <c r="GTR505"/>
      <c r="GTS505"/>
      <c r="GTT505"/>
      <c r="GTU505"/>
      <c r="GTV505"/>
      <c r="GTW505"/>
      <c r="GTX505"/>
      <c r="GTY505"/>
      <c r="GTZ505"/>
      <c r="GUA505"/>
      <c r="GUB505"/>
      <c r="GUC505"/>
      <c r="GUD505"/>
      <c r="GUE505"/>
      <c r="GUF505"/>
      <c r="GUG505"/>
      <c r="GUH505"/>
      <c r="GUI505"/>
      <c r="GUJ505"/>
      <c r="GUK505"/>
      <c r="GUL505"/>
      <c r="GUM505"/>
      <c r="GUN505"/>
      <c r="GUO505"/>
      <c r="GUP505"/>
      <c r="GUQ505"/>
      <c r="GUR505"/>
      <c r="GUS505"/>
      <c r="GUT505"/>
      <c r="GUU505"/>
      <c r="GUV505"/>
      <c r="GUW505"/>
      <c r="GUX505"/>
      <c r="GUY505"/>
      <c r="GUZ505"/>
      <c r="GVA505"/>
      <c r="GVB505"/>
      <c r="GVC505"/>
      <c r="GVD505"/>
      <c r="GVE505"/>
      <c r="GVF505"/>
      <c r="GVG505"/>
      <c r="GVH505"/>
      <c r="GVI505"/>
      <c r="GVJ505"/>
      <c r="GVK505"/>
      <c r="GVL505"/>
      <c r="GVM505"/>
      <c r="GVN505"/>
      <c r="GVO505"/>
      <c r="GVP505"/>
      <c r="GVQ505"/>
      <c r="GVR505"/>
      <c r="GVS505"/>
      <c r="GVT505"/>
      <c r="GVU505"/>
      <c r="GVV505"/>
      <c r="GVW505"/>
      <c r="GVX505"/>
      <c r="GVY505"/>
      <c r="GVZ505"/>
      <c r="GWA505"/>
      <c r="GWB505"/>
      <c r="GWC505"/>
      <c r="GWD505"/>
      <c r="GWE505"/>
      <c r="GWF505"/>
      <c r="GWG505"/>
      <c r="GWH505"/>
      <c r="GWI505"/>
      <c r="GWJ505"/>
      <c r="GWK505"/>
      <c r="GWL505"/>
      <c r="GWM505"/>
      <c r="GWN505"/>
      <c r="GWO505"/>
      <c r="GWP505"/>
      <c r="GWQ505"/>
      <c r="GWR505"/>
      <c r="GWS505"/>
      <c r="GWT505"/>
      <c r="GWU505"/>
      <c r="GWV505"/>
      <c r="GWW505"/>
      <c r="GWX505"/>
      <c r="GWY505"/>
      <c r="GWZ505"/>
      <c r="GXA505"/>
      <c r="GXB505"/>
      <c r="GXC505"/>
      <c r="GXD505"/>
      <c r="GXE505"/>
      <c r="GXF505"/>
      <c r="GXG505"/>
      <c r="GXH505"/>
      <c r="GXI505"/>
      <c r="GXJ505"/>
      <c r="GXK505"/>
      <c r="GXL505"/>
      <c r="GXM505"/>
      <c r="GXN505"/>
      <c r="GXO505"/>
      <c r="GXP505"/>
      <c r="GXQ505"/>
      <c r="GXR505"/>
      <c r="GXS505"/>
      <c r="GXT505"/>
      <c r="GXU505"/>
      <c r="GXV505"/>
      <c r="GXW505"/>
      <c r="GXX505"/>
      <c r="GXY505"/>
      <c r="GXZ505"/>
      <c r="GYA505"/>
      <c r="GYB505"/>
      <c r="GYC505"/>
      <c r="GYD505"/>
      <c r="GYE505"/>
      <c r="GYF505"/>
      <c r="GYG505"/>
      <c r="GYH505"/>
      <c r="GYI505"/>
      <c r="GYJ505"/>
      <c r="GYK505"/>
      <c r="GYL505"/>
      <c r="GYM505"/>
      <c r="GYN505"/>
      <c r="GYO505"/>
      <c r="GYP505"/>
      <c r="GYQ505"/>
      <c r="GYR505"/>
      <c r="GYS505"/>
      <c r="GYT505"/>
      <c r="GYU505"/>
      <c r="GYV505"/>
      <c r="GYW505"/>
      <c r="GYX505"/>
      <c r="GYY505"/>
      <c r="GYZ505"/>
      <c r="GZA505"/>
      <c r="GZB505"/>
      <c r="GZC505"/>
      <c r="GZD505"/>
      <c r="GZE505"/>
      <c r="GZF505"/>
      <c r="GZG505"/>
      <c r="GZH505"/>
      <c r="GZI505"/>
      <c r="GZJ505"/>
      <c r="GZK505"/>
      <c r="GZL505"/>
      <c r="GZM505"/>
      <c r="GZN505"/>
      <c r="GZO505"/>
      <c r="GZP505"/>
      <c r="GZQ505"/>
      <c r="GZR505"/>
      <c r="GZS505"/>
      <c r="GZT505"/>
      <c r="GZU505"/>
      <c r="GZV505"/>
      <c r="GZW505"/>
      <c r="GZX505"/>
      <c r="GZY505"/>
      <c r="GZZ505"/>
      <c r="HAA505"/>
      <c r="HAB505"/>
      <c r="HAC505"/>
      <c r="HAD505"/>
      <c r="HAE505"/>
      <c r="HAF505"/>
      <c r="HAG505"/>
      <c r="HAH505"/>
      <c r="HAI505"/>
      <c r="HAJ505"/>
      <c r="HAK505"/>
      <c r="HAL505"/>
      <c r="HAM505"/>
      <c r="HAN505"/>
      <c r="HAO505"/>
      <c r="HAP505"/>
      <c r="HAQ505"/>
      <c r="HAR505"/>
      <c r="HAS505"/>
      <c r="HAT505"/>
      <c r="HAU505"/>
      <c r="HAV505"/>
      <c r="HAW505"/>
      <c r="HAX505"/>
      <c r="HAY505"/>
      <c r="HAZ505"/>
      <c r="HBA505"/>
      <c r="HBB505"/>
      <c r="HBC505"/>
      <c r="HBD505"/>
      <c r="HBE505"/>
      <c r="HBF505"/>
      <c r="HBG505"/>
      <c r="HBH505"/>
      <c r="HBI505"/>
      <c r="HBJ505"/>
      <c r="HBK505"/>
      <c r="HBL505"/>
      <c r="HBM505"/>
      <c r="HBN505"/>
      <c r="HBO505"/>
      <c r="HBP505"/>
      <c r="HBQ505"/>
      <c r="HBR505"/>
      <c r="HBS505"/>
      <c r="HBT505"/>
      <c r="HBU505"/>
      <c r="HBV505"/>
      <c r="HBW505"/>
      <c r="HBX505"/>
      <c r="HBY505"/>
      <c r="HBZ505"/>
      <c r="HCA505"/>
      <c r="HCB505"/>
      <c r="HCC505"/>
      <c r="HCD505"/>
      <c r="HCE505"/>
      <c r="HCF505"/>
      <c r="HCG505"/>
      <c r="HCH505"/>
      <c r="HCI505"/>
      <c r="HCJ505"/>
      <c r="HCK505"/>
      <c r="HCL505"/>
      <c r="HCM505"/>
      <c r="HCN505"/>
      <c r="HCO505"/>
      <c r="HCP505"/>
      <c r="HCQ505"/>
      <c r="HCR505"/>
      <c r="HCS505"/>
      <c r="HCT505"/>
      <c r="HCU505"/>
      <c r="HCV505"/>
      <c r="HCW505"/>
      <c r="HCX505"/>
      <c r="HCY505"/>
      <c r="HCZ505"/>
      <c r="HDA505"/>
      <c r="HDB505"/>
      <c r="HDC505"/>
      <c r="HDD505"/>
      <c r="HDE505"/>
      <c r="HDF505"/>
      <c r="HDG505"/>
      <c r="HDH505"/>
      <c r="HDI505"/>
      <c r="HDJ505"/>
      <c r="HDK505"/>
      <c r="HDL505"/>
      <c r="HDM505"/>
      <c r="HDN505"/>
      <c r="HDO505"/>
      <c r="HDP505"/>
      <c r="HDQ505"/>
      <c r="HDR505"/>
      <c r="HDS505"/>
      <c r="HDT505"/>
      <c r="HDU505"/>
      <c r="HDV505"/>
      <c r="HDW505"/>
      <c r="HDX505"/>
      <c r="HDY505"/>
      <c r="HDZ505"/>
      <c r="HEA505"/>
      <c r="HEB505"/>
      <c r="HEC505"/>
      <c r="HED505"/>
      <c r="HEE505"/>
      <c r="HEF505"/>
      <c r="HEG505"/>
      <c r="HEH505"/>
      <c r="HEI505"/>
      <c r="HEJ505"/>
      <c r="HEK505"/>
      <c r="HEL505"/>
      <c r="HEM505"/>
      <c r="HEN505"/>
      <c r="HEO505"/>
      <c r="HEP505"/>
      <c r="HEQ505"/>
      <c r="HER505"/>
      <c r="HES505"/>
      <c r="HET505"/>
      <c r="HEU505"/>
      <c r="HEV505"/>
      <c r="HEW505"/>
      <c r="HEX505"/>
      <c r="HEY505"/>
      <c r="HEZ505"/>
      <c r="HFA505"/>
      <c r="HFB505"/>
      <c r="HFC505"/>
      <c r="HFD505"/>
      <c r="HFE505"/>
      <c r="HFF505"/>
      <c r="HFG505"/>
      <c r="HFH505"/>
      <c r="HFI505"/>
      <c r="HFJ505"/>
      <c r="HFK505"/>
      <c r="HFL505"/>
      <c r="HFM505"/>
      <c r="HFN505"/>
      <c r="HFO505"/>
      <c r="HFP505"/>
      <c r="HFQ505"/>
      <c r="HFR505"/>
      <c r="HFS505"/>
      <c r="HFT505"/>
      <c r="HFU505"/>
      <c r="HFV505"/>
      <c r="HFW505"/>
      <c r="HFX505"/>
      <c r="HFY505"/>
      <c r="HFZ505"/>
      <c r="HGA505"/>
      <c r="HGB505"/>
      <c r="HGC505"/>
      <c r="HGD505"/>
      <c r="HGE505"/>
      <c r="HGF505"/>
      <c r="HGG505"/>
      <c r="HGH505"/>
      <c r="HGI505"/>
      <c r="HGJ505"/>
      <c r="HGK505"/>
      <c r="HGL505"/>
      <c r="HGM505"/>
      <c r="HGN505"/>
      <c r="HGO505"/>
      <c r="HGP505"/>
      <c r="HGQ505"/>
      <c r="HGR505"/>
      <c r="HGS505"/>
      <c r="HGT505"/>
      <c r="HGU505"/>
      <c r="HGV505"/>
      <c r="HGW505"/>
      <c r="HGX505"/>
      <c r="HGY505"/>
      <c r="HGZ505"/>
      <c r="HHA505"/>
      <c r="HHB505"/>
      <c r="HHC505"/>
      <c r="HHD505"/>
      <c r="HHE505"/>
      <c r="HHF505"/>
      <c r="HHG505"/>
      <c r="HHH505"/>
      <c r="HHI505"/>
      <c r="HHJ505"/>
      <c r="HHK505"/>
      <c r="HHL505"/>
      <c r="HHM505"/>
      <c r="HHN505"/>
      <c r="HHO505"/>
      <c r="HHP505"/>
      <c r="HHQ505"/>
      <c r="HHR505"/>
      <c r="HHS505"/>
      <c r="HHT505"/>
      <c r="HHU505"/>
      <c r="HHV505"/>
      <c r="HHW505"/>
      <c r="HHX505"/>
      <c r="HHY505"/>
      <c r="HHZ505"/>
      <c r="HIA505"/>
      <c r="HIB505"/>
      <c r="HIC505"/>
      <c r="HID505"/>
      <c r="HIE505"/>
      <c r="HIF505"/>
      <c r="HIG505"/>
      <c r="HIH505"/>
      <c r="HII505"/>
      <c r="HIJ505"/>
      <c r="HIK505"/>
      <c r="HIL505"/>
      <c r="HIM505"/>
      <c r="HIN505"/>
      <c r="HIO505"/>
      <c r="HIP505"/>
      <c r="HIQ505"/>
      <c r="HIR505"/>
      <c r="HIS505"/>
      <c r="HIT505"/>
      <c r="HIU505"/>
      <c r="HIV505"/>
      <c r="HIW505"/>
      <c r="HIX505"/>
      <c r="HIY505"/>
      <c r="HIZ505"/>
      <c r="HJA505"/>
      <c r="HJB505"/>
      <c r="HJC505"/>
      <c r="HJD505"/>
      <c r="HJE505"/>
      <c r="HJF505"/>
      <c r="HJG505"/>
      <c r="HJH505"/>
      <c r="HJI505"/>
      <c r="HJJ505"/>
      <c r="HJK505"/>
      <c r="HJL505"/>
      <c r="HJM505"/>
      <c r="HJN505"/>
      <c r="HJO505"/>
      <c r="HJP505"/>
      <c r="HJQ505"/>
      <c r="HJR505"/>
      <c r="HJS505"/>
      <c r="HJT505"/>
      <c r="HJU505"/>
      <c r="HJV505"/>
      <c r="HJW505"/>
      <c r="HJX505"/>
      <c r="HJY505"/>
      <c r="HJZ505"/>
      <c r="HKA505"/>
      <c r="HKB505"/>
      <c r="HKC505"/>
      <c r="HKD505"/>
      <c r="HKE505"/>
      <c r="HKF505"/>
      <c r="HKG505"/>
      <c r="HKH505"/>
      <c r="HKI505"/>
      <c r="HKJ505"/>
      <c r="HKK505"/>
      <c r="HKL505"/>
      <c r="HKM505"/>
      <c r="HKN505"/>
      <c r="HKO505"/>
      <c r="HKP505"/>
      <c r="HKQ505"/>
      <c r="HKR505"/>
      <c r="HKS505"/>
      <c r="HKT505"/>
      <c r="HKU505"/>
      <c r="HKV505"/>
      <c r="HKW505"/>
      <c r="HKX505"/>
      <c r="HKY505"/>
      <c r="HKZ505"/>
      <c r="HLA505"/>
      <c r="HLB505"/>
      <c r="HLC505"/>
      <c r="HLD505"/>
      <c r="HLE505"/>
      <c r="HLF505"/>
      <c r="HLG505"/>
      <c r="HLH505"/>
      <c r="HLI505"/>
      <c r="HLJ505"/>
      <c r="HLK505"/>
      <c r="HLL505"/>
      <c r="HLM505"/>
      <c r="HLN505"/>
      <c r="HLO505"/>
      <c r="HLP505"/>
      <c r="HLQ505"/>
      <c r="HLR505"/>
      <c r="HLS505"/>
      <c r="HLT505"/>
      <c r="HLU505"/>
      <c r="HLV505"/>
      <c r="HLW505"/>
      <c r="HLX505"/>
      <c r="HLY505"/>
      <c r="HLZ505"/>
      <c r="HMA505"/>
      <c r="HMB505"/>
      <c r="HMC505"/>
      <c r="HMD505"/>
      <c r="HME505"/>
      <c r="HMF505"/>
      <c r="HMG505"/>
      <c r="HMH505"/>
      <c r="HMI505"/>
      <c r="HMJ505"/>
      <c r="HMK505"/>
      <c r="HML505"/>
      <c r="HMM505"/>
      <c r="HMN505"/>
      <c r="HMO505"/>
      <c r="HMP505"/>
      <c r="HMQ505"/>
      <c r="HMR505"/>
      <c r="HMS505"/>
      <c r="HMT505"/>
      <c r="HMU505"/>
      <c r="HMV505"/>
      <c r="HMW505"/>
      <c r="HMX505"/>
      <c r="HMY505"/>
      <c r="HMZ505"/>
      <c r="HNA505"/>
      <c r="HNB505"/>
      <c r="HNC505"/>
      <c r="HND505"/>
      <c r="HNE505"/>
      <c r="HNF505"/>
      <c r="HNG505"/>
      <c r="HNH505"/>
      <c r="HNI505"/>
      <c r="HNJ505"/>
      <c r="HNK505"/>
      <c r="HNL505"/>
      <c r="HNM505"/>
      <c r="HNN505"/>
      <c r="HNO505"/>
      <c r="HNP505"/>
      <c r="HNQ505"/>
      <c r="HNR505"/>
      <c r="HNS505"/>
      <c r="HNT505"/>
      <c r="HNU505"/>
      <c r="HNV505"/>
      <c r="HNW505"/>
      <c r="HNX505"/>
      <c r="HNY505"/>
      <c r="HNZ505"/>
      <c r="HOA505"/>
      <c r="HOB505"/>
      <c r="HOC505"/>
      <c r="HOD505"/>
      <c r="HOE505"/>
      <c r="HOF505"/>
      <c r="HOG505"/>
      <c r="HOH505"/>
      <c r="HOI505"/>
      <c r="HOJ505"/>
      <c r="HOK505"/>
      <c r="HOL505"/>
      <c r="HOM505"/>
      <c r="HON505"/>
      <c r="HOO505"/>
      <c r="HOP505"/>
      <c r="HOQ505"/>
      <c r="HOR505"/>
      <c r="HOS505"/>
      <c r="HOT505"/>
      <c r="HOU505"/>
      <c r="HOV505"/>
      <c r="HOW505"/>
      <c r="HOX505"/>
      <c r="HOY505"/>
      <c r="HOZ505"/>
      <c r="HPA505"/>
      <c r="HPB505"/>
      <c r="HPC505"/>
      <c r="HPD505"/>
      <c r="HPE505"/>
      <c r="HPF505"/>
      <c r="HPG505"/>
      <c r="HPH505"/>
      <c r="HPI505"/>
      <c r="HPJ505"/>
      <c r="HPK505"/>
      <c r="HPL505"/>
      <c r="HPM505"/>
      <c r="HPN505"/>
      <c r="HPO505"/>
      <c r="HPP505"/>
      <c r="HPQ505"/>
      <c r="HPR505"/>
      <c r="HPS505"/>
      <c r="HPT505"/>
      <c r="HPU505"/>
      <c r="HPV505"/>
      <c r="HPW505"/>
      <c r="HPX505"/>
      <c r="HPY505"/>
      <c r="HPZ505"/>
      <c r="HQA505"/>
      <c r="HQB505"/>
      <c r="HQC505"/>
      <c r="HQD505"/>
      <c r="HQE505"/>
      <c r="HQF505"/>
      <c r="HQG505"/>
      <c r="HQH505"/>
      <c r="HQI505"/>
      <c r="HQJ505"/>
      <c r="HQK505"/>
      <c r="HQL505"/>
      <c r="HQM505"/>
      <c r="HQN505"/>
      <c r="HQO505"/>
      <c r="HQP505"/>
      <c r="HQQ505"/>
      <c r="HQR505"/>
      <c r="HQS505"/>
      <c r="HQT505"/>
      <c r="HQU505"/>
      <c r="HQV505"/>
      <c r="HQW505"/>
      <c r="HQX505"/>
      <c r="HQY505"/>
      <c r="HQZ505"/>
      <c r="HRA505"/>
      <c r="HRB505"/>
      <c r="HRC505"/>
      <c r="HRD505"/>
      <c r="HRE505"/>
      <c r="HRF505"/>
      <c r="HRG505"/>
      <c r="HRH505"/>
      <c r="HRI505"/>
      <c r="HRJ505"/>
      <c r="HRK505"/>
      <c r="HRL505"/>
      <c r="HRM505"/>
      <c r="HRN505"/>
      <c r="HRO505"/>
      <c r="HRP505"/>
      <c r="HRQ505"/>
      <c r="HRR505"/>
      <c r="HRS505"/>
      <c r="HRT505"/>
      <c r="HRU505"/>
      <c r="HRV505"/>
      <c r="HRW505"/>
      <c r="HRX505"/>
      <c r="HRY505"/>
      <c r="HRZ505"/>
      <c r="HSA505"/>
      <c r="HSB505"/>
      <c r="HSC505"/>
      <c r="HSD505"/>
      <c r="HSE505"/>
      <c r="HSF505"/>
      <c r="HSG505"/>
      <c r="HSH505"/>
      <c r="HSI505"/>
      <c r="HSJ505"/>
      <c r="HSK505"/>
      <c r="HSL505"/>
      <c r="HSM505"/>
      <c r="HSN505"/>
      <c r="HSO505"/>
      <c r="HSP505"/>
      <c r="HSQ505"/>
      <c r="HSR505"/>
      <c r="HSS505"/>
      <c r="HST505"/>
      <c r="HSU505"/>
      <c r="HSV505"/>
      <c r="HSW505"/>
      <c r="HSX505"/>
      <c r="HSY505"/>
      <c r="HSZ505"/>
      <c r="HTA505"/>
      <c r="HTB505"/>
      <c r="HTC505"/>
      <c r="HTD505"/>
      <c r="HTE505"/>
      <c r="HTF505"/>
      <c r="HTG505"/>
      <c r="HTH505"/>
      <c r="HTI505"/>
      <c r="HTJ505"/>
      <c r="HTK505"/>
      <c r="HTL505"/>
      <c r="HTM505"/>
      <c r="HTN505"/>
      <c r="HTO505"/>
      <c r="HTP505"/>
      <c r="HTQ505"/>
      <c r="HTR505"/>
      <c r="HTS505"/>
      <c r="HTT505"/>
      <c r="HTU505"/>
      <c r="HTV505"/>
      <c r="HTW505"/>
      <c r="HTX505"/>
      <c r="HTY505"/>
      <c r="HTZ505"/>
      <c r="HUA505"/>
      <c r="HUB505"/>
      <c r="HUC505"/>
      <c r="HUD505"/>
      <c r="HUE505"/>
      <c r="HUF505"/>
      <c r="HUG505"/>
      <c r="HUH505"/>
      <c r="HUI505"/>
      <c r="HUJ505"/>
      <c r="HUK505"/>
      <c r="HUL505"/>
      <c r="HUM505"/>
      <c r="HUN505"/>
      <c r="HUO505"/>
      <c r="HUP505"/>
      <c r="HUQ505"/>
      <c r="HUR505"/>
      <c r="HUS505"/>
      <c r="HUT505"/>
      <c r="HUU505"/>
      <c r="HUV505"/>
      <c r="HUW505"/>
      <c r="HUX505"/>
      <c r="HUY505"/>
      <c r="HUZ505"/>
      <c r="HVA505"/>
      <c r="HVB505"/>
      <c r="HVC505"/>
      <c r="HVD505"/>
      <c r="HVE505"/>
      <c r="HVF505"/>
      <c r="HVG505"/>
      <c r="HVH505"/>
      <c r="HVI505"/>
      <c r="HVJ505"/>
      <c r="HVK505"/>
      <c r="HVL505"/>
      <c r="HVM505"/>
      <c r="HVN505"/>
      <c r="HVO505"/>
      <c r="HVP505"/>
      <c r="HVQ505"/>
      <c r="HVR505"/>
      <c r="HVS505"/>
      <c r="HVT505"/>
      <c r="HVU505"/>
      <c r="HVV505"/>
      <c r="HVW505"/>
      <c r="HVX505"/>
      <c r="HVY505"/>
      <c r="HVZ505"/>
      <c r="HWA505"/>
      <c r="HWB505"/>
      <c r="HWC505"/>
      <c r="HWD505"/>
      <c r="HWE505"/>
      <c r="HWF505"/>
      <c r="HWG505"/>
      <c r="HWH505"/>
      <c r="HWI505"/>
      <c r="HWJ505"/>
      <c r="HWK505"/>
      <c r="HWL505"/>
      <c r="HWM505"/>
      <c r="HWN505"/>
      <c r="HWO505"/>
      <c r="HWP505"/>
      <c r="HWQ505"/>
      <c r="HWR505"/>
      <c r="HWS505"/>
      <c r="HWT505"/>
      <c r="HWU505"/>
      <c r="HWV505"/>
      <c r="HWW505"/>
      <c r="HWX505"/>
      <c r="HWY505"/>
      <c r="HWZ505"/>
      <c r="HXA505"/>
      <c r="HXB505"/>
      <c r="HXC505"/>
      <c r="HXD505"/>
      <c r="HXE505"/>
      <c r="HXF505"/>
      <c r="HXG505"/>
      <c r="HXH505"/>
      <c r="HXI505"/>
      <c r="HXJ505"/>
      <c r="HXK505"/>
      <c r="HXL505"/>
      <c r="HXM505"/>
      <c r="HXN505"/>
      <c r="HXO505"/>
      <c r="HXP505"/>
      <c r="HXQ505"/>
      <c r="HXR505"/>
      <c r="HXS505"/>
      <c r="HXT505"/>
      <c r="HXU505"/>
      <c r="HXV505"/>
      <c r="HXW505"/>
      <c r="HXX505"/>
      <c r="HXY505"/>
      <c r="HXZ505"/>
      <c r="HYA505"/>
      <c r="HYB505"/>
      <c r="HYC505"/>
      <c r="HYD505"/>
      <c r="HYE505"/>
      <c r="HYF505"/>
      <c r="HYG505"/>
      <c r="HYH505"/>
      <c r="HYI505"/>
      <c r="HYJ505"/>
      <c r="HYK505"/>
      <c r="HYL505"/>
      <c r="HYM505"/>
      <c r="HYN505"/>
      <c r="HYO505"/>
      <c r="HYP505"/>
      <c r="HYQ505"/>
      <c r="HYR505"/>
      <c r="HYS505"/>
      <c r="HYT505"/>
      <c r="HYU505"/>
      <c r="HYV505"/>
      <c r="HYW505"/>
      <c r="HYX505"/>
      <c r="HYY505"/>
      <c r="HYZ505"/>
      <c r="HZA505"/>
      <c r="HZB505"/>
      <c r="HZC505"/>
      <c r="HZD505"/>
      <c r="HZE505"/>
      <c r="HZF505"/>
      <c r="HZG505"/>
      <c r="HZH505"/>
      <c r="HZI505"/>
      <c r="HZJ505"/>
      <c r="HZK505"/>
      <c r="HZL505"/>
      <c r="HZM505"/>
      <c r="HZN505"/>
      <c r="HZO505"/>
      <c r="HZP505"/>
      <c r="HZQ505"/>
      <c r="HZR505"/>
      <c r="HZS505"/>
      <c r="HZT505"/>
      <c r="HZU505"/>
      <c r="HZV505"/>
      <c r="HZW505"/>
      <c r="HZX505"/>
      <c r="HZY505"/>
      <c r="HZZ505"/>
      <c r="IAA505"/>
      <c r="IAB505"/>
      <c r="IAC505"/>
      <c r="IAD505"/>
      <c r="IAE505"/>
      <c r="IAF505"/>
      <c r="IAG505"/>
      <c r="IAH505"/>
      <c r="IAI505"/>
      <c r="IAJ505"/>
      <c r="IAK505"/>
      <c r="IAL505"/>
      <c r="IAM505"/>
      <c r="IAN505"/>
      <c r="IAO505"/>
      <c r="IAP505"/>
      <c r="IAQ505"/>
      <c r="IAR505"/>
      <c r="IAS505"/>
      <c r="IAT505"/>
      <c r="IAU505"/>
      <c r="IAV505"/>
      <c r="IAW505"/>
      <c r="IAX505"/>
      <c r="IAY505"/>
      <c r="IAZ505"/>
      <c r="IBA505"/>
      <c r="IBB505"/>
      <c r="IBC505"/>
      <c r="IBD505"/>
      <c r="IBE505"/>
      <c r="IBF505"/>
      <c r="IBG505"/>
      <c r="IBH505"/>
      <c r="IBI505"/>
      <c r="IBJ505"/>
      <c r="IBK505"/>
      <c r="IBL505"/>
      <c r="IBM505"/>
      <c r="IBN505"/>
      <c r="IBO505"/>
      <c r="IBP505"/>
      <c r="IBQ505"/>
      <c r="IBR505"/>
      <c r="IBS505"/>
      <c r="IBT505"/>
      <c r="IBU505"/>
      <c r="IBV505"/>
      <c r="IBW505"/>
      <c r="IBX505"/>
      <c r="IBY505"/>
      <c r="IBZ505"/>
      <c r="ICA505"/>
      <c r="ICB505"/>
      <c r="ICC505"/>
      <c r="ICD505"/>
      <c r="ICE505"/>
      <c r="ICF505"/>
      <c r="ICG505"/>
      <c r="ICH505"/>
      <c r="ICI505"/>
      <c r="ICJ505"/>
      <c r="ICK505"/>
      <c r="ICL505"/>
      <c r="ICM505"/>
      <c r="ICN505"/>
      <c r="ICO505"/>
      <c r="ICP505"/>
      <c r="ICQ505"/>
      <c r="ICR505"/>
      <c r="ICS505"/>
      <c r="ICT505"/>
      <c r="ICU505"/>
      <c r="ICV505"/>
      <c r="ICW505"/>
      <c r="ICX505"/>
      <c r="ICY505"/>
      <c r="ICZ505"/>
      <c r="IDA505"/>
      <c r="IDB505"/>
      <c r="IDC505"/>
      <c r="IDD505"/>
      <c r="IDE505"/>
      <c r="IDF505"/>
      <c r="IDG505"/>
      <c r="IDH505"/>
      <c r="IDI505"/>
      <c r="IDJ505"/>
      <c r="IDK505"/>
      <c r="IDL505"/>
      <c r="IDM505"/>
      <c r="IDN505"/>
      <c r="IDO505"/>
      <c r="IDP505"/>
      <c r="IDQ505"/>
      <c r="IDR505"/>
      <c r="IDS505"/>
      <c r="IDT505"/>
      <c r="IDU505"/>
      <c r="IDV505"/>
      <c r="IDW505"/>
      <c r="IDX505"/>
      <c r="IDY505"/>
      <c r="IDZ505"/>
      <c r="IEA505"/>
      <c r="IEB505"/>
      <c r="IEC505"/>
      <c r="IED505"/>
      <c r="IEE505"/>
      <c r="IEF505"/>
      <c r="IEG505"/>
      <c r="IEH505"/>
      <c r="IEI505"/>
      <c r="IEJ505"/>
      <c r="IEK505"/>
      <c r="IEL505"/>
      <c r="IEM505"/>
      <c r="IEN505"/>
      <c r="IEO505"/>
      <c r="IEP505"/>
      <c r="IEQ505"/>
      <c r="IER505"/>
      <c r="IES505"/>
      <c r="IET505"/>
      <c r="IEU505"/>
      <c r="IEV505"/>
      <c r="IEW505"/>
      <c r="IEX505"/>
      <c r="IEY505"/>
      <c r="IEZ505"/>
      <c r="IFA505"/>
      <c r="IFB505"/>
      <c r="IFC505"/>
      <c r="IFD505"/>
      <c r="IFE505"/>
      <c r="IFF505"/>
      <c r="IFG505"/>
      <c r="IFH505"/>
      <c r="IFI505"/>
      <c r="IFJ505"/>
      <c r="IFK505"/>
      <c r="IFL505"/>
      <c r="IFM505"/>
      <c r="IFN505"/>
      <c r="IFO505"/>
      <c r="IFP505"/>
      <c r="IFQ505"/>
      <c r="IFR505"/>
      <c r="IFS505"/>
      <c r="IFT505"/>
      <c r="IFU505"/>
      <c r="IFV505"/>
      <c r="IFW505"/>
      <c r="IFX505"/>
      <c r="IFY505"/>
      <c r="IFZ505"/>
      <c r="IGA505"/>
      <c r="IGB505"/>
      <c r="IGC505"/>
      <c r="IGD505"/>
      <c r="IGE505"/>
      <c r="IGF505"/>
      <c r="IGG505"/>
      <c r="IGH505"/>
      <c r="IGI505"/>
      <c r="IGJ505"/>
      <c r="IGK505"/>
      <c r="IGL505"/>
      <c r="IGM505"/>
      <c r="IGN505"/>
      <c r="IGO505"/>
      <c r="IGP505"/>
      <c r="IGQ505"/>
      <c r="IGR505"/>
      <c r="IGS505"/>
      <c r="IGT505"/>
      <c r="IGU505"/>
      <c r="IGV505"/>
      <c r="IGW505"/>
      <c r="IGX505"/>
      <c r="IGY505"/>
      <c r="IGZ505"/>
      <c r="IHA505"/>
      <c r="IHB505"/>
      <c r="IHC505"/>
      <c r="IHD505"/>
      <c r="IHE505"/>
      <c r="IHF505"/>
      <c r="IHG505"/>
      <c r="IHH505"/>
      <c r="IHI505"/>
      <c r="IHJ505"/>
      <c r="IHK505"/>
      <c r="IHL505"/>
      <c r="IHM505"/>
      <c r="IHN505"/>
      <c r="IHO505"/>
      <c r="IHP505"/>
      <c r="IHQ505"/>
      <c r="IHR505"/>
      <c r="IHS505"/>
      <c r="IHT505"/>
      <c r="IHU505"/>
      <c r="IHV505"/>
      <c r="IHW505"/>
      <c r="IHX505"/>
      <c r="IHY505"/>
      <c r="IHZ505"/>
      <c r="IIA505"/>
      <c r="IIB505"/>
      <c r="IIC505"/>
      <c r="IID505"/>
      <c r="IIE505"/>
      <c r="IIF505"/>
      <c r="IIG505"/>
      <c r="IIH505"/>
      <c r="III505"/>
      <c r="IIJ505"/>
      <c r="IIK505"/>
      <c r="IIL505"/>
      <c r="IIM505"/>
      <c r="IIN505"/>
      <c r="IIO505"/>
      <c r="IIP505"/>
      <c r="IIQ505"/>
      <c r="IIR505"/>
      <c r="IIS505"/>
      <c r="IIT505"/>
      <c r="IIU505"/>
      <c r="IIV505"/>
      <c r="IIW505"/>
      <c r="IIX505"/>
      <c r="IIY505"/>
      <c r="IIZ505"/>
      <c r="IJA505"/>
      <c r="IJB505"/>
      <c r="IJC505"/>
      <c r="IJD505"/>
      <c r="IJE505"/>
      <c r="IJF505"/>
      <c r="IJG505"/>
      <c r="IJH505"/>
      <c r="IJI505"/>
      <c r="IJJ505"/>
      <c r="IJK505"/>
      <c r="IJL505"/>
      <c r="IJM505"/>
      <c r="IJN505"/>
      <c r="IJO505"/>
      <c r="IJP505"/>
      <c r="IJQ505"/>
      <c r="IJR505"/>
      <c r="IJS505"/>
      <c r="IJT505"/>
      <c r="IJU505"/>
      <c r="IJV505"/>
      <c r="IJW505"/>
      <c r="IJX505"/>
      <c r="IJY505"/>
      <c r="IJZ505"/>
      <c r="IKA505"/>
      <c r="IKB505"/>
      <c r="IKC505"/>
      <c r="IKD505"/>
      <c r="IKE505"/>
      <c r="IKF505"/>
      <c r="IKG505"/>
      <c r="IKH505"/>
      <c r="IKI505"/>
      <c r="IKJ505"/>
      <c r="IKK505"/>
      <c r="IKL505"/>
      <c r="IKM505"/>
      <c r="IKN505"/>
      <c r="IKO505"/>
      <c r="IKP505"/>
      <c r="IKQ505"/>
      <c r="IKR505"/>
      <c r="IKS505"/>
      <c r="IKT505"/>
      <c r="IKU505"/>
      <c r="IKV505"/>
      <c r="IKW505"/>
      <c r="IKX505"/>
      <c r="IKY505"/>
      <c r="IKZ505"/>
      <c r="ILA505"/>
      <c r="ILB505"/>
      <c r="ILC505"/>
      <c r="ILD505"/>
      <c r="ILE505"/>
      <c r="ILF505"/>
      <c r="ILG505"/>
      <c r="ILH505"/>
      <c r="ILI505"/>
      <c r="ILJ505"/>
      <c r="ILK505"/>
      <c r="ILL505"/>
      <c r="ILM505"/>
      <c r="ILN505"/>
      <c r="ILO505"/>
      <c r="ILP505"/>
      <c r="ILQ505"/>
      <c r="ILR505"/>
      <c r="ILS505"/>
      <c r="ILT505"/>
      <c r="ILU505"/>
      <c r="ILV505"/>
      <c r="ILW505"/>
      <c r="ILX505"/>
      <c r="ILY505"/>
      <c r="ILZ505"/>
      <c r="IMA505"/>
      <c r="IMB505"/>
      <c r="IMC505"/>
      <c r="IMD505"/>
      <c r="IME505"/>
      <c r="IMF505"/>
      <c r="IMG505"/>
      <c r="IMH505"/>
      <c r="IMI505"/>
      <c r="IMJ505"/>
      <c r="IMK505"/>
      <c r="IML505"/>
      <c r="IMM505"/>
      <c r="IMN505"/>
      <c r="IMO505"/>
      <c r="IMP505"/>
      <c r="IMQ505"/>
      <c r="IMR505"/>
      <c r="IMS505"/>
      <c r="IMT505"/>
      <c r="IMU505"/>
      <c r="IMV505"/>
      <c r="IMW505"/>
      <c r="IMX505"/>
      <c r="IMY505"/>
      <c r="IMZ505"/>
      <c r="INA505"/>
      <c r="INB505"/>
      <c r="INC505"/>
      <c r="IND505"/>
      <c r="INE505"/>
      <c r="INF505"/>
      <c r="ING505"/>
      <c r="INH505"/>
      <c r="INI505"/>
      <c r="INJ505"/>
      <c r="INK505"/>
      <c r="INL505"/>
      <c r="INM505"/>
      <c r="INN505"/>
      <c r="INO505"/>
      <c r="INP505"/>
      <c r="INQ505"/>
      <c r="INR505"/>
      <c r="INS505"/>
      <c r="INT505"/>
      <c r="INU505"/>
      <c r="INV505"/>
      <c r="INW505"/>
      <c r="INX505"/>
      <c r="INY505"/>
      <c r="INZ505"/>
      <c r="IOA505"/>
      <c r="IOB505"/>
      <c r="IOC505"/>
      <c r="IOD505"/>
      <c r="IOE505"/>
      <c r="IOF505"/>
      <c r="IOG505"/>
      <c r="IOH505"/>
      <c r="IOI505"/>
      <c r="IOJ505"/>
      <c r="IOK505"/>
      <c r="IOL505"/>
      <c r="IOM505"/>
      <c r="ION505"/>
      <c r="IOO505"/>
      <c r="IOP505"/>
      <c r="IOQ505"/>
      <c r="IOR505"/>
      <c r="IOS505"/>
      <c r="IOT505"/>
      <c r="IOU505"/>
      <c r="IOV505"/>
      <c r="IOW505"/>
      <c r="IOX505"/>
      <c r="IOY505"/>
      <c r="IOZ505"/>
      <c r="IPA505"/>
      <c r="IPB505"/>
      <c r="IPC505"/>
      <c r="IPD505"/>
      <c r="IPE505"/>
      <c r="IPF505"/>
      <c r="IPG505"/>
      <c r="IPH505"/>
      <c r="IPI505"/>
      <c r="IPJ505"/>
      <c r="IPK505"/>
      <c r="IPL505"/>
      <c r="IPM505"/>
      <c r="IPN505"/>
      <c r="IPO505"/>
      <c r="IPP505"/>
      <c r="IPQ505"/>
      <c r="IPR505"/>
      <c r="IPS505"/>
      <c r="IPT505"/>
      <c r="IPU505"/>
      <c r="IPV505"/>
      <c r="IPW505"/>
      <c r="IPX505"/>
      <c r="IPY505"/>
      <c r="IPZ505"/>
      <c r="IQA505"/>
      <c r="IQB505"/>
      <c r="IQC505"/>
      <c r="IQD505"/>
      <c r="IQE505"/>
      <c r="IQF505"/>
      <c r="IQG505"/>
      <c r="IQH505"/>
      <c r="IQI505"/>
      <c r="IQJ505"/>
      <c r="IQK505"/>
      <c r="IQL505"/>
      <c r="IQM505"/>
      <c r="IQN505"/>
      <c r="IQO505"/>
      <c r="IQP505"/>
      <c r="IQQ505"/>
      <c r="IQR505"/>
      <c r="IQS505"/>
      <c r="IQT505"/>
      <c r="IQU505"/>
      <c r="IQV505"/>
      <c r="IQW505"/>
      <c r="IQX505"/>
      <c r="IQY505"/>
      <c r="IQZ505"/>
      <c r="IRA505"/>
      <c r="IRB505"/>
      <c r="IRC505"/>
      <c r="IRD505"/>
      <c r="IRE505"/>
      <c r="IRF505"/>
      <c r="IRG505"/>
      <c r="IRH505"/>
      <c r="IRI505"/>
      <c r="IRJ505"/>
      <c r="IRK505"/>
      <c r="IRL505"/>
      <c r="IRM505"/>
      <c r="IRN505"/>
      <c r="IRO505"/>
      <c r="IRP505"/>
      <c r="IRQ505"/>
      <c r="IRR505"/>
      <c r="IRS505"/>
      <c r="IRT505"/>
      <c r="IRU505"/>
      <c r="IRV505"/>
      <c r="IRW505"/>
      <c r="IRX505"/>
      <c r="IRY505"/>
      <c r="IRZ505"/>
      <c r="ISA505"/>
      <c r="ISB505"/>
      <c r="ISC505"/>
      <c r="ISD505"/>
      <c r="ISE505"/>
      <c r="ISF505"/>
      <c r="ISG505"/>
      <c r="ISH505"/>
      <c r="ISI505"/>
      <c r="ISJ505"/>
      <c r="ISK505"/>
      <c r="ISL505"/>
      <c r="ISM505"/>
      <c r="ISN505"/>
      <c r="ISO505"/>
      <c r="ISP505"/>
      <c r="ISQ505"/>
      <c r="ISR505"/>
      <c r="ISS505"/>
      <c r="IST505"/>
      <c r="ISU505"/>
      <c r="ISV505"/>
      <c r="ISW505"/>
      <c r="ISX505"/>
      <c r="ISY505"/>
      <c r="ISZ505"/>
      <c r="ITA505"/>
      <c r="ITB505"/>
      <c r="ITC505"/>
      <c r="ITD505"/>
      <c r="ITE505"/>
      <c r="ITF505"/>
      <c r="ITG505"/>
      <c r="ITH505"/>
      <c r="ITI505"/>
      <c r="ITJ505"/>
      <c r="ITK505"/>
      <c r="ITL505"/>
      <c r="ITM505"/>
      <c r="ITN505"/>
      <c r="ITO505"/>
      <c r="ITP505"/>
      <c r="ITQ505"/>
      <c r="ITR505"/>
      <c r="ITS505"/>
      <c r="ITT505"/>
      <c r="ITU505"/>
      <c r="ITV505"/>
      <c r="ITW505"/>
      <c r="ITX505"/>
      <c r="ITY505"/>
      <c r="ITZ505"/>
      <c r="IUA505"/>
      <c r="IUB505"/>
      <c r="IUC505"/>
      <c r="IUD505"/>
      <c r="IUE505"/>
      <c r="IUF505"/>
      <c r="IUG505"/>
      <c r="IUH505"/>
      <c r="IUI505"/>
      <c r="IUJ505"/>
      <c r="IUK505"/>
      <c r="IUL505"/>
      <c r="IUM505"/>
      <c r="IUN505"/>
      <c r="IUO505"/>
      <c r="IUP505"/>
      <c r="IUQ505"/>
      <c r="IUR505"/>
      <c r="IUS505"/>
      <c r="IUT505"/>
      <c r="IUU505"/>
      <c r="IUV505"/>
      <c r="IUW505"/>
      <c r="IUX505"/>
      <c r="IUY505"/>
      <c r="IUZ505"/>
      <c r="IVA505"/>
      <c r="IVB505"/>
      <c r="IVC505"/>
      <c r="IVD505"/>
      <c r="IVE505"/>
      <c r="IVF505"/>
      <c r="IVG505"/>
      <c r="IVH505"/>
      <c r="IVI505"/>
      <c r="IVJ505"/>
      <c r="IVK505"/>
      <c r="IVL505"/>
      <c r="IVM505"/>
      <c r="IVN505"/>
      <c r="IVO505"/>
      <c r="IVP505"/>
      <c r="IVQ505"/>
      <c r="IVR505"/>
      <c r="IVS505"/>
      <c r="IVT505"/>
      <c r="IVU505"/>
      <c r="IVV505"/>
      <c r="IVW505"/>
      <c r="IVX505"/>
      <c r="IVY505"/>
      <c r="IVZ505"/>
      <c r="IWA505"/>
      <c r="IWB505"/>
      <c r="IWC505"/>
      <c r="IWD505"/>
      <c r="IWE505"/>
      <c r="IWF505"/>
      <c r="IWG505"/>
      <c r="IWH505"/>
      <c r="IWI505"/>
      <c r="IWJ505"/>
      <c r="IWK505"/>
      <c r="IWL505"/>
      <c r="IWM505"/>
      <c r="IWN505"/>
      <c r="IWO505"/>
      <c r="IWP505"/>
      <c r="IWQ505"/>
      <c r="IWR505"/>
      <c r="IWS505"/>
      <c r="IWT505"/>
      <c r="IWU505"/>
      <c r="IWV505"/>
      <c r="IWW505"/>
      <c r="IWX505"/>
      <c r="IWY505"/>
      <c r="IWZ505"/>
      <c r="IXA505"/>
      <c r="IXB505"/>
      <c r="IXC505"/>
      <c r="IXD505"/>
      <c r="IXE505"/>
      <c r="IXF505"/>
      <c r="IXG505"/>
      <c r="IXH505"/>
      <c r="IXI505"/>
      <c r="IXJ505"/>
      <c r="IXK505"/>
      <c r="IXL505"/>
      <c r="IXM505"/>
      <c r="IXN505"/>
      <c r="IXO505"/>
      <c r="IXP505"/>
      <c r="IXQ505"/>
      <c r="IXR505"/>
      <c r="IXS505"/>
      <c r="IXT505"/>
      <c r="IXU505"/>
      <c r="IXV505"/>
      <c r="IXW505"/>
      <c r="IXX505"/>
      <c r="IXY505"/>
      <c r="IXZ505"/>
      <c r="IYA505"/>
      <c r="IYB505"/>
      <c r="IYC505"/>
      <c r="IYD505"/>
      <c r="IYE505"/>
      <c r="IYF505"/>
      <c r="IYG505"/>
      <c r="IYH505"/>
      <c r="IYI505"/>
      <c r="IYJ505"/>
      <c r="IYK505"/>
      <c r="IYL505"/>
      <c r="IYM505"/>
      <c r="IYN505"/>
      <c r="IYO505"/>
      <c r="IYP505"/>
      <c r="IYQ505"/>
      <c r="IYR505"/>
      <c r="IYS505"/>
      <c r="IYT505"/>
      <c r="IYU505"/>
      <c r="IYV505"/>
      <c r="IYW505"/>
      <c r="IYX505"/>
      <c r="IYY505"/>
      <c r="IYZ505"/>
      <c r="IZA505"/>
      <c r="IZB505"/>
      <c r="IZC505"/>
      <c r="IZD505"/>
      <c r="IZE505"/>
      <c r="IZF505"/>
      <c r="IZG505"/>
      <c r="IZH505"/>
      <c r="IZI505"/>
      <c r="IZJ505"/>
      <c r="IZK505"/>
      <c r="IZL505"/>
      <c r="IZM505"/>
      <c r="IZN505"/>
      <c r="IZO505"/>
      <c r="IZP505"/>
      <c r="IZQ505"/>
      <c r="IZR505"/>
      <c r="IZS505"/>
      <c r="IZT505"/>
      <c r="IZU505"/>
      <c r="IZV505"/>
      <c r="IZW505"/>
      <c r="IZX505"/>
      <c r="IZY505"/>
      <c r="IZZ505"/>
      <c r="JAA505"/>
      <c r="JAB505"/>
      <c r="JAC505"/>
      <c r="JAD505"/>
      <c r="JAE505"/>
      <c r="JAF505"/>
      <c r="JAG505"/>
      <c r="JAH505"/>
      <c r="JAI505"/>
      <c r="JAJ505"/>
      <c r="JAK505"/>
      <c r="JAL505"/>
      <c r="JAM505"/>
      <c r="JAN505"/>
      <c r="JAO505"/>
      <c r="JAP505"/>
      <c r="JAQ505"/>
      <c r="JAR505"/>
      <c r="JAS505"/>
      <c r="JAT505"/>
      <c r="JAU505"/>
      <c r="JAV505"/>
      <c r="JAW505"/>
      <c r="JAX505"/>
      <c r="JAY505"/>
      <c r="JAZ505"/>
      <c r="JBA505"/>
      <c r="JBB505"/>
      <c r="JBC505"/>
      <c r="JBD505"/>
      <c r="JBE505"/>
      <c r="JBF505"/>
      <c r="JBG505"/>
      <c r="JBH505"/>
      <c r="JBI505"/>
      <c r="JBJ505"/>
      <c r="JBK505"/>
      <c r="JBL505"/>
      <c r="JBM505"/>
      <c r="JBN505"/>
      <c r="JBO505"/>
      <c r="JBP505"/>
      <c r="JBQ505"/>
      <c r="JBR505"/>
      <c r="JBS505"/>
      <c r="JBT505"/>
      <c r="JBU505"/>
      <c r="JBV505"/>
      <c r="JBW505"/>
      <c r="JBX505"/>
      <c r="JBY505"/>
      <c r="JBZ505"/>
      <c r="JCA505"/>
      <c r="JCB505"/>
      <c r="JCC505"/>
      <c r="JCD505"/>
      <c r="JCE505"/>
      <c r="JCF505"/>
      <c r="JCG505"/>
      <c r="JCH505"/>
      <c r="JCI505"/>
      <c r="JCJ505"/>
      <c r="JCK505"/>
      <c r="JCL505"/>
      <c r="JCM505"/>
      <c r="JCN505"/>
      <c r="JCO505"/>
      <c r="JCP505"/>
      <c r="JCQ505"/>
      <c r="JCR505"/>
      <c r="JCS505"/>
      <c r="JCT505"/>
      <c r="JCU505"/>
      <c r="JCV505"/>
      <c r="JCW505"/>
      <c r="JCX505"/>
      <c r="JCY505"/>
      <c r="JCZ505"/>
      <c r="JDA505"/>
      <c r="JDB505"/>
      <c r="JDC505"/>
      <c r="JDD505"/>
      <c r="JDE505"/>
      <c r="JDF505"/>
      <c r="JDG505"/>
      <c r="JDH505"/>
      <c r="JDI505"/>
      <c r="JDJ505"/>
      <c r="JDK505"/>
      <c r="JDL505"/>
      <c r="JDM505"/>
      <c r="JDN505"/>
      <c r="JDO505"/>
      <c r="JDP505"/>
      <c r="JDQ505"/>
      <c r="JDR505"/>
      <c r="JDS505"/>
      <c r="JDT505"/>
      <c r="JDU505"/>
      <c r="JDV505"/>
      <c r="JDW505"/>
      <c r="JDX505"/>
      <c r="JDY505"/>
      <c r="JDZ505"/>
      <c r="JEA505"/>
      <c r="JEB505"/>
      <c r="JEC505"/>
      <c r="JED505"/>
      <c r="JEE505"/>
      <c r="JEF505"/>
      <c r="JEG505"/>
      <c r="JEH505"/>
      <c r="JEI505"/>
      <c r="JEJ505"/>
      <c r="JEK505"/>
      <c r="JEL505"/>
      <c r="JEM505"/>
      <c r="JEN505"/>
      <c r="JEO505"/>
      <c r="JEP505"/>
      <c r="JEQ505"/>
      <c r="JER505"/>
      <c r="JES505"/>
      <c r="JET505"/>
      <c r="JEU505"/>
      <c r="JEV505"/>
      <c r="JEW505"/>
      <c r="JEX505"/>
      <c r="JEY505"/>
      <c r="JEZ505"/>
      <c r="JFA505"/>
      <c r="JFB505"/>
      <c r="JFC505"/>
      <c r="JFD505"/>
      <c r="JFE505"/>
      <c r="JFF505"/>
      <c r="JFG505"/>
      <c r="JFH505"/>
      <c r="JFI505"/>
      <c r="JFJ505"/>
      <c r="JFK505"/>
      <c r="JFL505"/>
      <c r="JFM505"/>
      <c r="JFN505"/>
      <c r="JFO505"/>
      <c r="JFP505"/>
      <c r="JFQ505"/>
      <c r="JFR505"/>
      <c r="JFS505"/>
      <c r="JFT505"/>
      <c r="JFU505"/>
      <c r="JFV505"/>
      <c r="JFW505"/>
      <c r="JFX505"/>
      <c r="JFY505"/>
      <c r="JFZ505"/>
      <c r="JGA505"/>
      <c r="JGB505"/>
      <c r="JGC505"/>
      <c r="JGD505"/>
      <c r="JGE505"/>
      <c r="JGF505"/>
      <c r="JGG505"/>
      <c r="JGH505"/>
      <c r="JGI505"/>
      <c r="JGJ505"/>
      <c r="JGK505"/>
      <c r="JGL505"/>
      <c r="JGM505"/>
      <c r="JGN505"/>
      <c r="JGO505"/>
      <c r="JGP505"/>
      <c r="JGQ505"/>
      <c r="JGR505"/>
      <c r="JGS505"/>
      <c r="JGT505"/>
      <c r="JGU505"/>
      <c r="JGV505"/>
      <c r="JGW505"/>
      <c r="JGX505"/>
      <c r="JGY505"/>
      <c r="JGZ505"/>
      <c r="JHA505"/>
      <c r="JHB505"/>
      <c r="JHC505"/>
      <c r="JHD505"/>
      <c r="JHE505"/>
      <c r="JHF505"/>
      <c r="JHG505"/>
      <c r="JHH505"/>
      <c r="JHI505"/>
      <c r="JHJ505"/>
      <c r="JHK505"/>
      <c r="JHL505"/>
      <c r="JHM505"/>
      <c r="JHN505"/>
      <c r="JHO505"/>
      <c r="JHP505"/>
      <c r="JHQ505"/>
      <c r="JHR505"/>
      <c r="JHS505"/>
      <c r="JHT505"/>
      <c r="JHU505"/>
      <c r="JHV505"/>
      <c r="JHW505"/>
      <c r="JHX505"/>
      <c r="JHY505"/>
      <c r="JHZ505"/>
      <c r="JIA505"/>
      <c r="JIB505"/>
      <c r="JIC505"/>
      <c r="JID505"/>
      <c r="JIE505"/>
      <c r="JIF505"/>
      <c r="JIG505"/>
      <c r="JIH505"/>
      <c r="JII505"/>
      <c r="JIJ505"/>
      <c r="JIK505"/>
      <c r="JIL505"/>
      <c r="JIM505"/>
      <c r="JIN505"/>
      <c r="JIO505"/>
      <c r="JIP505"/>
      <c r="JIQ505"/>
      <c r="JIR505"/>
      <c r="JIS505"/>
      <c r="JIT505"/>
      <c r="JIU505"/>
      <c r="JIV505"/>
      <c r="JIW505"/>
      <c r="JIX505"/>
      <c r="JIY505"/>
      <c r="JIZ505"/>
      <c r="JJA505"/>
      <c r="JJB505"/>
      <c r="JJC505"/>
      <c r="JJD505"/>
      <c r="JJE505"/>
      <c r="JJF505"/>
      <c r="JJG505"/>
      <c r="JJH505"/>
      <c r="JJI505"/>
      <c r="JJJ505"/>
      <c r="JJK505"/>
      <c r="JJL505"/>
      <c r="JJM505"/>
      <c r="JJN505"/>
      <c r="JJO505"/>
      <c r="JJP505"/>
      <c r="JJQ505"/>
      <c r="JJR505"/>
      <c r="JJS505"/>
      <c r="JJT505"/>
      <c r="JJU505"/>
      <c r="JJV505"/>
      <c r="JJW505"/>
      <c r="JJX505"/>
      <c r="JJY505"/>
      <c r="JJZ505"/>
      <c r="JKA505"/>
      <c r="JKB505"/>
      <c r="JKC505"/>
      <c r="JKD505"/>
      <c r="JKE505"/>
      <c r="JKF505"/>
      <c r="JKG505"/>
      <c r="JKH505"/>
      <c r="JKI505"/>
      <c r="JKJ505"/>
      <c r="JKK505"/>
      <c r="JKL505"/>
      <c r="JKM505"/>
      <c r="JKN505"/>
      <c r="JKO505"/>
      <c r="JKP505"/>
      <c r="JKQ505"/>
      <c r="JKR505"/>
      <c r="JKS505"/>
      <c r="JKT505"/>
      <c r="JKU505"/>
      <c r="JKV505"/>
      <c r="JKW505"/>
      <c r="JKX505"/>
      <c r="JKY505"/>
      <c r="JKZ505"/>
      <c r="JLA505"/>
      <c r="JLB505"/>
      <c r="JLC505"/>
      <c r="JLD505"/>
      <c r="JLE505"/>
      <c r="JLF505"/>
      <c r="JLG505"/>
      <c r="JLH505"/>
      <c r="JLI505"/>
      <c r="JLJ505"/>
      <c r="JLK505"/>
      <c r="JLL505"/>
      <c r="JLM505"/>
      <c r="JLN505"/>
      <c r="JLO505"/>
      <c r="JLP505"/>
      <c r="JLQ505"/>
      <c r="JLR505"/>
      <c r="JLS505"/>
      <c r="JLT505"/>
      <c r="JLU505"/>
      <c r="JLV505"/>
      <c r="JLW505"/>
      <c r="JLX505"/>
      <c r="JLY505"/>
      <c r="JLZ505"/>
      <c r="JMA505"/>
      <c r="JMB505"/>
      <c r="JMC505"/>
      <c r="JMD505"/>
      <c r="JME505"/>
      <c r="JMF505"/>
      <c r="JMG505"/>
      <c r="JMH505"/>
      <c r="JMI505"/>
      <c r="JMJ505"/>
      <c r="JMK505"/>
      <c r="JML505"/>
      <c r="JMM505"/>
      <c r="JMN505"/>
      <c r="JMO505"/>
      <c r="JMP505"/>
      <c r="JMQ505"/>
      <c r="JMR505"/>
      <c r="JMS505"/>
      <c r="JMT505"/>
      <c r="JMU505"/>
      <c r="JMV505"/>
      <c r="JMW505"/>
      <c r="JMX505"/>
      <c r="JMY505"/>
      <c r="JMZ505"/>
      <c r="JNA505"/>
      <c r="JNB505"/>
      <c r="JNC505"/>
      <c r="JND505"/>
      <c r="JNE505"/>
      <c r="JNF505"/>
      <c r="JNG505"/>
      <c r="JNH505"/>
      <c r="JNI505"/>
      <c r="JNJ505"/>
      <c r="JNK505"/>
      <c r="JNL505"/>
      <c r="JNM505"/>
      <c r="JNN505"/>
      <c r="JNO505"/>
      <c r="JNP505"/>
      <c r="JNQ505"/>
      <c r="JNR505"/>
      <c r="JNS505"/>
      <c r="JNT505"/>
      <c r="JNU505"/>
      <c r="JNV505"/>
      <c r="JNW505"/>
      <c r="JNX505"/>
      <c r="JNY505"/>
      <c r="JNZ505"/>
      <c r="JOA505"/>
      <c r="JOB505"/>
      <c r="JOC505"/>
      <c r="JOD505"/>
      <c r="JOE505"/>
      <c r="JOF505"/>
      <c r="JOG505"/>
      <c r="JOH505"/>
      <c r="JOI505"/>
      <c r="JOJ505"/>
      <c r="JOK505"/>
      <c r="JOL505"/>
      <c r="JOM505"/>
      <c r="JON505"/>
      <c r="JOO505"/>
      <c r="JOP505"/>
      <c r="JOQ505"/>
      <c r="JOR505"/>
      <c r="JOS505"/>
      <c r="JOT505"/>
      <c r="JOU505"/>
      <c r="JOV505"/>
      <c r="JOW505"/>
      <c r="JOX505"/>
      <c r="JOY505"/>
      <c r="JOZ505"/>
      <c r="JPA505"/>
      <c r="JPB505"/>
      <c r="JPC505"/>
      <c r="JPD505"/>
      <c r="JPE505"/>
      <c r="JPF505"/>
      <c r="JPG505"/>
      <c r="JPH505"/>
      <c r="JPI505"/>
      <c r="JPJ505"/>
      <c r="JPK505"/>
      <c r="JPL505"/>
      <c r="JPM505"/>
      <c r="JPN505"/>
      <c r="JPO505"/>
      <c r="JPP505"/>
      <c r="JPQ505"/>
      <c r="JPR505"/>
      <c r="JPS505"/>
      <c r="JPT505"/>
      <c r="JPU505"/>
      <c r="JPV505"/>
      <c r="JPW505"/>
      <c r="JPX505"/>
      <c r="JPY505"/>
      <c r="JPZ505"/>
      <c r="JQA505"/>
      <c r="JQB505"/>
      <c r="JQC505"/>
      <c r="JQD505"/>
      <c r="JQE505"/>
      <c r="JQF505"/>
      <c r="JQG505"/>
      <c r="JQH505"/>
      <c r="JQI505"/>
      <c r="JQJ505"/>
      <c r="JQK505"/>
      <c r="JQL505"/>
      <c r="JQM505"/>
      <c r="JQN505"/>
      <c r="JQO505"/>
      <c r="JQP505"/>
      <c r="JQQ505"/>
      <c r="JQR505"/>
      <c r="JQS505"/>
      <c r="JQT505"/>
      <c r="JQU505"/>
      <c r="JQV505"/>
      <c r="JQW505"/>
      <c r="JQX505"/>
      <c r="JQY505"/>
      <c r="JQZ505"/>
      <c r="JRA505"/>
      <c r="JRB505"/>
      <c r="JRC505"/>
      <c r="JRD505"/>
      <c r="JRE505"/>
      <c r="JRF505"/>
      <c r="JRG505"/>
      <c r="JRH505"/>
      <c r="JRI505"/>
      <c r="JRJ505"/>
      <c r="JRK505"/>
      <c r="JRL505"/>
      <c r="JRM505"/>
      <c r="JRN505"/>
      <c r="JRO505"/>
      <c r="JRP505"/>
      <c r="JRQ505"/>
      <c r="JRR505"/>
      <c r="JRS505"/>
      <c r="JRT505"/>
      <c r="JRU505"/>
      <c r="JRV505"/>
      <c r="JRW505"/>
      <c r="JRX505"/>
      <c r="JRY505"/>
      <c r="JRZ505"/>
      <c r="JSA505"/>
      <c r="JSB505"/>
      <c r="JSC505"/>
      <c r="JSD505"/>
      <c r="JSE505"/>
      <c r="JSF505"/>
      <c r="JSG505"/>
      <c r="JSH505"/>
      <c r="JSI505"/>
      <c r="JSJ505"/>
      <c r="JSK505"/>
      <c r="JSL505"/>
      <c r="JSM505"/>
      <c r="JSN505"/>
      <c r="JSO505"/>
      <c r="JSP505"/>
      <c r="JSQ505"/>
      <c r="JSR505"/>
      <c r="JSS505"/>
      <c r="JST505"/>
      <c r="JSU505"/>
      <c r="JSV505"/>
      <c r="JSW505"/>
      <c r="JSX505"/>
      <c r="JSY505"/>
      <c r="JSZ505"/>
      <c r="JTA505"/>
      <c r="JTB505"/>
      <c r="JTC505"/>
      <c r="JTD505"/>
      <c r="JTE505"/>
      <c r="JTF505"/>
      <c r="JTG505"/>
      <c r="JTH505"/>
      <c r="JTI505"/>
      <c r="JTJ505"/>
      <c r="JTK505"/>
      <c r="JTL505"/>
      <c r="JTM505"/>
      <c r="JTN505"/>
      <c r="JTO505"/>
      <c r="JTP505"/>
      <c r="JTQ505"/>
      <c r="JTR505"/>
      <c r="JTS505"/>
      <c r="JTT505"/>
      <c r="JTU505"/>
      <c r="JTV505"/>
      <c r="JTW505"/>
      <c r="JTX505"/>
      <c r="JTY505"/>
      <c r="JTZ505"/>
      <c r="JUA505"/>
      <c r="JUB505"/>
      <c r="JUC505"/>
      <c r="JUD505"/>
      <c r="JUE505"/>
      <c r="JUF505"/>
      <c r="JUG505"/>
      <c r="JUH505"/>
      <c r="JUI505"/>
      <c r="JUJ505"/>
      <c r="JUK505"/>
      <c r="JUL505"/>
      <c r="JUM505"/>
      <c r="JUN505"/>
      <c r="JUO505"/>
      <c r="JUP505"/>
      <c r="JUQ505"/>
      <c r="JUR505"/>
      <c r="JUS505"/>
      <c r="JUT505"/>
      <c r="JUU505"/>
      <c r="JUV505"/>
      <c r="JUW505"/>
      <c r="JUX505"/>
      <c r="JUY505"/>
      <c r="JUZ505"/>
      <c r="JVA505"/>
      <c r="JVB505"/>
      <c r="JVC505"/>
      <c r="JVD505"/>
      <c r="JVE505"/>
      <c r="JVF505"/>
      <c r="JVG505"/>
      <c r="JVH505"/>
      <c r="JVI505"/>
      <c r="JVJ505"/>
      <c r="JVK505"/>
      <c r="JVL505"/>
      <c r="JVM505"/>
      <c r="JVN505"/>
      <c r="JVO505"/>
      <c r="JVP505"/>
      <c r="JVQ505"/>
      <c r="JVR505"/>
      <c r="JVS505"/>
      <c r="JVT505"/>
      <c r="JVU505"/>
      <c r="JVV505"/>
      <c r="JVW505"/>
      <c r="JVX505"/>
      <c r="JVY505"/>
      <c r="JVZ505"/>
      <c r="JWA505"/>
      <c r="JWB505"/>
      <c r="JWC505"/>
      <c r="JWD505"/>
      <c r="JWE505"/>
      <c r="JWF505"/>
      <c r="JWG505"/>
      <c r="JWH505"/>
      <c r="JWI505"/>
      <c r="JWJ505"/>
      <c r="JWK505"/>
      <c r="JWL505"/>
      <c r="JWM505"/>
      <c r="JWN505"/>
      <c r="JWO505"/>
      <c r="JWP505"/>
      <c r="JWQ505"/>
      <c r="JWR505"/>
      <c r="JWS505"/>
      <c r="JWT505"/>
      <c r="JWU505"/>
      <c r="JWV505"/>
      <c r="JWW505"/>
      <c r="JWX505"/>
      <c r="JWY505"/>
      <c r="JWZ505"/>
      <c r="JXA505"/>
      <c r="JXB505"/>
      <c r="JXC505"/>
      <c r="JXD505"/>
      <c r="JXE505"/>
      <c r="JXF505"/>
      <c r="JXG505"/>
      <c r="JXH505"/>
      <c r="JXI505"/>
      <c r="JXJ505"/>
      <c r="JXK505"/>
      <c r="JXL505"/>
      <c r="JXM505"/>
      <c r="JXN505"/>
      <c r="JXO505"/>
      <c r="JXP505"/>
      <c r="JXQ505"/>
      <c r="JXR505"/>
      <c r="JXS505"/>
      <c r="JXT505"/>
      <c r="JXU505"/>
      <c r="JXV505"/>
      <c r="JXW505"/>
      <c r="JXX505"/>
      <c r="JXY505"/>
      <c r="JXZ505"/>
      <c r="JYA505"/>
      <c r="JYB505"/>
      <c r="JYC505"/>
      <c r="JYD505"/>
      <c r="JYE505"/>
      <c r="JYF505"/>
      <c r="JYG505"/>
      <c r="JYH505"/>
      <c r="JYI505"/>
      <c r="JYJ505"/>
      <c r="JYK505"/>
      <c r="JYL505"/>
      <c r="JYM505"/>
      <c r="JYN505"/>
      <c r="JYO505"/>
      <c r="JYP505"/>
      <c r="JYQ505"/>
      <c r="JYR505"/>
      <c r="JYS505"/>
      <c r="JYT505"/>
      <c r="JYU505"/>
      <c r="JYV505"/>
      <c r="JYW505"/>
      <c r="JYX505"/>
      <c r="JYY505"/>
      <c r="JYZ505"/>
      <c r="JZA505"/>
      <c r="JZB505"/>
      <c r="JZC505"/>
      <c r="JZD505"/>
      <c r="JZE505"/>
      <c r="JZF505"/>
      <c r="JZG505"/>
      <c r="JZH505"/>
      <c r="JZI505"/>
      <c r="JZJ505"/>
      <c r="JZK505"/>
      <c r="JZL505"/>
      <c r="JZM505"/>
      <c r="JZN505"/>
      <c r="JZO505"/>
      <c r="JZP505"/>
      <c r="JZQ505"/>
      <c r="JZR505"/>
      <c r="JZS505"/>
      <c r="JZT505"/>
      <c r="JZU505"/>
      <c r="JZV505"/>
      <c r="JZW505"/>
      <c r="JZX505"/>
      <c r="JZY505"/>
      <c r="JZZ505"/>
      <c r="KAA505"/>
      <c r="KAB505"/>
      <c r="KAC505"/>
      <c r="KAD505"/>
      <c r="KAE505"/>
      <c r="KAF505"/>
      <c r="KAG505"/>
      <c r="KAH505"/>
      <c r="KAI505"/>
      <c r="KAJ505"/>
      <c r="KAK505"/>
      <c r="KAL505"/>
      <c r="KAM505"/>
      <c r="KAN505"/>
      <c r="KAO505"/>
      <c r="KAP505"/>
      <c r="KAQ505"/>
      <c r="KAR505"/>
      <c r="KAS505"/>
      <c r="KAT505"/>
      <c r="KAU505"/>
      <c r="KAV505"/>
      <c r="KAW505"/>
      <c r="KAX505"/>
      <c r="KAY505"/>
      <c r="KAZ505"/>
      <c r="KBA505"/>
      <c r="KBB505"/>
      <c r="KBC505"/>
      <c r="KBD505"/>
      <c r="KBE505"/>
      <c r="KBF505"/>
      <c r="KBG505"/>
      <c r="KBH505"/>
      <c r="KBI505"/>
      <c r="KBJ505"/>
      <c r="KBK505"/>
      <c r="KBL505"/>
      <c r="KBM505"/>
      <c r="KBN505"/>
      <c r="KBO505"/>
      <c r="KBP505"/>
      <c r="KBQ505"/>
      <c r="KBR505"/>
      <c r="KBS505"/>
      <c r="KBT505"/>
      <c r="KBU505"/>
      <c r="KBV505"/>
      <c r="KBW505"/>
      <c r="KBX505"/>
      <c r="KBY505"/>
      <c r="KBZ505"/>
      <c r="KCA505"/>
      <c r="KCB505"/>
      <c r="KCC505"/>
      <c r="KCD505"/>
      <c r="KCE505"/>
      <c r="KCF505"/>
      <c r="KCG505"/>
      <c r="KCH505"/>
      <c r="KCI505"/>
      <c r="KCJ505"/>
      <c r="KCK505"/>
      <c r="KCL505"/>
      <c r="KCM505"/>
      <c r="KCN505"/>
      <c r="KCO505"/>
      <c r="KCP505"/>
      <c r="KCQ505"/>
      <c r="KCR505"/>
      <c r="KCS505"/>
      <c r="KCT505"/>
      <c r="KCU505"/>
      <c r="KCV505"/>
      <c r="KCW505"/>
      <c r="KCX505"/>
      <c r="KCY505"/>
      <c r="KCZ505"/>
      <c r="KDA505"/>
      <c r="KDB505"/>
      <c r="KDC505"/>
      <c r="KDD505"/>
      <c r="KDE505"/>
      <c r="KDF505"/>
      <c r="KDG505"/>
      <c r="KDH505"/>
      <c r="KDI505"/>
      <c r="KDJ505"/>
      <c r="KDK505"/>
      <c r="KDL505"/>
      <c r="KDM505"/>
      <c r="KDN505"/>
      <c r="KDO505"/>
      <c r="KDP505"/>
      <c r="KDQ505"/>
      <c r="KDR505"/>
      <c r="KDS505"/>
      <c r="KDT505"/>
      <c r="KDU505"/>
      <c r="KDV505"/>
      <c r="KDW505"/>
      <c r="KDX505"/>
      <c r="KDY505"/>
      <c r="KDZ505"/>
      <c r="KEA505"/>
      <c r="KEB505"/>
      <c r="KEC505"/>
      <c r="KED505"/>
      <c r="KEE505"/>
      <c r="KEF505"/>
      <c r="KEG505"/>
      <c r="KEH505"/>
      <c r="KEI505"/>
      <c r="KEJ505"/>
      <c r="KEK505"/>
      <c r="KEL505"/>
      <c r="KEM505"/>
      <c r="KEN505"/>
      <c r="KEO505"/>
      <c r="KEP505"/>
      <c r="KEQ505"/>
      <c r="KER505"/>
      <c r="KES505"/>
      <c r="KET505"/>
      <c r="KEU505"/>
      <c r="KEV505"/>
      <c r="KEW505"/>
      <c r="KEX505"/>
      <c r="KEY505"/>
      <c r="KEZ505"/>
      <c r="KFA505"/>
      <c r="KFB505"/>
      <c r="KFC505"/>
      <c r="KFD505"/>
      <c r="KFE505"/>
      <c r="KFF505"/>
      <c r="KFG505"/>
      <c r="KFH505"/>
      <c r="KFI505"/>
      <c r="KFJ505"/>
      <c r="KFK505"/>
      <c r="KFL505"/>
      <c r="KFM505"/>
      <c r="KFN505"/>
      <c r="KFO505"/>
      <c r="KFP505"/>
      <c r="KFQ505"/>
      <c r="KFR505"/>
      <c r="KFS505"/>
      <c r="KFT505"/>
      <c r="KFU505"/>
      <c r="KFV505"/>
      <c r="KFW505"/>
      <c r="KFX505"/>
      <c r="KFY505"/>
      <c r="KFZ505"/>
      <c r="KGA505"/>
      <c r="KGB505"/>
      <c r="KGC505"/>
      <c r="KGD505"/>
      <c r="KGE505"/>
      <c r="KGF505"/>
      <c r="KGG505"/>
      <c r="KGH505"/>
      <c r="KGI505"/>
      <c r="KGJ505"/>
      <c r="KGK505"/>
      <c r="KGL505"/>
      <c r="KGM505"/>
      <c r="KGN505"/>
      <c r="KGO505"/>
      <c r="KGP505"/>
      <c r="KGQ505"/>
      <c r="KGR505"/>
      <c r="KGS505"/>
      <c r="KGT505"/>
      <c r="KGU505"/>
      <c r="KGV505"/>
      <c r="KGW505"/>
      <c r="KGX505"/>
      <c r="KGY505"/>
      <c r="KGZ505"/>
      <c r="KHA505"/>
      <c r="KHB505"/>
      <c r="KHC505"/>
      <c r="KHD505"/>
      <c r="KHE505"/>
      <c r="KHF505"/>
      <c r="KHG505"/>
      <c r="KHH505"/>
      <c r="KHI505"/>
      <c r="KHJ505"/>
      <c r="KHK505"/>
      <c r="KHL505"/>
      <c r="KHM505"/>
      <c r="KHN505"/>
      <c r="KHO505"/>
      <c r="KHP505"/>
      <c r="KHQ505"/>
      <c r="KHR505"/>
      <c r="KHS505"/>
      <c r="KHT505"/>
      <c r="KHU505"/>
      <c r="KHV505"/>
      <c r="KHW505"/>
      <c r="KHX505"/>
      <c r="KHY505"/>
      <c r="KHZ505"/>
      <c r="KIA505"/>
      <c r="KIB505"/>
      <c r="KIC505"/>
      <c r="KID505"/>
      <c r="KIE505"/>
      <c r="KIF505"/>
      <c r="KIG505"/>
      <c r="KIH505"/>
      <c r="KII505"/>
      <c r="KIJ505"/>
      <c r="KIK505"/>
      <c r="KIL505"/>
      <c r="KIM505"/>
      <c r="KIN505"/>
      <c r="KIO505"/>
      <c r="KIP505"/>
      <c r="KIQ505"/>
      <c r="KIR505"/>
      <c r="KIS505"/>
      <c r="KIT505"/>
      <c r="KIU505"/>
      <c r="KIV505"/>
      <c r="KIW505"/>
      <c r="KIX505"/>
      <c r="KIY505"/>
      <c r="KIZ505"/>
      <c r="KJA505"/>
      <c r="KJB505"/>
      <c r="KJC505"/>
      <c r="KJD505"/>
      <c r="KJE505"/>
      <c r="KJF505"/>
      <c r="KJG505"/>
      <c r="KJH505"/>
      <c r="KJI505"/>
      <c r="KJJ505"/>
      <c r="KJK505"/>
      <c r="KJL505"/>
      <c r="KJM505"/>
      <c r="KJN505"/>
      <c r="KJO505"/>
      <c r="KJP505"/>
      <c r="KJQ505"/>
      <c r="KJR505"/>
      <c r="KJS505"/>
      <c r="KJT505"/>
      <c r="KJU505"/>
      <c r="KJV505"/>
      <c r="KJW505"/>
      <c r="KJX505"/>
      <c r="KJY505"/>
      <c r="KJZ505"/>
      <c r="KKA505"/>
      <c r="KKB505"/>
      <c r="KKC505"/>
      <c r="KKD505"/>
      <c r="KKE505"/>
      <c r="KKF505"/>
      <c r="KKG505"/>
      <c r="KKH505"/>
      <c r="KKI505"/>
      <c r="KKJ505"/>
      <c r="KKK505"/>
      <c r="KKL505"/>
      <c r="KKM505"/>
      <c r="KKN505"/>
      <c r="KKO505"/>
      <c r="KKP505"/>
      <c r="KKQ505"/>
      <c r="KKR505"/>
      <c r="KKS505"/>
      <c r="KKT505"/>
      <c r="KKU505"/>
      <c r="KKV505"/>
      <c r="KKW505"/>
      <c r="KKX505"/>
      <c r="KKY505"/>
      <c r="KKZ505"/>
      <c r="KLA505"/>
      <c r="KLB505"/>
      <c r="KLC505"/>
      <c r="KLD505"/>
      <c r="KLE505"/>
      <c r="KLF505"/>
      <c r="KLG505"/>
      <c r="KLH505"/>
      <c r="KLI505"/>
      <c r="KLJ505"/>
      <c r="KLK505"/>
      <c r="KLL505"/>
      <c r="KLM505"/>
      <c r="KLN505"/>
      <c r="KLO505"/>
      <c r="KLP505"/>
      <c r="KLQ505"/>
      <c r="KLR505"/>
      <c r="KLS505"/>
      <c r="KLT505"/>
      <c r="KLU505"/>
      <c r="KLV505"/>
      <c r="KLW505"/>
      <c r="KLX505"/>
      <c r="KLY505"/>
      <c r="KLZ505"/>
      <c r="KMA505"/>
      <c r="KMB505"/>
      <c r="KMC505"/>
      <c r="KMD505"/>
      <c r="KME505"/>
      <c r="KMF505"/>
      <c r="KMG505"/>
      <c r="KMH505"/>
      <c r="KMI505"/>
      <c r="KMJ505"/>
      <c r="KMK505"/>
      <c r="KML505"/>
      <c r="KMM505"/>
      <c r="KMN505"/>
      <c r="KMO505"/>
      <c r="KMP505"/>
      <c r="KMQ505"/>
      <c r="KMR505"/>
      <c r="KMS505"/>
      <c r="KMT505"/>
      <c r="KMU505"/>
      <c r="KMV505"/>
      <c r="KMW505"/>
      <c r="KMX505"/>
      <c r="KMY505"/>
      <c r="KMZ505"/>
      <c r="KNA505"/>
      <c r="KNB505"/>
      <c r="KNC505"/>
      <c r="KND505"/>
      <c r="KNE505"/>
      <c r="KNF505"/>
      <c r="KNG505"/>
      <c r="KNH505"/>
      <c r="KNI505"/>
      <c r="KNJ505"/>
      <c r="KNK505"/>
      <c r="KNL505"/>
      <c r="KNM505"/>
      <c r="KNN505"/>
      <c r="KNO505"/>
      <c r="KNP505"/>
      <c r="KNQ505"/>
      <c r="KNR505"/>
      <c r="KNS505"/>
      <c r="KNT505"/>
      <c r="KNU505"/>
      <c r="KNV505"/>
      <c r="KNW505"/>
      <c r="KNX505"/>
      <c r="KNY505"/>
      <c r="KNZ505"/>
      <c r="KOA505"/>
      <c r="KOB505"/>
      <c r="KOC505"/>
      <c r="KOD505"/>
      <c r="KOE505"/>
      <c r="KOF505"/>
      <c r="KOG505"/>
      <c r="KOH505"/>
      <c r="KOI505"/>
      <c r="KOJ505"/>
      <c r="KOK505"/>
      <c r="KOL505"/>
      <c r="KOM505"/>
      <c r="KON505"/>
      <c r="KOO505"/>
      <c r="KOP505"/>
      <c r="KOQ505"/>
      <c r="KOR505"/>
      <c r="KOS505"/>
      <c r="KOT505"/>
      <c r="KOU505"/>
      <c r="KOV505"/>
      <c r="KOW505"/>
      <c r="KOX505"/>
      <c r="KOY505"/>
      <c r="KOZ505"/>
      <c r="KPA505"/>
      <c r="KPB505"/>
      <c r="KPC505"/>
      <c r="KPD505"/>
      <c r="KPE505"/>
      <c r="KPF505"/>
      <c r="KPG505"/>
      <c r="KPH505"/>
      <c r="KPI505"/>
      <c r="KPJ505"/>
      <c r="KPK505"/>
      <c r="KPL505"/>
      <c r="KPM505"/>
      <c r="KPN505"/>
      <c r="KPO505"/>
      <c r="KPP505"/>
      <c r="KPQ505"/>
      <c r="KPR505"/>
      <c r="KPS505"/>
      <c r="KPT505"/>
      <c r="KPU505"/>
      <c r="KPV505"/>
      <c r="KPW505"/>
      <c r="KPX505"/>
      <c r="KPY505"/>
      <c r="KPZ505"/>
      <c r="KQA505"/>
      <c r="KQB505"/>
      <c r="KQC505"/>
      <c r="KQD505"/>
      <c r="KQE505"/>
      <c r="KQF505"/>
      <c r="KQG505"/>
      <c r="KQH505"/>
      <c r="KQI505"/>
      <c r="KQJ505"/>
      <c r="KQK505"/>
      <c r="KQL505"/>
      <c r="KQM505"/>
      <c r="KQN505"/>
      <c r="KQO505"/>
      <c r="KQP505"/>
      <c r="KQQ505"/>
      <c r="KQR505"/>
      <c r="KQS505"/>
      <c r="KQT505"/>
      <c r="KQU505"/>
      <c r="KQV505"/>
      <c r="KQW505"/>
      <c r="KQX505"/>
      <c r="KQY505"/>
      <c r="KQZ505"/>
      <c r="KRA505"/>
      <c r="KRB505"/>
      <c r="KRC505"/>
      <c r="KRD505"/>
      <c r="KRE505"/>
      <c r="KRF505"/>
      <c r="KRG505"/>
      <c r="KRH505"/>
      <c r="KRI505"/>
      <c r="KRJ505"/>
      <c r="KRK505"/>
      <c r="KRL505"/>
      <c r="KRM505"/>
      <c r="KRN505"/>
      <c r="KRO505"/>
      <c r="KRP505"/>
      <c r="KRQ505"/>
      <c r="KRR505"/>
      <c r="KRS505"/>
      <c r="KRT505"/>
      <c r="KRU505"/>
      <c r="KRV505"/>
      <c r="KRW505"/>
      <c r="KRX505"/>
      <c r="KRY505"/>
      <c r="KRZ505"/>
      <c r="KSA505"/>
      <c r="KSB505"/>
      <c r="KSC505"/>
      <c r="KSD505"/>
      <c r="KSE505"/>
      <c r="KSF505"/>
      <c r="KSG505"/>
      <c r="KSH505"/>
      <c r="KSI505"/>
      <c r="KSJ505"/>
      <c r="KSK505"/>
      <c r="KSL505"/>
      <c r="KSM505"/>
      <c r="KSN505"/>
      <c r="KSO505"/>
      <c r="KSP505"/>
      <c r="KSQ505"/>
      <c r="KSR505"/>
      <c r="KSS505"/>
      <c r="KST505"/>
      <c r="KSU505"/>
      <c r="KSV505"/>
      <c r="KSW505"/>
      <c r="KSX505"/>
      <c r="KSY505"/>
      <c r="KSZ505"/>
      <c r="KTA505"/>
      <c r="KTB505"/>
      <c r="KTC505"/>
      <c r="KTD505"/>
      <c r="KTE505"/>
      <c r="KTF505"/>
      <c r="KTG505"/>
      <c r="KTH505"/>
      <c r="KTI505"/>
      <c r="KTJ505"/>
      <c r="KTK505"/>
      <c r="KTL505"/>
      <c r="KTM505"/>
      <c r="KTN505"/>
      <c r="KTO505"/>
      <c r="KTP505"/>
      <c r="KTQ505"/>
      <c r="KTR505"/>
      <c r="KTS505"/>
      <c r="KTT505"/>
      <c r="KTU505"/>
      <c r="KTV505"/>
      <c r="KTW505"/>
      <c r="KTX505"/>
      <c r="KTY505"/>
      <c r="KTZ505"/>
      <c r="KUA505"/>
      <c r="KUB505"/>
      <c r="KUC505"/>
      <c r="KUD505"/>
      <c r="KUE505"/>
      <c r="KUF505"/>
      <c r="KUG505"/>
      <c r="KUH505"/>
      <c r="KUI505"/>
      <c r="KUJ505"/>
      <c r="KUK505"/>
      <c r="KUL505"/>
      <c r="KUM505"/>
      <c r="KUN505"/>
      <c r="KUO505"/>
      <c r="KUP505"/>
      <c r="KUQ505"/>
      <c r="KUR505"/>
      <c r="KUS505"/>
      <c r="KUT505"/>
      <c r="KUU505"/>
      <c r="KUV505"/>
      <c r="KUW505"/>
      <c r="KUX505"/>
      <c r="KUY505"/>
      <c r="KUZ505"/>
      <c r="KVA505"/>
      <c r="KVB505"/>
      <c r="KVC505"/>
      <c r="KVD505"/>
      <c r="KVE505"/>
      <c r="KVF505"/>
      <c r="KVG505"/>
      <c r="KVH505"/>
      <c r="KVI505"/>
      <c r="KVJ505"/>
      <c r="KVK505"/>
      <c r="KVL505"/>
      <c r="KVM505"/>
      <c r="KVN505"/>
      <c r="KVO505"/>
      <c r="KVP505"/>
      <c r="KVQ505"/>
      <c r="KVR505"/>
      <c r="KVS505"/>
      <c r="KVT505"/>
      <c r="KVU505"/>
      <c r="KVV505"/>
      <c r="KVW505"/>
      <c r="KVX505"/>
      <c r="KVY505"/>
      <c r="KVZ505"/>
      <c r="KWA505"/>
      <c r="KWB505"/>
      <c r="KWC505"/>
      <c r="KWD505"/>
      <c r="KWE505"/>
      <c r="KWF505"/>
      <c r="KWG505"/>
      <c r="KWH505"/>
      <c r="KWI505"/>
      <c r="KWJ505"/>
      <c r="KWK505"/>
      <c r="KWL505"/>
      <c r="KWM505"/>
      <c r="KWN505"/>
      <c r="KWO505"/>
      <c r="KWP505"/>
      <c r="KWQ505"/>
      <c r="KWR505"/>
      <c r="KWS505"/>
      <c r="KWT505"/>
      <c r="KWU505"/>
      <c r="KWV505"/>
      <c r="KWW505"/>
      <c r="KWX505"/>
      <c r="KWY505"/>
      <c r="KWZ505"/>
      <c r="KXA505"/>
      <c r="KXB505"/>
      <c r="KXC505"/>
      <c r="KXD505"/>
      <c r="KXE505"/>
      <c r="KXF505"/>
      <c r="KXG505"/>
      <c r="KXH505"/>
      <c r="KXI505"/>
      <c r="KXJ505"/>
      <c r="KXK505"/>
      <c r="KXL505"/>
      <c r="KXM505"/>
      <c r="KXN505"/>
      <c r="KXO505"/>
      <c r="KXP505"/>
      <c r="KXQ505"/>
      <c r="KXR505"/>
      <c r="KXS505"/>
      <c r="KXT505"/>
      <c r="KXU505"/>
      <c r="KXV505"/>
      <c r="KXW505"/>
      <c r="KXX505"/>
      <c r="KXY505"/>
      <c r="KXZ505"/>
      <c r="KYA505"/>
      <c r="KYB505"/>
      <c r="KYC505"/>
      <c r="KYD505"/>
      <c r="KYE505"/>
      <c r="KYF505"/>
      <c r="KYG505"/>
      <c r="KYH505"/>
      <c r="KYI505"/>
      <c r="KYJ505"/>
      <c r="KYK505"/>
      <c r="KYL505"/>
      <c r="KYM505"/>
      <c r="KYN505"/>
      <c r="KYO505"/>
      <c r="KYP505"/>
      <c r="KYQ505"/>
      <c r="KYR505"/>
      <c r="KYS505"/>
      <c r="KYT505"/>
      <c r="KYU505"/>
      <c r="KYV505"/>
      <c r="KYW505"/>
      <c r="KYX505"/>
      <c r="KYY505"/>
      <c r="KYZ505"/>
      <c r="KZA505"/>
      <c r="KZB505"/>
      <c r="KZC505"/>
      <c r="KZD505"/>
      <c r="KZE505"/>
      <c r="KZF505"/>
      <c r="KZG505"/>
      <c r="KZH505"/>
      <c r="KZI505"/>
      <c r="KZJ505"/>
      <c r="KZK505"/>
      <c r="KZL505"/>
      <c r="KZM505"/>
      <c r="KZN505"/>
      <c r="KZO505"/>
      <c r="KZP505"/>
      <c r="KZQ505"/>
      <c r="KZR505"/>
      <c r="KZS505"/>
      <c r="KZT505"/>
      <c r="KZU505"/>
      <c r="KZV505"/>
      <c r="KZW505"/>
      <c r="KZX505"/>
      <c r="KZY505"/>
      <c r="KZZ505"/>
      <c r="LAA505"/>
      <c r="LAB505"/>
      <c r="LAC505"/>
      <c r="LAD505"/>
      <c r="LAE505"/>
      <c r="LAF505"/>
      <c r="LAG505"/>
      <c r="LAH505"/>
      <c r="LAI505"/>
      <c r="LAJ505"/>
      <c r="LAK505"/>
      <c r="LAL505"/>
      <c r="LAM505"/>
      <c r="LAN505"/>
      <c r="LAO505"/>
      <c r="LAP505"/>
      <c r="LAQ505"/>
      <c r="LAR505"/>
      <c r="LAS505"/>
      <c r="LAT505"/>
      <c r="LAU505"/>
      <c r="LAV505"/>
      <c r="LAW505"/>
      <c r="LAX505"/>
      <c r="LAY505"/>
      <c r="LAZ505"/>
      <c r="LBA505"/>
      <c r="LBB505"/>
      <c r="LBC505"/>
      <c r="LBD505"/>
      <c r="LBE505"/>
      <c r="LBF505"/>
      <c r="LBG505"/>
      <c r="LBH505"/>
      <c r="LBI505"/>
      <c r="LBJ505"/>
      <c r="LBK505"/>
      <c r="LBL505"/>
      <c r="LBM505"/>
      <c r="LBN505"/>
      <c r="LBO505"/>
      <c r="LBP505"/>
      <c r="LBQ505"/>
      <c r="LBR505"/>
      <c r="LBS505"/>
      <c r="LBT505"/>
      <c r="LBU505"/>
      <c r="LBV505"/>
      <c r="LBW505"/>
      <c r="LBX505"/>
      <c r="LBY505"/>
      <c r="LBZ505"/>
      <c r="LCA505"/>
      <c r="LCB505"/>
      <c r="LCC505"/>
      <c r="LCD505"/>
      <c r="LCE505"/>
      <c r="LCF505"/>
      <c r="LCG505"/>
      <c r="LCH505"/>
      <c r="LCI505"/>
      <c r="LCJ505"/>
      <c r="LCK505"/>
      <c r="LCL505"/>
      <c r="LCM505"/>
      <c r="LCN505"/>
      <c r="LCO505"/>
      <c r="LCP505"/>
      <c r="LCQ505"/>
      <c r="LCR505"/>
      <c r="LCS505"/>
      <c r="LCT505"/>
      <c r="LCU505"/>
      <c r="LCV505"/>
      <c r="LCW505"/>
      <c r="LCX505"/>
      <c r="LCY505"/>
      <c r="LCZ505"/>
      <c r="LDA505"/>
      <c r="LDB505"/>
      <c r="LDC505"/>
      <c r="LDD505"/>
      <c r="LDE505"/>
      <c r="LDF505"/>
      <c r="LDG505"/>
      <c r="LDH505"/>
      <c r="LDI505"/>
      <c r="LDJ505"/>
      <c r="LDK505"/>
      <c r="LDL505"/>
      <c r="LDM505"/>
      <c r="LDN505"/>
      <c r="LDO505"/>
      <c r="LDP505"/>
      <c r="LDQ505"/>
      <c r="LDR505"/>
      <c r="LDS505"/>
      <c r="LDT505"/>
      <c r="LDU505"/>
      <c r="LDV505"/>
      <c r="LDW505"/>
      <c r="LDX505"/>
      <c r="LDY505"/>
      <c r="LDZ505"/>
      <c r="LEA505"/>
      <c r="LEB505"/>
      <c r="LEC505"/>
      <c r="LED505"/>
      <c r="LEE505"/>
      <c r="LEF505"/>
      <c r="LEG505"/>
      <c r="LEH505"/>
      <c r="LEI505"/>
      <c r="LEJ505"/>
      <c r="LEK505"/>
      <c r="LEL505"/>
      <c r="LEM505"/>
      <c r="LEN505"/>
      <c r="LEO505"/>
      <c r="LEP505"/>
      <c r="LEQ505"/>
      <c r="LER505"/>
      <c r="LES505"/>
      <c r="LET505"/>
      <c r="LEU505"/>
      <c r="LEV505"/>
      <c r="LEW505"/>
      <c r="LEX505"/>
      <c r="LEY505"/>
      <c r="LEZ505"/>
      <c r="LFA505"/>
      <c r="LFB505"/>
      <c r="LFC505"/>
      <c r="LFD505"/>
      <c r="LFE505"/>
      <c r="LFF505"/>
      <c r="LFG505"/>
      <c r="LFH505"/>
      <c r="LFI505"/>
      <c r="LFJ505"/>
      <c r="LFK505"/>
      <c r="LFL505"/>
      <c r="LFM505"/>
      <c r="LFN505"/>
      <c r="LFO505"/>
      <c r="LFP505"/>
      <c r="LFQ505"/>
      <c r="LFR505"/>
      <c r="LFS505"/>
      <c r="LFT505"/>
      <c r="LFU505"/>
      <c r="LFV505"/>
      <c r="LFW505"/>
      <c r="LFX505"/>
      <c r="LFY505"/>
      <c r="LFZ505"/>
      <c r="LGA505"/>
      <c r="LGB505"/>
      <c r="LGC505"/>
      <c r="LGD505"/>
      <c r="LGE505"/>
      <c r="LGF505"/>
      <c r="LGG505"/>
      <c r="LGH505"/>
      <c r="LGI505"/>
      <c r="LGJ505"/>
      <c r="LGK505"/>
      <c r="LGL505"/>
      <c r="LGM505"/>
      <c r="LGN505"/>
      <c r="LGO505"/>
      <c r="LGP505"/>
      <c r="LGQ505"/>
      <c r="LGR505"/>
      <c r="LGS505"/>
      <c r="LGT505"/>
      <c r="LGU505"/>
      <c r="LGV505"/>
      <c r="LGW505"/>
      <c r="LGX505"/>
      <c r="LGY505"/>
      <c r="LGZ505"/>
      <c r="LHA505"/>
      <c r="LHB505"/>
      <c r="LHC505"/>
      <c r="LHD505"/>
      <c r="LHE505"/>
      <c r="LHF505"/>
      <c r="LHG505"/>
      <c r="LHH505"/>
      <c r="LHI505"/>
      <c r="LHJ505"/>
      <c r="LHK505"/>
      <c r="LHL505"/>
      <c r="LHM505"/>
      <c r="LHN505"/>
      <c r="LHO505"/>
      <c r="LHP505"/>
      <c r="LHQ505"/>
      <c r="LHR505"/>
      <c r="LHS505"/>
      <c r="LHT505"/>
      <c r="LHU505"/>
      <c r="LHV505"/>
      <c r="LHW505"/>
      <c r="LHX505"/>
      <c r="LHY505"/>
      <c r="LHZ505"/>
      <c r="LIA505"/>
      <c r="LIB505"/>
      <c r="LIC505"/>
      <c r="LID505"/>
      <c r="LIE505"/>
      <c r="LIF505"/>
      <c r="LIG505"/>
      <c r="LIH505"/>
      <c r="LII505"/>
      <c r="LIJ505"/>
      <c r="LIK505"/>
      <c r="LIL505"/>
      <c r="LIM505"/>
      <c r="LIN505"/>
      <c r="LIO505"/>
      <c r="LIP505"/>
      <c r="LIQ505"/>
      <c r="LIR505"/>
      <c r="LIS505"/>
      <c r="LIT505"/>
      <c r="LIU505"/>
      <c r="LIV505"/>
      <c r="LIW505"/>
      <c r="LIX505"/>
      <c r="LIY505"/>
      <c r="LIZ505"/>
      <c r="LJA505"/>
      <c r="LJB505"/>
      <c r="LJC505"/>
      <c r="LJD505"/>
      <c r="LJE505"/>
      <c r="LJF505"/>
      <c r="LJG505"/>
      <c r="LJH505"/>
      <c r="LJI505"/>
      <c r="LJJ505"/>
      <c r="LJK505"/>
      <c r="LJL505"/>
      <c r="LJM505"/>
      <c r="LJN505"/>
      <c r="LJO505"/>
      <c r="LJP505"/>
      <c r="LJQ505"/>
      <c r="LJR505"/>
      <c r="LJS505"/>
      <c r="LJT505"/>
      <c r="LJU505"/>
      <c r="LJV505"/>
      <c r="LJW505"/>
      <c r="LJX505"/>
      <c r="LJY505"/>
      <c r="LJZ505"/>
      <c r="LKA505"/>
      <c r="LKB505"/>
      <c r="LKC505"/>
      <c r="LKD505"/>
      <c r="LKE505"/>
      <c r="LKF505"/>
      <c r="LKG505"/>
      <c r="LKH505"/>
      <c r="LKI505"/>
      <c r="LKJ505"/>
      <c r="LKK505"/>
      <c r="LKL505"/>
      <c r="LKM505"/>
      <c r="LKN505"/>
      <c r="LKO505"/>
      <c r="LKP505"/>
      <c r="LKQ505"/>
      <c r="LKR505"/>
      <c r="LKS505"/>
      <c r="LKT505"/>
      <c r="LKU505"/>
      <c r="LKV505"/>
      <c r="LKW505"/>
      <c r="LKX505"/>
      <c r="LKY505"/>
      <c r="LKZ505"/>
      <c r="LLA505"/>
      <c r="LLB505"/>
      <c r="LLC505"/>
      <c r="LLD505"/>
      <c r="LLE505"/>
      <c r="LLF505"/>
      <c r="LLG505"/>
      <c r="LLH505"/>
      <c r="LLI505"/>
      <c r="LLJ505"/>
      <c r="LLK505"/>
      <c r="LLL505"/>
      <c r="LLM505"/>
      <c r="LLN505"/>
      <c r="LLO505"/>
      <c r="LLP505"/>
      <c r="LLQ505"/>
      <c r="LLR505"/>
      <c r="LLS505"/>
      <c r="LLT505"/>
      <c r="LLU505"/>
      <c r="LLV505"/>
      <c r="LLW505"/>
      <c r="LLX505"/>
      <c r="LLY505"/>
      <c r="LLZ505"/>
      <c r="LMA505"/>
      <c r="LMB505"/>
      <c r="LMC505"/>
      <c r="LMD505"/>
      <c r="LME505"/>
      <c r="LMF505"/>
      <c r="LMG505"/>
      <c r="LMH505"/>
      <c r="LMI505"/>
      <c r="LMJ505"/>
      <c r="LMK505"/>
      <c r="LML505"/>
      <c r="LMM505"/>
      <c r="LMN505"/>
      <c r="LMO505"/>
      <c r="LMP505"/>
      <c r="LMQ505"/>
      <c r="LMR505"/>
      <c r="LMS505"/>
      <c r="LMT505"/>
      <c r="LMU505"/>
      <c r="LMV505"/>
      <c r="LMW505"/>
      <c r="LMX505"/>
      <c r="LMY505"/>
      <c r="LMZ505"/>
      <c r="LNA505"/>
      <c r="LNB505"/>
      <c r="LNC505"/>
      <c r="LND505"/>
      <c r="LNE505"/>
      <c r="LNF505"/>
      <c r="LNG505"/>
      <c r="LNH505"/>
      <c r="LNI505"/>
      <c r="LNJ505"/>
      <c r="LNK505"/>
      <c r="LNL505"/>
      <c r="LNM505"/>
      <c r="LNN505"/>
      <c r="LNO505"/>
      <c r="LNP505"/>
      <c r="LNQ505"/>
      <c r="LNR505"/>
      <c r="LNS505"/>
      <c r="LNT505"/>
      <c r="LNU505"/>
      <c r="LNV505"/>
      <c r="LNW505"/>
      <c r="LNX505"/>
      <c r="LNY505"/>
      <c r="LNZ505"/>
      <c r="LOA505"/>
      <c r="LOB505"/>
      <c r="LOC505"/>
      <c r="LOD505"/>
      <c r="LOE505"/>
      <c r="LOF505"/>
      <c r="LOG505"/>
      <c r="LOH505"/>
      <c r="LOI505"/>
      <c r="LOJ505"/>
      <c r="LOK505"/>
      <c r="LOL505"/>
      <c r="LOM505"/>
      <c r="LON505"/>
      <c r="LOO505"/>
      <c r="LOP505"/>
      <c r="LOQ505"/>
      <c r="LOR505"/>
      <c r="LOS505"/>
      <c r="LOT505"/>
      <c r="LOU505"/>
      <c r="LOV505"/>
      <c r="LOW505"/>
      <c r="LOX505"/>
      <c r="LOY505"/>
      <c r="LOZ505"/>
      <c r="LPA505"/>
      <c r="LPB505"/>
      <c r="LPC505"/>
      <c r="LPD505"/>
      <c r="LPE505"/>
      <c r="LPF505"/>
      <c r="LPG505"/>
      <c r="LPH505"/>
      <c r="LPI505"/>
      <c r="LPJ505"/>
      <c r="LPK505"/>
      <c r="LPL505"/>
      <c r="LPM505"/>
      <c r="LPN505"/>
      <c r="LPO505"/>
      <c r="LPP505"/>
      <c r="LPQ505"/>
      <c r="LPR505"/>
      <c r="LPS505"/>
      <c r="LPT505"/>
      <c r="LPU505"/>
      <c r="LPV505"/>
      <c r="LPW505"/>
      <c r="LPX505"/>
      <c r="LPY505"/>
      <c r="LPZ505"/>
      <c r="LQA505"/>
      <c r="LQB505"/>
      <c r="LQC505"/>
      <c r="LQD505"/>
      <c r="LQE505"/>
      <c r="LQF505"/>
      <c r="LQG505"/>
      <c r="LQH505"/>
      <c r="LQI505"/>
      <c r="LQJ505"/>
      <c r="LQK505"/>
      <c r="LQL505"/>
      <c r="LQM505"/>
      <c r="LQN505"/>
      <c r="LQO505"/>
      <c r="LQP505"/>
      <c r="LQQ505"/>
      <c r="LQR505"/>
      <c r="LQS505"/>
      <c r="LQT505"/>
      <c r="LQU505"/>
      <c r="LQV505"/>
      <c r="LQW505"/>
      <c r="LQX505"/>
      <c r="LQY505"/>
      <c r="LQZ505"/>
      <c r="LRA505"/>
      <c r="LRB505"/>
      <c r="LRC505"/>
      <c r="LRD505"/>
      <c r="LRE505"/>
      <c r="LRF505"/>
      <c r="LRG505"/>
      <c r="LRH505"/>
      <c r="LRI505"/>
      <c r="LRJ505"/>
      <c r="LRK505"/>
      <c r="LRL505"/>
      <c r="LRM505"/>
      <c r="LRN505"/>
      <c r="LRO505"/>
      <c r="LRP505"/>
      <c r="LRQ505"/>
      <c r="LRR505"/>
      <c r="LRS505"/>
      <c r="LRT505"/>
      <c r="LRU505"/>
      <c r="LRV505"/>
      <c r="LRW505"/>
      <c r="LRX505"/>
      <c r="LRY505"/>
      <c r="LRZ505"/>
      <c r="LSA505"/>
      <c r="LSB505"/>
      <c r="LSC505"/>
      <c r="LSD505"/>
      <c r="LSE505"/>
      <c r="LSF505"/>
      <c r="LSG505"/>
      <c r="LSH505"/>
      <c r="LSI505"/>
      <c r="LSJ505"/>
      <c r="LSK505"/>
      <c r="LSL505"/>
      <c r="LSM505"/>
      <c r="LSN505"/>
      <c r="LSO505"/>
      <c r="LSP505"/>
      <c r="LSQ505"/>
      <c r="LSR505"/>
      <c r="LSS505"/>
      <c r="LST505"/>
      <c r="LSU505"/>
      <c r="LSV505"/>
      <c r="LSW505"/>
      <c r="LSX505"/>
      <c r="LSY505"/>
      <c r="LSZ505"/>
      <c r="LTA505"/>
      <c r="LTB505"/>
      <c r="LTC505"/>
      <c r="LTD505"/>
      <c r="LTE505"/>
      <c r="LTF505"/>
      <c r="LTG505"/>
      <c r="LTH505"/>
      <c r="LTI505"/>
      <c r="LTJ505"/>
      <c r="LTK505"/>
      <c r="LTL505"/>
      <c r="LTM505"/>
      <c r="LTN505"/>
      <c r="LTO505"/>
      <c r="LTP505"/>
      <c r="LTQ505"/>
      <c r="LTR505"/>
      <c r="LTS505"/>
      <c r="LTT505"/>
      <c r="LTU505"/>
      <c r="LTV505"/>
      <c r="LTW505"/>
      <c r="LTX505"/>
      <c r="LTY505"/>
      <c r="LTZ505"/>
      <c r="LUA505"/>
      <c r="LUB505"/>
      <c r="LUC505"/>
      <c r="LUD505"/>
      <c r="LUE505"/>
      <c r="LUF505"/>
      <c r="LUG505"/>
      <c r="LUH505"/>
      <c r="LUI505"/>
      <c r="LUJ505"/>
      <c r="LUK505"/>
      <c r="LUL505"/>
      <c r="LUM505"/>
      <c r="LUN505"/>
      <c r="LUO505"/>
      <c r="LUP505"/>
      <c r="LUQ505"/>
      <c r="LUR505"/>
      <c r="LUS505"/>
      <c r="LUT505"/>
      <c r="LUU505"/>
      <c r="LUV505"/>
      <c r="LUW505"/>
      <c r="LUX505"/>
      <c r="LUY505"/>
      <c r="LUZ505"/>
      <c r="LVA505"/>
      <c r="LVB505"/>
      <c r="LVC505"/>
      <c r="LVD505"/>
      <c r="LVE505"/>
      <c r="LVF505"/>
      <c r="LVG505"/>
      <c r="LVH505"/>
      <c r="LVI505"/>
      <c r="LVJ505"/>
      <c r="LVK505"/>
      <c r="LVL505"/>
      <c r="LVM505"/>
      <c r="LVN505"/>
      <c r="LVO505"/>
      <c r="LVP505"/>
      <c r="LVQ505"/>
      <c r="LVR505"/>
      <c r="LVS505"/>
      <c r="LVT505"/>
      <c r="LVU505"/>
      <c r="LVV505"/>
      <c r="LVW505"/>
      <c r="LVX505"/>
      <c r="LVY505"/>
      <c r="LVZ505"/>
      <c r="LWA505"/>
      <c r="LWB505"/>
      <c r="LWC505"/>
      <c r="LWD505"/>
      <c r="LWE505"/>
      <c r="LWF505"/>
      <c r="LWG505"/>
      <c r="LWH505"/>
      <c r="LWI505"/>
      <c r="LWJ505"/>
      <c r="LWK505"/>
      <c r="LWL505"/>
      <c r="LWM505"/>
      <c r="LWN505"/>
      <c r="LWO505"/>
      <c r="LWP505"/>
      <c r="LWQ505"/>
      <c r="LWR505"/>
      <c r="LWS505"/>
      <c r="LWT505"/>
      <c r="LWU505"/>
      <c r="LWV505"/>
      <c r="LWW505"/>
      <c r="LWX505"/>
      <c r="LWY505"/>
      <c r="LWZ505"/>
      <c r="LXA505"/>
      <c r="LXB505"/>
      <c r="LXC505"/>
      <c r="LXD505"/>
      <c r="LXE505"/>
      <c r="LXF505"/>
      <c r="LXG505"/>
      <c r="LXH505"/>
      <c r="LXI505"/>
      <c r="LXJ505"/>
      <c r="LXK505"/>
      <c r="LXL505"/>
      <c r="LXM505"/>
      <c r="LXN505"/>
      <c r="LXO505"/>
      <c r="LXP505"/>
      <c r="LXQ505"/>
      <c r="LXR505"/>
      <c r="LXS505"/>
      <c r="LXT505"/>
      <c r="LXU505"/>
      <c r="LXV505"/>
      <c r="LXW505"/>
      <c r="LXX505"/>
      <c r="LXY505"/>
      <c r="LXZ505"/>
      <c r="LYA505"/>
      <c r="LYB505"/>
      <c r="LYC505"/>
      <c r="LYD505"/>
      <c r="LYE505"/>
      <c r="LYF505"/>
      <c r="LYG505"/>
      <c r="LYH505"/>
      <c r="LYI505"/>
      <c r="LYJ505"/>
      <c r="LYK505"/>
      <c r="LYL505"/>
      <c r="LYM505"/>
      <c r="LYN505"/>
      <c r="LYO505"/>
      <c r="LYP505"/>
      <c r="LYQ505"/>
      <c r="LYR505"/>
      <c r="LYS505"/>
      <c r="LYT505"/>
      <c r="LYU505"/>
      <c r="LYV505"/>
      <c r="LYW505"/>
      <c r="LYX505"/>
      <c r="LYY505"/>
      <c r="LYZ505"/>
      <c r="LZA505"/>
      <c r="LZB505"/>
      <c r="LZC505"/>
      <c r="LZD505"/>
      <c r="LZE505"/>
      <c r="LZF505"/>
      <c r="LZG505"/>
      <c r="LZH505"/>
      <c r="LZI505"/>
      <c r="LZJ505"/>
      <c r="LZK505"/>
      <c r="LZL505"/>
      <c r="LZM505"/>
      <c r="LZN505"/>
      <c r="LZO505"/>
      <c r="LZP505"/>
      <c r="LZQ505"/>
      <c r="LZR505"/>
      <c r="LZS505"/>
      <c r="LZT505"/>
      <c r="LZU505"/>
      <c r="LZV505"/>
      <c r="LZW505"/>
      <c r="LZX505"/>
      <c r="LZY505"/>
      <c r="LZZ505"/>
      <c r="MAA505"/>
      <c r="MAB505"/>
      <c r="MAC505"/>
      <c r="MAD505"/>
      <c r="MAE505"/>
      <c r="MAF505"/>
      <c r="MAG505"/>
      <c r="MAH505"/>
      <c r="MAI505"/>
      <c r="MAJ505"/>
      <c r="MAK505"/>
      <c r="MAL505"/>
      <c r="MAM505"/>
      <c r="MAN505"/>
      <c r="MAO505"/>
      <c r="MAP505"/>
      <c r="MAQ505"/>
      <c r="MAR505"/>
      <c r="MAS505"/>
      <c r="MAT505"/>
      <c r="MAU505"/>
      <c r="MAV505"/>
      <c r="MAW505"/>
      <c r="MAX505"/>
      <c r="MAY505"/>
      <c r="MAZ505"/>
      <c r="MBA505"/>
      <c r="MBB505"/>
      <c r="MBC505"/>
      <c r="MBD505"/>
      <c r="MBE505"/>
      <c r="MBF505"/>
      <c r="MBG505"/>
      <c r="MBH505"/>
      <c r="MBI505"/>
      <c r="MBJ505"/>
      <c r="MBK505"/>
      <c r="MBL505"/>
      <c r="MBM505"/>
      <c r="MBN505"/>
      <c r="MBO505"/>
      <c r="MBP505"/>
      <c r="MBQ505"/>
      <c r="MBR505"/>
      <c r="MBS505"/>
      <c r="MBT505"/>
      <c r="MBU505"/>
      <c r="MBV505"/>
      <c r="MBW505"/>
      <c r="MBX505"/>
      <c r="MBY505"/>
      <c r="MBZ505"/>
      <c r="MCA505"/>
      <c r="MCB505"/>
      <c r="MCC505"/>
      <c r="MCD505"/>
      <c r="MCE505"/>
      <c r="MCF505"/>
      <c r="MCG505"/>
      <c r="MCH505"/>
      <c r="MCI505"/>
      <c r="MCJ505"/>
      <c r="MCK505"/>
      <c r="MCL505"/>
      <c r="MCM505"/>
      <c r="MCN505"/>
      <c r="MCO505"/>
      <c r="MCP505"/>
      <c r="MCQ505"/>
      <c r="MCR505"/>
      <c r="MCS505"/>
      <c r="MCT505"/>
      <c r="MCU505"/>
      <c r="MCV505"/>
      <c r="MCW505"/>
      <c r="MCX505"/>
      <c r="MCY505"/>
      <c r="MCZ505"/>
      <c r="MDA505"/>
      <c r="MDB505"/>
      <c r="MDC505"/>
      <c r="MDD505"/>
      <c r="MDE505"/>
      <c r="MDF505"/>
      <c r="MDG505"/>
      <c r="MDH505"/>
      <c r="MDI505"/>
      <c r="MDJ505"/>
      <c r="MDK505"/>
      <c r="MDL505"/>
      <c r="MDM505"/>
      <c r="MDN505"/>
      <c r="MDO505"/>
      <c r="MDP505"/>
      <c r="MDQ505"/>
      <c r="MDR505"/>
      <c r="MDS505"/>
      <c r="MDT505"/>
      <c r="MDU505"/>
      <c r="MDV505"/>
      <c r="MDW505"/>
      <c r="MDX505"/>
      <c r="MDY505"/>
      <c r="MDZ505"/>
      <c r="MEA505"/>
      <c r="MEB505"/>
      <c r="MEC505"/>
      <c r="MED505"/>
      <c r="MEE505"/>
      <c r="MEF505"/>
      <c r="MEG505"/>
      <c r="MEH505"/>
      <c r="MEI505"/>
      <c r="MEJ505"/>
      <c r="MEK505"/>
      <c r="MEL505"/>
      <c r="MEM505"/>
      <c r="MEN505"/>
      <c r="MEO505"/>
      <c r="MEP505"/>
      <c r="MEQ505"/>
      <c r="MER505"/>
      <c r="MES505"/>
      <c r="MET505"/>
      <c r="MEU505"/>
      <c r="MEV505"/>
      <c r="MEW505"/>
      <c r="MEX505"/>
      <c r="MEY505"/>
      <c r="MEZ505"/>
      <c r="MFA505"/>
      <c r="MFB505"/>
      <c r="MFC505"/>
      <c r="MFD505"/>
      <c r="MFE505"/>
      <c r="MFF505"/>
      <c r="MFG505"/>
      <c r="MFH505"/>
      <c r="MFI505"/>
      <c r="MFJ505"/>
      <c r="MFK505"/>
      <c r="MFL505"/>
      <c r="MFM505"/>
      <c r="MFN505"/>
      <c r="MFO505"/>
      <c r="MFP505"/>
      <c r="MFQ505"/>
      <c r="MFR505"/>
      <c r="MFS505"/>
      <c r="MFT505"/>
      <c r="MFU505"/>
      <c r="MFV505"/>
      <c r="MFW505"/>
      <c r="MFX505"/>
      <c r="MFY505"/>
      <c r="MFZ505"/>
      <c r="MGA505"/>
      <c r="MGB505"/>
      <c r="MGC505"/>
      <c r="MGD505"/>
      <c r="MGE505"/>
      <c r="MGF505"/>
      <c r="MGG505"/>
      <c r="MGH505"/>
      <c r="MGI505"/>
      <c r="MGJ505"/>
      <c r="MGK505"/>
      <c r="MGL505"/>
      <c r="MGM505"/>
      <c r="MGN505"/>
      <c r="MGO505"/>
      <c r="MGP505"/>
      <c r="MGQ505"/>
      <c r="MGR505"/>
      <c r="MGS505"/>
      <c r="MGT505"/>
      <c r="MGU505"/>
      <c r="MGV505"/>
      <c r="MGW505"/>
      <c r="MGX505"/>
      <c r="MGY505"/>
      <c r="MGZ505"/>
      <c r="MHA505"/>
      <c r="MHB505"/>
      <c r="MHC505"/>
      <c r="MHD505"/>
      <c r="MHE505"/>
      <c r="MHF505"/>
      <c r="MHG505"/>
      <c r="MHH505"/>
      <c r="MHI505"/>
      <c r="MHJ505"/>
      <c r="MHK505"/>
      <c r="MHL505"/>
      <c r="MHM505"/>
      <c r="MHN505"/>
      <c r="MHO505"/>
      <c r="MHP505"/>
      <c r="MHQ505"/>
      <c r="MHR505"/>
      <c r="MHS505"/>
      <c r="MHT505"/>
      <c r="MHU505"/>
      <c r="MHV505"/>
      <c r="MHW505"/>
      <c r="MHX505"/>
      <c r="MHY505"/>
      <c r="MHZ505"/>
      <c r="MIA505"/>
      <c r="MIB505"/>
      <c r="MIC505"/>
      <c r="MID505"/>
      <c r="MIE505"/>
      <c r="MIF505"/>
      <c r="MIG505"/>
      <c r="MIH505"/>
      <c r="MII505"/>
      <c r="MIJ505"/>
      <c r="MIK505"/>
      <c r="MIL505"/>
      <c r="MIM505"/>
      <c r="MIN505"/>
      <c r="MIO505"/>
      <c r="MIP505"/>
      <c r="MIQ505"/>
      <c r="MIR505"/>
      <c r="MIS505"/>
      <c r="MIT505"/>
      <c r="MIU505"/>
      <c r="MIV505"/>
      <c r="MIW505"/>
      <c r="MIX505"/>
      <c r="MIY505"/>
      <c r="MIZ505"/>
      <c r="MJA505"/>
      <c r="MJB505"/>
      <c r="MJC505"/>
      <c r="MJD505"/>
      <c r="MJE505"/>
      <c r="MJF505"/>
      <c r="MJG505"/>
      <c r="MJH505"/>
      <c r="MJI505"/>
      <c r="MJJ505"/>
      <c r="MJK505"/>
      <c r="MJL505"/>
      <c r="MJM505"/>
      <c r="MJN505"/>
      <c r="MJO505"/>
      <c r="MJP505"/>
      <c r="MJQ505"/>
      <c r="MJR505"/>
      <c r="MJS505"/>
      <c r="MJT505"/>
      <c r="MJU505"/>
      <c r="MJV505"/>
      <c r="MJW505"/>
      <c r="MJX505"/>
      <c r="MJY505"/>
      <c r="MJZ505"/>
      <c r="MKA505"/>
      <c r="MKB505"/>
      <c r="MKC505"/>
      <c r="MKD505"/>
      <c r="MKE505"/>
      <c r="MKF505"/>
      <c r="MKG505"/>
      <c r="MKH505"/>
      <c r="MKI505"/>
      <c r="MKJ505"/>
      <c r="MKK505"/>
      <c r="MKL505"/>
      <c r="MKM505"/>
      <c r="MKN505"/>
      <c r="MKO505"/>
      <c r="MKP505"/>
      <c r="MKQ505"/>
      <c r="MKR505"/>
      <c r="MKS505"/>
      <c r="MKT505"/>
      <c r="MKU505"/>
      <c r="MKV505"/>
      <c r="MKW505"/>
      <c r="MKX505"/>
      <c r="MKY505"/>
      <c r="MKZ505"/>
      <c r="MLA505"/>
      <c r="MLB505"/>
      <c r="MLC505"/>
      <c r="MLD505"/>
      <c r="MLE505"/>
      <c r="MLF505"/>
      <c r="MLG505"/>
      <c r="MLH505"/>
      <c r="MLI505"/>
      <c r="MLJ505"/>
      <c r="MLK505"/>
      <c r="MLL505"/>
      <c r="MLM505"/>
      <c r="MLN505"/>
      <c r="MLO505"/>
      <c r="MLP505"/>
      <c r="MLQ505"/>
      <c r="MLR505"/>
      <c r="MLS505"/>
      <c r="MLT505"/>
      <c r="MLU505"/>
      <c r="MLV505"/>
      <c r="MLW505"/>
      <c r="MLX505"/>
      <c r="MLY505"/>
      <c r="MLZ505"/>
      <c r="MMA505"/>
      <c r="MMB505"/>
      <c r="MMC505"/>
      <c r="MMD505"/>
      <c r="MME505"/>
      <c r="MMF505"/>
      <c r="MMG505"/>
      <c r="MMH505"/>
      <c r="MMI505"/>
      <c r="MMJ505"/>
      <c r="MMK505"/>
      <c r="MML505"/>
      <c r="MMM505"/>
      <c r="MMN505"/>
      <c r="MMO505"/>
      <c r="MMP505"/>
      <c r="MMQ505"/>
      <c r="MMR505"/>
      <c r="MMS505"/>
      <c r="MMT505"/>
      <c r="MMU505"/>
      <c r="MMV505"/>
      <c r="MMW505"/>
      <c r="MMX505"/>
      <c r="MMY505"/>
      <c r="MMZ505"/>
      <c r="MNA505"/>
      <c r="MNB505"/>
      <c r="MNC505"/>
      <c r="MND505"/>
      <c r="MNE505"/>
      <c r="MNF505"/>
      <c r="MNG505"/>
      <c r="MNH505"/>
      <c r="MNI505"/>
      <c r="MNJ505"/>
      <c r="MNK505"/>
      <c r="MNL505"/>
      <c r="MNM505"/>
      <c r="MNN505"/>
      <c r="MNO505"/>
      <c r="MNP505"/>
      <c r="MNQ505"/>
      <c r="MNR505"/>
      <c r="MNS505"/>
      <c r="MNT505"/>
      <c r="MNU505"/>
      <c r="MNV505"/>
      <c r="MNW505"/>
      <c r="MNX505"/>
      <c r="MNY505"/>
      <c r="MNZ505"/>
      <c r="MOA505"/>
      <c r="MOB505"/>
      <c r="MOC505"/>
      <c r="MOD505"/>
      <c r="MOE505"/>
      <c r="MOF505"/>
      <c r="MOG505"/>
      <c r="MOH505"/>
      <c r="MOI505"/>
      <c r="MOJ505"/>
      <c r="MOK505"/>
      <c r="MOL505"/>
      <c r="MOM505"/>
      <c r="MON505"/>
      <c r="MOO505"/>
      <c r="MOP505"/>
      <c r="MOQ505"/>
      <c r="MOR505"/>
      <c r="MOS505"/>
      <c r="MOT505"/>
      <c r="MOU505"/>
      <c r="MOV505"/>
      <c r="MOW505"/>
      <c r="MOX505"/>
      <c r="MOY505"/>
      <c r="MOZ505"/>
      <c r="MPA505"/>
      <c r="MPB505"/>
      <c r="MPC505"/>
      <c r="MPD505"/>
      <c r="MPE505"/>
      <c r="MPF505"/>
      <c r="MPG505"/>
      <c r="MPH505"/>
      <c r="MPI505"/>
      <c r="MPJ505"/>
      <c r="MPK505"/>
      <c r="MPL505"/>
      <c r="MPM505"/>
      <c r="MPN505"/>
      <c r="MPO505"/>
      <c r="MPP505"/>
      <c r="MPQ505"/>
      <c r="MPR505"/>
      <c r="MPS505"/>
      <c r="MPT505"/>
      <c r="MPU505"/>
      <c r="MPV505"/>
      <c r="MPW505"/>
      <c r="MPX505"/>
      <c r="MPY505"/>
      <c r="MPZ505"/>
      <c r="MQA505"/>
      <c r="MQB505"/>
      <c r="MQC505"/>
      <c r="MQD505"/>
      <c r="MQE505"/>
      <c r="MQF505"/>
      <c r="MQG505"/>
      <c r="MQH505"/>
      <c r="MQI505"/>
      <c r="MQJ505"/>
      <c r="MQK505"/>
      <c r="MQL505"/>
      <c r="MQM505"/>
      <c r="MQN505"/>
      <c r="MQO505"/>
      <c r="MQP505"/>
      <c r="MQQ505"/>
      <c r="MQR505"/>
      <c r="MQS505"/>
      <c r="MQT505"/>
      <c r="MQU505"/>
      <c r="MQV505"/>
      <c r="MQW505"/>
      <c r="MQX505"/>
      <c r="MQY505"/>
      <c r="MQZ505"/>
      <c r="MRA505"/>
      <c r="MRB505"/>
      <c r="MRC505"/>
      <c r="MRD505"/>
      <c r="MRE505"/>
      <c r="MRF505"/>
      <c r="MRG505"/>
      <c r="MRH505"/>
      <c r="MRI505"/>
      <c r="MRJ505"/>
      <c r="MRK505"/>
      <c r="MRL505"/>
      <c r="MRM505"/>
      <c r="MRN505"/>
      <c r="MRO505"/>
      <c r="MRP505"/>
      <c r="MRQ505"/>
      <c r="MRR505"/>
      <c r="MRS505"/>
      <c r="MRT505"/>
      <c r="MRU505"/>
      <c r="MRV505"/>
      <c r="MRW505"/>
      <c r="MRX505"/>
      <c r="MRY505"/>
      <c r="MRZ505"/>
      <c r="MSA505"/>
      <c r="MSB505"/>
      <c r="MSC505"/>
      <c r="MSD505"/>
      <c r="MSE505"/>
      <c r="MSF505"/>
      <c r="MSG505"/>
      <c r="MSH505"/>
      <c r="MSI505"/>
      <c r="MSJ505"/>
      <c r="MSK505"/>
      <c r="MSL505"/>
      <c r="MSM505"/>
      <c r="MSN505"/>
      <c r="MSO505"/>
      <c r="MSP505"/>
      <c r="MSQ505"/>
      <c r="MSR505"/>
      <c r="MSS505"/>
      <c r="MST505"/>
      <c r="MSU505"/>
      <c r="MSV505"/>
      <c r="MSW505"/>
      <c r="MSX505"/>
      <c r="MSY505"/>
      <c r="MSZ505"/>
      <c r="MTA505"/>
      <c r="MTB505"/>
      <c r="MTC505"/>
      <c r="MTD505"/>
      <c r="MTE505"/>
      <c r="MTF505"/>
      <c r="MTG505"/>
      <c r="MTH505"/>
      <c r="MTI505"/>
      <c r="MTJ505"/>
      <c r="MTK505"/>
      <c r="MTL505"/>
      <c r="MTM505"/>
      <c r="MTN505"/>
      <c r="MTO505"/>
      <c r="MTP505"/>
      <c r="MTQ505"/>
      <c r="MTR505"/>
      <c r="MTS505"/>
      <c r="MTT505"/>
      <c r="MTU505"/>
      <c r="MTV505"/>
      <c r="MTW505"/>
      <c r="MTX505"/>
      <c r="MTY505"/>
      <c r="MTZ505"/>
      <c r="MUA505"/>
      <c r="MUB505"/>
      <c r="MUC505"/>
      <c r="MUD505"/>
      <c r="MUE505"/>
      <c r="MUF505"/>
      <c r="MUG505"/>
      <c r="MUH505"/>
      <c r="MUI505"/>
      <c r="MUJ505"/>
      <c r="MUK505"/>
      <c r="MUL505"/>
      <c r="MUM505"/>
      <c r="MUN505"/>
      <c r="MUO505"/>
      <c r="MUP505"/>
      <c r="MUQ505"/>
      <c r="MUR505"/>
      <c r="MUS505"/>
      <c r="MUT505"/>
      <c r="MUU505"/>
      <c r="MUV505"/>
      <c r="MUW505"/>
      <c r="MUX505"/>
      <c r="MUY505"/>
      <c r="MUZ505"/>
      <c r="MVA505"/>
      <c r="MVB505"/>
      <c r="MVC505"/>
      <c r="MVD505"/>
      <c r="MVE505"/>
      <c r="MVF505"/>
      <c r="MVG505"/>
      <c r="MVH505"/>
      <c r="MVI505"/>
      <c r="MVJ505"/>
      <c r="MVK505"/>
      <c r="MVL505"/>
      <c r="MVM505"/>
      <c r="MVN505"/>
      <c r="MVO505"/>
      <c r="MVP505"/>
      <c r="MVQ505"/>
      <c r="MVR505"/>
      <c r="MVS505"/>
      <c r="MVT505"/>
      <c r="MVU505"/>
      <c r="MVV505"/>
      <c r="MVW505"/>
      <c r="MVX505"/>
      <c r="MVY505"/>
      <c r="MVZ505"/>
      <c r="MWA505"/>
      <c r="MWB505"/>
      <c r="MWC505"/>
      <c r="MWD505"/>
      <c r="MWE505"/>
      <c r="MWF505"/>
      <c r="MWG505"/>
      <c r="MWH505"/>
      <c r="MWI505"/>
      <c r="MWJ505"/>
      <c r="MWK505"/>
      <c r="MWL505"/>
      <c r="MWM505"/>
      <c r="MWN505"/>
      <c r="MWO505"/>
      <c r="MWP505"/>
      <c r="MWQ505"/>
      <c r="MWR505"/>
      <c r="MWS505"/>
      <c r="MWT505"/>
      <c r="MWU505"/>
      <c r="MWV505"/>
      <c r="MWW505"/>
      <c r="MWX505"/>
      <c r="MWY505"/>
      <c r="MWZ505"/>
      <c r="MXA505"/>
      <c r="MXB505"/>
      <c r="MXC505"/>
      <c r="MXD505"/>
      <c r="MXE505"/>
      <c r="MXF505"/>
      <c r="MXG505"/>
      <c r="MXH505"/>
      <c r="MXI505"/>
      <c r="MXJ505"/>
      <c r="MXK505"/>
      <c r="MXL505"/>
      <c r="MXM505"/>
      <c r="MXN505"/>
      <c r="MXO505"/>
      <c r="MXP505"/>
      <c r="MXQ505"/>
      <c r="MXR505"/>
      <c r="MXS505"/>
      <c r="MXT505"/>
      <c r="MXU505"/>
      <c r="MXV505"/>
      <c r="MXW505"/>
      <c r="MXX505"/>
      <c r="MXY505"/>
      <c r="MXZ505"/>
      <c r="MYA505"/>
      <c r="MYB505"/>
      <c r="MYC505"/>
      <c r="MYD505"/>
      <c r="MYE505"/>
      <c r="MYF505"/>
      <c r="MYG505"/>
      <c r="MYH505"/>
      <c r="MYI505"/>
      <c r="MYJ505"/>
      <c r="MYK505"/>
      <c r="MYL505"/>
      <c r="MYM505"/>
      <c r="MYN505"/>
      <c r="MYO505"/>
      <c r="MYP505"/>
      <c r="MYQ505"/>
      <c r="MYR505"/>
      <c r="MYS505"/>
      <c r="MYT505"/>
      <c r="MYU505"/>
      <c r="MYV505"/>
      <c r="MYW505"/>
      <c r="MYX505"/>
      <c r="MYY505"/>
      <c r="MYZ505"/>
      <c r="MZA505"/>
      <c r="MZB505"/>
      <c r="MZC505"/>
      <c r="MZD505"/>
      <c r="MZE505"/>
      <c r="MZF505"/>
      <c r="MZG505"/>
      <c r="MZH505"/>
      <c r="MZI505"/>
      <c r="MZJ505"/>
      <c r="MZK505"/>
      <c r="MZL505"/>
      <c r="MZM505"/>
      <c r="MZN505"/>
      <c r="MZO505"/>
      <c r="MZP505"/>
      <c r="MZQ505"/>
      <c r="MZR505"/>
      <c r="MZS505"/>
      <c r="MZT505"/>
      <c r="MZU505"/>
      <c r="MZV505"/>
      <c r="MZW505"/>
      <c r="MZX505"/>
      <c r="MZY505"/>
      <c r="MZZ505"/>
      <c r="NAA505"/>
      <c r="NAB505"/>
      <c r="NAC505"/>
      <c r="NAD505"/>
      <c r="NAE505"/>
      <c r="NAF505"/>
      <c r="NAG505"/>
      <c r="NAH505"/>
      <c r="NAI505"/>
      <c r="NAJ505"/>
      <c r="NAK505"/>
      <c r="NAL505"/>
      <c r="NAM505"/>
      <c r="NAN505"/>
      <c r="NAO505"/>
      <c r="NAP505"/>
      <c r="NAQ505"/>
      <c r="NAR505"/>
      <c r="NAS505"/>
      <c r="NAT505"/>
      <c r="NAU505"/>
      <c r="NAV505"/>
      <c r="NAW505"/>
      <c r="NAX505"/>
      <c r="NAY505"/>
      <c r="NAZ505"/>
      <c r="NBA505"/>
      <c r="NBB505"/>
      <c r="NBC505"/>
      <c r="NBD505"/>
      <c r="NBE505"/>
      <c r="NBF505"/>
      <c r="NBG505"/>
      <c r="NBH505"/>
      <c r="NBI505"/>
      <c r="NBJ505"/>
      <c r="NBK505"/>
      <c r="NBL505"/>
      <c r="NBM505"/>
      <c r="NBN505"/>
      <c r="NBO505"/>
      <c r="NBP505"/>
      <c r="NBQ505"/>
      <c r="NBR505"/>
      <c r="NBS505"/>
      <c r="NBT505"/>
      <c r="NBU505"/>
      <c r="NBV505"/>
      <c r="NBW505"/>
      <c r="NBX505"/>
      <c r="NBY505"/>
      <c r="NBZ505"/>
      <c r="NCA505"/>
      <c r="NCB505"/>
      <c r="NCC505"/>
      <c r="NCD505"/>
      <c r="NCE505"/>
      <c r="NCF505"/>
      <c r="NCG505"/>
      <c r="NCH505"/>
      <c r="NCI505"/>
      <c r="NCJ505"/>
      <c r="NCK505"/>
      <c r="NCL505"/>
      <c r="NCM505"/>
      <c r="NCN505"/>
      <c r="NCO505"/>
      <c r="NCP505"/>
      <c r="NCQ505"/>
      <c r="NCR505"/>
      <c r="NCS505"/>
      <c r="NCT505"/>
      <c r="NCU505"/>
      <c r="NCV505"/>
      <c r="NCW505"/>
      <c r="NCX505"/>
      <c r="NCY505"/>
      <c r="NCZ505"/>
      <c r="NDA505"/>
      <c r="NDB505"/>
      <c r="NDC505"/>
      <c r="NDD505"/>
      <c r="NDE505"/>
      <c r="NDF505"/>
      <c r="NDG505"/>
      <c r="NDH505"/>
      <c r="NDI505"/>
      <c r="NDJ505"/>
      <c r="NDK505"/>
      <c r="NDL505"/>
      <c r="NDM505"/>
      <c r="NDN505"/>
      <c r="NDO505"/>
      <c r="NDP505"/>
      <c r="NDQ505"/>
      <c r="NDR505"/>
      <c r="NDS505"/>
      <c r="NDT505"/>
      <c r="NDU505"/>
      <c r="NDV505"/>
      <c r="NDW505"/>
      <c r="NDX505"/>
      <c r="NDY505"/>
      <c r="NDZ505"/>
      <c r="NEA505"/>
      <c r="NEB505"/>
      <c r="NEC505"/>
      <c r="NED505"/>
      <c r="NEE505"/>
      <c r="NEF505"/>
      <c r="NEG505"/>
      <c r="NEH505"/>
      <c r="NEI505"/>
      <c r="NEJ505"/>
      <c r="NEK505"/>
      <c r="NEL505"/>
      <c r="NEM505"/>
      <c r="NEN505"/>
      <c r="NEO505"/>
      <c r="NEP505"/>
      <c r="NEQ505"/>
      <c r="NER505"/>
      <c r="NES505"/>
      <c r="NET505"/>
      <c r="NEU505"/>
      <c r="NEV505"/>
      <c r="NEW505"/>
      <c r="NEX505"/>
      <c r="NEY505"/>
      <c r="NEZ505"/>
      <c r="NFA505"/>
      <c r="NFB505"/>
      <c r="NFC505"/>
      <c r="NFD505"/>
      <c r="NFE505"/>
      <c r="NFF505"/>
      <c r="NFG505"/>
      <c r="NFH505"/>
      <c r="NFI505"/>
      <c r="NFJ505"/>
      <c r="NFK505"/>
      <c r="NFL505"/>
      <c r="NFM505"/>
      <c r="NFN505"/>
      <c r="NFO505"/>
      <c r="NFP505"/>
      <c r="NFQ505"/>
      <c r="NFR505"/>
      <c r="NFS505"/>
      <c r="NFT505"/>
      <c r="NFU505"/>
      <c r="NFV505"/>
      <c r="NFW505"/>
      <c r="NFX505"/>
      <c r="NFY505"/>
      <c r="NFZ505"/>
      <c r="NGA505"/>
      <c r="NGB505"/>
      <c r="NGC505"/>
      <c r="NGD505"/>
      <c r="NGE505"/>
      <c r="NGF505"/>
      <c r="NGG505"/>
      <c r="NGH505"/>
      <c r="NGI505"/>
      <c r="NGJ505"/>
      <c r="NGK505"/>
      <c r="NGL505"/>
      <c r="NGM505"/>
      <c r="NGN505"/>
      <c r="NGO505"/>
      <c r="NGP505"/>
      <c r="NGQ505"/>
      <c r="NGR505"/>
      <c r="NGS505"/>
      <c r="NGT505"/>
      <c r="NGU505"/>
      <c r="NGV505"/>
      <c r="NGW505"/>
      <c r="NGX505"/>
      <c r="NGY505"/>
      <c r="NGZ505"/>
      <c r="NHA505"/>
      <c r="NHB505"/>
      <c r="NHC505"/>
      <c r="NHD505"/>
      <c r="NHE505"/>
      <c r="NHF505"/>
      <c r="NHG505"/>
      <c r="NHH505"/>
      <c r="NHI505"/>
      <c r="NHJ505"/>
      <c r="NHK505"/>
      <c r="NHL505"/>
      <c r="NHM505"/>
      <c r="NHN505"/>
      <c r="NHO505"/>
      <c r="NHP505"/>
      <c r="NHQ505"/>
      <c r="NHR505"/>
      <c r="NHS505"/>
      <c r="NHT505"/>
      <c r="NHU505"/>
      <c r="NHV505"/>
      <c r="NHW505"/>
      <c r="NHX505"/>
      <c r="NHY505"/>
      <c r="NHZ505"/>
      <c r="NIA505"/>
      <c r="NIB505"/>
      <c r="NIC505"/>
      <c r="NID505"/>
      <c r="NIE505"/>
      <c r="NIF505"/>
      <c r="NIG505"/>
      <c r="NIH505"/>
      <c r="NII505"/>
      <c r="NIJ505"/>
      <c r="NIK505"/>
      <c r="NIL505"/>
      <c r="NIM505"/>
      <c r="NIN505"/>
      <c r="NIO505"/>
      <c r="NIP505"/>
      <c r="NIQ505"/>
      <c r="NIR505"/>
      <c r="NIS505"/>
      <c r="NIT505"/>
      <c r="NIU505"/>
      <c r="NIV505"/>
      <c r="NIW505"/>
      <c r="NIX505"/>
      <c r="NIY505"/>
      <c r="NIZ505"/>
      <c r="NJA505"/>
      <c r="NJB505"/>
      <c r="NJC505"/>
      <c r="NJD505"/>
      <c r="NJE505"/>
      <c r="NJF505"/>
      <c r="NJG505"/>
      <c r="NJH505"/>
      <c r="NJI505"/>
      <c r="NJJ505"/>
      <c r="NJK505"/>
      <c r="NJL505"/>
      <c r="NJM505"/>
      <c r="NJN505"/>
      <c r="NJO505"/>
      <c r="NJP505"/>
      <c r="NJQ505"/>
      <c r="NJR505"/>
      <c r="NJS505"/>
      <c r="NJT505"/>
      <c r="NJU505"/>
      <c r="NJV505"/>
      <c r="NJW505"/>
      <c r="NJX505"/>
      <c r="NJY505"/>
      <c r="NJZ505"/>
      <c r="NKA505"/>
      <c r="NKB505"/>
      <c r="NKC505"/>
      <c r="NKD505"/>
      <c r="NKE505"/>
      <c r="NKF505"/>
      <c r="NKG505"/>
      <c r="NKH505"/>
      <c r="NKI505"/>
      <c r="NKJ505"/>
      <c r="NKK505"/>
      <c r="NKL505"/>
      <c r="NKM505"/>
      <c r="NKN505"/>
      <c r="NKO505"/>
      <c r="NKP505"/>
      <c r="NKQ505"/>
      <c r="NKR505"/>
      <c r="NKS505"/>
      <c r="NKT505"/>
      <c r="NKU505"/>
      <c r="NKV505"/>
      <c r="NKW505"/>
      <c r="NKX505"/>
      <c r="NKY505"/>
      <c r="NKZ505"/>
      <c r="NLA505"/>
      <c r="NLB505"/>
      <c r="NLC505"/>
      <c r="NLD505"/>
      <c r="NLE505"/>
      <c r="NLF505"/>
      <c r="NLG505"/>
      <c r="NLH505"/>
      <c r="NLI505"/>
      <c r="NLJ505"/>
      <c r="NLK505"/>
      <c r="NLL505"/>
      <c r="NLM505"/>
      <c r="NLN505"/>
      <c r="NLO505"/>
      <c r="NLP505"/>
      <c r="NLQ505"/>
      <c r="NLR505"/>
      <c r="NLS505"/>
      <c r="NLT505"/>
      <c r="NLU505"/>
      <c r="NLV505"/>
      <c r="NLW505"/>
      <c r="NLX505"/>
      <c r="NLY505"/>
      <c r="NLZ505"/>
      <c r="NMA505"/>
      <c r="NMB505"/>
      <c r="NMC505"/>
      <c r="NMD505"/>
      <c r="NME505"/>
      <c r="NMF505"/>
      <c r="NMG505"/>
      <c r="NMH505"/>
      <c r="NMI505"/>
      <c r="NMJ505"/>
      <c r="NMK505"/>
      <c r="NML505"/>
      <c r="NMM505"/>
      <c r="NMN505"/>
      <c r="NMO505"/>
      <c r="NMP505"/>
      <c r="NMQ505"/>
      <c r="NMR505"/>
      <c r="NMS505"/>
      <c r="NMT505"/>
      <c r="NMU505"/>
      <c r="NMV505"/>
      <c r="NMW505"/>
      <c r="NMX505"/>
      <c r="NMY505"/>
      <c r="NMZ505"/>
      <c r="NNA505"/>
      <c r="NNB505"/>
      <c r="NNC505"/>
      <c r="NND505"/>
      <c r="NNE505"/>
      <c r="NNF505"/>
      <c r="NNG505"/>
      <c r="NNH505"/>
      <c r="NNI505"/>
      <c r="NNJ505"/>
      <c r="NNK505"/>
      <c r="NNL505"/>
      <c r="NNM505"/>
      <c r="NNN505"/>
      <c r="NNO505"/>
      <c r="NNP505"/>
      <c r="NNQ505"/>
      <c r="NNR505"/>
      <c r="NNS505"/>
      <c r="NNT505"/>
      <c r="NNU505"/>
      <c r="NNV505"/>
      <c r="NNW505"/>
      <c r="NNX505"/>
      <c r="NNY505"/>
      <c r="NNZ505"/>
      <c r="NOA505"/>
      <c r="NOB505"/>
      <c r="NOC505"/>
      <c r="NOD505"/>
      <c r="NOE505"/>
      <c r="NOF505"/>
      <c r="NOG505"/>
      <c r="NOH505"/>
      <c r="NOI505"/>
      <c r="NOJ505"/>
      <c r="NOK505"/>
      <c r="NOL505"/>
      <c r="NOM505"/>
      <c r="NON505"/>
      <c r="NOO505"/>
      <c r="NOP505"/>
      <c r="NOQ505"/>
      <c r="NOR505"/>
      <c r="NOS505"/>
      <c r="NOT505"/>
      <c r="NOU505"/>
      <c r="NOV505"/>
      <c r="NOW505"/>
      <c r="NOX505"/>
      <c r="NOY505"/>
      <c r="NOZ505"/>
      <c r="NPA505"/>
      <c r="NPB505"/>
      <c r="NPC505"/>
      <c r="NPD505"/>
      <c r="NPE505"/>
      <c r="NPF505"/>
      <c r="NPG505"/>
      <c r="NPH505"/>
      <c r="NPI505"/>
      <c r="NPJ505"/>
      <c r="NPK505"/>
      <c r="NPL505"/>
      <c r="NPM505"/>
      <c r="NPN505"/>
      <c r="NPO505"/>
      <c r="NPP505"/>
      <c r="NPQ505"/>
      <c r="NPR505"/>
      <c r="NPS505"/>
      <c r="NPT505"/>
      <c r="NPU505"/>
      <c r="NPV505"/>
      <c r="NPW505"/>
      <c r="NPX505"/>
      <c r="NPY505"/>
      <c r="NPZ505"/>
      <c r="NQA505"/>
      <c r="NQB505"/>
      <c r="NQC505"/>
      <c r="NQD505"/>
      <c r="NQE505"/>
      <c r="NQF505"/>
      <c r="NQG505"/>
      <c r="NQH505"/>
      <c r="NQI505"/>
      <c r="NQJ505"/>
      <c r="NQK505"/>
      <c r="NQL505"/>
      <c r="NQM505"/>
      <c r="NQN505"/>
      <c r="NQO505"/>
      <c r="NQP505"/>
      <c r="NQQ505"/>
      <c r="NQR505"/>
      <c r="NQS505"/>
      <c r="NQT505"/>
      <c r="NQU505"/>
      <c r="NQV505"/>
      <c r="NQW505"/>
      <c r="NQX505"/>
      <c r="NQY505"/>
      <c r="NQZ505"/>
      <c r="NRA505"/>
      <c r="NRB505"/>
      <c r="NRC505"/>
      <c r="NRD505"/>
      <c r="NRE505"/>
      <c r="NRF505"/>
      <c r="NRG505"/>
      <c r="NRH505"/>
      <c r="NRI505"/>
      <c r="NRJ505"/>
      <c r="NRK505"/>
      <c r="NRL505"/>
      <c r="NRM505"/>
      <c r="NRN505"/>
      <c r="NRO505"/>
      <c r="NRP505"/>
      <c r="NRQ505"/>
      <c r="NRR505"/>
      <c r="NRS505"/>
      <c r="NRT505"/>
      <c r="NRU505"/>
      <c r="NRV505"/>
      <c r="NRW505"/>
      <c r="NRX505"/>
      <c r="NRY505"/>
      <c r="NRZ505"/>
      <c r="NSA505"/>
      <c r="NSB505"/>
      <c r="NSC505"/>
      <c r="NSD505"/>
      <c r="NSE505"/>
      <c r="NSF505"/>
      <c r="NSG505"/>
      <c r="NSH505"/>
      <c r="NSI505"/>
      <c r="NSJ505"/>
      <c r="NSK505"/>
      <c r="NSL505"/>
      <c r="NSM505"/>
      <c r="NSN505"/>
      <c r="NSO505"/>
      <c r="NSP505"/>
      <c r="NSQ505"/>
      <c r="NSR505"/>
      <c r="NSS505"/>
      <c r="NST505"/>
      <c r="NSU505"/>
      <c r="NSV505"/>
      <c r="NSW505"/>
      <c r="NSX505"/>
      <c r="NSY505"/>
      <c r="NSZ505"/>
      <c r="NTA505"/>
      <c r="NTB505"/>
      <c r="NTC505"/>
      <c r="NTD505"/>
      <c r="NTE505"/>
      <c r="NTF505"/>
      <c r="NTG505"/>
      <c r="NTH505"/>
      <c r="NTI505"/>
      <c r="NTJ505"/>
      <c r="NTK505"/>
      <c r="NTL505"/>
      <c r="NTM505"/>
      <c r="NTN505"/>
      <c r="NTO505"/>
      <c r="NTP505"/>
      <c r="NTQ505"/>
      <c r="NTR505"/>
      <c r="NTS505"/>
      <c r="NTT505"/>
      <c r="NTU505"/>
      <c r="NTV505"/>
      <c r="NTW505"/>
      <c r="NTX505"/>
      <c r="NTY505"/>
      <c r="NTZ505"/>
      <c r="NUA505"/>
      <c r="NUB505"/>
      <c r="NUC505"/>
      <c r="NUD505"/>
      <c r="NUE505"/>
      <c r="NUF505"/>
      <c r="NUG505"/>
      <c r="NUH505"/>
      <c r="NUI505"/>
      <c r="NUJ505"/>
      <c r="NUK505"/>
      <c r="NUL505"/>
      <c r="NUM505"/>
      <c r="NUN505"/>
      <c r="NUO505"/>
      <c r="NUP505"/>
      <c r="NUQ505"/>
      <c r="NUR505"/>
      <c r="NUS505"/>
      <c r="NUT505"/>
      <c r="NUU505"/>
      <c r="NUV505"/>
      <c r="NUW505"/>
      <c r="NUX505"/>
      <c r="NUY505"/>
      <c r="NUZ505"/>
      <c r="NVA505"/>
      <c r="NVB505"/>
      <c r="NVC505"/>
      <c r="NVD505"/>
      <c r="NVE505"/>
      <c r="NVF505"/>
      <c r="NVG505"/>
      <c r="NVH505"/>
      <c r="NVI505"/>
      <c r="NVJ505"/>
      <c r="NVK505"/>
      <c r="NVL505"/>
      <c r="NVM505"/>
      <c r="NVN505"/>
      <c r="NVO505"/>
      <c r="NVP505"/>
      <c r="NVQ505"/>
      <c r="NVR505"/>
      <c r="NVS505"/>
      <c r="NVT505"/>
      <c r="NVU505"/>
      <c r="NVV505"/>
      <c r="NVW505"/>
      <c r="NVX505"/>
      <c r="NVY505"/>
      <c r="NVZ505"/>
      <c r="NWA505"/>
      <c r="NWB505"/>
      <c r="NWC505"/>
      <c r="NWD505"/>
      <c r="NWE505"/>
      <c r="NWF505"/>
      <c r="NWG505"/>
      <c r="NWH505"/>
      <c r="NWI505"/>
      <c r="NWJ505"/>
      <c r="NWK505"/>
      <c r="NWL505"/>
      <c r="NWM505"/>
      <c r="NWN505"/>
      <c r="NWO505"/>
      <c r="NWP505"/>
      <c r="NWQ505"/>
      <c r="NWR505"/>
      <c r="NWS505"/>
      <c r="NWT505"/>
      <c r="NWU505"/>
      <c r="NWV505"/>
      <c r="NWW505"/>
      <c r="NWX505"/>
      <c r="NWY505"/>
      <c r="NWZ505"/>
      <c r="NXA505"/>
      <c r="NXB505"/>
      <c r="NXC505"/>
      <c r="NXD505"/>
      <c r="NXE505"/>
      <c r="NXF505"/>
      <c r="NXG505"/>
      <c r="NXH505"/>
      <c r="NXI505"/>
      <c r="NXJ505"/>
      <c r="NXK505"/>
      <c r="NXL505"/>
      <c r="NXM505"/>
      <c r="NXN505"/>
      <c r="NXO505"/>
      <c r="NXP505"/>
      <c r="NXQ505"/>
      <c r="NXR505"/>
      <c r="NXS505"/>
      <c r="NXT505"/>
      <c r="NXU505"/>
      <c r="NXV505"/>
      <c r="NXW505"/>
      <c r="NXX505"/>
      <c r="NXY505"/>
      <c r="NXZ505"/>
      <c r="NYA505"/>
      <c r="NYB505"/>
      <c r="NYC505"/>
      <c r="NYD505"/>
      <c r="NYE505"/>
      <c r="NYF505"/>
      <c r="NYG505"/>
      <c r="NYH505"/>
      <c r="NYI505"/>
      <c r="NYJ505"/>
      <c r="NYK505"/>
      <c r="NYL505"/>
      <c r="NYM505"/>
      <c r="NYN505"/>
      <c r="NYO505"/>
      <c r="NYP505"/>
      <c r="NYQ505"/>
      <c r="NYR505"/>
      <c r="NYS505"/>
      <c r="NYT505"/>
      <c r="NYU505"/>
      <c r="NYV505"/>
      <c r="NYW505"/>
      <c r="NYX505"/>
      <c r="NYY505"/>
      <c r="NYZ505"/>
      <c r="NZA505"/>
      <c r="NZB505"/>
      <c r="NZC505"/>
      <c r="NZD505"/>
      <c r="NZE505"/>
      <c r="NZF505"/>
      <c r="NZG505"/>
      <c r="NZH505"/>
      <c r="NZI505"/>
      <c r="NZJ505"/>
      <c r="NZK505"/>
      <c r="NZL505"/>
      <c r="NZM505"/>
      <c r="NZN505"/>
      <c r="NZO505"/>
      <c r="NZP505"/>
      <c r="NZQ505"/>
      <c r="NZR505"/>
      <c r="NZS505"/>
      <c r="NZT505"/>
      <c r="NZU505"/>
      <c r="NZV505"/>
      <c r="NZW505"/>
      <c r="NZX505"/>
      <c r="NZY505"/>
      <c r="NZZ505"/>
      <c r="OAA505"/>
      <c r="OAB505"/>
      <c r="OAC505"/>
      <c r="OAD505"/>
      <c r="OAE505"/>
      <c r="OAF505"/>
      <c r="OAG505"/>
      <c r="OAH505"/>
      <c r="OAI505"/>
      <c r="OAJ505"/>
      <c r="OAK505"/>
      <c r="OAL505"/>
      <c r="OAM505"/>
      <c r="OAN505"/>
      <c r="OAO505"/>
      <c r="OAP505"/>
      <c r="OAQ505"/>
      <c r="OAR505"/>
      <c r="OAS505"/>
      <c r="OAT505"/>
      <c r="OAU505"/>
      <c r="OAV505"/>
      <c r="OAW505"/>
      <c r="OAX505"/>
      <c r="OAY505"/>
      <c r="OAZ505"/>
      <c r="OBA505"/>
      <c r="OBB505"/>
      <c r="OBC505"/>
      <c r="OBD505"/>
      <c r="OBE505"/>
      <c r="OBF505"/>
      <c r="OBG505"/>
      <c r="OBH505"/>
      <c r="OBI505"/>
      <c r="OBJ505"/>
      <c r="OBK505"/>
      <c r="OBL505"/>
      <c r="OBM505"/>
      <c r="OBN505"/>
      <c r="OBO505"/>
      <c r="OBP505"/>
      <c r="OBQ505"/>
      <c r="OBR505"/>
      <c r="OBS505"/>
      <c r="OBT505"/>
      <c r="OBU505"/>
      <c r="OBV505"/>
      <c r="OBW505"/>
      <c r="OBX505"/>
      <c r="OBY505"/>
      <c r="OBZ505"/>
      <c r="OCA505"/>
      <c r="OCB505"/>
      <c r="OCC505"/>
      <c r="OCD505"/>
      <c r="OCE505"/>
      <c r="OCF505"/>
      <c r="OCG505"/>
      <c r="OCH505"/>
      <c r="OCI505"/>
      <c r="OCJ505"/>
      <c r="OCK505"/>
      <c r="OCL505"/>
      <c r="OCM505"/>
      <c r="OCN505"/>
      <c r="OCO505"/>
      <c r="OCP505"/>
      <c r="OCQ505"/>
      <c r="OCR505"/>
      <c r="OCS505"/>
      <c r="OCT505"/>
      <c r="OCU505"/>
      <c r="OCV505"/>
      <c r="OCW505"/>
      <c r="OCX505"/>
      <c r="OCY505"/>
      <c r="OCZ505"/>
      <c r="ODA505"/>
      <c r="ODB505"/>
      <c r="ODC505"/>
      <c r="ODD505"/>
      <c r="ODE505"/>
      <c r="ODF505"/>
      <c r="ODG505"/>
      <c r="ODH505"/>
      <c r="ODI505"/>
      <c r="ODJ505"/>
      <c r="ODK505"/>
      <c r="ODL505"/>
      <c r="ODM505"/>
      <c r="ODN505"/>
      <c r="ODO505"/>
      <c r="ODP505"/>
      <c r="ODQ505"/>
      <c r="ODR505"/>
      <c r="ODS505"/>
      <c r="ODT505"/>
      <c r="ODU505"/>
      <c r="ODV505"/>
      <c r="ODW505"/>
      <c r="ODX505"/>
      <c r="ODY505"/>
      <c r="ODZ505"/>
      <c r="OEA505"/>
      <c r="OEB505"/>
      <c r="OEC505"/>
      <c r="OED505"/>
      <c r="OEE505"/>
      <c r="OEF505"/>
      <c r="OEG505"/>
      <c r="OEH505"/>
      <c r="OEI505"/>
      <c r="OEJ505"/>
      <c r="OEK505"/>
      <c r="OEL505"/>
      <c r="OEM505"/>
      <c r="OEN505"/>
      <c r="OEO505"/>
      <c r="OEP505"/>
      <c r="OEQ505"/>
      <c r="OER505"/>
      <c r="OES505"/>
      <c r="OET505"/>
      <c r="OEU505"/>
      <c r="OEV505"/>
      <c r="OEW505"/>
      <c r="OEX505"/>
      <c r="OEY505"/>
      <c r="OEZ505"/>
      <c r="OFA505"/>
      <c r="OFB505"/>
      <c r="OFC505"/>
      <c r="OFD505"/>
      <c r="OFE505"/>
      <c r="OFF505"/>
      <c r="OFG505"/>
      <c r="OFH505"/>
      <c r="OFI505"/>
      <c r="OFJ505"/>
      <c r="OFK505"/>
      <c r="OFL505"/>
      <c r="OFM505"/>
      <c r="OFN505"/>
      <c r="OFO505"/>
      <c r="OFP505"/>
      <c r="OFQ505"/>
      <c r="OFR505"/>
      <c r="OFS505"/>
      <c r="OFT505"/>
      <c r="OFU505"/>
      <c r="OFV505"/>
      <c r="OFW505"/>
      <c r="OFX505"/>
      <c r="OFY505"/>
      <c r="OFZ505"/>
      <c r="OGA505"/>
      <c r="OGB505"/>
      <c r="OGC505"/>
      <c r="OGD505"/>
      <c r="OGE505"/>
      <c r="OGF505"/>
      <c r="OGG505"/>
      <c r="OGH505"/>
      <c r="OGI505"/>
      <c r="OGJ505"/>
      <c r="OGK505"/>
      <c r="OGL505"/>
      <c r="OGM505"/>
      <c r="OGN505"/>
      <c r="OGO505"/>
      <c r="OGP505"/>
      <c r="OGQ505"/>
      <c r="OGR505"/>
      <c r="OGS505"/>
      <c r="OGT505"/>
      <c r="OGU505"/>
      <c r="OGV505"/>
      <c r="OGW505"/>
      <c r="OGX505"/>
      <c r="OGY505"/>
      <c r="OGZ505"/>
      <c r="OHA505"/>
      <c r="OHB505"/>
      <c r="OHC505"/>
      <c r="OHD505"/>
      <c r="OHE505"/>
      <c r="OHF505"/>
      <c r="OHG505"/>
      <c r="OHH505"/>
      <c r="OHI505"/>
      <c r="OHJ505"/>
      <c r="OHK505"/>
      <c r="OHL505"/>
      <c r="OHM505"/>
      <c r="OHN505"/>
      <c r="OHO505"/>
      <c r="OHP505"/>
      <c r="OHQ505"/>
      <c r="OHR505"/>
      <c r="OHS505"/>
      <c r="OHT505"/>
      <c r="OHU505"/>
      <c r="OHV505"/>
      <c r="OHW505"/>
      <c r="OHX505"/>
      <c r="OHY505"/>
      <c r="OHZ505"/>
      <c r="OIA505"/>
      <c r="OIB505"/>
      <c r="OIC505"/>
      <c r="OID505"/>
      <c r="OIE505"/>
      <c r="OIF505"/>
      <c r="OIG505"/>
      <c r="OIH505"/>
      <c r="OII505"/>
      <c r="OIJ505"/>
      <c r="OIK505"/>
      <c r="OIL505"/>
      <c r="OIM505"/>
      <c r="OIN505"/>
      <c r="OIO505"/>
      <c r="OIP505"/>
      <c r="OIQ505"/>
      <c r="OIR505"/>
      <c r="OIS505"/>
      <c r="OIT505"/>
      <c r="OIU505"/>
      <c r="OIV505"/>
      <c r="OIW505"/>
      <c r="OIX505"/>
      <c r="OIY505"/>
      <c r="OIZ505"/>
      <c r="OJA505"/>
      <c r="OJB505"/>
      <c r="OJC505"/>
      <c r="OJD505"/>
      <c r="OJE505"/>
      <c r="OJF505"/>
      <c r="OJG505"/>
      <c r="OJH505"/>
      <c r="OJI505"/>
      <c r="OJJ505"/>
      <c r="OJK505"/>
      <c r="OJL505"/>
      <c r="OJM505"/>
      <c r="OJN505"/>
      <c r="OJO505"/>
      <c r="OJP505"/>
      <c r="OJQ505"/>
      <c r="OJR505"/>
      <c r="OJS505"/>
      <c r="OJT505"/>
      <c r="OJU505"/>
      <c r="OJV505"/>
      <c r="OJW505"/>
      <c r="OJX505"/>
      <c r="OJY505"/>
      <c r="OJZ505"/>
      <c r="OKA505"/>
      <c r="OKB505"/>
      <c r="OKC505"/>
      <c r="OKD505"/>
      <c r="OKE505"/>
      <c r="OKF505"/>
      <c r="OKG505"/>
      <c r="OKH505"/>
      <c r="OKI505"/>
      <c r="OKJ505"/>
      <c r="OKK505"/>
      <c r="OKL505"/>
      <c r="OKM505"/>
      <c r="OKN505"/>
      <c r="OKO505"/>
      <c r="OKP505"/>
      <c r="OKQ505"/>
      <c r="OKR505"/>
      <c r="OKS505"/>
      <c r="OKT505"/>
      <c r="OKU505"/>
      <c r="OKV505"/>
      <c r="OKW505"/>
      <c r="OKX505"/>
      <c r="OKY505"/>
      <c r="OKZ505"/>
      <c r="OLA505"/>
      <c r="OLB505"/>
      <c r="OLC505"/>
      <c r="OLD505"/>
      <c r="OLE505"/>
      <c r="OLF505"/>
      <c r="OLG505"/>
      <c r="OLH505"/>
      <c r="OLI505"/>
      <c r="OLJ505"/>
      <c r="OLK505"/>
      <c r="OLL505"/>
      <c r="OLM505"/>
      <c r="OLN505"/>
      <c r="OLO505"/>
      <c r="OLP505"/>
      <c r="OLQ505"/>
      <c r="OLR505"/>
      <c r="OLS505"/>
      <c r="OLT505"/>
      <c r="OLU505"/>
      <c r="OLV505"/>
      <c r="OLW505"/>
      <c r="OLX505"/>
      <c r="OLY505"/>
      <c r="OLZ505"/>
      <c r="OMA505"/>
      <c r="OMB505"/>
      <c r="OMC505"/>
      <c r="OMD505"/>
      <c r="OME505"/>
      <c r="OMF505"/>
      <c r="OMG505"/>
      <c r="OMH505"/>
      <c r="OMI505"/>
      <c r="OMJ505"/>
      <c r="OMK505"/>
      <c r="OML505"/>
      <c r="OMM505"/>
      <c r="OMN505"/>
      <c r="OMO505"/>
      <c r="OMP505"/>
      <c r="OMQ505"/>
      <c r="OMR505"/>
      <c r="OMS505"/>
      <c r="OMT505"/>
      <c r="OMU505"/>
      <c r="OMV505"/>
      <c r="OMW505"/>
      <c r="OMX505"/>
      <c r="OMY505"/>
      <c r="OMZ505"/>
      <c r="ONA505"/>
      <c r="ONB505"/>
      <c r="ONC505"/>
      <c r="OND505"/>
      <c r="ONE505"/>
      <c r="ONF505"/>
      <c r="ONG505"/>
      <c r="ONH505"/>
      <c r="ONI505"/>
      <c r="ONJ505"/>
      <c r="ONK505"/>
      <c r="ONL505"/>
      <c r="ONM505"/>
      <c r="ONN505"/>
      <c r="ONO505"/>
      <c r="ONP505"/>
      <c r="ONQ505"/>
      <c r="ONR505"/>
      <c r="ONS505"/>
      <c r="ONT505"/>
      <c r="ONU505"/>
      <c r="ONV505"/>
      <c r="ONW505"/>
      <c r="ONX505"/>
      <c r="ONY505"/>
      <c r="ONZ505"/>
      <c r="OOA505"/>
      <c r="OOB505"/>
      <c r="OOC505"/>
      <c r="OOD505"/>
      <c r="OOE505"/>
      <c r="OOF505"/>
      <c r="OOG505"/>
      <c r="OOH505"/>
      <c r="OOI505"/>
      <c r="OOJ505"/>
      <c r="OOK505"/>
      <c r="OOL505"/>
      <c r="OOM505"/>
      <c r="OON505"/>
      <c r="OOO505"/>
      <c r="OOP505"/>
      <c r="OOQ505"/>
      <c r="OOR505"/>
      <c r="OOS505"/>
      <c r="OOT505"/>
      <c r="OOU505"/>
      <c r="OOV505"/>
      <c r="OOW505"/>
      <c r="OOX505"/>
      <c r="OOY505"/>
      <c r="OOZ505"/>
      <c r="OPA505"/>
      <c r="OPB505"/>
      <c r="OPC505"/>
      <c r="OPD505"/>
      <c r="OPE505"/>
      <c r="OPF505"/>
      <c r="OPG505"/>
      <c r="OPH505"/>
      <c r="OPI505"/>
      <c r="OPJ505"/>
      <c r="OPK505"/>
      <c r="OPL505"/>
      <c r="OPM505"/>
      <c r="OPN505"/>
      <c r="OPO505"/>
      <c r="OPP505"/>
      <c r="OPQ505"/>
      <c r="OPR505"/>
      <c r="OPS505"/>
      <c r="OPT505"/>
      <c r="OPU505"/>
      <c r="OPV505"/>
      <c r="OPW505"/>
      <c r="OPX505"/>
      <c r="OPY505"/>
      <c r="OPZ505"/>
      <c r="OQA505"/>
      <c r="OQB505"/>
      <c r="OQC505"/>
      <c r="OQD505"/>
      <c r="OQE505"/>
      <c r="OQF505"/>
      <c r="OQG505"/>
      <c r="OQH505"/>
      <c r="OQI505"/>
      <c r="OQJ505"/>
      <c r="OQK505"/>
      <c r="OQL505"/>
      <c r="OQM505"/>
      <c r="OQN505"/>
      <c r="OQO505"/>
      <c r="OQP505"/>
      <c r="OQQ505"/>
      <c r="OQR505"/>
      <c r="OQS505"/>
      <c r="OQT505"/>
      <c r="OQU505"/>
      <c r="OQV505"/>
      <c r="OQW505"/>
      <c r="OQX505"/>
      <c r="OQY505"/>
      <c r="OQZ505"/>
      <c r="ORA505"/>
      <c r="ORB505"/>
      <c r="ORC505"/>
      <c r="ORD505"/>
      <c r="ORE505"/>
      <c r="ORF505"/>
      <c r="ORG505"/>
      <c r="ORH505"/>
      <c r="ORI505"/>
      <c r="ORJ505"/>
      <c r="ORK505"/>
      <c r="ORL505"/>
      <c r="ORM505"/>
      <c r="ORN505"/>
      <c r="ORO505"/>
      <c r="ORP505"/>
      <c r="ORQ505"/>
      <c r="ORR505"/>
      <c r="ORS505"/>
      <c r="ORT505"/>
      <c r="ORU505"/>
      <c r="ORV505"/>
      <c r="ORW505"/>
      <c r="ORX505"/>
      <c r="ORY505"/>
      <c r="ORZ505"/>
      <c r="OSA505"/>
      <c r="OSB505"/>
      <c r="OSC505"/>
      <c r="OSD505"/>
      <c r="OSE505"/>
      <c r="OSF505"/>
      <c r="OSG505"/>
      <c r="OSH505"/>
      <c r="OSI505"/>
      <c r="OSJ505"/>
      <c r="OSK505"/>
      <c r="OSL505"/>
      <c r="OSM505"/>
      <c r="OSN505"/>
      <c r="OSO505"/>
      <c r="OSP505"/>
      <c r="OSQ505"/>
      <c r="OSR505"/>
      <c r="OSS505"/>
      <c r="OST505"/>
      <c r="OSU505"/>
      <c r="OSV505"/>
      <c r="OSW505"/>
      <c r="OSX505"/>
      <c r="OSY505"/>
      <c r="OSZ505"/>
      <c r="OTA505"/>
      <c r="OTB505"/>
      <c r="OTC505"/>
      <c r="OTD505"/>
      <c r="OTE505"/>
      <c r="OTF505"/>
      <c r="OTG505"/>
      <c r="OTH505"/>
      <c r="OTI505"/>
      <c r="OTJ505"/>
      <c r="OTK505"/>
      <c r="OTL505"/>
      <c r="OTM505"/>
      <c r="OTN505"/>
      <c r="OTO505"/>
      <c r="OTP505"/>
      <c r="OTQ505"/>
      <c r="OTR505"/>
      <c r="OTS505"/>
      <c r="OTT505"/>
      <c r="OTU505"/>
      <c r="OTV505"/>
      <c r="OTW505"/>
      <c r="OTX505"/>
      <c r="OTY505"/>
      <c r="OTZ505"/>
      <c r="OUA505"/>
      <c r="OUB505"/>
      <c r="OUC505"/>
      <c r="OUD505"/>
      <c r="OUE505"/>
      <c r="OUF505"/>
      <c r="OUG505"/>
      <c r="OUH505"/>
      <c r="OUI505"/>
      <c r="OUJ505"/>
      <c r="OUK505"/>
      <c r="OUL505"/>
      <c r="OUM505"/>
      <c r="OUN505"/>
      <c r="OUO505"/>
      <c r="OUP505"/>
      <c r="OUQ505"/>
      <c r="OUR505"/>
      <c r="OUS505"/>
      <c r="OUT505"/>
      <c r="OUU505"/>
      <c r="OUV505"/>
      <c r="OUW505"/>
      <c r="OUX505"/>
      <c r="OUY505"/>
      <c r="OUZ505"/>
      <c r="OVA505"/>
      <c r="OVB505"/>
      <c r="OVC505"/>
      <c r="OVD505"/>
      <c r="OVE505"/>
      <c r="OVF505"/>
      <c r="OVG505"/>
      <c r="OVH505"/>
      <c r="OVI505"/>
      <c r="OVJ505"/>
      <c r="OVK505"/>
      <c r="OVL505"/>
      <c r="OVM505"/>
      <c r="OVN505"/>
      <c r="OVO505"/>
      <c r="OVP505"/>
      <c r="OVQ505"/>
      <c r="OVR505"/>
      <c r="OVS505"/>
      <c r="OVT505"/>
      <c r="OVU505"/>
      <c r="OVV505"/>
      <c r="OVW505"/>
      <c r="OVX505"/>
      <c r="OVY505"/>
      <c r="OVZ505"/>
      <c r="OWA505"/>
      <c r="OWB505"/>
      <c r="OWC505"/>
      <c r="OWD505"/>
      <c r="OWE505"/>
      <c r="OWF505"/>
      <c r="OWG505"/>
      <c r="OWH505"/>
      <c r="OWI505"/>
      <c r="OWJ505"/>
      <c r="OWK505"/>
      <c r="OWL505"/>
      <c r="OWM505"/>
      <c r="OWN505"/>
      <c r="OWO505"/>
      <c r="OWP505"/>
      <c r="OWQ505"/>
      <c r="OWR505"/>
      <c r="OWS505"/>
      <c r="OWT505"/>
      <c r="OWU505"/>
      <c r="OWV505"/>
      <c r="OWW505"/>
      <c r="OWX505"/>
      <c r="OWY505"/>
      <c r="OWZ505"/>
      <c r="OXA505"/>
      <c r="OXB505"/>
      <c r="OXC505"/>
      <c r="OXD505"/>
      <c r="OXE505"/>
      <c r="OXF505"/>
      <c r="OXG505"/>
      <c r="OXH505"/>
      <c r="OXI505"/>
      <c r="OXJ505"/>
      <c r="OXK505"/>
      <c r="OXL505"/>
      <c r="OXM505"/>
      <c r="OXN505"/>
      <c r="OXO505"/>
      <c r="OXP505"/>
      <c r="OXQ505"/>
      <c r="OXR505"/>
      <c r="OXS505"/>
      <c r="OXT505"/>
      <c r="OXU505"/>
      <c r="OXV505"/>
      <c r="OXW505"/>
      <c r="OXX505"/>
      <c r="OXY505"/>
      <c r="OXZ505"/>
      <c r="OYA505"/>
      <c r="OYB505"/>
      <c r="OYC505"/>
      <c r="OYD505"/>
      <c r="OYE505"/>
      <c r="OYF505"/>
      <c r="OYG505"/>
      <c r="OYH505"/>
      <c r="OYI505"/>
      <c r="OYJ505"/>
      <c r="OYK505"/>
      <c r="OYL505"/>
      <c r="OYM505"/>
      <c r="OYN505"/>
      <c r="OYO505"/>
      <c r="OYP505"/>
      <c r="OYQ505"/>
      <c r="OYR505"/>
      <c r="OYS505"/>
      <c r="OYT505"/>
      <c r="OYU505"/>
      <c r="OYV505"/>
      <c r="OYW505"/>
      <c r="OYX505"/>
      <c r="OYY505"/>
      <c r="OYZ505"/>
      <c r="OZA505"/>
      <c r="OZB505"/>
      <c r="OZC505"/>
      <c r="OZD505"/>
      <c r="OZE505"/>
      <c r="OZF505"/>
      <c r="OZG505"/>
      <c r="OZH505"/>
      <c r="OZI505"/>
      <c r="OZJ505"/>
      <c r="OZK505"/>
      <c r="OZL505"/>
      <c r="OZM505"/>
      <c r="OZN505"/>
      <c r="OZO505"/>
      <c r="OZP505"/>
      <c r="OZQ505"/>
      <c r="OZR505"/>
      <c r="OZS505"/>
      <c r="OZT505"/>
      <c r="OZU505"/>
      <c r="OZV505"/>
      <c r="OZW505"/>
      <c r="OZX505"/>
      <c r="OZY505"/>
      <c r="OZZ505"/>
      <c r="PAA505"/>
      <c r="PAB505"/>
      <c r="PAC505"/>
      <c r="PAD505"/>
      <c r="PAE505"/>
      <c r="PAF505"/>
      <c r="PAG505"/>
      <c r="PAH505"/>
      <c r="PAI505"/>
      <c r="PAJ505"/>
      <c r="PAK505"/>
      <c r="PAL505"/>
      <c r="PAM505"/>
      <c r="PAN505"/>
      <c r="PAO505"/>
      <c r="PAP505"/>
      <c r="PAQ505"/>
      <c r="PAR505"/>
      <c r="PAS505"/>
      <c r="PAT505"/>
      <c r="PAU505"/>
      <c r="PAV505"/>
      <c r="PAW505"/>
      <c r="PAX505"/>
      <c r="PAY505"/>
      <c r="PAZ505"/>
      <c r="PBA505"/>
      <c r="PBB505"/>
      <c r="PBC505"/>
      <c r="PBD505"/>
      <c r="PBE505"/>
      <c r="PBF505"/>
      <c r="PBG505"/>
      <c r="PBH505"/>
      <c r="PBI505"/>
      <c r="PBJ505"/>
      <c r="PBK505"/>
      <c r="PBL505"/>
      <c r="PBM505"/>
      <c r="PBN505"/>
      <c r="PBO505"/>
      <c r="PBP505"/>
      <c r="PBQ505"/>
      <c r="PBR505"/>
      <c r="PBS505"/>
      <c r="PBT505"/>
      <c r="PBU505"/>
      <c r="PBV505"/>
      <c r="PBW505"/>
      <c r="PBX505"/>
      <c r="PBY505"/>
      <c r="PBZ505"/>
      <c r="PCA505"/>
      <c r="PCB505"/>
      <c r="PCC505"/>
      <c r="PCD505"/>
      <c r="PCE505"/>
      <c r="PCF505"/>
      <c r="PCG505"/>
      <c r="PCH505"/>
      <c r="PCI505"/>
      <c r="PCJ505"/>
      <c r="PCK505"/>
      <c r="PCL505"/>
      <c r="PCM505"/>
      <c r="PCN505"/>
      <c r="PCO505"/>
      <c r="PCP505"/>
      <c r="PCQ505"/>
      <c r="PCR505"/>
      <c r="PCS505"/>
      <c r="PCT505"/>
      <c r="PCU505"/>
      <c r="PCV505"/>
      <c r="PCW505"/>
      <c r="PCX505"/>
      <c r="PCY505"/>
      <c r="PCZ505"/>
      <c r="PDA505"/>
      <c r="PDB505"/>
      <c r="PDC505"/>
      <c r="PDD505"/>
      <c r="PDE505"/>
      <c r="PDF505"/>
      <c r="PDG505"/>
      <c r="PDH505"/>
      <c r="PDI505"/>
      <c r="PDJ505"/>
      <c r="PDK505"/>
      <c r="PDL505"/>
      <c r="PDM505"/>
      <c r="PDN505"/>
      <c r="PDO505"/>
      <c r="PDP505"/>
      <c r="PDQ505"/>
      <c r="PDR505"/>
      <c r="PDS505"/>
      <c r="PDT505"/>
      <c r="PDU505"/>
      <c r="PDV505"/>
      <c r="PDW505"/>
      <c r="PDX505"/>
      <c r="PDY505"/>
      <c r="PDZ505"/>
      <c r="PEA505"/>
      <c r="PEB505"/>
      <c r="PEC505"/>
      <c r="PED505"/>
      <c r="PEE505"/>
      <c r="PEF505"/>
      <c r="PEG505"/>
      <c r="PEH505"/>
      <c r="PEI505"/>
      <c r="PEJ505"/>
      <c r="PEK505"/>
      <c r="PEL505"/>
      <c r="PEM505"/>
      <c r="PEN505"/>
      <c r="PEO505"/>
      <c r="PEP505"/>
      <c r="PEQ505"/>
      <c r="PER505"/>
      <c r="PES505"/>
      <c r="PET505"/>
      <c r="PEU505"/>
      <c r="PEV505"/>
      <c r="PEW505"/>
      <c r="PEX505"/>
      <c r="PEY505"/>
      <c r="PEZ505"/>
      <c r="PFA505"/>
      <c r="PFB505"/>
      <c r="PFC505"/>
      <c r="PFD505"/>
      <c r="PFE505"/>
      <c r="PFF505"/>
      <c r="PFG505"/>
      <c r="PFH505"/>
      <c r="PFI505"/>
      <c r="PFJ505"/>
      <c r="PFK505"/>
      <c r="PFL505"/>
      <c r="PFM505"/>
      <c r="PFN505"/>
      <c r="PFO505"/>
      <c r="PFP505"/>
      <c r="PFQ505"/>
      <c r="PFR505"/>
      <c r="PFS505"/>
      <c r="PFT505"/>
      <c r="PFU505"/>
      <c r="PFV505"/>
      <c r="PFW505"/>
      <c r="PFX505"/>
      <c r="PFY505"/>
      <c r="PFZ505"/>
      <c r="PGA505"/>
      <c r="PGB505"/>
      <c r="PGC505"/>
      <c r="PGD505"/>
      <c r="PGE505"/>
      <c r="PGF505"/>
      <c r="PGG505"/>
      <c r="PGH505"/>
      <c r="PGI505"/>
      <c r="PGJ505"/>
      <c r="PGK505"/>
      <c r="PGL505"/>
      <c r="PGM505"/>
      <c r="PGN505"/>
      <c r="PGO505"/>
      <c r="PGP505"/>
      <c r="PGQ505"/>
      <c r="PGR505"/>
      <c r="PGS505"/>
      <c r="PGT505"/>
      <c r="PGU505"/>
      <c r="PGV505"/>
      <c r="PGW505"/>
      <c r="PGX505"/>
      <c r="PGY505"/>
      <c r="PGZ505"/>
      <c r="PHA505"/>
      <c r="PHB505"/>
      <c r="PHC505"/>
      <c r="PHD505"/>
      <c r="PHE505"/>
      <c r="PHF505"/>
      <c r="PHG505"/>
      <c r="PHH505"/>
      <c r="PHI505"/>
      <c r="PHJ505"/>
      <c r="PHK505"/>
      <c r="PHL505"/>
      <c r="PHM505"/>
      <c r="PHN505"/>
      <c r="PHO505"/>
      <c r="PHP505"/>
      <c r="PHQ505"/>
      <c r="PHR505"/>
      <c r="PHS505"/>
      <c r="PHT505"/>
      <c r="PHU505"/>
      <c r="PHV505"/>
      <c r="PHW505"/>
      <c r="PHX505"/>
      <c r="PHY505"/>
      <c r="PHZ505"/>
      <c r="PIA505"/>
      <c r="PIB505"/>
      <c r="PIC505"/>
      <c r="PID505"/>
      <c r="PIE505"/>
      <c r="PIF505"/>
      <c r="PIG505"/>
      <c r="PIH505"/>
      <c r="PII505"/>
      <c r="PIJ505"/>
      <c r="PIK505"/>
      <c r="PIL505"/>
      <c r="PIM505"/>
      <c r="PIN505"/>
      <c r="PIO505"/>
      <c r="PIP505"/>
      <c r="PIQ505"/>
      <c r="PIR505"/>
      <c r="PIS505"/>
      <c r="PIT505"/>
      <c r="PIU505"/>
      <c r="PIV505"/>
      <c r="PIW505"/>
      <c r="PIX505"/>
      <c r="PIY505"/>
      <c r="PIZ505"/>
      <c r="PJA505"/>
      <c r="PJB505"/>
      <c r="PJC505"/>
      <c r="PJD505"/>
      <c r="PJE505"/>
      <c r="PJF505"/>
      <c r="PJG505"/>
      <c r="PJH505"/>
      <c r="PJI505"/>
      <c r="PJJ505"/>
      <c r="PJK505"/>
      <c r="PJL505"/>
      <c r="PJM505"/>
      <c r="PJN505"/>
      <c r="PJO505"/>
      <c r="PJP505"/>
      <c r="PJQ505"/>
      <c r="PJR505"/>
      <c r="PJS505"/>
      <c r="PJT505"/>
      <c r="PJU505"/>
      <c r="PJV505"/>
      <c r="PJW505"/>
      <c r="PJX505"/>
      <c r="PJY505"/>
      <c r="PJZ505"/>
      <c r="PKA505"/>
      <c r="PKB505"/>
      <c r="PKC505"/>
      <c r="PKD505"/>
      <c r="PKE505"/>
      <c r="PKF505"/>
      <c r="PKG505"/>
      <c r="PKH505"/>
      <c r="PKI505"/>
      <c r="PKJ505"/>
      <c r="PKK505"/>
      <c r="PKL505"/>
      <c r="PKM505"/>
      <c r="PKN505"/>
      <c r="PKO505"/>
      <c r="PKP505"/>
      <c r="PKQ505"/>
      <c r="PKR505"/>
      <c r="PKS505"/>
      <c r="PKT505"/>
      <c r="PKU505"/>
      <c r="PKV505"/>
      <c r="PKW505"/>
      <c r="PKX505"/>
      <c r="PKY505"/>
      <c r="PKZ505"/>
      <c r="PLA505"/>
      <c r="PLB505"/>
      <c r="PLC505"/>
      <c r="PLD505"/>
      <c r="PLE505"/>
      <c r="PLF505"/>
      <c r="PLG505"/>
      <c r="PLH505"/>
      <c r="PLI505"/>
      <c r="PLJ505"/>
      <c r="PLK505"/>
      <c r="PLL505"/>
      <c r="PLM505"/>
      <c r="PLN505"/>
      <c r="PLO505"/>
      <c r="PLP505"/>
      <c r="PLQ505"/>
      <c r="PLR505"/>
      <c r="PLS505"/>
      <c r="PLT505"/>
      <c r="PLU505"/>
      <c r="PLV505"/>
      <c r="PLW505"/>
      <c r="PLX505"/>
      <c r="PLY505"/>
      <c r="PLZ505"/>
      <c r="PMA505"/>
      <c r="PMB505"/>
      <c r="PMC505"/>
      <c r="PMD505"/>
      <c r="PME505"/>
      <c r="PMF505"/>
      <c r="PMG505"/>
      <c r="PMH505"/>
      <c r="PMI505"/>
      <c r="PMJ505"/>
      <c r="PMK505"/>
      <c r="PML505"/>
      <c r="PMM505"/>
      <c r="PMN505"/>
      <c r="PMO505"/>
      <c r="PMP505"/>
      <c r="PMQ505"/>
      <c r="PMR505"/>
      <c r="PMS505"/>
      <c r="PMT505"/>
      <c r="PMU505"/>
      <c r="PMV505"/>
      <c r="PMW505"/>
      <c r="PMX505"/>
      <c r="PMY505"/>
      <c r="PMZ505"/>
      <c r="PNA505"/>
      <c r="PNB505"/>
      <c r="PNC505"/>
      <c r="PND505"/>
      <c r="PNE505"/>
      <c r="PNF505"/>
      <c r="PNG505"/>
      <c r="PNH505"/>
      <c r="PNI505"/>
      <c r="PNJ505"/>
      <c r="PNK505"/>
      <c r="PNL505"/>
      <c r="PNM505"/>
      <c r="PNN505"/>
      <c r="PNO505"/>
      <c r="PNP505"/>
      <c r="PNQ505"/>
      <c r="PNR505"/>
      <c r="PNS505"/>
      <c r="PNT505"/>
      <c r="PNU505"/>
      <c r="PNV505"/>
      <c r="PNW505"/>
      <c r="PNX505"/>
      <c r="PNY505"/>
      <c r="PNZ505"/>
      <c r="POA505"/>
      <c r="POB505"/>
      <c r="POC505"/>
      <c r="POD505"/>
      <c r="POE505"/>
      <c r="POF505"/>
      <c r="POG505"/>
      <c r="POH505"/>
      <c r="POI505"/>
      <c r="POJ505"/>
      <c r="POK505"/>
      <c r="POL505"/>
      <c r="POM505"/>
      <c r="PON505"/>
      <c r="POO505"/>
      <c r="POP505"/>
      <c r="POQ505"/>
      <c r="POR505"/>
      <c r="POS505"/>
      <c r="POT505"/>
      <c r="POU505"/>
      <c r="POV505"/>
      <c r="POW505"/>
      <c r="POX505"/>
      <c r="POY505"/>
      <c r="POZ505"/>
      <c r="PPA505"/>
      <c r="PPB505"/>
      <c r="PPC505"/>
      <c r="PPD505"/>
      <c r="PPE505"/>
      <c r="PPF505"/>
      <c r="PPG505"/>
      <c r="PPH505"/>
      <c r="PPI505"/>
      <c r="PPJ505"/>
      <c r="PPK505"/>
      <c r="PPL505"/>
      <c r="PPM505"/>
      <c r="PPN505"/>
      <c r="PPO505"/>
      <c r="PPP505"/>
      <c r="PPQ505"/>
      <c r="PPR505"/>
      <c r="PPS505"/>
      <c r="PPT505"/>
      <c r="PPU505"/>
      <c r="PPV505"/>
      <c r="PPW505"/>
      <c r="PPX505"/>
      <c r="PPY505"/>
      <c r="PPZ505"/>
      <c r="PQA505"/>
      <c r="PQB505"/>
      <c r="PQC505"/>
      <c r="PQD505"/>
      <c r="PQE505"/>
      <c r="PQF505"/>
      <c r="PQG505"/>
      <c r="PQH505"/>
      <c r="PQI505"/>
      <c r="PQJ505"/>
      <c r="PQK505"/>
      <c r="PQL505"/>
      <c r="PQM505"/>
      <c r="PQN505"/>
      <c r="PQO505"/>
      <c r="PQP505"/>
      <c r="PQQ505"/>
      <c r="PQR505"/>
      <c r="PQS505"/>
      <c r="PQT505"/>
      <c r="PQU505"/>
      <c r="PQV505"/>
      <c r="PQW505"/>
      <c r="PQX505"/>
      <c r="PQY505"/>
      <c r="PQZ505"/>
      <c r="PRA505"/>
      <c r="PRB505"/>
      <c r="PRC505"/>
      <c r="PRD505"/>
      <c r="PRE505"/>
      <c r="PRF505"/>
      <c r="PRG505"/>
      <c r="PRH505"/>
      <c r="PRI505"/>
      <c r="PRJ505"/>
      <c r="PRK505"/>
      <c r="PRL505"/>
      <c r="PRM505"/>
      <c r="PRN505"/>
      <c r="PRO505"/>
      <c r="PRP505"/>
      <c r="PRQ505"/>
      <c r="PRR505"/>
      <c r="PRS505"/>
      <c r="PRT505"/>
      <c r="PRU505"/>
      <c r="PRV505"/>
      <c r="PRW505"/>
      <c r="PRX505"/>
      <c r="PRY505"/>
      <c r="PRZ505"/>
      <c r="PSA505"/>
      <c r="PSB505"/>
      <c r="PSC505"/>
      <c r="PSD505"/>
      <c r="PSE505"/>
      <c r="PSF505"/>
      <c r="PSG505"/>
      <c r="PSH505"/>
      <c r="PSI505"/>
      <c r="PSJ505"/>
      <c r="PSK505"/>
      <c r="PSL505"/>
      <c r="PSM505"/>
      <c r="PSN505"/>
      <c r="PSO505"/>
      <c r="PSP505"/>
      <c r="PSQ505"/>
      <c r="PSR505"/>
      <c r="PSS505"/>
      <c r="PST505"/>
      <c r="PSU505"/>
      <c r="PSV505"/>
      <c r="PSW505"/>
      <c r="PSX505"/>
      <c r="PSY505"/>
      <c r="PSZ505"/>
      <c r="PTA505"/>
      <c r="PTB505"/>
      <c r="PTC505"/>
      <c r="PTD505"/>
      <c r="PTE505"/>
      <c r="PTF505"/>
      <c r="PTG505"/>
      <c r="PTH505"/>
      <c r="PTI505"/>
      <c r="PTJ505"/>
      <c r="PTK505"/>
      <c r="PTL505"/>
      <c r="PTM505"/>
      <c r="PTN505"/>
      <c r="PTO505"/>
      <c r="PTP505"/>
      <c r="PTQ505"/>
      <c r="PTR505"/>
      <c r="PTS505"/>
      <c r="PTT505"/>
      <c r="PTU505"/>
      <c r="PTV505"/>
      <c r="PTW505"/>
      <c r="PTX505"/>
      <c r="PTY505"/>
      <c r="PTZ505"/>
      <c r="PUA505"/>
      <c r="PUB505"/>
      <c r="PUC505"/>
      <c r="PUD505"/>
      <c r="PUE505"/>
      <c r="PUF505"/>
      <c r="PUG505"/>
      <c r="PUH505"/>
      <c r="PUI505"/>
      <c r="PUJ505"/>
      <c r="PUK505"/>
      <c r="PUL505"/>
      <c r="PUM505"/>
      <c r="PUN505"/>
      <c r="PUO505"/>
      <c r="PUP505"/>
      <c r="PUQ505"/>
      <c r="PUR505"/>
      <c r="PUS505"/>
      <c r="PUT505"/>
      <c r="PUU505"/>
      <c r="PUV505"/>
      <c r="PUW505"/>
      <c r="PUX505"/>
      <c r="PUY505"/>
      <c r="PUZ505"/>
      <c r="PVA505"/>
      <c r="PVB505"/>
      <c r="PVC505"/>
      <c r="PVD505"/>
      <c r="PVE505"/>
      <c r="PVF505"/>
      <c r="PVG505"/>
      <c r="PVH505"/>
      <c r="PVI505"/>
      <c r="PVJ505"/>
      <c r="PVK505"/>
      <c r="PVL505"/>
      <c r="PVM505"/>
      <c r="PVN505"/>
      <c r="PVO505"/>
      <c r="PVP505"/>
      <c r="PVQ505"/>
      <c r="PVR505"/>
      <c r="PVS505"/>
      <c r="PVT505"/>
      <c r="PVU505"/>
      <c r="PVV505"/>
      <c r="PVW505"/>
      <c r="PVX505"/>
      <c r="PVY505"/>
      <c r="PVZ505"/>
      <c r="PWA505"/>
      <c r="PWB505"/>
      <c r="PWC505"/>
      <c r="PWD505"/>
      <c r="PWE505"/>
      <c r="PWF505"/>
      <c r="PWG505"/>
      <c r="PWH505"/>
      <c r="PWI505"/>
      <c r="PWJ505"/>
      <c r="PWK505"/>
      <c r="PWL505"/>
      <c r="PWM505"/>
      <c r="PWN505"/>
      <c r="PWO505"/>
      <c r="PWP505"/>
      <c r="PWQ505"/>
      <c r="PWR505"/>
      <c r="PWS505"/>
      <c r="PWT505"/>
      <c r="PWU505"/>
      <c r="PWV505"/>
      <c r="PWW505"/>
      <c r="PWX505"/>
      <c r="PWY505"/>
      <c r="PWZ505"/>
      <c r="PXA505"/>
      <c r="PXB505"/>
      <c r="PXC505"/>
      <c r="PXD505"/>
      <c r="PXE505"/>
      <c r="PXF505"/>
      <c r="PXG505"/>
      <c r="PXH505"/>
      <c r="PXI505"/>
      <c r="PXJ505"/>
      <c r="PXK505"/>
      <c r="PXL505"/>
      <c r="PXM505"/>
      <c r="PXN505"/>
      <c r="PXO505"/>
      <c r="PXP505"/>
      <c r="PXQ505"/>
      <c r="PXR505"/>
      <c r="PXS505"/>
      <c r="PXT505"/>
      <c r="PXU505"/>
      <c r="PXV505"/>
      <c r="PXW505"/>
      <c r="PXX505"/>
      <c r="PXY505"/>
      <c r="PXZ505"/>
      <c r="PYA505"/>
      <c r="PYB505"/>
      <c r="PYC505"/>
      <c r="PYD505"/>
      <c r="PYE505"/>
      <c r="PYF505"/>
      <c r="PYG505"/>
      <c r="PYH505"/>
      <c r="PYI505"/>
      <c r="PYJ505"/>
      <c r="PYK505"/>
      <c r="PYL505"/>
      <c r="PYM505"/>
      <c r="PYN505"/>
      <c r="PYO505"/>
      <c r="PYP505"/>
      <c r="PYQ505"/>
      <c r="PYR505"/>
      <c r="PYS505"/>
      <c r="PYT505"/>
      <c r="PYU505"/>
      <c r="PYV505"/>
      <c r="PYW505"/>
      <c r="PYX505"/>
      <c r="PYY505"/>
      <c r="PYZ505"/>
      <c r="PZA505"/>
      <c r="PZB505"/>
      <c r="PZC505"/>
      <c r="PZD505"/>
      <c r="PZE505"/>
      <c r="PZF505"/>
      <c r="PZG505"/>
      <c r="PZH505"/>
      <c r="PZI505"/>
      <c r="PZJ505"/>
      <c r="PZK505"/>
      <c r="PZL505"/>
      <c r="PZM505"/>
      <c r="PZN505"/>
      <c r="PZO505"/>
      <c r="PZP505"/>
      <c r="PZQ505"/>
      <c r="PZR505"/>
      <c r="PZS505"/>
      <c r="PZT505"/>
      <c r="PZU505"/>
      <c r="PZV505"/>
      <c r="PZW505"/>
      <c r="PZX505"/>
      <c r="PZY505"/>
      <c r="PZZ505"/>
      <c r="QAA505"/>
      <c r="QAB505"/>
      <c r="QAC505"/>
      <c r="QAD505"/>
      <c r="QAE505"/>
      <c r="QAF505"/>
      <c r="QAG505"/>
      <c r="QAH505"/>
      <c r="QAI505"/>
      <c r="QAJ505"/>
      <c r="QAK505"/>
      <c r="QAL505"/>
      <c r="QAM505"/>
      <c r="QAN505"/>
      <c r="QAO505"/>
      <c r="QAP505"/>
      <c r="QAQ505"/>
      <c r="QAR505"/>
      <c r="QAS505"/>
      <c r="QAT505"/>
      <c r="QAU505"/>
      <c r="QAV505"/>
      <c r="QAW505"/>
      <c r="QAX505"/>
      <c r="QAY505"/>
      <c r="QAZ505"/>
      <c r="QBA505"/>
      <c r="QBB505"/>
      <c r="QBC505"/>
      <c r="QBD505"/>
      <c r="QBE505"/>
      <c r="QBF505"/>
      <c r="QBG505"/>
      <c r="QBH505"/>
      <c r="QBI505"/>
      <c r="QBJ505"/>
      <c r="QBK505"/>
      <c r="QBL505"/>
      <c r="QBM505"/>
      <c r="QBN505"/>
      <c r="QBO505"/>
      <c r="QBP505"/>
      <c r="QBQ505"/>
      <c r="QBR505"/>
      <c r="QBS505"/>
      <c r="QBT505"/>
      <c r="QBU505"/>
      <c r="QBV505"/>
      <c r="QBW505"/>
      <c r="QBX505"/>
      <c r="QBY505"/>
      <c r="QBZ505"/>
      <c r="QCA505"/>
      <c r="QCB505"/>
      <c r="QCC505"/>
      <c r="QCD505"/>
      <c r="QCE505"/>
      <c r="QCF505"/>
      <c r="QCG505"/>
      <c r="QCH505"/>
      <c r="QCI505"/>
      <c r="QCJ505"/>
      <c r="QCK505"/>
      <c r="QCL505"/>
      <c r="QCM505"/>
      <c r="QCN505"/>
      <c r="QCO505"/>
      <c r="QCP505"/>
      <c r="QCQ505"/>
      <c r="QCR505"/>
      <c r="QCS505"/>
      <c r="QCT505"/>
      <c r="QCU505"/>
      <c r="QCV505"/>
      <c r="QCW505"/>
      <c r="QCX505"/>
      <c r="QCY505"/>
      <c r="QCZ505"/>
      <c r="QDA505"/>
      <c r="QDB505"/>
      <c r="QDC505"/>
      <c r="QDD505"/>
      <c r="QDE505"/>
      <c r="QDF505"/>
      <c r="QDG505"/>
      <c r="QDH505"/>
      <c r="QDI505"/>
      <c r="QDJ505"/>
      <c r="QDK505"/>
      <c r="QDL505"/>
      <c r="QDM505"/>
      <c r="QDN505"/>
      <c r="QDO505"/>
      <c r="QDP505"/>
      <c r="QDQ505"/>
      <c r="QDR505"/>
      <c r="QDS505"/>
      <c r="QDT505"/>
      <c r="QDU505"/>
      <c r="QDV505"/>
      <c r="QDW505"/>
      <c r="QDX505"/>
      <c r="QDY505"/>
      <c r="QDZ505"/>
      <c r="QEA505"/>
      <c r="QEB505"/>
      <c r="QEC505"/>
      <c r="QED505"/>
      <c r="QEE505"/>
      <c r="QEF505"/>
      <c r="QEG505"/>
      <c r="QEH505"/>
      <c r="QEI505"/>
      <c r="QEJ505"/>
      <c r="QEK505"/>
      <c r="QEL505"/>
      <c r="QEM505"/>
      <c r="QEN505"/>
      <c r="QEO505"/>
      <c r="QEP505"/>
      <c r="QEQ505"/>
      <c r="QER505"/>
      <c r="QES505"/>
      <c r="QET505"/>
      <c r="QEU505"/>
      <c r="QEV505"/>
      <c r="QEW505"/>
      <c r="QEX505"/>
      <c r="QEY505"/>
      <c r="QEZ505"/>
      <c r="QFA505"/>
      <c r="QFB505"/>
      <c r="QFC505"/>
      <c r="QFD505"/>
      <c r="QFE505"/>
      <c r="QFF505"/>
      <c r="QFG505"/>
      <c r="QFH505"/>
      <c r="QFI505"/>
      <c r="QFJ505"/>
      <c r="QFK505"/>
      <c r="QFL505"/>
      <c r="QFM505"/>
      <c r="QFN505"/>
      <c r="QFO505"/>
      <c r="QFP505"/>
      <c r="QFQ505"/>
      <c r="QFR505"/>
      <c r="QFS505"/>
      <c r="QFT505"/>
      <c r="QFU505"/>
      <c r="QFV505"/>
      <c r="QFW505"/>
      <c r="QFX505"/>
      <c r="QFY505"/>
      <c r="QFZ505"/>
      <c r="QGA505"/>
      <c r="QGB505"/>
      <c r="QGC505"/>
      <c r="QGD505"/>
      <c r="QGE505"/>
      <c r="QGF505"/>
      <c r="QGG505"/>
      <c r="QGH505"/>
      <c r="QGI505"/>
      <c r="QGJ505"/>
      <c r="QGK505"/>
      <c r="QGL505"/>
      <c r="QGM505"/>
      <c r="QGN505"/>
      <c r="QGO505"/>
      <c r="QGP505"/>
      <c r="QGQ505"/>
      <c r="QGR505"/>
      <c r="QGS505"/>
      <c r="QGT505"/>
      <c r="QGU505"/>
      <c r="QGV505"/>
      <c r="QGW505"/>
      <c r="QGX505"/>
      <c r="QGY505"/>
      <c r="QGZ505"/>
      <c r="QHA505"/>
      <c r="QHB505"/>
      <c r="QHC505"/>
      <c r="QHD505"/>
      <c r="QHE505"/>
      <c r="QHF505"/>
      <c r="QHG505"/>
      <c r="QHH505"/>
      <c r="QHI505"/>
      <c r="QHJ505"/>
      <c r="QHK505"/>
      <c r="QHL505"/>
      <c r="QHM505"/>
      <c r="QHN505"/>
      <c r="QHO505"/>
      <c r="QHP505"/>
      <c r="QHQ505"/>
      <c r="QHR505"/>
      <c r="QHS505"/>
      <c r="QHT505"/>
      <c r="QHU505"/>
      <c r="QHV505"/>
      <c r="QHW505"/>
      <c r="QHX505"/>
      <c r="QHY505"/>
      <c r="QHZ505"/>
      <c r="QIA505"/>
      <c r="QIB505"/>
      <c r="QIC505"/>
      <c r="QID505"/>
      <c r="QIE505"/>
      <c r="QIF505"/>
      <c r="QIG505"/>
      <c r="QIH505"/>
      <c r="QII505"/>
      <c r="QIJ505"/>
      <c r="QIK505"/>
      <c r="QIL505"/>
      <c r="QIM505"/>
      <c r="QIN505"/>
      <c r="QIO505"/>
      <c r="QIP505"/>
      <c r="QIQ505"/>
      <c r="QIR505"/>
      <c r="QIS505"/>
      <c r="QIT505"/>
      <c r="QIU505"/>
      <c r="QIV505"/>
      <c r="QIW505"/>
      <c r="QIX505"/>
      <c r="QIY505"/>
      <c r="QIZ505"/>
      <c r="QJA505"/>
      <c r="QJB505"/>
      <c r="QJC505"/>
      <c r="QJD505"/>
      <c r="QJE505"/>
      <c r="QJF505"/>
      <c r="QJG505"/>
      <c r="QJH505"/>
      <c r="QJI505"/>
      <c r="QJJ505"/>
      <c r="QJK505"/>
      <c r="QJL505"/>
      <c r="QJM505"/>
      <c r="QJN505"/>
      <c r="QJO505"/>
      <c r="QJP505"/>
      <c r="QJQ505"/>
      <c r="QJR505"/>
      <c r="QJS505"/>
      <c r="QJT505"/>
      <c r="QJU505"/>
      <c r="QJV505"/>
      <c r="QJW505"/>
      <c r="QJX505"/>
      <c r="QJY505"/>
      <c r="QJZ505"/>
      <c r="QKA505"/>
      <c r="QKB505"/>
      <c r="QKC505"/>
      <c r="QKD505"/>
      <c r="QKE505"/>
      <c r="QKF505"/>
      <c r="QKG505"/>
      <c r="QKH505"/>
      <c r="QKI505"/>
      <c r="QKJ505"/>
      <c r="QKK505"/>
      <c r="QKL505"/>
      <c r="QKM505"/>
      <c r="QKN505"/>
      <c r="QKO505"/>
      <c r="QKP505"/>
      <c r="QKQ505"/>
      <c r="QKR505"/>
      <c r="QKS505"/>
      <c r="QKT505"/>
      <c r="QKU505"/>
      <c r="QKV505"/>
      <c r="QKW505"/>
      <c r="QKX505"/>
      <c r="QKY505"/>
      <c r="QKZ505"/>
      <c r="QLA505"/>
      <c r="QLB505"/>
      <c r="QLC505"/>
      <c r="QLD505"/>
      <c r="QLE505"/>
      <c r="QLF505"/>
      <c r="QLG505"/>
      <c r="QLH505"/>
      <c r="QLI505"/>
      <c r="QLJ505"/>
      <c r="QLK505"/>
      <c r="QLL505"/>
      <c r="QLM505"/>
      <c r="QLN505"/>
      <c r="QLO505"/>
      <c r="QLP505"/>
      <c r="QLQ505"/>
      <c r="QLR505"/>
      <c r="QLS505"/>
      <c r="QLT505"/>
      <c r="QLU505"/>
      <c r="QLV505"/>
      <c r="QLW505"/>
      <c r="QLX505"/>
      <c r="QLY505"/>
      <c r="QLZ505"/>
      <c r="QMA505"/>
      <c r="QMB505"/>
      <c r="QMC505"/>
      <c r="QMD505"/>
      <c r="QME505"/>
      <c r="QMF505"/>
      <c r="QMG505"/>
      <c r="QMH505"/>
      <c r="QMI505"/>
      <c r="QMJ505"/>
      <c r="QMK505"/>
      <c r="QML505"/>
      <c r="QMM505"/>
      <c r="QMN505"/>
      <c r="QMO505"/>
      <c r="QMP505"/>
      <c r="QMQ505"/>
      <c r="QMR505"/>
      <c r="QMS505"/>
      <c r="QMT505"/>
      <c r="QMU505"/>
      <c r="QMV505"/>
      <c r="QMW505"/>
      <c r="QMX505"/>
      <c r="QMY505"/>
      <c r="QMZ505"/>
      <c r="QNA505"/>
      <c r="QNB505"/>
      <c r="QNC505"/>
      <c r="QND505"/>
      <c r="QNE505"/>
      <c r="QNF505"/>
      <c r="QNG505"/>
      <c r="QNH505"/>
      <c r="QNI505"/>
      <c r="QNJ505"/>
      <c r="QNK505"/>
      <c r="QNL505"/>
      <c r="QNM505"/>
      <c r="QNN505"/>
      <c r="QNO505"/>
      <c r="QNP505"/>
      <c r="QNQ505"/>
      <c r="QNR505"/>
      <c r="QNS505"/>
      <c r="QNT505"/>
      <c r="QNU505"/>
      <c r="QNV505"/>
      <c r="QNW505"/>
      <c r="QNX505"/>
      <c r="QNY505"/>
      <c r="QNZ505"/>
      <c r="QOA505"/>
      <c r="QOB505"/>
      <c r="QOC505"/>
      <c r="QOD505"/>
      <c r="QOE505"/>
      <c r="QOF505"/>
      <c r="QOG505"/>
      <c r="QOH505"/>
      <c r="QOI505"/>
      <c r="QOJ505"/>
      <c r="QOK505"/>
      <c r="QOL505"/>
      <c r="QOM505"/>
      <c r="QON505"/>
      <c r="QOO505"/>
      <c r="QOP505"/>
      <c r="QOQ505"/>
      <c r="QOR505"/>
      <c r="QOS505"/>
      <c r="QOT505"/>
      <c r="QOU505"/>
      <c r="QOV505"/>
      <c r="QOW505"/>
      <c r="QOX505"/>
      <c r="QOY505"/>
      <c r="QOZ505"/>
      <c r="QPA505"/>
      <c r="QPB505"/>
      <c r="QPC505"/>
      <c r="QPD505"/>
      <c r="QPE505"/>
      <c r="QPF505"/>
      <c r="QPG505"/>
      <c r="QPH505"/>
      <c r="QPI505"/>
      <c r="QPJ505"/>
      <c r="QPK505"/>
      <c r="QPL505"/>
      <c r="QPM505"/>
      <c r="QPN505"/>
      <c r="QPO505"/>
      <c r="QPP505"/>
      <c r="QPQ505"/>
      <c r="QPR505"/>
      <c r="QPS505"/>
      <c r="QPT505"/>
      <c r="QPU505"/>
      <c r="QPV505"/>
      <c r="QPW505"/>
      <c r="QPX505"/>
      <c r="QPY505"/>
      <c r="QPZ505"/>
      <c r="QQA505"/>
      <c r="QQB505"/>
      <c r="QQC505"/>
      <c r="QQD505"/>
      <c r="QQE505"/>
      <c r="QQF505"/>
      <c r="QQG505"/>
      <c r="QQH505"/>
      <c r="QQI505"/>
      <c r="QQJ505"/>
      <c r="QQK505"/>
      <c r="QQL505"/>
      <c r="QQM505"/>
      <c r="QQN505"/>
      <c r="QQO505"/>
      <c r="QQP505"/>
      <c r="QQQ505"/>
      <c r="QQR505"/>
      <c r="QQS505"/>
      <c r="QQT505"/>
      <c r="QQU505"/>
      <c r="QQV505"/>
      <c r="QQW505"/>
      <c r="QQX505"/>
      <c r="QQY505"/>
      <c r="QQZ505"/>
      <c r="QRA505"/>
      <c r="QRB505"/>
      <c r="QRC505"/>
      <c r="QRD505"/>
      <c r="QRE505"/>
      <c r="QRF505"/>
      <c r="QRG505"/>
      <c r="QRH505"/>
      <c r="QRI505"/>
      <c r="QRJ505"/>
      <c r="QRK505"/>
      <c r="QRL505"/>
      <c r="QRM505"/>
      <c r="QRN505"/>
      <c r="QRO505"/>
      <c r="QRP505"/>
      <c r="QRQ505"/>
      <c r="QRR505"/>
      <c r="QRS505"/>
      <c r="QRT505"/>
      <c r="QRU505"/>
      <c r="QRV505"/>
      <c r="QRW505"/>
      <c r="QRX505"/>
      <c r="QRY505"/>
      <c r="QRZ505"/>
      <c r="QSA505"/>
      <c r="QSB505"/>
      <c r="QSC505"/>
      <c r="QSD505"/>
      <c r="QSE505"/>
      <c r="QSF505"/>
      <c r="QSG505"/>
      <c r="QSH505"/>
      <c r="QSI505"/>
      <c r="QSJ505"/>
      <c r="QSK505"/>
      <c r="QSL505"/>
      <c r="QSM505"/>
      <c r="QSN505"/>
      <c r="QSO505"/>
      <c r="QSP505"/>
      <c r="QSQ505"/>
      <c r="QSR505"/>
      <c r="QSS505"/>
      <c r="QST505"/>
      <c r="QSU505"/>
      <c r="QSV505"/>
      <c r="QSW505"/>
      <c r="QSX505"/>
      <c r="QSY505"/>
      <c r="QSZ505"/>
      <c r="QTA505"/>
      <c r="QTB505"/>
      <c r="QTC505"/>
      <c r="QTD505"/>
      <c r="QTE505"/>
      <c r="QTF505"/>
      <c r="QTG505"/>
      <c r="QTH505"/>
      <c r="QTI505"/>
      <c r="QTJ505"/>
      <c r="QTK505"/>
      <c r="QTL505"/>
      <c r="QTM505"/>
      <c r="QTN505"/>
      <c r="QTO505"/>
      <c r="QTP505"/>
      <c r="QTQ505"/>
      <c r="QTR505"/>
      <c r="QTS505"/>
      <c r="QTT505"/>
      <c r="QTU505"/>
      <c r="QTV505"/>
      <c r="QTW505"/>
      <c r="QTX505"/>
      <c r="QTY505"/>
      <c r="QTZ505"/>
      <c r="QUA505"/>
      <c r="QUB505"/>
      <c r="QUC505"/>
      <c r="QUD505"/>
      <c r="QUE505"/>
      <c r="QUF505"/>
      <c r="QUG505"/>
      <c r="QUH505"/>
      <c r="QUI505"/>
      <c r="QUJ505"/>
      <c r="QUK505"/>
      <c r="QUL505"/>
      <c r="QUM505"/>
      <c r="QUN505"/>
      <c r="QUO505"/>
      <c r="QUP505"/>
      <c r="QUQ505"/>
      <c r="QUR505"/>
      <c r="QUS505"/>
      <c r="QUT505"/>
      <c r="QUU505"/>
      <c r="QUV505"/>
      <c r="QUW505"/>
      <c r="QUX505"/>
      <c r="QUY505"/>
      <c r="QUZ505"/>
      <c r="QVA505"/>
      <c r="QVB505"/>
      <c r="QVC505"/>
      <c r="QVD505"/>
      <c r="QVE505"/>
      <c r="QVF505"/>
      <c r="QVG505"/>
      <c r="QVH505"/>
      <c r="QVI505"/>
      <c r="QVJ505"/>
      <c r="QVK505"/>
      <c r="QVL505"/>
      <c r="QVM505"/>
      <c r="QVN505"/>
      <c r="QVO505"/>
      <c r="QVP505"/>
      <c r="QVQ505"/>
      <c r="QVR505"/>
      <c r="QVS505"/>
      <c r="QVT505"/>
      <c r="QVU505"/>
      <c r="QVV505"/>
      <c r="QVW505"/>
      <c r="QVX505"/>
      <c r="QVY505"/>
      <c r="QVZ505"/>
      <c r="QWA505"/>
      <c r="QWB505"/>
      <c r="QWC505"/>
      <c r="QWD505"/>
      <c r="QWE505"/>
      <c r="QWF505"/>
      <c r="QWG505"/>
      <c r="QWH505"/>
      <c r="QWI505"/>
      <c r="QWJ505"/>
      <c r="QWK505"/>
      <c r="QWL505"/>
      <c r="QWM505"/>
      <c r="QWN505"/>
      <c r="QWO505"/>
      <c r="QWP505"/>
      <c r="QWQ505"/>
      <c r="QWR505"/>
      <c r="QWS505"/>
      <c r="QWT505"/>
      <c r="QWU505"/>
      <c r="QWV505"/>
      <c r="QWW505"/>
      <c r="QWX505"/>
      <c r="QWY505"/>
      <c r="QWZ505"/>
      <c r="QXA505"/>
      <c r="QXB505"/>
      <c r="QXC505"/>
      <c r="QXD505"/>
      <c r="QXE505"/>
      <c r="QXF505"/>
      <c r="QXG505"/>
      <c r="QXH505"/>
      <c r="QXI505"/>
      <c r="QXJ505"/>
      <c r="QXK505"/>
      <c r="QXL505"/>
      <c r="QXM505"/>
      <c r="QXN505"/>
      <c r="QXO505"/>
      <c r="QXP505"/>
      <c r="QXQ505"/>
      <c r="QXR505"/>
      <c r="QXS505"/>
      <c r="QXT505"/>
      <c r="QXU505"/>
      <c r="QXV505"/>
      <c r="QXW505"/>
      <c r="QXX505"/>
      <c r="QXY505"/>
      <c r="QXZ505"/>
      <c r="QYA505"/>
      <c r="QYB505"/>
      <c r="QYC505"/>
      <c r="QYD505"/>
      <c r="QYE505"/>
      <c r="QYF505"/>
      <c r="QYG505"/>
      <c r="QYH505"/>
      <c r="QYI505"/>
      <c r="QYJ505"/>
      <c r="QYK505"/>
      <c r="QYL505"/>
      <c r="QYM505"/>
      <c r="QYN505"/>
      <c r="QYO505"/>
      <c r="QYP505"/>
      <c r="QYQ505"/>
      <c r="QYR505"/>
      <c r="QYS505"/>
      <c r="QYT505"/>
      <c r="QYU505"/>
      <c r="QYV505"/>
      <c r="QYW505"/>
      <c r="QYX505"/>
      <c r="QYY505"/>
      <c r="QYZ505"/>
      <c r="QZA505"/>
      <c r="QZB505"/>
      <c r="QZC505"/>
      <c r="QZD505"/>
      <c r="QZE505"/>
      <c r="QZF505"/>
      <c r="QZG505"/>
      <c r="QZH505"/>
      <c r="QZI505"/>
      <c r="QZJ505"/>
      <c r="QZK505"/>
      <c r="QZL505"/>
      <c r="QZM505"/>
      <c r="QZN505"/>
      <c r="QZO505"/>
      <c r="QZP505"/>
      <c r="QZQ505"/>
      <c r="QZR505"/>
      <c r="QZS505"/>
      <c r="QZT505"/>
      <c r="QZU505"/>
      <c r="QZV505"/>
      <c r="QZW505"/>
      <c r="QZX505"/>
      <c r="QZY505"/>
      <c r="QZZ505"/>
      <c r="RAA505"/>
      <c r="RAB505"/>
      <c r="RAC505"/>
      <c r="RAD505"/>
      <c r="RAE505"/>
      <c r="RAF505"/>
      <c r="RAG505"/>
      <c r="RAH505"/>
      <c r="RAI505"/>
      <c r="RAJ505"/>
      <c r="RAK505"/>
      <c r="RAL505"/>
      <c r="RAM505"/>
      <c r="RAN505"/>
      <c r="RAO505"/>
      <c r="RAP505"/>
      <c r="RAQ505"/>
      <c r="RAR505"/>
      <c r="RAS505"/>
      <c r="RAT505"/>
      <c r="RAU505"/>
      <c r="RAV505"/>
      <c r="RAW505"/>
      <c r="RAX505"/>
      <c r="RAY505"/>
      <c r="RAZ505"/>
      <c r="RBA505"/>
      <c r="RBB505"/>
      <c r="RBC505"/>
      <c r="RBD505"/>
      <c r="RBE505"/>
      <c r="RBF505"/>
      <c r="RBG505"/>
      <c r="RBH505"/>
      <c r="RBI505"/>
      <c r="RBJ505"/>
      <c r="RBK505"/>
      <c r="RBL505"/>
      <c r="RBM505"/>
      <c r="RBN505"/>
      <c r="RBO505"/>
      <c r="RBP505"/>
      <c r="RBQ505"/>
      <c r="RBR505"/>
      <c r="RBS505"/>
      <c r="RBT505"/>
      <c r="RBU505"/>
      <c r="RBV505"/>
      <c r="RBW505"/>
      <c r="RBX505"/>
      <c r="RBY505"/>
      <c r="RBZ505"/>
      <c r="RCA505"/>
      <c r="RCB505"/>
      <c r="RCC505"/>
      <c r="RCD505"/>
      <c r="RCE505"/>
      <c r="RCF505"/>
      <c r="RCG505"/>
      <c r="RCH505"/>
      <c r="RCI505"/>
      <c r="RCJ505"/>
      <c r="RCK505"/>
      <c r="RCL505"/>
      <c r="RCM505"/>
      <c r="RCN505"/>
      <c r="RCO505"/>
      <c r="RCP505"/>
      <c r="RCQ505"/>
      <c r="RCR505"/>
      <c r="RCS505"/>
      <c r="RCT505"/>
      <c r="RCU505"/>
      <c r="RCV505"/>
      <c r="RCW505"/>
      <c r="RCX505"/>
      <c r="RCY505"/>
      <c r="RCZ505"/>
      <c r="RDA505"/>
      <c r="RDB505"/>
      <c r="RDC505"/>
      <c r="RDD505"/>
      <c r="RDE505"/>
      <c r="RDF505"/>
      <c r="RDG505"/>
      <c r="RDH505"/>
      <c r="RDI505"/>
      <c r="RDJ505"/>
      <c r="RDK505"/>
      <c r="RDL505"/>
      <c r="RDM505"/>
      <c r="RDN505"/>
      <c r="RDO505"/>
      <c r="RDP505"/>
      <c r="RDQ505"/>
      <c r="RDR505"/>
      <c r="RDS505"/>
      <c r="RDT505"/>
      <c r="RDU505"/>
      <c r="RDV505"/>
      <c r="RDW505"/>
      <c r="RDX505"/>
      <c r="RDY505"/>
      <c r="RDZ505"/>
      <c r="REA505"/>
      <c r="REB505"/>
      <c r="REC505"/>
      <c r="RED505"/>
      <c r="REE505"/>
      <c r="REF505"/>
      <c r="REG505"/>
      <c r="REH505"/>
      <c r="REI505"/>
      <c r="REJ505"/>
      <c r="REK505"/>
      <c r="REL505"/>
      <c r="REM505"/>
      <c r="REN505"/>
      <c r="REO505"/>
      <c r="REP505"/>
      <c r="REQ505"/>
      <c r="RER505"/>
      <c r="RES505"/>
      <c r="RET505"/>
      <c r="REU505"/>
      <c r="REV505"/>
      <c r="REW505"/>
      <c r="REX505"/>
      <c r="REY505"/>
      <c r="REZ505"/>
      <c r="RFA505"/>
      <c r="RFB505"/>
      <c r="RFC505"/>
      <c r="RFD505"/>
      <c r="RFE505"/>
      <c r="RFF505"/>
      <c r="RFG505"/>
      <c r="RFH505"/>
      <c r="RFI505"/>
      <c r="RFJ505"/>
      <c r="RFK505"/>
      <c r="RFL505"/>
      <c r="RFM505"/>
      <c r="RFN505"/>
      <c r="RFO505"/>
      <c r="RFP505"/>
      <c r="RFQ505"/>
      <c r="RFR505"/>
      <c r="RFS505"/>
      <c r="RFT505"/>
      <c r="RFU505"/>
      <c r="RFV505"/>
      <c r="RFW505"/>
      <c r="RFX505"/>
      <c r="RFY505"/>
      <c r="RFZ505"/>
      <c r="RGA505"/>
      <c r="RGB505"/>
      <c r="RGC505"/>
      <c r="RGD505"/>
      <c r="RGE505"/>
      <c r="RGF505"/>
      <c r="RGG505"/>
      <c r="RGH505"/>
      <c r="RGI505"/>
      <c r="RGJ505"/>
      <c r="RGK505"/>
      <c r="RGL505"/>
      <c r="RGM505"/>
      <c r="RGN505"/>
      <c r="RGO505"/>
      <c r="RGP505"/>
      <c r="RGQ505"/>
      <c r="RGR505"/>
      <c r="RGS505"/>
      <c r="RGT505"/>
      <c r="RGU505"/>
      <c r="RGV505"/>
      <c r="RGW505"/>
      <c r="RGX505"/>
      <c r="RGY505"/>
      <c r="RGZ505"/>
      <c r="RHA505"/>
      <c r="RHB505"/>
      <c r="RHC505"/>
      <c r="RHD505"/>
      <c r="RHE505"/>
      <c r="RHF505"/>
      <c r="RHG505"/>
      <c r="RHH505"/>
      <c r="RHI505"/>
      <c r="RHJ505"/>
      <c r="RHK505"/>
      <c r="RHL505"/>
      <c r="RHM505"/>
      <c r="RHN505"/>
      <c r="RHO505"/>
      <c r="RHP505"/>
      <c r="RHQ505"/>
      <c r="RHR505"/>
      <c r="RHS505"/>
      <c r="RHT505"/>
      <c r="RHU505"/>
      <c r="RHV505"/>
      <c r="RHW505"/>
      <c r="RHX505"/>
      <c r="RHY505"/>
      <c r="RHZ505"/>
      <c r="RIA505"/>
      <c r="RIB505"/>
      <c r="RIC505"/>
      <c r="RID505"/>
      <c r="RIE505"/>
      <c r="RIF505"/>
      <c r="RIG505"/>
      <c r="RIH505"/>
      <c r="RII505"/>
      <c r="RIJ505"/>
      <c r="RIK505"/>
      <c r="RIL505"/>
      <c r="RIM505"/>
      <c r="RIN505"/>
      <c r="RIO505"/>
      <c r="RIP505"/>
      <c r="RIQ505"/>
      <c r="RIR505"/>
      <c r="RIS505"/>
      <c r="RIT505"/>
      <c r="RIU505"/>
      <c r="RIV505"/>
      <c r="RIW505"/>
      <c r="RIX505"/>
      <c r="RIY505"/>
      <c r="RIZ505"/>
      <c r="RJA505"/>
      <c r="RJB505"/>
      <c r="RJC505"/>
      <c r="RJD505"/>
      <c r="RJE505"/>
      <c r="RJF505"/>
      <c r="RJG505"/>
      <c r="RJH505"/>
      <c r="RJI505"/>
      <c r="RJJ505"/>
      <c r="RJK505"/>
      <c r="RJL505"/>
      <c r="RJM505"/>
      <c r="RJN505"/>
      <c r="RJO505"/>
      <c r="RJP505"/>
      <c r="RJQ505"/>
      <c r="RJR505"/>
      <c r="RJS505"/>
      <c r="RJT505"/>
      <c r="RJU505"/>
      <c r="RJV505"/>
      <c r="RJW505"/>
      <c r="RJX505"/>
      <c r="RJY505"/>
      <c r="RJZ505"/>
      <c r="RKA505"/>
      <c r="RKB505"/>
      <c r="RKC505"/>
      <c r="RKD505"/>
      <c r="RKE505"/>
      <c r="RKF505"/>
      <c r="RKG505"/>
      <c r="RKH505"/>
      <c r="RKI505"/>
      <c r="RKJ505"/>
      <c r="RKK505"/>
      <c r="RKL505"/>
      <c r="RKM505"/>
      <c r="RKN505"/>
      <c r="RKO505"/>
      <c r="RKP505"/>
      <c r="RKQ505"/>
      <c r="RKR505"/>
      <c r="RKS505"/>
      <c r="RKT505"/>
      <c r="RKU505"/>
      <c r="RKV505"/>
      <c r="RKW505"/>
      <c r="RKX505"/>
      <c r="RKY505"/>
      <c r="RKZ505"/>
      <c r="RLA505"/>
      <c r="RLB505"/>
      <c r="RLC505"/>
      <c r="RLD505"/>
      <c r="RLE505"/>
      <c r="RLF505"/>
      <c r="RLG505"/>
      <c r="RLH505"/>
      <c r="RLI505"/>
      <c r="RLJ505"/>
      <c r="RLK505"/>
      <c r="RLL505"/>
      <c r="RLM505"/>
      <c r="RLN505"/>
      <c r="RLO505"/>
      <c r="RLP505"/>
      <c r="RLQ505"/>
      <c r="RLR505"/>
      <c r="RLS505"/>
      <c r="RLT505"/>
      <c r="RLU505"/>
      <c r="RLV505"/>
      <c r="RLW505"/>
      <c r="RLX505"/>
      <c r="RLY505"/>
      <c r="RLZ505"/>
      <c r="RMA505"/>
      <c r="RMB505"/>
      <c r="RMC505"/>
      <c r="RMD505"/>
      <c r="RME505"/>
      <c r="RMF505"/>
      <c r="RMG505"/>
      <c r="RMH505"/>
      <c r="RMI505"/>
      <c r="RMJ505"/>
      <c r="RMK505"/>
      <c r="RML505"/>
      <c r="RMM505"/>
      <c r="RMN505"/>
      <c r="RMO505"/>
      <c r="RMP505"/>
      <c r="RMQ505"/>
      <c r="RMR505"/>
      <c r="RMS505"/>
      <c r="RMT505"/>
      <c r="RMU505"/>
      <c r="RMV505"/>
      <c r="RMW505"/>
      <c r="RMX505"/>
      <c r="RMY505"/>
      <c r="RMZ505"/>
      <c r="RNA505"/>
      <c r="RNB505"/>
      <c r="RNC505"/>
      <c r="RND505"/>
      <c r="RNE505"/>
      <c r="RNF505"/>
      <c r="RNG505"/>
      <c r="RNH505"/>
      <c r="RNI505"/>
      <c r="RNJ505"/>
      <c r="RNK505"/>
      <c r="RNL505"/>
      <c r="RNM505"/>
      <c r="RNN505"/>
      <c r="RNO505"/>
      <c r="RNP505"/>
      <c r="RNQ505"/>
      <c r="RNR505"/>
      <c r="RNS505"/>
      <c r="RNT505"/>
      <c r="RNU505"/>
      <c r="RNV505"/>
      <c r="RNW505"/>
      <c r="RNX505"/>
      <c r="RNY505"/>
      <c r="RNZ505"/>
      <c r="ROA505"/>
      <c r="ROB505"/>
      <c r="ROC505"/>
      <c r="ROD505"/>
      <c r="ROE505"/>
      <c r="ROF505"/>
      <c r="ROG505"/>
      <c r="ROH505"/>
      <c r="ROI505"/>
      <c r="ROJ505"/>
      <c r="ROK505"/>
      <c r="ROL505"/>
      <c r="ROM505"/>
      <c r="RON505"/>
      <c r="ROO505"/>
      <c r="ROP505"/>
      <c r="ROQ505"/>
      <c r="ROR505"/>
      <c r="ROS505"/>
      <c r="ROT505"/>
      <c r="ROU505"/>
      <c r="ROV505"/>
      <c r="ROW505"/>
      <c r="ROX505"/>
      <c r="ROY505"/>
      <c r="ROZ505"/>
      <c r="RPA505"/>
      <c r="RPB505"/>
      <c r="RPC505"/>
      <c r="RPD505"/>
      <c r="RPE505"/>
      <c r="RPF505"/>
      <c r="RPG505"/>
      <c r="RPH505"/>
      <c r="RPI505"/>
      <c r="RPJ505"/>
      <c r="RPK505"/>
      <c r="RPL505"/>
      <c r="RPM505"/>
      <c r="RPN505"/>
      <c r="RPO505"/>
      <c r="RPP505"/>
      <c r="RPQ505"/>
      <c r="RPR505"/>
      <c r="RPS505"/>
      <c r="RPT505"/>
      <c r="RPU505"/>
      <c r="RPV505"/>
      <c r="RPW505"/>
      <c r="RPX505"/>
      <c r="RPY505"/>
      <c r="RPZ505"/>
      <c r="RQA505"/>
      <c r="RQB505"/>
      <c r="RQC505"/>
      <c r="RQD505"/>
      <c r="RQE505"/>
      <c r="RQF505"/>
      <c r="RQG505"/>
      <c r="RQH505"/>
      <c r="RQI505"/>
      <c r="RQJ505"/>
      <c r="RQK505"/>
      <c r="RQL505"/>
      <c r="RQM505"/>
      <c r="RQN505"/>
      <c r="RQO505"/>
      <c r="RQP505"/>
      <c r="RQQ505"/>
      <c r="RQR505"/>
      <c r="RQS505"/>
      <c r="RQT505"/>
      <c r="RQU505"/>
      <c r="RQV505"/>
      <c r="RQW505"/>
      <c r="RQX505"/>
      <c r="RQY505"/>
      <c r="RQZ505"/>
      <c r="RRA505"/>
      <c r="RRB505"/>
      <c r="RRC505"/>
      <c r="RRD505"/>
      <c r="RRE505"/>
      <c r="RRF505"/>
      <c r="RRG505"/>
      <c r="RRH505"/>
      <c r="RRI505"/>
      <c r="RRJ505"/>
      <c r="RRK505"/>
      <c r="RRL505"/>
      <c r="RRM505"/>
      <c r="RRN505"/>
      <c r="RRO505"/>
      <c r="RRP505"/>
      <c r="RRQ505"/>
      <c r="RRR505"/>
      <c r="RRS505"/>
      <c r="RRT505"/>
      <c r="RRU505"/>
      <c r="RRV505"/>
      <c r="RRW505"/>
      <c r="RRX505"/>
      <c r="RRY505"/>
      <c r="RRZ505"/>
      <c r="RSA505"/>
      <c r="RSB505"/>
      <c r="RSC505"/>
      <c r="RSD505"/>
      <c r="RSE505"/>
      <c r="RSF505"/>
      <c r="RSG505"/>
      <c r="RSH505"/>
      <c r="RSI505"/>
      <c r="RSJ505"/>
      <c r="RSK505"/>
      <c r="RSL505"/>
      <c r="RSM505"/>
      <c r="RSN505"/>
      <c r="RSO505"/>
      <c r="RSP505"/>
      <c r="RSQ505"/>
      <c r="RSR505"/>
      <c r="RSS505"/>
      <c r="RST505"/>
      <c r="RSU505"/>
      <c r="RSV505"/>
      <c r="RSW505"/>
      <c r="RSX505"/>
      <c r="RSY505"/>
      <c r="RSZ505"/>
      <c r="RTA505"/>
      <c r="RTB505"/>
      <c r="RTC505"/>
      <c r="RTD505"/>
      <c r="RTE505"/>
      <c r="RTF505"/>
      <c r="RTG505"/>
      <c r="RTH505"/>
      <c r="RTI505"/>
      <c r="RTJ505"/>
      <c r="RTK505"/>
      <c r="RTL505"/>
      <c r="RTM505"/>
      <c r="RTN505"/>
      <c r="RTO505"/>
      <c r="RTP505"/>
      <c r="RTQ505"/>
      <c r="RTR505"/>
      <c r="RTS505"/>
      <c r="RTT505"/>
      <c r="RTU505"/>
      <c r="RTV505"/>
      <c r="RTW505"/>
      <c r="RTX505"/>
      <c r="RTY505"/>
      <c r="RTZ505"/>
      <c r="RUA505"/>
      <c r="RUB505"/>
      <c r="RUC505"/>
      <c r="RUD505"/>
      <c r="RUE505"/>
      <c r="RUF505"/>
      <c r="RUG505"/>
      <c r="RUH505"/>
      <c r="RUI505"/>
      <c r="RUJ505"/>
      <c r="RUK505"/>
      <c r="RUL505"/>
      <c r="RUM505"/>
      <c r="RUN505"/>
      <c r="RUO505"/>
      <c r="RUP505"/>
      <c r="RUQ505"/>
      <c r="RUR505"/>
      <c r="RUS505"/>
      <c r="RUT505"/>
      <c r="RUU505"/>
      <c r="RUV505"/>
      <c r="RUW505"/>
      <c r="RUX505"/>
      <c r="RUY505"/>
      <c r="RUZ505"/>
      <c r="RVA505"/>
      <c r="RVB505"/>
      <c r="RVC505"/>
      <c r="RVD505"/>
      <c r="RVE505"/>
      <c r="RVF505"/>
      <c r="RVG505"/>
      <c r="RVH505"/>
      <c r="RVI505"/>
      <c r="RVJ505"/>
      <c r="RVK505"/>
      <c r="RVL505"/>
      <c r="RVM505"/>
      <c r="RVN505"/>
      <c r="RVO505"/>
      <c r="RVP505"/>
      <c r="RVQ505"/>
      <c r="RVR505"/>
      <c r="RVS505"/>
      <c r="RVT505"/>
      <c r="RVU505"/>
      <c r="RVV505"/>
      <c r="RVW505"/>
      <c r="RVX505"/>
      <c r="RVY505"/>
      <c r="RVZ505"/>
      <c r="RWA505"/>
      <c r="RWB505"/>
      <c r="RWC505"/>
      <c r="RWD505"/>
      <c r="RWE505"/>
      <c r="RWF505"/>
      <c r="RWG505"/>
      <c r="RWH505"/>
      <c r="RWI505"/>
      <c r="RWJ505"/>
      <c r="RWK505"/>
      <c r="RWL505"/>
      <c r="RWM505"/>
      <c r="RWN505"/>
      <c r="RWO505"/>
      <c r="RWP505"/>
      <c r="RWQ505"/>
      <c r="RWR505"/>
      <c r="RWS505"/>
      <c r="RWT505"/>
      <c r="RWU505"/>
      <c r="RWV505"/>
      <c r="RWW505"/>
      <c r="RWX505"/>
      <c r="RWY505"/>
      <c r="RWZ505"/>
      <c r="RXA505"/>
      <c r="RXB505"/>
      <c r="RXC505"/>
      <c r="RXD505"/>
      <c r="RXE505"/>
      <c r="RXF505"/>
      <c r="RXG505"/>
      <c r="RXH505"/>
      <c r="RXI505"/>
      <c r="RXJ505"/>
      <c r="RXK505"/>
      <c r="RXL505"/>
      <c r="RXM505"/>
      <c r="RXN505"/>
      <c r="RXO505"/>
      <c r="RXP505"/>
      <c r="RXQ505"/>
      <c r="RXR505"/>
      <c r="RXS505"/>
      <c r="RXT505"/>
      <c r="RXU505"/>
      <c r="RXV505"/>
      <c r="RXW505"/>
      <c r="RXX505"/>
      <c r="RXY505"/>
      <c r="RXZ505"/>
      <c r="RYA505"/>
      <c r="RYB505"/>
      <c r="RYC505"/>
      <c r="RYD505"/>
      <c r="RYE505"/>
      <c r="RYF505"/>
      <c r="RYG505"/>
      <c r="RYH505"/>
      <c r="RYI505"/>
      <c r="RYJ505"/>
      <c r="RYK505"/>
      <c r="RYL505"/>
      <c r="RYM505"/>
      <c r="RYN505"/>
      <c r="RYO505"/>
      <c r="RYP505"/>
      <c r="RYQ505"/>
      <c r="RYR505"/>
      <c r="RYS505"/>
      <c r="RYT505"/>
      <c r="RYU505"/>
      <c r="RYV505"/>
      <c r="RYW505"/>
      <c r="RYX505"/>
      <c r="RYY505"/>
      <c r="RYZ505"/>
      <c r="RZA505"/>
      <c r="RZB505"/>
      <c r="RZC505"/>
      <c r="RZD505"/>
      <c r="RZE505"/>
      <c r="RZF505"/>
      <c r="RZG505"/>
      <c r="RZH505"/>
      <c r="RZI505"/>
      <c r="RZJ505"/>
      <c r="RZK505"/>
      <c r="RZL505"/>
      <c r="RZM505"/>
      <c r="RZN505"/>
      <c r="RZO505"/>
      <c r="RZP505"/>
      <c r="RZQ505"/>
      <c r="RZR505"/>
      <c r="RZS505"/>
      <c r="RZT505"/>
      <c r="RZU505"/>
      <c r="RZV505"/>
      <c r="RZW505"/>
      <c r="RZX505"/>
      <c r="RZY505"/>
      <c r="RZZ505"/>
      <c r="SAA505"/>
      <c r="SAB505"/>
      <c r="SAC505"/>
      <c r="SAD505"/>
      <c r="SAE505"/>
      <c r="SAF505"/>
      <c r="SAG505"/>
      <c r="SAH505"/>
      <c r="SAI505"/>
      <c r="SAJ505"/>
      <c r="SAK505"/>
      <c r="SAL505"/>
      <c r="SAM505"/>
      <c r="SAN505"/>
      <c r="SAO505"/>
      <c r="SAP505"/>
      <c r="SAQ505"/>
      <c r="SAR505"/>
      <c r="SAS505"/>
      <c r="SAT505"/>
      <c r="SAU505"/>
      <c r="SAV505"/>
      <c r="SAW505"/>
      <c r="SAX505"/>
      <c r="SAY505"/>
      <c r="SAZ505"/>
      <c r="SBA505"/>
      <c r="SBB505"/>
      <c r="SBC505"/>
      <c r="SBD505"/>
      <c r="SBE505"/>
      <c r="SBF505"/>
      <c r="SBG505"/>
      <c r="SBH505"/>
      <c r="SBI505"/>
      <c r="SBJ505"/>
      <c r="SBK505"/>
      <c r="SBL505"/>
      <c r="SBM505"/>
      <c r="SBN505"/>
      <c r="SBO505"/>
      <c r="SBP505"/>
      <c r="SBQ505"/>
      <c r="SBR505"/>
      <c r="SBS505"/>
      <c r="SBT505"/>
      <c r="SBU505"/>
      <c r="SBV505"/>
      <c r="SBW505"/>
      <c r="SBX505"/>
      <c r="SBY505"/>
      <c r="SBZ505"/>
      <c r="SCA505"/>
      <c r="SCB505"/>
      <c r="SCC505"/>
      <c r="SCD505"/>
      <c r="SCE505"/>
      <c r="SCF505"/>
      <c r="SCG505"/>
      <c r="SCH505"/>
      <c r="SCI505"/>
      <c r="SCJ505"/>
      <c r="SCK505"/>
      <c r="SCL505"/>
      <c r="SCM505"/>
      <c r="SCN505"/>
      <c r="SCO505"/>
      <c r="SCP505"/>
      <c r="SCQ505"/>
      <c r="SCR505"/>
      <c r="SCS505"/>
      <c r="SCT505"/>
      <c r="SCU505"/>
      <c r="SCV505"/>
      <c r="SCW505"/>
      <c r="SCX505"/>
      <c r="SCY505"/>
      <c r="SCZ505"/>
      <c r="SDA505"/>
      <c r="SDB505"/>
      <c r="SDC505"/>
      <c r="SDD505"/>
      <c r="SDE505"/>
      <c r="SDF505"/>
      <c r="SDG505"/>
      <c r="SDH505"/>
      <c r="SDI505"/>
      <c r="SDJ505"/>
      <c r="SDK505"/>
      <c r="SDL505"/>
      <c r="SDM505"/>
      <c r="SDN505"/>
      <c r="SDO505"/>
      <c r="SDP505"/>
      <c r="SDQ505"/>
      <c r="SDR505"/>
      <c r="SDS505"/>
      <c r="SDT505"/>
      <c r="SDU505"/>
      <c r="SDV505"/>
      <c r="SDW505"/>
      <c r="SDX505"/>
      <c r="SDY505"/>
      <c r="SDZ505"/>
      <c r="SEA505"/>
      <c r="SEB505"/>
      <c r="SEC505"/>
      <c r="SED505"/>
      <c r="SEE505"/>
      <c r="SEF505"/>
      <c r="SEG505"/>
      <c r="SEH505"/>
      <c r="SEI505"/>
      <c r="SEJ505"/>
      <c r="SEK505"/>
      <c r="SEL505"/>
      <c r="SEM505"/>
      <c r="SEN505"/>
      <c r="SEO505"/>
      <c r="SEP505"/>
      <c r="SEQ505"/>
      <c r="SER505"/>
      <c r="SES505"/>
      <c r="SET505"/>
      <c r="SEU505"/>
      <c r="SEV505"/>
      <c r="SEW505"/>
      <c r="SEX505"/>
      <c r="SEY505"/>
      <c r="SEZ505"/>
      <c r="SFA505"/>
      <c r="SFB505"/>
      <c r="SFC505"/>
      <c r="SFD505"/>
      <c r="SFE505"/>
      <c r="SFF505"/>
      <c r="SFG505"/>
      <c r="SFH505"/>
      <c r="SFI505"/>
      <c r="SFJ505"/>
      <c r="SFK505"/>
      <c r="SFL505"/>
      <c r="SFM505"/>
      <c r="SFN505"/>
      <c r="SFO505"/>
      <c r="SFP505"/>
      <c r="SFQ505"/>
      <c r="SFR505"/>
      <c r="SFS505"/>
      <c r="SFT505"/>
      <c r="SFU505"/>
      <c r="SFV505"/>
      <c r="SFW505"/>
      <c r="SFX505"/>
      <c r="SFY505"/>
      <c r="SFZ505"/>
      <c r="SGA505"/>
      <c r="SGB505"/>
      <c r="SGC505"/>
      <c r="SGD505"/>
      <c r="SGE505"/>
      <c r="SGF505"/>
      <c r="SGG505"/>
      <c r="SGH505"/>
      <c r="SGI505"/>
      <c r="SGJ505"/>
      <c r="SGK505"/>
      <c r="SGL505"/>
      <c r="SGM505"/>
      <c r="SGN505"/>
      <c r="SGO505"/>
      <c r="SGP505"/>
      <c r="SGQ505"/>
      <c r="SGR505"/>
      <c r="SGS505"/>
      <c r="SGT505"/>
      <c r="SGU505"/>
      <c r="SGV505"/>
      <c r="SGW505"/>
      <c r="SGX505"/>
      <c r="SGY505"/>
      <c r="SGZ505"/>
      <c r="SHA505"/>
      <c r="SHB505"/>
      <c r="SHC505"/>
      <c r="SHD505"/>
      <c r="SHE505"/>
      <c r="SHF505"/>
      <c r="SHG505"/>
      <c r="SHH505"/>
      <c r="SHI505"/>
      <c r="SHJ505"/>
      <c r="SHK505"/>
      <c r="SHL505"/>
      <c r="SHM505"/>
      <c r="SHN505"/>
      <c r="SHO505"/>
      <c r="SHP505"/>
      <c r="SHQ505"/>
      <c r="SHR505"/>
      <c r="SHS505"/>
      <c r="SHT505"/>
      <c r="SHU505"/>
      <c r="SHV505"/>
      <c r="SHW505"/>
      <c r="SHX505"/>
      <c r="SHY505"/>
      <c r="SHZ505"/>
      <c r="SIA505"/>
      <c r="SIB505"/>
      <c r="SIC505"/>
      <c r="SID505"/>
      <c r="SIE505"/>
      <c r="SIF505"/>
      <c r="SIG505"/>
      <c r="SIH505"/>
      <c r="SII505"/>
      <c r="SIJ505"/>
      <c r="SIK505"/>
      <c r="SIL505"/>
      <c r="SIM505"/>
      <c r="SIN505"/>
      <c r="SIO505"/>
      <c r="SIP505"/>
      <c r="SIQ505"/>
      <c r="SIR505"/>
      <c r="SIS505"/>
      <c r="SIT505"/>
      <c r="SIU505"/>
      <c r="SIV505"/>
      <c r="SIW505"/>
      <c r="SIX505"/>
      <c r="SIY505"/>
      <c r="SIZ505"/>
      <c r="SJA505"/>
      <c r="SJB505"/>
      <c r="SJC505"/>
      <c r="SJD505"/>
      <c r="SJE505"/>
      <c r="SJF505"/>
      <c r="SJG505"/>
      <c r="SJH505"/>
      <c r="SJI505"/>
      <c r="SJJ505"/>
      <c r="SJK505"/>
      <c r="SJL505"/>
      <c r="SJM505"/>
      <c r="SJN505"/>
      <c r="SJO505"/>
      <c r="SJP505"/>
      <c r="SJQ505"/>
      <c r="SJR505"/>
      <c r="SJS505"/>
      <c r="SJT505"/>
      <c r="SJU505"/>
      <c r="SJV505"/>
      <c r="SJW505"/>
      <c r="SJX505"/>
      <c r="SJY505"/>
      <c r="SJZ505"/>
      <c r="SKA505"/>
      <c r="SKB505"/>
      <c r="SKC505"/>
      <c r="SKD505"/>
      <c r="SKE505"/>
      <c r="SKF505"/>
      <c r="SKG505"/>
      <c r="SKH505"/>
      <c r="SKI505"/>
      <c r="SKJ505"/>
      <c r="SKK505"/>
      <c r="SKL505"/>
      <c r="SKM505"/>
      <c r="SKN505"/>
      <c r="SKO505"/>
      <c r="SKP505"/>
      <c r="SKQ505"/>
      <c r="SKR505"/>
      <c r="SKS505"/>
      <c r="SKT505"/>
      <c r="SKU505"/>
      <c r="SKV505"/>
      <c r="SKW505"/>
      <c r="SKX505"/>
      <c r="SKY505"/>
      <c r="SKZ505"/>
      <c r="SLA505"/>
      <c r="SLB505"/>
      <c r="SLC505"/>
      <c r="SLD505"/>
      <c r="SLE505"/>
      <c r="SLF505"/>
      <c r="SLG505"/>
      <c r="SLH505"/>
      <c r="SLI505"/>
      <c r="SLJ505"/>
      <c r="SLK505"/>
      <c r="SLL505"/>
      <c r="SLM505"/>
      <c r="SLN505"/>
      <c r="SLO505"/>
      <c r="SLP505"/>
      <c r="SLQ505"/>
      <c r="SLR505"/>
      <c r="SLS505"/>
      <c r="SLT505"/>
      <c r="SLU505"/>
      <c r="SLV505"/>
      <c r="SLW505"/>
      <c r="SLX505"/>
      <c r="SLY505"/>
      <c r="SLZ505"/>
      <c r="SMA505"/>
      <c r="SMB505"/>
      <c r="SMC505"/>
      <c r="SMD505"/>
      <c r="SME505"/>
      <c r="SMF505"/>
      <c r="SMG505"/>
      <c r="SMH505"/>
      <c r="SMI505"/>
      <c r="SMJ505"/>
      <c r="SMK505"/>
      <c r="SML505"/>
      <c r="SMM505"/>
      <c r="SMN505"/>
      <c r="SMO505"/>
      <c r="SMP505"/>
      <c r="SMQ505"/>
      <c r="SMR505"/>
      <c r="SMS505"/>
      <c r="SMT505"/>
      <c r="SMU505"/>
      <c r="SMV505"/>
      <c r="SMW505"/>
      <c r="SMX505"/>
      <c r="SMY505"/>
      <c r="SMZ505"/>
      <c r="SNA505"/>
      <c r="SNB505"/>
      <c r="SNC505"/>
      <c r="SND505"/>
      <c r="SNE505"/>
      <c r="SNF505"/>
      <c r="SNG505"/>
      <c r="SNH505"/>
      <c r="SNI505"/>
      <c r="SNJ505"/>
      <c r="SNK505"/>
      <c r="SNL505"/>
      <c r="SNM505"/>
      <c r="SNN505"/>
      <c r="SNO505"/>
      <c r="SNP505"/>
      <c r="SNQ505"/>
      <c r="SNR505"/>
      <c r="SNS505"/>
      <c r="SNT505"/>
      <c r="SNU505"/>
      <c r="SNV505"/>
      <c r="SNW505"/>
      <c r="SNX505"/>
      <c r="SNY505"/>
      <c r="SNZ505"/>
      <c r="SOA505"/>
      <c r="SOB505"/>
      <c r="SOC505"/>
      <c r="SOD505"/>
      <c r="SOE505"/>
      <c r="SOF505"/>
      <c r="SOG505"/>
      <c r="SOH505"/>
      <c r="SOI505"/>
      <c r="SOJ505"/>
      <c r="SOK505"/>
      <c r="SOL505"/>
      <c r="SOM505"/>
      <c r="SON505"/>
      <c r="SOO505"/>
      <c r="SOP505"/>
      <c r="SOQ505"/>
      <c r="SOR505"/>
      <c r="SOS505"/>
      <c r="SOT505"/>
      <c r="SOU505"/>
      <c r="SOV505"/>
      <c r="SOW505"/>
      <c r="SOX505"/>
      <c r="SOY505"/>
      <c r="SOZ505"/>
      <c r="SPA505"/>
      <c r="SPB505"/>
      <c r="SPC505"/>
      <c r="SPD505"/>
      <c r="SPE505"/>
      <c r="SPF505"/>
      <c r="SPG505"/>
      <c r="SPH505"/>
      <c r="SPI505"/>
      <c r="SPJ505"/>
      <c r="SPK505"/>
      <c r="SPL505"/>
      <c r="SPM505"/>
      <c r="SPN505"/>
      <c r="SPO505"/>
      <c r="SPP505"/>
      <c r="SPQ505"/>
      <c r="SPR505"/>
      <c r="SPS505"/>
      <c r="SPT505"/>
      <c r="SPU505"/>
      <c r="SPV505"/>
      <c r="SPW505"/>
      <c r="SPX505"/>
      <c r="SPY505"/>
      <c r="SPZ505"/>
      <c r="SQA505"/>
      <c r="SQB505"/>
      <c r="SQC505"/>
      <c r="SQD505"/>
      <c r="SQE505"/>
      <c r="SQF505"/>
      <c r="SQG505"/>
      <c r="SQH505"/>
      <c r="SQI505"/>
      <c r="SQJ505"/>
      <c r="SQK505"/>
      <c r="SQL505"/>
      <c r="SQM505"/>
      <c r="SQN505"/>
      <c r="SQO505"/>
      <c r="SQP505"/>
      <c r="SQQ505"/>
      <c r="SQR505"/>
      <c r="SQS505"/>
      <c r="SQT505"/>
      <c r="SQU505"/>
      <c r="SQV505"/>
      <c r="SQW505"/>
      <c r="SQX505"/>
      <c r="SQY505"/>
      <c r="SQZ505"/>
      <c r="SRA505"/>
      <c r="SRB505"/>
      <c r="SRC505"/>
      <c r="SRD505"/>
      <c r="SRE505"/>
      <c r="SRF505"/>
      <c r="SRG505"/>
      <c r="SRH505"/>
      <c r="SRI505"/>
      <c r="SRJ505"/>
      <c r="SRK505"/>
      <c r="SRL505"/>
      <c r="SRM505"/>
      <c r="SRN505"/>
      <c r="SRO505"/>
      <c r="SRP505"/>
      <c r="SRQ505"/>
      <c r="SRR505"/>
      <c r="SRS505"/>
      <c r="SRT505"/>
      <c r="SRU505"/>
      <c r="SRV505"/>
      <c r="SRW505"/>
      <c r="SRX505"/>
      <c r="SRY505"/>
      <c r="SRZ505"/>
      <c r="SSA505"/>
      <c r="SSB505"/>
      <c r="SSC505"/>
      <c r="SSD505"/>
      <c r="SSE505"/>
      <c r="SSF505"/>
      <c r="SSG505"/>
      <c r="SSH505"/>
      <c r="SSI505"/>
      <c r="SSJ505"/>
      <c r="SSK505"/>
      <c r="SSL505"/>
      <c r="SSM505"/>
      <c r="SSN505"/>
      <c r="SSO505"/>
      <c r="SSP505"/>
      <c r="SSQ505"/>
      <c r="SSR505"/>
      <c r="SSS505"/>
      <c r="SST505"/>
      <c r="SSU505"/>
      <c r="SSV505"/>
      <c r="SSW505"/>
      <c r="SSX505"/>
      <c r="SSY505"/>
      <c r="SSZ505"/>
      <c r="STA505"/>
      <c r="STB505"/>
      <c r="STC505"/>
      <c r="STD505"/>
      <c r="STE505"/>
      <c r="STF505"/>
      <c r="STG505"/>
      <c r="STH505"/>
      <c r="STI505"/>
      <c r="STJ505"/>
      <c r="STK505"/>
      <c r="STL505"/>
      <c r="STM505"/>
      <c r="STN505"/>
      <c r="STO505"/>
      <c r="STP505"/>
      <c r="STQ505"/>
      <c r="STR505"/>
      <c r="STS505"/>
      <c r="STT505"/>
      <c r="STU505"/>
      <c r="STV505"/>
      <c r="STW505"/>
      <c r="STX505"/>
      <c r="STY505"/>
      <c r="STZ505"/>
      <c r="SUA505"/>
      <c r="SUB505"/>
      <c r="SUC505"/>
      <c r="SUD505"/>
      <c r="SUE505"/>
      <c r="SUF505"/>
      <c r="SUG505"/>
      <c r="SUH505"/>
      <c r="SUI505"/>
      <c r="SUJ505"/>
      <c r="SUK505"/>
      <c r="SUL505"/>
      <c r="SUM505"/>
      <c r="SUN505"/>
      <c r="SUO505"/>
      <c r="SUP505"/>
      <c r="SUQ505"/>
      <c r="SUR505"/>
      <c r="SUS505"/>
      <c r="SUT505"/>
      <c r="SUU505"/>
      <c r="SUV505"/>
      <c r="SUW505"/>
      <c r="SUX505"/>
      <c r="SUY505"/>
      <c r="SUZ505"/>
      <c r="SVA505"/>
      <c r="SVB505"/>
      <c r="SVC505"/>
      <c r="SVD505"/>
      <c r="SVE505"/>
      <c r="SVF505"/>
      <c r="SVG505"/>
      <c r="SVH505"/>
      <c r="SVI505"/>
      <c r="SVJ505"/>
      <c r="SVK505"/>
      <c r="SVL505"/>
      <c r="SVM505"/>
      <c r="SVN505"/>
      <c r="SVO505"/>
      <c r="SVP505"/>
      <c r="SVQ505"/>
      <c r="SVR505"/>
      <c r="SVS505"/>
      <c r="SVT505"/>
      <c r="SVU505"/>
      <c r="SVV505"/>
      <c r="SVW505"/>
      <c r="SVX505"/>
      <c r="SVY505"/>
      <c r="SVZ505"/>
      <c r="SWA505"/>
      <c r="SWB505"/>
      <c r="SWC505"/>
      <c r="SWD505"/>
      <c r="SWE505"/>
      <c r="SWF505"/>
      <c r="SWG505"/>
      <c r="SWH505"/>
      <c r="SWI505"/>
      <c r="SWJ505"/>
      <c r="SWK505"/>
      <c r="SWL505"/>
      <c r="SWM505"/>
      <c r="SWN505"/>
      <c r="SWO505"/>
      <c r="SWP505"/>
      <c r="SWQ505"/>
      <c r="SWR505"/>
      <c r="SWS505"/>
      <c r="SWT505"/>
      <c r="SWU505"/>
      <c r="SWV505"/>
      <c r="SWW505"/>
      <c r="SWX505"/>
      <c r="SWY505"/>
      <c r="SWZ505"/>
      <c r="SXA505"/>
      <c r="SXB505"/>
      <c r="SXC505"/>
      <c r="SXD505"/>
      <c r="SXE505"/>
      <c r="SXF505"/>
      <c r="SXG505"/>
      <c r="SXH505"/>
      <c r="SXI505"/>
      <c r="SXJ505"/>
      <c r="SXK505"/>
      <c r="SXL505"/>
      <c r="SXM505"/>
      <c r="SXN505"/>
      <c r="SXO505"/>
      <c r="SXP505"/>
      <c r="SXQ505"/>
      <c r="SXR505"/>
      <c r="SXS505"/>
      <c r="SXT505"/>
      <c r="SXU505"/>
      <c r="SXV505"/>
      <c r="SXW505"/>
      <c r="SXX505"/>
      <c r="SXY505"/>
      <c r="SXZ505"/>
      <c r="SYA505"/>
      <c r="SYB505"/>
      <c r="SYC505"/>
      <c r="SYD505"/>
      <c r="SYE505"/>
      <c r="SYF505"/>
      <c r="SYG505"/>
      <c r="SYH505"/>
      <c r="SYI505"/>
      <c r="SYJ505"/>
      <c r="SYK505"/>
      <c r="SYL505"/>
      <c r="SYM505"/>
      <c r="SYN505"/>
      <c r="SYO505"/>
      <c r="SYP505"/>
      <c r="SYQ505"/>
      <c r="SYR505"/>
      <c r="SYS505"/>
      <c r="SYT505"/>
      <c r="SYU505"/>
      <c r="SYV505"/>
      <c r="SYW505"/>
      <c r="SYX505"/>
      <c r="SYY505"/>
      <c r="SYZ505"/>
      <c r="SZA505"/>
      <c r="SZB505"/>
      <c r="SZC505"/>
      <c r="SZD505"/>
      <c r="SZE505"/>
      <c r="SZF505"/>
      <c r="SZG505"/>
      <c r="SZH505"/>
      <c r="SZI505"/>
      <c r="SZJ505"/>
      <c r="SZK505"/>
      <c r="SZL505"/>
      <c r="SZM505"/>
      <c r="SZN505"/>
      <c r="SZO505"/>
      <c r="SZP505"/>
      <c r="SZQ505"/>
      <c r="SZR505"/>
      <c r="SZS505"/>
      <c r="SZT505"/>
      <c r="SZU505"/>
      <c r="SZV505"/>
      <c r="SZW505"/>
      <c r="SZX505"/>
      <c r="SZY505"/>
      <c r="SZZ505"/>
      <c r="TAA505"/>
      <c r="TAB505"/>
      <c r="TAC505"/>
      <c r="TAD505"/>
      <c r="TAE505"/>
      <c r="TAF505"/>
      <c r="TAG505"/>
      <c r="TAH505"/>
      <c r="TAI505"/>
      <c r="TAJ505"/>
      <c r="TAK505"/>
      <c r="TAL505"/>
      <c r="TAM505"/>
      <c r="TAN505"/>
      <c r="TAO505"/>
      <c r="TAP505"/>
      <c r="TAQ505"/>
      <c r="TAR505"/>
      <c r="TAS505"/>
      <c r="TAT505"/>
      <c r="TAU505"/>
      <c r="TAV505"/>
      <c r="TAW505"/>
      <c r="TAX505"/>
      <c r="TAY505"/>
      <c r="TAZ505"/>
      <c r="TBA505"/>
      <c r="TBB505"/>
      <c r="TBC505"/>
      <c r="TBD505"/>
      <c r="TBE505"/>
      <c r="TBF505"/>
      <c r="TBG505"/>
      <c r="TBH505"/>
      <c r="TBI505"/>
      <c r="TBJ505"/>
      <c r="TBK505"/>
      <c r="TBL505"/>
      <c r="TBM505"/>
      <c r="TBN505"/>
      <c r="TBO505"/>
      <c r="TBP505"/>
      <c r="TBQ505"/>
      <c r="TBR505"/>
      <c r="TBS505"/>
      <c r="TBT505"/>
      <c r="TBU505"/>
      <c r="TBV505"/>
      <c r="TBW505"/>
      <c r="TBX505"/>
      <c r="TBY505"/>
      <c r="TBZ505"/>
      <c r="TCA505"/>
      <c r="TCB505"/>
      <c r="TCC505"/>
      <c r="TCD505"/>
      <c r="TCE505"/>
      <c r="TCF505"/>
      <c r="TCG505"/>
      <c r="TCH505"/>
      <c r="TCI505"/>
      <c r="TCJ505"/>
      <c r="TCK505"/>
      <c r="TCL505"/>
      <c r="TCM505"/>
      <c r="TCN505"/>
      <c r="TCO505"/>
      <c r="TCP505"/>
      <c r="TCQ505"/>
      <c r="TCR505"/>
      <c r="TCS505"/>
      <c r="TCT505"/>
      <c r="TCU505"/>
      <c r="TCV505"/>
      <c r="TCW505"/>
      <c r="TCX505"/>
      <c r="TCY505"/>
      <c r="TCZ505"/>
      <c r="TDA505"/>
      <c r="TDB505"/>
      <c r="TDC505"/>
      <c r="TDD505"/>
      <c r="TDE505"/>
      <c r="TDF505"/>
      <c r="TDG505"/>
      <c r="TDH505"/>
      <c r="TDI505"/>
      <c r="TDJ505"/>
      <c r="TDK505"/>
      <c r="TDL505"/>
      <c r="TDM505"/>
      <c r="TDN505"/>
      <c r="TDO505"/>
      <c r="TDP505"/>
      <c r="TDQ505"/>
      <c r="TDR505"/>
      <c r="TDS505"/>
      <c r="TDT505"/>
      <c r="TDU505"/>
      <c r="TDV505"/>
      <c r="TDW505"/>
      <c r="TDX505"/>
      <c r="TDY505"/>
      <c r="TDZ505"/>
      <c r="TEA505"/>
      <c r="TEB505"/>
      <c r="TEC505"/>
      <c r="TED505"/>
      <c r="TEE505"/>
      <c r="TEF505"/>
      <c r="TEG505"/>
      <c r="TEH505"/>
      <c r="TEI505"/>
      <c r="TEJ505"/>
      <c r="TEK505"/>
      <c r="TEL505"/>
      <c r="TEM505"/>
      <c r="TEN505"/>
      <c r="TEO505"/>
      <c r="TEP505"/>
      <c r="TEQ505"/>
      <c r="TER505"/>
      <c r="TES505"/>
      <c r="TET505"/>
      <c r="TEU505"/>
      <c r="TEV505"/>
      <c r="TEW505"/>
      <c r="TEX505"/>
      <c r="TEY505"/>
      <c r="TEZ505"/>
      <c r="TFA505"/>
      <c r="TFB505"/>
      <c r="TFC505"/>
      <c r="TFD505"/>
      <c r="TFE505"/>
      <c r="TFF505"/>
      <c r="TFG505"/>
      <c r="TFH505"/>
      <c r="TFI505"/>
      <c r="TFJ505"/>
      <c r="TFK505"/>
      <c r="TFL505"/>
      <c r="TFM505"/>
      <c r="TFN505"/>
      <c r="TFO505"/>
      <c r="TFP505"/>
      <c r="TFQ505"/>
      <c r="TFR505"/>
      <c r="TFS505"/>
      <c r="TFT505"/>
      <c r="TFU505"/>
      <c r="TFV505"/>
      <c r="TFW505"/>
      <c r="TFX505"/>
      <c r="TFY505"/>
      <c r="TFZ505"/>
      <c r="TGA505"/>
      <c r="TGB505"/>
      <c r="TGC505"/>
      <c r="TGD505"/>
      <c r="TGE505"/>
      <c r="TGF505"/>
      <c r="TGG505"/>
      <c r="TGH505"/>
      <c r="TGI505"/>
      <c r="TGJ505"/>
      <c r="TGK505"/>
      <c r="TGL505"/>
      <c r="TGM505"/>
      <c r="TGN505"/>
      <c r="TGO505"/>
      <c r="TGP505"/>
      <c r="TGQ505"/>
      <c r="TGR505"/>
      <c r="TGS505"/>
      <c r="TGT505"/>
      <c r="TGU505"/>
      <c r="TGV505"/>
      <c r="TGW505"/>
      <c r="TGX505"/>
      <c r="TGY505"/>
      <c r="TGZ505"/>
      <c r="THA505"/>
      <c r="THB505"/>
      <c r="THC505"/>
      <c r="THD505"/>
      <c r="THE505"/>
      <c r="THF505"/>
      <c r="THG505"/>
      <c r="THH505"/>
      <c r="THI505"/>
      <c r="THJ505"/>
      <c r="THK505"/>
      <c r="THL505"/>
      <c r="THM505"/>
      <c r="THN505"/>
      <c r="THO505"/>
      <c r="THP505"/>
      <c r="THQ505"/>
      <c r="THR505"/>
      <c r="THS505"/>
      <c r="THT505"/>
      <c r="THU505"/>
      <c r="THV505"/>
      <c r="THW505"/>
      <c r="THX505"/>
      <c r="THY505"/>
      <c r="THZ505"/>
      <c r="TIA505"/>
      <c r="TIB505"/>
      <c r="TIC505"/>
      <c r="TID505"/>
      <c r="TIE505"/>
      <c r="TIF505"/>
      <c r="TIG505"/>
      <c r="TIH505"/>
      <c r="TII505"/>
      <c r="TIJ505"/>
      <c r="TIK505"/>
      <c r="TIL505"/>
      <c r="TIM505"/>
      <c r="TIN505"/>
      <c r="TIO505"/>
      <c r="TIP505"/>
      <c r="TIQ505"/>
      <c r="TIR505"/>
      <c r="TIS505"/>
      <c r="TIT505"/>
      <c r="TIU505"/>
      <c r="TIV505"/>
      <c r="TIW505"/>
      <c r="TIX505"/>
      <c r="TIY505"/>
      <c r="TIZ505"/>
      <c r="TJA505"/>
      <c r="TJB505"/>
      <c r="TJC505"/>
      <c r="TJD505"/>
      <c r="TJE505"/>
      <c r="TJF505"/>
      <c r="TJG505"/>
      <c r="TJH505"/>
      <c r="TJI505"/>
      <c r="TJJ505"/>
      <c r="TJK505"/>
      <c r="TJL505"/>
      <c r="TJM505"/>
      <c r="TJN505"/>
      <c r="TJO505"/>
      <c r="TJP505"/>
      <c r="TJQ505"/>
      <c r="TJR505"/>
      <c r="TJS505"/>
      <c r="TJT505"/>
      <c r="TJU505"/>
      <c r="TJV505"/>
      <c r="TJW505"/>
      <c r="TJX505"/>
      <c r="TJY505"/>
      <c r="TJZ505"/>
      <c r="TKA505"/>
      <c r="TKB505"/>
      <c r="TKC505"/>
      <c r="TKD505"/>
      <c r="TKE505"/>
      <c r="TKF505"/>
      <c r="TKG505"/>
      <c r="TKH505"/>
      <c r="TKI505"/>
      <c r="TKJ505"/>
      <c r="TKK505"/>
      <c r="TKL505"/>
      <c r="TKM505"/>
      <c r="TKN505"/>
      <c r="TKO505"/>
      <c r="TKP505"/>
      <c r="TKQ505"/>
      <c r="TKR505"/>
      <c r="TKS505"/>
      <c r="TKT505"/>
      <c r="TKU505"/>
      <c r="TKV505"/>
      <c r="TKW505"/>
      <c r="TKX505"/>
      <c r="TKY505"/>
      <c r="TKZ505"/>
      <c r="TLA505"/>
      <c r="TLB505"/>
      <c r="TLC505"/>
      <c r="TLD505"/>
      <c r="TLE505"/>
      <c r="TLF505"/>
      <c r="TLG505"/>
      <c r="TLH505"/>
      <c r="TLI505"/>
      <c r="TLJ505"/>
      <c r="TLK505"/>
      <c r="TLL505"/>
      <c r="TLM505"/>
      <c r="TLN505"/>
      <c r="TLO505"/>
      <c r="TLP505"/>
      <c r="TLQ505"/>
      <c r="TLR505"/>
      <c r="TLS505"/>
      <c r="TLT505"/>
      <c r="TLU505"/>
      <c r="TLV505"/>
      <c r="TLW505"/>
      <c r="TLX505"/>
      <c r="TLY505"/>
      <c r="TLZ505"/>
      <c r="TMA505"/>
      <c r="TMB505"/>
      <c r="TMC505"/>
      <c r="TMD505"/>
      <c r="TME505"/>
      <c r="TMF505"/>
      <c r="TMG505"/>
      <c r="TMH505"/>
      <c r="TMI505"/>
      <c r="TMJ505"/>
      <c r="TMK505"/>
      <c r="TML505"/>
      <c r="TMM505"/>
      <c r="TMN505"/>
      <c r="TMO505"/>
      <c r="TMP505"/>
      <c r="TMQ505"/>
      <c r="TMR505"/>
      <c r="TMS505"/>
      <c r="TMT505"/>
      <c r="TMU505"/>
      <c r="TMV505"/>
      <c r="TMW505"/>
      <c r="TMX505"/>
      <c r="TMY505"/>
      <c r="TMZ505"/>
      <c r="TNA505"/>
      <c r="TNB505"/>
      <c r="TNC505"/>
      <c r="TND505"/>
      <c r="TNE505"/>
      <c r="TNF505"/>
      <c r="TNG505"/>
      <c r="TNH505"/>
      <c r="TNI505"/>
      <c r="TNJ505"/>
      <c r="TNK505"/>
      <c r="TNL505"/>
      <c r="TNM505"/>
      <c r="TNN505"/>
      <c r="TNO505"/>
      <c r="TNP505"/>
      <c r="TNQ505"/>
      <c r="TNR505"/>
      <c r="TNS505"/>
      <c r="TNT505"/>
      <c r="TNU505"/>
      <c r="TNV505"/>
      <c r="TNW505"/>
      <c r="TNX505"/>
      <c r="TNY505"/>
      <c r="TNZ505"/>
      <c r="TOA505"/>
      <c r="TOB505"/>
      <c r="TOC505"/>
      <c r="TOD505"/>
      <c r="TOE505"/>
      <c r="TOF505"/>
      <c r="TOG505"/>
      <c r="TOH505"/>
      <c r="TOI505"/>
      <c r="TOJ505"/>
      <c r="TOK505"/>
      <c r="TOL505"/>
      <c r="TOM505"/>
      <c r="TON505"/>
      <c r="TOO505"/>
      <c r="TOP505"/>
      <c r="TOQ505"/>
      <c r="TOR505"/>
      <c r="TOS505"/>
      <c r="TOT505"/>
      <c r="TOU505"/>
      <c r="TOV505"/>
      <c r="TOW505"/>
      <c r="TOX505"/>
      <c r="TOY505"/>
      <c r="TOZ505"/>
      <c r="TPA505"/>
      <c r="TPB505"/>
      <c r="TPC505"/>
      <c r="TPD505"/>
      <c r="TPE505"/>
      <c r="TPF505"/>
      <c r="TPG505"/>
      <c r="TPH505"/>
      <c r="TPI505"/>
      <c r="TPJ505"/>
      <c r="TPK505"/>
      <c r="TPL505"/>
      <c r="TPM505"/>
      <c r="TPN505"/>
      <c r="TPO505"/>
      <c r="TPP505"/>
      <c r="TPQ505"/>
      <c r="TPR505"/>
      <c r="TPS505"/>
      <c r="TPT505"/>
      <c r="TPU505"/>
      <c r="TPV505"/>
      <c r="TPW505"/>
      <c r="TPX505"/>
      <c r="TPY505"/>
      <c r="TPZ505"/>
      <c r="TQA505"/>
      <c r="TQB505"/>
      <c r="TQC505"/>
      <c r="TQD505"/>
      <c r="TQE505"/>
      <c r="TQF505"/>
      <c r="TQG505"/>
      <c r="TQH505"/>
      <c r="TQI505"/>
      <c r="TQJ505"/>
      <c r="TQK505"/>
      <c r="TQL505"/>
      <c r="TQM505"/>
      <c r="TQN505"/>
      <c r="TQO505"/>
      <c r="TQP505"/>
      <c r="TQQ505"/>
      <c r="TQR505"/>
      <c r="TQS505"/>
      <c r="TQT505"/>
      <c r="TQU505"/>
      <c r="TQV505"/>
      <c r="TQW505"/>
      <c r="TQX505"/>
      <c r="TQY505"/>
      <c r="TQZ505"/>
      <c r="TRA505"/>
      <c r="TRB505"/>
      <c r="TRC505"/>
      <c r="TRD505"/>
      <c r="TRE505"/>
      <c r="TRF505"/>
      <c r="TRG505"/>
      <c r="TRH505"/>
      <c r="TRI505"/>
      <c r="TRJ505"/>
      <c r="TRK505"/>
      <c r="TRL505"/>
      <c r="TRM505"/>
      <c r="TRN505"/>
      <c r="TRO505"/>
      <c r="TRP505"/>
      <c r="TRQ505"/>
      <c r="TRR505"/>
      <c r="TRS505"/>
      <c r="TRT505"/>
      <c r="TRU505"/>
      <c r="TRV505"/>
      <c r="TRW505"/>
      <c r="TRX505"/>
      <c r="TRY505"/>
      <c r="TRZ505"/>
      <c r="TSA505"/>
      <c r="TSB505"/>
      <c r="TSC505"/>
      <c r="TSD505"/>
      <c r="TSE505"/>
      <c r="TSF505"/>
      <c r="TSG505"/>
      <c r="TSH505"/>
      <c r="TSI505"/>
      <c r="TSJ505"/>
      <c r="TSK505"/>
      <c r="TSL505"/>
      <c r="TSM505"/>
      <c r="TSN505"/>
      <c r="TSO505"/>
      <c r="TSP505"/>
      <c r="TSQ505"/>
      <c r="TSR505"/>
      <c r="TSS505"/>
      <c r="TST505"/>
      <c r="TSU505"/>
      <c r="TSV505"/>
      <c r="TSW505"/>
      <c r="TSX505"/>
      <c r="TSY505"/>
      <c r="TSZ505"/>
      <c r="TTA505"/>
      <c r="TTB505"/>
      <c r="TTC505"/>
      <c r="TTD505"/>
      <c r="TTE505"/>
      <c r="TTF505"/>
      <c r="TTG505"/>
      <c r="TTH505"/>
      <c r="TTI505"/>
      <c r="TTJ505"/>
      <c r="TTK505"/>
      <c r="TTL505"/>
      <c r="TTM505"/>
      <c r="TTN505"/>
      <c r="TTO505"/>
      <c r="TTP505"/>
      <c r="TTQ505"/>
      <c r="TTR505"/>
      <c r="TTS505"/>
      <c r="TTT505"/>
      <c r="TTU505"/>
      <c r="TTV505"/>
      <c r="TTW505"/>
      <c r="TTX505"/>
      <c r="TTY505"/>
      <c r="TTZ505"/>
      <c r="TUA505"/>
      <c r="TUB505"/>
      <c r="TUC505"/>
      <c r="TUD505"/>
      <c r="TUE505"/>
      <c r="TUF505"/>
      <c r="TUG505"/>
      <c r="TUH505"/>
      <c r="TUI505"/>
      <c r="TUJ505"/>
      <c r="TUK505"/>
      <c r="TUL505"/>
      <c r="TUM505"/>
      <c r="TUN505"/>
      <c r="TUO505"/>
      <c r="TUP505"/>
      <c r="TUQ505"/>
      <c r="TUR505"/>
      <c r="TUS505"/>
      <c r="TUT505"/>
      <c r="TUU505"/>
      <c r="TUV505"/>
      <c r="TUW505"/>
      <c r="TUX505"/>
      <c r="TUY505"/>
      <c r="TUZ505"/>
      <c r="TVA505"/>
      <c r="TVB505"/>
      <c r="TVC505"/>
      <c r="TVD505"/>
      <c r="TVE505"/>
      <c r="TVF505"/>
      <c r="TVG505"/>
      <c r="TVH505"/>
      <c r="TVI505"/>
      <c r="TVJ505"/>
      <c r="TVK505"/>
      <c r="TVL505"/>
      <c r="TVM505"/>
      <c r="TVN505"/>
      <c r="TVO505"/>
      <c r="TVP505"/>
      <c r="TVQ505"/>
      <c r="TVR505"/>
      <c r="TVS505"/>
      <c r="TVT505"/>
      <c r="TVU505"/>
      <c r="TVV505"/>
      <c r="TVW505"/>
      <c r="TVX505"/>
      <c r="TVY505"/>
      <c r="TVZ505"/>
      <c r="TWA505"/>
      <c r="TWB505"/>
      <c r="TWC505"/>
      <c r="TWD505"/>
      <c r="TWE505"/>
      <c r="TWF505"/>
      <c r="TWG505"/>
      <c r="TWH505"/>
      <c r="TWI505"/>
      <c r="TWJ505"/>
      <c r="TWK505"/>
      <c r="TWL505"/>
      <c r="TWM505"/>
      <c r="TWN505"/>
      <c r="TWO505"/>
      <c r="TWP505"/>
      <c r="TWQ505"/>
      <c r="TWR505"/>
      <c r="TWS505"/>
      <c r="TWT505"/>
      <c r="TWU505"/>
      <c r="TWV505"/>
      <c r="TWW505"/>
      <c r="TWX505"/>
      <c r="TWY505"/>
      <c r="TWZ505"/>
      <c r="TXA505"/>
      <c r="TXB505"/>
      <c r="TXC505"/>
      <c r="TXD505"/>
      <c r="TXE505"/>
      <c r="TXF505"/>
      <c r="TXG505"/>
      <c r="TXH505"/>
      <c r="TXI505"/>
      <c r="TXJ505"/>
      <c r="TXK505"/>
      <c r="TXL505"/>
      <c r="TXM505"/>
      <c r="TXN505"/>
      <c r="TXO505"/>
      <c r="TXP505"/>
      <c r="TXQ505"/>
      <c r="TXR505"/>
      <c r="TXS505"/>
      <c r="TXT505"/>
      <c r="TXU505"/>
      <c r="TXV505"/>
      <c r="TXW505"/>
      <c r="TXX505"/>
      <c r="TXY505"/>
      <c r="TXZ505"/>
      <c r="TYA505"/>
      <c r="TYB505"/>
      <c r="TYC505"/>
      <c r="TYD505"/>
      <c r="TYE505"/>
      <c r="TYF505"/>
      <c r="TYG505"/>
      <c r="TYH505"/>
      <c r="TYI505"/>
      <c r="TYJ505"/>
      <c r="TYK505"/>
      <c r="TYL505"/>
      <c r="TYM505"/>
      <c r="TYN505"/>
      <c r="TYO505"/>
      <c r="TYP505"/>
      <c r="TYQ505"/>
      <c r="TYR505"/>
      <c r="TYS505"/>
      <c r="TYT505"/>
      <c r="TYU505"/>
      <c r="TYV505"/>
      <c r="TYW505"/>
      <c r="TYX505"/>
      <c r="TYY505"/>
      <c r="TYZ505"/>
      <c r="TZA505"/>
      <c r="TZB505"/>
      <c r="TZC505"/>
      <c r="TZD505"/>
      <c r="TZE505"/>
      <c r="TZF505"/>
      <c r="TZG505"/>
      <c r="TZH505"/>
      <c r="TZI505"/>
      <c r="TZJ505"/>
      <c r="TZK505"/>
      <c r="TZL505"/>
      <c r="TZM505"/>
      <c r="TZN505"/>
      <c r="TZO505"/>
      <c r="TZP505"/>
      <c r="TZQ505"/>
      <c r="TZR505"/>
      <c r="TZS505"/>
      <c r="TZT505"/>
      <c r="TZU505"/>
      <c r="TZV505"/>
      <c r="TZW505"/>
      <c r="TZX505"/>
      <c r="TZY505"/>
      <c r="TZZ505"/>
      <c r="UAA505"/>
      <c r="UAB505"/>
      <c r="UAC505"/>
      <c r="UAD505"/>
      <c r="UAE505"/>
      <c r="UAF505"/>
      <c r="UAG505"/>
      <c r="UAH505"/>
      <c r="UAI505"/>
      <c r="UAJ505"/>
      <c r="UAK505"/>
      <c r="UAL505"/>
      <c r="UAM505"/>
      <c r="UAN505"/>
      <c r="UAO505"/>
      <c r="UAP505"/>
      <c r="UAQ505"/>
      <c r="UAR505"/>
      <c r="UAS505"/>
      <c r="UAT505"/>
      <c r="UAU505"/>
      <c r="UAV505"/>
      <c r="UAW505"/>
      <c r="UAX505"/>
      <c r="UAY505"/>
      <c r="UAZ505"/>
      <c r="UBA505"/>
      <c r="UBB505"/>
      <c r="UBC505"/>
      <c r="UBD505"/>
      <c r="UBE505"/>
      <c r="UBF505"/>
      <c r="UBG505"/>
      <c r="UBH505"/>
      <c r="UBI505"/>
      <c r="UBJ505"/>
      <c r="UBK505"/>
      <c r="UBL505"/>
      <c r="UBM505"/>
      <c r="UBN505"/>
      <c r="UBO505"/>
      <c r="UBP505"/>
      <c r="UBQ505"/>
      <c r="UBR505"/>
      <c r="UBS505"/>
      <c r="UBT505"/>
      <c r="UBU505"/>
      <c r="UBV505"/>
      <c r="UBW505"/>
      <c r="UBX505"/>
      <c r="UBY505"/>
      <c r="UBZ505"/>
      <c r="UCA505"/>
      <c r="UCB505"/>
      <c r="UCC505"/>
      <c r="UCD505"/>
      <c r="UCE505"/>
      <c r="UCF505"/>
      <c r="UCG505"/>
      <c r="UCH505"/>
      <c r="UCI505"/>
      <c r="UCJ505"/>
      <c r="UCK505"/>
      <c r="UCL505"/>
      <c r="UCM505"/>
      <c r="UCN505"/>
      <c r="UCO505"/>
      <c r="UCP505"/>
      <c r="UCQ505"/>
      <c r="UCR505"/>
      <c r="UCS505"/>
      <c r="UCT505"/>
      <c r="UCU505"/>
      <c r="UCV505"/>
      <c r="UCW505"/>
      <c r="UCX505"/>
      <c r="UCY505"/>
      <c r="UCZ505"/>
      <c r="UDA505"/>
      <c r="UDB505"/>
      <c r="UDC505"/>
      <c r="UDD505"/>
      <c r="UDE505"/>
      <c r="UDF505"/>
      <c r="UDG505"/>
      <c r="UDH505"/>
      <c r="UDI505"/>
      <c r="UDJ505"/>
      <c r="UDK505"/>
      <c r="UDL505"/>
      <c r="UDM505"/>
      <c r="UDN505"/>
      <c r="UDO505"/>
      <c r="UDP505"/>
      <c r="UDQ505"/>
      <c r="UDR505"/>
      <c r="UDS505"/>
      <c r="UDT505"/>
      <c r="UDU505"/>
      <c r="UDV505"/>
      <c r="UDW505"/>
      <c r="UDX505"/>
      <c r="UDY505"/>
      <c r="UDZ505"/>
      <c r="UEA505"/>
      <c r="UEB505"/>
      <c r="UEC505"/>
      <c r="UED505"/>
      <c r="UEE505"/>
      <c r="UEF505"/>
      <c r="UEG505"/>
      <c r="UEH505"/>
      <c r="UEI505"/>
      <c r="UEJ505"/>
      <c r="UEK505"/>
      <c r="UEL505"/>
      <c r="UEM505"/>
      <c r="UEN505"/>
      <c r="UEO505"/>
      <c r="UEP505"/>
      <c r="UEQ505"/>
      <c r="UER505"/>
      <c r="UES505"/>
      <c r="UET505"/>
      <c r="UEU505"/>
      <c r="UEV505"/>
      <c r="UEW505"/>
      <c r="UEX505"/>
      <c r="UEY505"/>
      <c r="UEZ505"/>
      <c r="UFA505"/>
      <c r="UFB505"/>
      <c r="UFC505"/>
      <c r="UFD505"/>
      <c r="UFE505"/>
      <c r="UFF505"/>
      <c r="UFG505"/>
      <c r="UFH505"/>
      <c r="UFI505"/>
      <c r="UFJ505"/>
      <c r="UFK505"/>
      <c r="UFL505"/>
      <c r="UFM505"/>
      <c r="UFN505"/>
      <c r="UFO505"/>
      <c r="UFP505"/>
      <c r="UFQ505"/>
      <c r="UFR505"/>
      <c r="UFS505"/>
      <c r="UFT505"/>
      <c r="UFU505"/>
      <c r="UFV505"/>
      <c r="UFW505"/>
      <c r="UFX505"/>
      <c r="UFY505"/>
      <c r="UFZ505"/>
      <c r="UGA505"/>
      <c r="UGB505"/>
      <c r="UGC505"/>
      <c r="UGD505"/>
      <c r="UGE505"/>
      <c r="UGF505"/>
      <c r="UGG505"/>
      <c r="UGH505"/>
      <c r="UGI505"/>
      <c r="UGJ505"/>
      <c r="UGK505"/>
      <c r="UGL505"/>
      <c r="UGM505"/>
      <c r="UGN505"/>
      <c r="UGO505"/>
      <c r="UGP505"/>
      <c r="UGQ505"/>
      <c r="UGR505"/>
      <c r="UGS505"/>
      <c r="UGT505"/>
      <c r="UGU505"/>
      <c r="UGV505"/>
      <c r="UGW505"/>
      <c r="UGX505"/>
      <c r="UGY505"/>
      <c r="UGZ505"/>
      <c r="UHA505"/>
      <c r="UHB505"/>
      <c r="UHC505"/>
      <c r="UHD505"/>
      <c r="UHE505"/>
      <c r="UHF505"/>
      <c r="UHG505"/>
      <c r="UHH505"/>
      <c r="UHI505"/>
      <c r="UHJ505"/>
      <c r="UHK505"/>
      <c r="UHL505"/>
      <c r="UHM505"/>
      <c r="UHN505"/>
      <c r="UHO505"/>
      <c r="UHP505"/>
      <c r="UHQ505"/>
      <c r="UHR505"/>
      <c r="UHS505"/>
      <c r="UHT505"/>
      <c r="UHU505"/>
      <c r="UHV505"/>
      <c r="UHW505"/>
      <c r="UHX505"/>
      <c r="UHY505"/>
      <c r="UHZ505"/>
      <c r="UIA505"/>
      <c r="UIB505"/>
      <c r="UIC505"/>
      <c r="UID505"/>
      <c r="UIE505"/>
      <c r="UIF505"/>
      <c r="UIG505"/>
      <c r="UIH505"/>
      <c r="UII505"/>
      <c r="UIJ505"/>
      <c r="UIK505"/>
      <c r="UIL505"/>
      <c r="UIM505"/>
      <c r="UIN505"/>
      <c r="UIO505"/>
      <c r="UIP505"/>
      <c r="UIQ505"/>
      <c r="UIR505"/>
      <c r="UIS505"/>
      <c r="UIT505"/>
      <c r="UIU505"/>
      <c r="UIV505"/>
      <c r="UIW505"/>
      <c r="UIX505"/>
      <c r="UIY505"/>
      <c r="UIZ505"/>
      <c r="UJA505"/>
      <c r="UJB505"/>
      <c r="UJC505"/>
      <c r="UJD505"/>
      <c r="UJE505"/>
      <c r="UJF505"/>
      <c r="UJG505"/>
      <c r="UJH505"/>
      <c r="UJI505"/>
      <c r="UJJ505"/>
      <c r="UJK505"/>
      <c r="UJL505"/>
      <c r="UJM505"/>
      <c r="UJN505"/>
      <c r="UJO505"/>
      <c r="UJP505"/>
      <c r="UJQ505"/>
      <c r="UJR505"/>
      <c r="UJS505"/>
      <c r="UJT505"/>
      <c r="UJU505"/>
      <c r="UJV505"/>
      <c r="UJW505"/>
      <c r="UJX505"/>
      <c r="UJY505"/>
      <c r="UJZ505"/>
      <c r="UKA505"/>
      <c r="UKB505"/>
      <c r="UKC505"/>
      <c r="UKD505"/>
      <c r="UKE505"/>
      <c r="UKF505"/>
      <c r="UKG505"/>
      <c r="UKH505"/>
      <c r="UKI505"/>
      <c r="UKJ505"/>
      <c r="UKK505"/>
      <c r="UKL505"/>
      <c r="UKM505"/>
      <c r="UKN505"/>
      <c r="UKO505"/>
      <c r="UKP505"/>
      <c r="UKQ505"/>
      <c r="UKR505"/>
      <c r="UKS505"/>
      <c r="UKT505"/>
      <c r="UKU505"/>
      <c r="UKV505"/>
      <c r="UKW505"/>
      <c r="UKX505"/>
      <c r="UKY505"/>
      <c r="UKZ505"/>
      <c r="ULA505"/>
      <c r="ULB505"/>
      <c r="ULC505"/>
      <c r="ULD505"/>
      <c r="ULE505"/>
      <c r="ULF505"/>
      <c r="ULG505"/>
      <c r="ULH505"/>
      <c r="ULI505"/>
      <c r="ULJ505"/>
      <c r="ULK505"/>
      <c r="ULL505"/>
      <c r="ULM505"/>
      <c r="ULN505"/>
      <c r="ULO505"/>
      <c r="ULP505"/>
      <c r="ULQ505"/>
      <c r="ULR505"/>
      <c r="ULS505"/>
      <c r="ULT505"/>
      <c r="ULU505"/>
      <c r="ULV505"/>
      <c r="ULW505"/>
      <c r="ULX505"/>
      <c r="ULY505"/>
      <c r="ULZ505"/>
      <c r="UMA505"/>
      <c r="UMB505"/>
      <c r="UMC505"/>
      <c r="UMD505"/>
      <c r="UME505"/>
      <c r="UMF505"/>
      <c r="UMG505"/>
      <c r="UMH505"/>
      <c r="UMI505"/>
      <c r="UMJ505"/>
      <c r="UMK505"/>
      <c r="UML505"/>
      <c r="UMM505"/>
      <c r="UMN505"/>
      <c r="UMO505"/>
      <c r="UMP505"/>
      <c r="UMQ505"/>
      <c r="UMR505"/>
      <c r="UMS505"/>
      <c r="UMT505"/>
      <c r="UMU505"/>
      <c r="UMV505"/>
      <c r="UMW505"/>
      <c r="UMX505"/>
      <c r="UMY505"/>
      <c r="UMZ505"/>
      <c r="UNA505"/>
      <c r="UNB505"/>
      <c r="UNC505"/>
      <c r="UND505"/>
      <c r="UNE505"/>
      <c r="UNF505"/>
      <c r="UNG505"/>
      <c r="UNH505"/>
      <c r="UNI505"/>
      <c r="UNJ505"/>
      <c r="UNK505"/>
      <c r="UNL505"/>
      <c r="UNM505"/>
      <c r="UNN505"/>
      <c r="UNO505"/>
      <c r="UNP505"/>
      <c r="UNQ505"/>
      <c r="UNR505"/>
      <c r="UNS505"/>
      <c r="UNT505"/>
      <c r="UNU505"/>
      <c r="UNV505"/>
      <c r="UNW505"/>
      <c r="UNX505"/>
      <c r="UNY505"/>
      <c r="UNZ505"/>
      <c r="UOA505"/>
      <c r="UOB505"/>
      <c r="UOC505"/>
      <c r="UOD505"/>
      <c r="UOE505"/>
      <c r="UOF505"/>
      <c r="UOG505"/>
      <c r="UOH505"/>
      <c r="UOI505"/>
      <c r="UOJ505"/>
      <c r="UOK505"/>
      <c r="UOL505"/>
      <c r="UOM505"/>
      <c r="UON505"/>
      <c r="UOO505"/>
      <c r="UOP505"/>
      <c r="UOQ505"/>
      <c r="UOR505"/>
      <c r="UOS505"/>
      <c r="UOT505"/>
      <c r="UOU505"/>
      <c r="UOV505"/>
      <c r="UOW505"/>
      <c r="UOX505"/>
      <c r="UOY505"/>
      <c r="UOZ505"/>
      <c r="UPA505"/>
      <c r="UPB505"/>
      <c r="UPC505"/>
      <c r="UPD505"/>
      <c r="UPE505"/>
      <c r="UPF505"/>
      <c r="UPG505"/>
      <c r="UPH505"/>
      <c r="UPI505"/>
      <c r="UPJ505"/>
      <c r="UPK505"/>
      <c r="UPL505"/>
      <c r="UPM505"/>
      <c r="UPN505"/>
      <c r="UPO505"/>
      <c r="UPP505"/>
      <c r="UPQ505"/>
      <c r="UPR505"/>
      <c r="UPS505"/>
      <c r="UPT505"/>
      <c r="UPU505"/>
      <c r="UPV505"/>
      <c r="UPW505"/>
      <c r="UPX505"/>
      <c r="UPY505"/>
      <c r="UPZ505"/>
      <c r="UQA505"/>
      <c r="UQB505"/>
      <c r="UQC505"/>
      <c r="UQD505"/>
      <c r="UQE505"/>
      <c r="UQF505"/>
      <c r="UQG505"/>
      <c r="UQH505"/>
      <c r="UQI505"/>
      <c r="UQJ505"/>
      <c r="UQK505"/>
      <c r="UQL505"/>
      <c r="UQM505"/>
      <c r="UQN505"/>
      <c r="UQO505"/>
      <c r="UQP505"/>
      <c r="UQQ505"/>
      <c r="UQR505"/>
      <c r="UQS505"/>
      <c r="UQT505"/>
      <c r="UQU505"/>
      <c r="UQV505"/>
      <c r="UQW505"/>
      <c r="UQX505"/>
      <c r="UQY505"/>
      <c r="UQZ505"/>
      <c r="URA505"/>
      <c r="URB505"/>
      <c r="URC505"/>
      <c r="URD505"/>
      <c r="URE505"/>
      <c r="URF505"/>
      <c r="URG505"/>
      <c r="URH505"/>
      <c r="URI505"/>
      <c r="URJ505"/>
      <c r="URK505"/>
      <c r="URL505"/>
      <c r="URM505"/>
      <c r="URN505"/>
      <c r="URO505"/>
      <c r="URP505"/>
      <c r="URQ505"/>
      <c r="URR505"/>
      <c r="URS505"/>
      <c r="URT505"/>
      <c r="URU505"/>
      <c r="URV505"/>
      <c r="URW505"/>
      <c r="URX505"/>
      <c r="URY505"/>
      <c r="URZ505"/>
      <c r="USA505"/>
      <c r="USB505"/>
      <c r="USC505"/>
      <c r="USD505"/>
      <c r="USE505"/>
      <c r="USF505"/>
      <c r="USG505"/>
      <c r="USH505"/>
      <c r="USI505"/>
      <c r="USJ505"/>
      <c r="USK505"/>
      <c r="USL505"/>
      <c r="USM505"/>
      <c r="USN505"/>
      <c r="USO505"/>
      <c r="USP505"/>
      <c r="USQ505"/>
      <c r="USR505"/>
      <c r="USS505"/>
      <c r="UST505"/>
      <c r="USU505"/>
      <c r="USV505"/>
      <c r="USW505"/>
      <c r="USX505"/>
      <c r="USY505"/>
      <c r="USZ505"/>
      <c r="UTA505"/>
      <c r="UTB505"/>
      <c r="UTC505"/>
      <c r="UTD505"/>
      <c r="UTE505"/>
      <c r="UTF505"/>
      <c r="UTG505"/>
      <c r="UTH505"/>
      <c r="UTI505"/>
      <c r="UTJ505"/>
      <c r="UTK505"/>
      <c r="UTL505"/>
      <c r="UTM505"/>
      <c r="UTN505"/>
      <c r="UTO505"/>
      <c r="UTP505"/>
      <c r="UTQ505"/>
      <c r="UTR505"/>
      <c r="UTS505"/>
      <c r="UTT505"/>
      <c r="UTU505"/>
      <c r="UTV505"/>
      <c r="UTW505"/>
      <c r="UTX505"/>
      <c r="UTY505"/>
      <c r="UTZ505"/>
      <c r="UUA505"/>
      <c r="UUB505"/>
      <c r="UUC505"/>
      <c r="UUD505"/>
      <c r="UUE505"/>
      <c r="UUF505"/>
      <c r="UUG505"/>
      <c r="UUH505"/>
      <c r="UUI505"/>
      <c r="UUJ505"/>
      <c r="UUK505"/>
      <c r="UUL505"/>
      <c r="UUM505"/>
      <c r="UUN505"/>
      <c r="UUO505"/>
      <c r="UUP505"/>
      <c r="UUQ505"/>
      <c r="UUR505"/>
      <c r="UUS505"/>
      <c r="UUT505"/>
      <c r="UUU505"/>
      <c r="UUV505"/>
      <c r="UUW505"/>
      <c r="UUX505"/>
      <c r="UUY505"/>
      <c r="UUZ505"/>
      <c r="UVA505"/>
      <c r="UVB505"/>
      <c r="UVC505"/>
      <c r="UVD505"/>
      <c r="UVE505"/>
      <c r="UVF505"/>
      <c r="UVG505"/>
      <c r="UVH505"/>
      <c r="UVI505"/>
      <c r="UVJ505"/>
      <c r="UVK505"/>
      <c r="UVL505"/>
      <c r="UVM505"/>
      <c r="UVN505"/>
      <c r="UVO505"/>
      <c r="UVP505"/>
      <c r="UVQ505"/>
      <c r="UVR505"/>
      <c r="UVS505"/>
      <c r="UVT505"/>
      <c r="UVU505"/>
      <c r="UVV505"/>
      <c r="UVW505"/>
      <c r="UVX505"/>
      <c r="UVY505"/>
      <c r="UVZ505"/>
      <c r="UWA505"/>
      <c r="UWB505"/>
      <c r="UWC505"/>
      <c r="UWD505"/>
      <c r="UWE505"/>
      <c r="UWF505"/>
      <c r="UWG505"/>
      <c r="UWH505"/>
      <c r="UWI505"/>
      <c r="UWJ505"/>
      <c r="UWK505"/>
      <c r="UWL505"/>
      <c r="UWM505"/>
      <c r="UWN505"/>
      <c r="UWO505"/>
      <c r="UWP505"/>
      <c r="UWQ505"/>
      <c r="UWR505"/>
      <c r="UWS505"/>
      <c r="UWT505"/>
      <c r="UWU505"/>
      <c r="UWV505"/>
      <c r="UWW505"/>
      <c r="UWX505"/>
      <c r="UWY505"/>
      <c r="UWZ505"/>
      <c r="UXA505"/>
      <c r="UXB505"/>
      <c r="UXC505"/>
      <c r="UXD505"/>
      <c r="UXE505"/>
      <c r="UXF505"/>
      <c r="UXG505"/>
      <c r="UXH505"/>
      <c r="UXI505"/>
      <c r="UXJ505"/>
      <c r="UXK505"/>
      <c r="UXL505"/>
      <c r="UXM505"/>
      <c r="UXN505"/>
      <c r="UXO505"/>
      <c r="UXP505"/>
      <c r="UXQ505"/>
      <c r="UXR505"/>
      <c r="UXS505"/>
      <c r="UXT505"/>
      <c r="UXU505"/>
      <c r="UXV505"/>
      <c r="UXW505"/>
      <c r="UXX505"/>
      <c r="UXY505"/>
      <c r="UXZ505"/>
      <c r="UYA505"/>
      <c r="UYB505"/>
      <c r="UYC505"/>
      <c r="UYD505"/>
      <c r="UYE505"/>
      <c r="UYF505"/>
      <c r="UYG505"/>
      <c r="UYH505"/>
      <c r="UYI505"/>
      <c r="UYJ505"/>
      <c r="UYK505"/>
      <c r="UYL505"/>
      <c r="UYM505"/>
      <c r="UYN505"/>
      <c r="UYO505"/>
      <c r="UYP505"/>
      <c r="UYQ505"/>
      <c r="UYR505"/>
      <c r="UYS505"/>
      <c r="UYT505"/>
      <c r="UYU505"/>
      <c r="UYV505"/>
      <c r="UYW505"/>
      <c r="UYX505"/>
      <c r="UYY505"/>
      <c r="UYZ505"/>
      <c r="UZA505"/>
      <c r="UZB505"/>
      <c r="UZC505"/>
      <c r="UZD505"/>
      <c r="UZE505"/>
      <c r="UZF505"/>
      <c r="UZG505"/>
      <c r="UZH505"/>
      <c r="UZI505"/>
      <c r="UZJ505"/>
      <c r="UZK505"/>
      <c r="UZL505"/>
      <c r="UZM505"/>
      <c r="UZN505"/>
      <c r="UZO505"/>
      <c r="UZP505"/>
      <c r="UZQ505"/>
      <c r="UZR505"/>
      <c r="UZS505"/>
      <c r="UZT505"/>
      <c r="UZU505"/>
      <c r="UZV505"/>
      <c r="UZW505"/>
      <c r="UZX505"/>
      <c r="UZY505"/>
      <c r="UZZ505"/>
      <c r="VAA505"/>
      <c r="VAB505"/>
      <c r="VAC505"/>
      <c r="VAD505"/>
      <c r="VAE505"/>
      <c r="VAF505"/>
      <c r="VAG505"/>
      <c r="VAH505"/>
      <c r="VAI505"/>
      <c r="VAJ505"/>
      <c r="VAK505"/>
      <c r="VAL505"/>
      <c r="VAM505"/>
      <c r="VAN505"/>
      <c r="VAO505"/>
      <c r="VAP505"/>
      <c r="VAQ505"/>
      <c r="VAR505"/>
      <c r="VAS505"/>
      <c r="VAT505"/>
      <c r="VAU505"/>
      <c r="VAV505"/>
      <c r="VAW505"/>
      <c r="VAX505"/>
      <c r="VAY505"/>
      <c r="VAZ505"/>
      <c r="VBA505"/>
      <c r="VBB505"/>
      <c r="VBC505"/>
      <c r="VBD505"/>
      <c r="VBE505"/>
      <c r="VBF505"/>
      <c r="VBG505"/>
      <c r="VBH505"/>
      <c r="VBI505"/>
      <c r="VBJ505"/>
      <c r="VBK505"/>
      <c r="VBL505"/>
      <c r="VBM505"/>
      <c r="VBN505"/>
      <c r="VBO505"/>
      <c r="VBP505"/>
      <c r="VBQ505"/>
      <c r="VBR505"/>
      <c r="VBS505"/>
      <c r="VBT505"/>
      <c r="VBU505"/>
      <c r="VBV505"/>
      <c r="VBW505"/>
      <c r="VBX505"/>
      <c r="VBY505"/>
      <c r="VBZ505"/>
      <c r="VCA505"/>
      <c r="VCB505"/>
      <c r="VCC505"/>
      <c r="VCD505"/>
      <c r="VCE505"/>
      <c r="VCF505"/>
      <c r="VCG505"/>
      <c r="VCH505"/>
      <c r="VCI505"/>
      <c r="VCJ505"/>
      <c r="VCK505"/>
      <c r="VCL505"/>
      <c r="VCM505"/>
      <c r="VCN505"/>
      <c r="VCO505"/>
      <c r="VCP505"/>
      <c r="VCQ505"/>
      <c r="VCR505"/>
      <c r="VCS505"/>
      <c r="VCT505"/>
      <c r="VCU505"/>
      <c r="VCV505"/>
      <c r="VCW505"/>
      <c r="VCX505"/>
      <c r="VCY505"/>
      <c r="VCZ505"/>
      <c r="VDA505"/>
      <c r="VDB505"/>
      <c r="VDC505"/>
      <c r="VDD505"/>
      <c r="VDE505"/>
      <c r="VDF505"/>
      <c r="VDG505"/>
      <c r="VDH505"/>
      <c r="VDI505"/>
      <c r="VDJ505"/>
      <c r="VDK505"/>
      <c r="VDL505"/>
      <c r="VDM505"/>
      <c r="VDN505"/>
      <c r="VDO505"/>
      <c r="VDP505"/>
      <c r="VDQ505"/>
      <c r="VDR505"/>
      <c r="VDS505"/>
      <c r="VDT505"/>
      <c r="VDU505"/>
      <c r="VDV505"/>
      <c r="VDW505"/>
      <c r="VDX505"/>
      <c r="VDY505"/>
      <c r="VDZ505"/>
      <c r="VEA505"/>
      <c r="VEB505"/>
      <c r="VEC505"/>
      <c r="VED505"/>
      <c r="VEE505"/>
      <c r="VEF505"/>
      <c r="VEG505"/>
      <c r="VEH505"/>
      <c r="VEI505"/>
      <c r="VEJ505"/>
      <c r="VEK505"/>
      <c r="VEL505"/>
      <c r="VEM505"/>
      <c r="VEN505"/>
      <c r="VEO505"/>
      <c r="VEP505"/>
      <c r="VEQ505"/>
      <c r="VER505"/>
      <c r="VES505"/>
      <c r="VET505"/>
      <c r="VEU505"/>
      <c r="VEV505"/>
      <c r="VEW505"/>
      <c r="VEX505"/>
      <c r="VEY505"/>
      <c r="VEZ505"/>
      <c r="VFA505"/>
      <c r="VFB505"/>
      <c r="VFC505"/>
      <c r="VFD505"/>
      <c r="VFE505"/>
      <c r="VFF505"/>
      <c r="VFG505"/>
      <c r="VFH505"/>
      <c r="VFI505"/>
      <c r="VFJ505"/>
      <c r="VFK505"/>
      <c r="VFL505"/>
      <c r="VFM505"/>
      <c r="VFN505"/>
      <c r="VFO505"/>
      <c r="VFP505"/>
      <c r="VFQ505"/>
      <c r="VFR505"/>
      <c r="VFS505"/>
      <c r="VFT505"/>
      <c r="VFU505"/>
      <c r="VFV505"/>
      <c r="VFW505"/>
      <c r="VFX505"/>
      <c r="VFY505"/>
      <c r="VFZ505"/>
      <c r="VGA505"/>
      <c r="VGB505"/>
      <c r="VGC505"/>
      <c r="VGD505"/>
      <c r="VGE505"/>
      <c r="VGF505"/>
      <c r="VGG505"/>
      <c r="VGH505"/>
      <c r="VGI505"/>
      <c r="VGJ505"/>
      <c r="VGK505"/>
      <c r="VGL505"/>
      <c r="VGM505"/>
      <c r="VGN505"/>
      <c r="VGO505"/>
      <c r="VGP505"/>
      <c r="VGQ505"/>
      <c r="VGR505"/>
      <c r="VGS505"/>
      <c r="VGT505"/>
      <c r="VGU505"/>
      <c r="VGV505"/>
      <c r="VGW505"/>
      <c r="VGX505"/>
      <c r="VGY505"/>
      <c r="VGZ505"/>
      <c r="VHA505"/>
      <c r="VHB505"/>
      <c r="VHC505"/>
      <c r="VHD505"/>
      <c r="VHE505"/>
      <c r="VHF505"/>
      <c r="VHG505"/>
      <c r="VHH505"/>
      <c r="VHI505"/>
      <c r="VHJ505"/>
      <c r="VHK505"/>
      <c r="VHL505"/>
      <c r="VHM505"/>
      <c r="VHN505"/>
      <c r="VHO505"/>
      <c r="VHP505"/>
      <c r="VHQ505"/>
      <c r="VHR505"/>
      <c r="VHS505"/>
      <c r="VHT505"/>
      <c r="VHU505"/>
      <c r="VHV505"/>
      <c r="VHW505"/>
      <c r="VHX505"/>
      <c r="VHY505"/>
      <c r="VHZ505"/>
      <c r="VIA505"/>
      <c r="VIB505"/>
      <c r="VIC505"/>
      <c r="VID505"/>
      <c r="VIE505"/>
      <c r="VIF505"/>
      <c r="VIG505"/>
      <c r="VIH505"/>
      <c r="VII505"/>
      <c r="VIJ505"/>
      <c r="VIK505"/>
      <c r="VIL505"/>
      <c r="VIM505"/>
      <c r="VIN505"/>
      <c r="VIO505"/>
      <c r="VIP505"/>
      <c r="VIQ505"/>
      <c r="VIR505"/>
      <c r="VIS505"/>
      <c r="VIT505"/>
      <c r="VIU505"/>
      <c r="VIV505"/>
      <c r="VIW505"/>
      <c r="VIX505"/>
      <c r="VIY505"/>
      <c r="VIZ505"/>
      <c r="VJA505"/>
      <c r="VJB505"/>
      <c r="VJC505"/>
      <c r="VJD505"/>
      <c r="VJE505"/>
      <c r="VJF505"/>
      <c r="VJG505"/>
      <c r="VJH505"/>
      <c r="VJI505"/>
      <c r="VJJ505"/>
      <c r="VJK505"/>
      <c r="VJL505"/>
      <c r="VJM505"/>
      <c r="VJN505"/>
      <c r="VJO505"/>
      <c r="VJP505"/>
      <c r="VJQ505"/>
      <c r="VJR505"/>
      <c r="VJS505"/>
      <c r="VJT505"/>
      <c r="VJU505"/>
      <c r="VJV505"/>
      <c r="VJW505"/>
      <c r="VJX505"/>
      <c r="VJY505"/>
      <c r="VJZ505"/>
      <c r="VKA505"/>
      <c r="VKB505"/>
      <c r="VKC505"/>
      <c r="VKD505"/>
      <c r="VKE505"/>
      <c r="VKF505"/>
      <c r="VKG505"/>
      <c r="VKH505"/>
      <c r="VKI505"/>
      <c r="VKJ505"/>
      <c r="VKK505"/>
      <c r="VKL505"/>
      <c r="VKM505"/>
      <c r="VKN505"/>
      <c r="VKO505"/>
      <c r="VKP505"/>
      <c r="VKQ505"/>
      <c r="VKR505"/>
      <c r="VKS505"/>
      <c r="VKT505"/>
      <c r="VKU505"/>
      <c r="VKV505"/>
      <c r="VKW505"/>
      <c r="VKX505"/>
      <c r="VKY505"/>
      <c r="VKZ505"/>
      <c r="VLA505"/>
      <c r="VLB505"/>
      <c r="VLC505"/>
      <c r="VLD505"/>
      <c r="VLE505"/>
      <c r="VLF505"/>
      <c r="VLG505"/>
      <c r="VLH505"/>
      <c r="VLI505"/>
      <c r="VLJ505"/>
      <c r="VLK505"/>
      <c r="VLL505"/>
      <c r="VLM505"/>
      <c r="VLN505"/>
      <c r="VLO505"/>
      <c r="VLP505"/>
      <c r="VLQ505"/>
      <c r="VLR505"/>
      <c r="VLS505"/>
      <c r="VLT505"/>
      <c r="VLU505"/>
      <c r="VLV505"/>
      <c r="VLW505"/>
      <c r="VLX505"/>
      <c r="VLY505"/>
      <c r="VLZ505"/>
      <c r="VMA505"/>
      <c r="VMB505"/>
      <c r="VMC505"/>
      <c r="VMD505"/>
      <c r="VME505"/>
      <c r="VMF505"/>
      <c r="VMG505"/>
      <c r="VMH505"/>
      <c r="VMI505"/>
      <c r="VMJ505"/>
      <c r="VMK505"/>
      <c r="VML505"/>
      <c r="VMM505"/>
      <c r="VMN505"/>
      <c r="VMO505"/>
      <c r="VMP505"/>
      <c r="VMQ505"/>
      <c r="VMR505"/>
      <c r="VMS505"/>
      <c r="VMT505"/>
      <c r="VMU505"/>
      <c r="VMV505"/>
      <c r="VMW505"/>
      <c r="VMX505"/>
      <c r="VMY505"/>
      <c r="VMZ505"/>
      <c r="VNA505"/>
      <c r="VNB505"/>
      <c r="VNC505"/>
      <c r="VND505"/>
      <c r="VNE505"/>
      <c r="VNF505"/>
      <c r="VNG505"/>
      <c r="VNH505"/>
      <c r="VNI505"/>
      <c r="VNJ505"/>
      <c r="VNK505"/>
      <c r="VNL505"/>
      <c r="VNM505"/>
      <c r="VNN505"/>
      <c r="VNO505"/>
      <c r="VNP505"/>
      <c r="VNQ505"/>
      <c r="VNR505"/>
      <c r="VNS505"/>
      <c r="VNT505"/>
      <c r="VNU505"/>
      <c r="VNV505"/>
      <c r="VNW505"/>
      <c r="VNX505"/>
      <c r="VNY505"/>
      <c r="VNZ505"/>
      <c r="VOA505"/>
      <c r="VOB505"/>
      <c r="VOC505"/>
      <c r="VOD505"/>
      <c r="VOE505"/>
      <c r="VOF505"/>
      <c r="VOG505"/>
      <c r="VOH505"/>
      <c r="VOI505"/>
      <c r="VOJ505"/>
      <c r="VOK505"/>
      <c r="VOL505"/>
      <c r="VOM505"/>
      <c r="VON505"/>
      <c r="VOO505"/>
      <c r="VOP505"/>
      <c r="VOQ505"/>
      <c r="VOR505"/>
      <c r="VOS505"/>
      <c r="VOT505"/>
      <c r="VOU505"/>
      <c r="VOV505"/>
      <c r="VOW505"/>
      <c r="VOX505"/>
      <c r="VOY505"/>
      <c r="VOZ505"/>
      <c r="VPA505"/>
      <c r="VPB505"/>
      <c r="VPC505"/>
      <c r="VPD505"/>
      <c r="VPE505"/>
      <c r="VPF505"/>
      <c r="VPG505"/>
      <c r="VPH505"/>
      <c r="VPI505"/>
      <c r="VPJ505"/>
      <c r="VPK505"/>
      <c r="VPL505"/>
      <c r="VPM505"/>
      <c r="VPN505"/>
      <c r="VPO505"/>
      <c r="VPP505"/>
      <c r="VPQ505"/>
      <c r="VPR505"/>
      <c r="VPS505"/>
      <c r="VPT505"/>
      <c r="VPU505"/>
      <c r="VPV505"/>
      <c r="VPW505"/>
      <c r="VPX505"/>
      <c r="VPY505"/>
      <c r="VPZ505"/>
      <c r="VQA505"/>
      <c r="VQB505"/>
      <c r="VQC505"/>
      <c r="VQD505"/>
      <c r="VQE505"/>
      <c r="VQF505"/>
      <c r="VQG505"/>
      <c r="VQH505"/>
      <c r="VQI505"/>
      <c r="VQJ505"/>
      <c r="VQK505"/>
      <c r="VQL505"/>
      <c r="VQM505"/>
      <c r="VQN505"/>
      <c r="VQO505"/>
      <c r="VQP505"/>
      <c r="VQQ505"/>
      <c r="VQR505"/>
      <c r="VQS505"/>
      <c r="VQT505"/>
      <c r="VQU505"/>
      <c r="VQV505"/>
      <c r="VQW505"/>
      <c r="VQX505"/>
      <c r="VQY505"/>
      <c r="VQZ505"/>
      <c r="VRA505"/>
      <c r="VRB505"/>
      <c r="VRC505"/>
      <c r="VRD505"/>
      <c r="VRE505"/>
      <c r="VRF505"/>
      <c r="VRG505"/>
      <c r="VRH505"/>
      <c r="VRI505"/>
      <c r="VRJ505"/>
      <c r="VRK505"/>
      <c r="VRL505"/>
      <c r="VRM505"/>
      <c r="VRN505"/>
      <c r="VRO505"/>
      <c r="VRP505"/>
      <c r="VRQ505"/>
      <c r="VRR505"/>
      <c r="VRS505"/>
      <c r="VRT505"/>
      <c r="VRU505"/>
      <c r="VRV505"/>
      <c r="VRW505"/>
      <c r="VRX505"/>
      <c r="VRY505"/>
      <c r="VRZ505"/>
      <c r="VSA505"/>
      <c r="VSB505"/>
      <c r="VSC505"/>
      <c r="VSD505"/>
      <c r="VSE505"/>
      <c r="VSF505"/>
      <c r="VSG505"/>
      <c r="VSH505"/>
      <c r="VSI505"/>
      <c r="VSJ505"/>
      <c r="VSK505"/>
      <c r="VSL505"/>
      <c r="VSM505"/>
      <c r="VSN505"/>
      <c r="VSO505"/>
      <c r="VSP505"/>
      <c r="VSQ505"/>
      <c r="VSR505"/>
      <c r="VSS505"/>
      <c r="VST505"/>
      <c r="VSU505"/>
      <c r="VSV505"/>
      <c r="VSW505"/>
      <c r="VSX505"/>
      <c r="VSY505"/>
      <c r="VSZ505"/>
      <c r="VTA505"/>
      <c r="VTB505"/>
      <c r="VTC505"/>
      <c r="VTD505"/>
      <c r="VTE505"/>
      <c r="VTF505"/>
      <c r="VTG505"/>
      <c r="VTH505"/>
      <c r="VTI505"/>
      <c r="VTJ505"/>
      <c r="VTK505"/>
      <c r="VTL505"/>
      <c r="VTM505"/>
      <c r="VTN505"/>
      <c r="VTO505"/>
      <c r="VTP505"/>
      <c r="VTQ505"/>
      <c r="VTR505"/>
      <c r="VTS505"/>
      <c r="VTT505"/>
      <c r="VTU505"/>
      <c r="VTV505"/>
      <c r="VTW505"/>
      <c r="VTX505"/>
      <c r="VTY505"/>
      <c r="VTZ505"/>
      <c r="VUA505"/>
      <c r="VUB505"/>
      <c r="VUC505"/>
      <c r="VUD505"/>
      <c r="VUE505"/>
      <c r="VUF505"/>
      <c r="VUG505"/>
      <c r="VUH505"/>
      <c r="VUI505"/>
      <c r="VUJ505"/>
      <c r="VUK505"/>
      <c r="VUL505"/>
      <c r="VUM505"/>
      <c r="VUN505"/>
      <c r="VUO505"/>
      <c r="VUP505"/>
      <c r="VUQ505"/>
      <c r="VUR505"/>
      <c r="VUS505"/>
      <c r="VUT505"/>
      <c r="VUU505"/>
      <c r="VUV505"/>
      <c r="VUW505"/>
      <c r="VUX505"/>
      <c r="VUY505"/>
      <c r="VUZ505"/>
      <c r="VVA505"/>
      <c r="VVB505"/>
      <c r="VVC505"/>
      <c r="VVD505"/>
      <c r="VVE505"/>
      <c r="VVF505"/>
      <c r="VVG505"/>
      <c r="VVH505"/>
      <c r="VVI505"/>
      <c r="VVJ505"/>
      <c r="VVK505"/>
      <c r="VVL505"/>
      <c r="VVM505"/>
      <c r="VVN505"/>
      <c r="VVO505"/>
      <c r="VVP505"/>
      <c r="VVQ505"/>
      <c r="VVR505"/>
      <c r="VVS505"/>
      <c r="VVT505"/>
      <c r="VVU505"/>
      <c r="VVV505"/>
      <c r="VVW505"/>
      <c r="VVX505"/>
      <c r="VVY505"/>
      <c r="VVZ505"/>
      <c r="VWA505"/>
      <c r="VWB505"/>
      <c r="VWC505"/>
      <c r="VWD505"/>
      <c r="VWE505"/>
      <c r="VWF505"/>
      <c r="VWG505"/>
      <c r="VWH505"/>
      <c r="VWI505"/>
      <c r="VWJ505"/>
      <c r="VWK505"/>
      <c r="VWL505"/>
      <c r="VWM505"/>
      <c r="VWN505"/>
      <c r="VWO505"/>
      <c r="VWP505"/>
      <c r="VWQ505"/>
      <c r="VWR505"/>
      <c r="VWS505"/>
      <c r="VWT505"/>
      <c r="VWU505"/>
      <c r="VWV505"/>
      <c r="VWW505"/>
      <c r="VWX505"/>
      <c r="VWY505"/>
      <c r="VWZ505"/>
      <c r="VXA505"/>
      <c r="VXB505"/>
      <c r="VXC505"/>
      <c r="VXD505"/>
      <c r="VXE505"/>
      <c r="VXF505"/>
      <c r="VXG505"/>
      <c r="VXH505"/>
      <c r="VXI505"/>
      <c r="VXJ505"/>
      <c r="VXK505"/>
      <c r="VXL505"/>
      <c r="VXM505"/>
      <c r="VXN505"/>
      <c r="VXO505"/>
      <c r="VXP505"/>
      <c r="VXQ505"/>
      <c r="VXR505"/>
      <c r="VXS505"/>
      <c r="VXT505"/>
      <c r="VXU505"/>
      <c r="VXV505"/>
      <c r="VXW505"/>
      <c r="VXX505"/>
      <c r="VXY505"/>
      <c r="VXZ505"/>
      <c r="VYA505"/>
      <c r="VYB505"/>
      <c r="VYC505"/>
      <c r="VYD505"/>
      <c r="VYE505"/>
      <c r="VYF505"/>
      <c r="VYG505"/>
      <c r="VYH505"/>
      <c r="VYI505"/>
      <c r="VYJ505"/>
      <c r="VYK505"/>
      <c r="VYL505"/>
      <c r="VYM505"/>
      <c r="VYN505"/>
      <c r="VYO505"/>
      <c r="VYP505"/>
      <c r="VYQ505"/>
      <c r="VYR505"/>
      <c r="VYS505"/>
      <c r="VYT505"/>
      <c r="VYU505"/>
      <c r="VYV505"/>
      <c r="VYW505"/>
      <c r="VYX505"/>
      <c r="VYY505"/>
      <c r="VYZ505"/>
      <c r="VZA505"/>
      <c r="VZB505"/>
      <c r="VZC505"/>
      <c r="VZD505"/>
      <c r="VZE505"/>
      <c r="VZF505"/>
      <c r="VZG505"/>
      <c r="VZH505"/>
      <c r="VZI505"/>
      <c r="VZJ505"/>
      <c r="VZK505"/>
      <c r="VZL505"/>
      <c r="VZM505"/>
      <c r="VZN505"/>
      <c r="VZO505"/>
      <c r="VZP505"/>
      <c r="VZQ505"/>
      <c r="VZR505"/>
      <c r="VZS505"/>
      <c r="VZT505"/>
      <c r="VZU505"/>
      <c r="VZV505"/>
      <c r="VZW505"/>
      <c r="VZX505"/>
      <c r="VZY505"/>
      <c r="VZZ505"/>
      <c r="WAA505"/>
      <c r="WAB505"/>
      <c r="WAC505"/>
      <c r="WAD505"/>
      <c r="WAE505"/>
      <c r="WAF505"/>
      <c r="WAG505"/>
      <c r="WAH505"/>
      <c r="WAI505"/>
      <c r="WAJ505"/>
      <c r="WAK505"/>
      <c r="WAL505"/>
      <c r="WAM505"/>
      <c r="WAN505"/>
      <c r="WAO505"/>
      <c r="WAP505"/>
      <c r="WAQ505"/>
      <c r="WAR505"/>
      <c r="WAS505"/>
      <c r="WAT505"/>
      <c r="WAU505"/>
      <c r="WAV505"/>
      <c r="WAW505"/>
      <c r="WAX505"/>
      <c r="WAY505"/>
      <c r="WAZ505"/>
      <c r="WBA505"/>
      <c r="WBB505"/>
      <c r="WBC505"/>
      <c r="WBD505"/>
      <c r="WBE505"/>
      <c r="WBF505"/>
      <c r="WBG505"/>
      <c r="WBH505"/>
      <c r="WBI505"/>
      <c r="WBJ505"/>
      <c r="WBK505"/>
      <c r="WBL505"/>
      <c r="WBM505"/>
      <c r="WBN505"/>
      <c r="WBO505"/>
      <c r="WBP505"/>
      <c r="WBQ505"/>
      <c r="WBR505"/>
      <c r="WBS505"/>
      <c r="WBT505"/>
      <c r="WBU505"/>
      <c r="WBV505"/>
      <c r="WBW505"/>
      <c r="WBX505"/>
      <c r="WBY505"/>
      <c r="WBZ505"/>
      <c r="WCA505"/>
      <c r="WCB505"/>
      <c r="WCC505"/>
      <c r="WCD505"/>
      <c r="WCE505"/>
      <c r="WCF505"/>
      <c r="WCG505"/>
      <c r="WCH505"/>
      <c r="WCI505"/>
      <c r="WCJ505"/>
      <c r="WCK505"/>
      <c r="WCL505"/>
      <c r="WCM505"/>
      <c r="WCN505"/>
      <c r="WCO505"/>
      <c r="WCP505"/>
      <c r="WCQ505"/>
      <c r="WCR505"/>
      <c r="WCS505"/>
      <c r="WCT505"/>
      <c r="WCU505"/>
      <c r="WCV505"/>
      <c r="WCW505"/>
      <c r="WCX505"/>
      <c r="WCY505"/>
      <c r="WCZ505"/>
      <c r="WDA505"/>
      <c r="WDB505"/>
      <c r="WDC505"/>
      <c r="WDD505"/>
      <c r="WDE505"/>
      <c r="WDF505"/>
      <c r="WDG505"/>
      <c r="WDH505"/>
      <c r="WDI505"/>
      <c r="WDJ505"/>
      <c r="WDK505"/>
      <c r="WDL505"/>
      <c r="WDM505"/>
      <c r="WDN505"/>
      <c r="WDO505"/>
      <c r="WDP505"/>
      <c r="WDQ505"/>
      <c r="WDR505"/>
      <c r="WDS505"/>
      <c r="WDT505"/>
      <c r="WDU505"/>
      <c r="WDV505"/>
      <c r="WDW505"/>
      <c r="WDX505"/>
      <c r="WDY505"/>
      <c r="WDZ505"/>
      <c r="WEA505"/>
      <c r="WEB505"/>
      <c r="WEC505"/>
      <c r="WED505"/>
      <c r="WEE505"/>
      <c r="WEF505"/>
      <c r="WEG505"/>
      <c r="WEH505"/>
      <c r="WEI505"/>
      <c r="WEJ505"/>
      <c r="WEK505"/>
      <c r="WEL505"/>
      <c r="WEM505"/>
      <c r="WEN505"/>
      <c r="WEO505"/>
      <c r="WEP505"/>
      <c r="WEQ505"/>
      <c r="WER505"/>
      <c r="WES505"/>
      <c r="WET505"/>
      <c r="WEU505"/>
      <c r="WEV505"/>
      <c r="WEW505"/>
      <c r="WEX505"/>
      <c r="WEY505"/>
      <c r="WEZ505"/>
      <c r="WFA505"/>
      <c r="WFB505"/>
      <c r="WFC505"/>
      <c r="WFD505"/>
      <c r="WFE505"/>
      <c r="WFF505"/>
      <c r="WFG505"/>
      <c r="WFH505"/>
      <c r="WFI505"/>
      <c r="WFJ505"/>
      <c r="WFK505"/>
      <c r="WFL505"/>
      <c r="WFM505"/>
      <c r="WFN505"/>
      <c r="WFO505"/>
      <c r="WFP505"/>
      <c r="WFQ505"/>
      <c r="WFR505"/>
      <c r="WFS505"/>
      <c r="WFT505"/>
      <c r="WFU505"/>
      <c r="WFV505"/>
      <c r="WFW505"/>
      <c r="WFX505"/>
      <c r="WFY505"/>
      <c r="WFZ505"/>
      <c r="WGA505"/>
      <c r="WGB505"/>
      <c r="WGC505"/>
      <c r="WGD505"/>
      <c r="WGE505"/>
      <c r="WGF505"/>
      <c r="WGG505"/>
      <c r="WGH505"/>
      <c r="WGI505"/>
      <c r="WGJ505"/>
      <c r="WGK505"/>
      <c r="WGL505"/>
      <c r="WGM505"/>
      <c r="WGN505"/>
      <c r="WGO505"/>
      <c r="WGP505"/>
      <c r="WGQ505"/>
      <c r="WGR505"/>
      <c r="WGS505"/>
      <c r="WGT505"/>
      <c r="WGU505"/>
      <c r="WGV505"/>
      <c r="WGW505"/>
      <c r="WGX505"/>
      <c r="WGY505"/>
      <c r="WGZ505"/>
      <c r="WHA505"/>
      <c r="WHB505"/>
      <c r="WHC505"/>
      <c r="WHD505"/>
      <c r="WHE505"/>
      <c r="WHF505"/>
      <c r="WHG505"/>
      <c r="WHH505"/>
      <c r="WHI505"/>
      <c r="WHJ505"/>
      <c r="WHK505"/>
      <c r="WHL505"/>
      <c r="WHM505"/>
      <c r="WHN505"/>
      <c r="WHO505"/>
      <c r="WHP505"/>
      <c r="WHQ505"/>
      <c r="WHR505"/>
      <c r="WHS505"/>
      <c r="WHT505"/>
      <c r="WHU505"/>
      <c r="WHV505"/>
      <c r="WHW505"/>
      <c r="WHX505"/>
      <c r="WHY505"/>
      <c r="WHZ505"/>
      <c r="WIA505"/>
      <c r="WIB505"/>
      <c r="WIC505"/>
      <c r="WID505"/>
      <c r="WIE505"/>
      <c r="WIF505"/>
      <c r="WIG505"/>
      <c r="WIH505"/>
      <c r="WII505"/>
      <c r="WIJ505"/>
      <c r="WIK505"/>
      <c r="WIL505"/>
      <c r="WIM505"/>
      <c r="WIN505"/>
      <c r="WIO505"/>
      <c r="WIP505"/>
      <c r="WIQ505"/>
      <c r="WIR505"/>
      <c r="WIS505"/>
      <c r="WIT505"/>
      <c r="WIU505"/>
      <c r="WIV505"/>
      <c r="WIW505"/>
      <c r="WIX505"/>
      <c r="WIY505"/>
      <c r="WIZ505"/>
      <c r="WJA505"/>
      <c r="WJB505"/>
      <c r="WJC505"/>
      <c r="WJD505"/>
      <c r="WJE505"/>
      <c r="WJF505"/>
      <c r="WJG505"/>
      <c r="WJH505"/>
      <c r="WJI505"/>
      <c r="WJJ505"/>
      <c r="WJK505"/>
      <c r="WJL505"/>
      <c r="WJM505"/>
      <c r="WJN505"/>
      <c r="WJO505"/>
      <c r="WJP505"/>
      <c r="WJQ505"/>
      <c r="WJR505"/>
      <c r="WJS505"/>
      <c r="WJT505"/>
      <c r="WJU505"/>
      <c r="WJV505"/>
      <c r="WJW505"/>
      <c r="WJX505"/>
      <c r="WJY505"/>
      <c r="WJZ505"/>
      <c r="WKA505"/>
      <c r="WKB505"/>
      <c r="WKC505"/>
      <c r="WKD505"/>
      <c r="WKE505"/>
      <c r="WKF505"/>
      <c r="WKG505"/>
      <c r="WKH505"/>
      <c r="WKI505"/>
      <c r="WKJ505"/>
      <c r="WKK505"/>
      <c r="WKL505"/>
      <c r="WKM505"/>
      <c r="WKN505"/>
      <c r="WKO505"/>
      <c r="WKP505"/>
      <c r="WKQ505"/>
      <c r="WKR505"/>
      <c r="WKS505"/>
      <c r="WKT505"/>
      <c r="WKU505"/>
      <c r="WKV505"/>
      <c r="WKW505"/>
      <c r="WKX505"/>
      <c r="WKY505"/>
      <c r="WKZ505"/>
      <c r="WLA505"/>
      <c r="WLB505"/>
      <c r="WLC505"/>
      <c r="WLD505"/>
      <c r="WLE505"/>
      <c r="WLF505"/>
      <c r="WLG505"/>
      <c r="WLH505"/>
      <c r="WLI505"/>
      <c r="WLJ505"/>
      <c r="WLK505"/>
      <c r="WLL505"/>
      <c r="WLM505"/>
      <c r="WLN505"/>
      <c r="WLO505"/>
      <c r="WLP505"/>
      <c r="WLQ505"/>
      <c r="WLR505"/>
      <c r="WLS505"/>
      <c r="WLT505"/>
      <c r="WLU505"/>
      <c r="WLV505"/>
      <c r="WLW505"/>
      <c r="WLX505"/>
      <c r="WLY505"/>
      <c r="WLZ505"/>
      <c r="WMA505"/>
      <c r="WMB505"/>
      <c r="WMC505"/>
      <c r="WMD505"/>
      <c r="WME505"/>
      <c r="WMF505"/>
      <c r="WMG505"/>
      <c r="WMH505"/>
      <c r="WMI505"/>
      <c r="WMJ505"/>
      <c r="WMK505"/>
      <c r="WML505"/>
      <c r="WMM505"/>
      <c r="WMN505"/>
      <c r="WMO505"/>
      <c r="WMP505"/>
      <c r="WMQ505"/>
      <c r="WMR505"/>
      <c r="WMS505"/>
      <c r="WMT505"/>
      <c r="WMU505"/>
      <c r="WMV505"/>
      <c r="WMW505"/>
      <c r="WMX505"/>
      <c r="WMY505"/>
      <c r="WMZ505"/>
      <c r="WNA505"/>
      <c r="WNB505"/>
      <c r="WNC505"/>
      <c r="WND505"/>
      <c r="WNE505"/>
      <c r="WNF505"/>
      <c r="WNG505"/>
      <c r="WNH505"/>
      <c r="WNI505"/>
      <c r="WNJ505"/>
      <c r="WNK505"/>
      <c r="WNL505"/>
      <c r="WNM505"/>
      <c r="WNN505"/>
      <c r="WNO505"/>
      <c r="WNP505"/>
      <c r="WNQ505"/>
      <c r="WNR505"/>
      <c r="WNS505"/>
      <c r="WNT505"/>
      <c r="WNU505"/>
      <c r="WNV505"/>
      <c r="WNW505"/>
      <c r="WNX505"/>
      <c r="WNY505"/>
      <c r="WNZ505"/>
      <c r="WOA505"/>
      <c r="WOB505"/>
      <c r="WOC505"/>
      <c r="WOD505"/>
      <c r="WOE505"/>
      <c r="WOF505"/>
      <c r="WOG505"/>
      <c r="WOH505"/>
      <c r="WOI505"/>
      <c r="WOJ505"/>
      <c r="WOK505"/>
      <c r="WOL505"/>
      <c r="WOM505"/>
      <c r="WON505"/>
      <c r="WOO505"/>
      <c r="WOP505"/>
      <c r="WOQ505"/>
      <c r="WOR505"/>
      <c r="WOS505"/>
      <c r="WOT505"/>
      <c r="WOU505"/>
      <c r="WOV505"/>
      <c r="WOW505"/>
      <c r="WOX505"/>
      <c r="WOY505"/>
      <c r="WOZ505"/>
      <c r="WPA505"/>
      <c r="WPB505"/>
      <c r="WPC505"/>
      <c r="WPD505"/>
      <c r="WPE505"/>
      <c r="WPF505"/>
      <c r="WPG505"/>
      <c r="WPH505"/>
      <c r="WPI505"/>
      <c r="WPJ505"/>
      <c r="WPK505"/>
      <c r="WPL505"/>
      <c r="WPM505"/>
      <c r="WPN505"/>
      <c r="WPO505"/>
      <c r="WPP505"/>
      <c r="WPQ505"/>
      <c r="WPR505"/>
      <c r="WPS505"/>
      <c r="WPT505"/>
      <c r="WPU505"/>
      <c r="WPV505"/>
      <c r="WPW505"/>
      <c r="WPX505"/>
      <c r="WPY505"/>
      <c r="WPZ505"/>
      <c r="WQA505"/>
      <c r="WQB505"/>
      <c r="WQC505"/>
      <c r="WQD505"/>
      <c r="WQE505"/>
      <c r="WQF505"/>
      <c r="WQG505"/>
      <c r="WQH505"/>
      <c r="WQI505"/>
      <c r="WQJ505"/>
      <c r="WQK505"/>
      <c r="WQL505"/>
      <c r="WQM505"/>
      <c r="WQN505"/>
      <c r="WQO505"/>
      <c r="WQP505"/>
      <c r="WQQ505"/>
      <c r="WQR505"/>
      <c r="WQS505"/>
      <c r="WQT505"/>
      <c r="WQU505"/>
      <c r="WQV505"/>
      <c r="WQW505"/>
      <c r="WQX505"/>
      <c r="WQY505"/>
      <c r="WQZ505"/>
      <c r="WRA505"/>
      <c r="WRB505"/>
      <c r="WRC505"/>
      <c r="WRD505"/>
      <c r="WRE505"/>
      <c r="WRF505"/>
      <c r="WRG505"/>
      <c r="WRH505"/>
      <c r="WRI505"/>
      <c r="WRJ505"/>
      <c r="WRK505"/>
      <c r="WRL505"/>
      <c r="WRM505"/>
      <c r="WRN505"/>
      <c r="WRO505"/>
      <c r="WRP505"/>
      <c r="WRQ505"/>
      <c r="WRR505"/>
      <c r="WRS505"/>
      <c r="WRT505"/>
      <c r="WRU505"/>
      <c r="WRV505"/>
      <c r="WRW505"/>
      <c r="WRX505"/>
      <c r="WRY505"/>
      <c r="WRZ505"/>
      <c r="WSA505"/>
      <c r="WSB505"/>
      <c r="WSC505"/>
      <c r="WSD505"/>
      <c r="WSE505"/>
      <c r="WSF505"/>
      <c r="WSG505"/>
      <c r="WSH505"/>
      <c r="WSI505"/>
      <c r="WSJ505"/>
      <c r="WSK505"/>
      <c r="WSL505"/>
      <c r="WSM505"/>
      <c r="WSN505"/>
      <c r="WSO505"/>
      <c r="WSP505"/>
      <c r="WSQ505"/>
      <c r="WSR505"/>
      <c r="WSS505"/>
      <c r="WST505"/>
      <c r="WSU505"/>
      <c r="WSV505"/>
      <c r="WSW505"/>
      <c r="WSX505"/>
      <c r="WSY505"/>
      <c r="WSZ505"/>
      <c r="WTA505"/>
      <c r="WTB505"/>
      <c r="WTC505"/>
      <c r="WTD505"/>
      <c r="WTE505"/>
      <c r="WTF505"/>
      <c r="WTG505"/>
      <c r="WTH505"/>
      <c r="WTI505"/>
      <c r="WTJ505"/>
      <c r="WTK505"/>
      <c r="WTL505"/>
      <c r="WTM505"/>
      <c r="WTN505"/>
      <c r="WTO505"/>
      <c r="WTP505"/>
      <c r="WTQ505"/>
      <c r="WTR505"/>
      <c r="WTS505"/>
      <c r="WTT505"/>
      <c r="WTU505"/>
      <c r="WTV505"/>
      <c r="WTW505"/>
      <c r="WTX505"/>
      <c r="WTY505"/>
      <c r="WTZ505"/>
      <c r="WUA505"/>
      <c r="WUB505"/>
      <c r="WUC505"/>
      <c r="WUD505"/>
      <c r="WUE505"/>
      <c r="WUF505"/>
      <c r="WUG505"/>
      <c r="WUH505"/>
      <c r="WUI505"/>
      <c r="WUJ505"/>
      <c r="WUK505"/>
      <c r="WUL505"/>
      <c r="WUM505"/>
      <c r="WUN505"/>
      <c r="WUO505"/>
      <c r="WUP505"/>
      <c r="WUQ505"/>
      <c r="WUR505"/>
      <c r="WUS505"/>
      <c r="WUT505"/>
      <c r="WUU505"/>
      <c r="WUV505"/>
      <c r="WUW505"/>
      <c r="WUX505"/>
      <c r="WUY505"/>
      <c r="WUZ505"/>
      <c r="WVA505"/>
      <c r="WVB505"/>
      <c r="WVC505"/>
      <c r="WVD505"/>
      <c r="WVE505"/>
      <c r="WVF505"/>
      <c r="WVG505"/>
      <c r="WVH505"/>
      <c r="WVI505"/>
      <c r="WVJ505"/>
      <c r="WVK505"/>
      <c r="WVL505"/>
      <c r="WVM505"/>
      <c r="WVN505"/>
      <c r="WVO505"/>
      <c r="WVP505"/>
      <c r="WVQ505"/>
      <c r="WVR505"/>
      <c r="WVS505"/>
      <c r="WVT505"/>
      <c r="WVU505"/>
      <c r="WVV505"/>
      <c r="WVW505"/>
      <c r="WVX505"/>
      <c r="WVY505"/>
      <c r="WVZ505"/>
      <c r="WWA505"/>
      <c r="WWB505"/>
      <c r="WWC505"/>
      <c r="WWD505"/>
      <c r="WWE505"/>
      <c r="WWF505"/>
      <c r="WWG505"/>
      <c r="WWH505"/>
      <c r="WWI505"/>
      <c r="WWJ505"/>
      <c r="WWK505"/>
      <c r="WWL505"/>
      <c r="WWM505"/>
      <c r="WWN505"/>
      <c r="WWO505"/>
      <c r="WWP505"/>
      <c r="WWQ505"/>
      <c r="WWR505"/>
      <c r="WWS505"/>
      <c r="WWT505"/>
      <c r="WWU505"/>
      <c r="WWV505"/>
      <c r="WWW505"/>
      <c r="WWX505"/>
      <c r="WWY505"/>
      <c r="WWZ505"/>
      <c r="WXA505"/>
      <c r="WXB505"/>
      <c r="WXC505"/>
      <c r="WXD505"/>
      <c r="WXE505"/>
      <c r="WXF505"/>
      <c r="WXG505"/>
      <c r="WXH505"/>
      <c r="WXI505"/>
      <c r="WXJ505"/>
      <c r="WXK505"/>
      <c r="WXL505"/>
      <c r="WXM505"/>
      <c r="WXN505"/>
      <c r="WXO505"/>
      <c r="WXP505"/>
      <c r="WXQ505"/>
      <c r="WXR505"/>
      <c r="WXS505"/>
      <c r="WXT505"/>
      <c r="WXU505"/>
      <c r="WXV505"/>
      <c r="WXW505"/>
      <c r="WXX505"/>
      <c r="WXY505"/>
      <c r="WXZ505"/>
      <c r="WYA505"/>
      <c r="WYB505"/>
      <c r="WYC505"/>
      <c r="WYD505"/>
      <c r="WYE505"/>
      <c r="WYF505"/>
      <c r="WYG505"/>
      <c r="WYH505"/>
      <c r="WYI505"/>
      <c r="WYJ505"/>
      <c r="WYK505"/>
      <c r="WYL505"/>
      <c r="WYM505"/>
      <c r="WYN505"/>
      <c r="WYO505"/>
      <c r="WYP505"/>
      <c r="WYQ505"/>
      <c r="WYR505"/>
      <c r="WYS505"/>
      <c r="WYT505"/>
      <c r="WYU505"/>
      <c r="WYV505"/>
      <c r="WYW505"/>
      <c r="WYX505"/>
      <c r="WYY505"/>
      <c r="WYZ505"/>
      <c r="WZA505"/>
      <c r="WZB505"/>
      <c r="WZC505"/>
      <c r="WZD505"/>
      <c r="WZE505"/>
      <c r="WZF505"/>
      <c r="WZG505"/>
      <c r="WZH505"/>
      <c r="WZI505"/>
      <c r="WZJ505"/>
      <c r="WZK505"/>
      <c r="WZL505"/>
      <c r="WZM505"/>
      <c r="WZN505"/>
      <c r="WZO505"/>
      <c r="WZP505"/>
      <c r="WZQ505"/>
      <c r="WZR505"/>
      <c r="WZS505"/>
      <c r="WZT505"/>
      <c r="WZU505"/>
      <c r="WZV505"/>
      <c r="WZW505"/>
      <c r="WZX505"/>
      <c r="WZY505"/>
      <c r="WZZ505"/>
      <c r="XAA505"/>
      <c r="XAB505"/>
      <c r="XAC505"/>
      <c r="XAD505"/>
      <c r="XAE505"/>
      <c r="XAF505"/>
      <c r="XAG505"/>
      <c r="XAH505"/>
      <c r="XAI505"/>
      <c r="XAJ505"/>
      <c r="XAK505"/>
      <c r="XAL505"/>
      <c r="XAM505"/>
      <c r="XAN505"/>
      <c r="XAO505"/>
      <c r="XAP505"/>
      <c r="XAQ505"/>
      <c r="XAR505"/>
      <c r="XAS505"/>
      <c r="XAT505"/>
      <c r="XAU505"/>
      <c r="XAV505"/>
      <c r="XAW505"/>
      <c r="XAX505"/>
      <c r="XAY505"/>
      <c r="XAZ505"/>
      <c r="XBA505"/>
      <c r="XBB505"/>
      <c r="XBC505"/>
      <c r="XBD505"/>
      <c r="XBE505"/>
      <c r="XBF505"/>
      <c r="XBG505"/>
      <c r="XBH505"/>
      <c r="XBI505"/>
      <c r="XBJ505"/>
      <c r="XBK505"/>
      <c r="XBL505"/>
      <c r="XBM505"/>
      <c r="XBN505"/>
      <c r="XBO505"/>
      <c r="XBP505"/>
      <c r="XBQ505"/>
      <c r="XBR505"/>
      <c r="XBS505"/>
      <c r="XBT505"/>
      <c r="XBU505"/>
      <c r="XBV505"/>
      <c r="XBW505"/>
      <c r="XBX505"/>
      <c r="XBY505"/>
      <c r="XBZ505"/>
      <c r="XCA505"/>
      <c r="XCB505"/>
      <c r="XCC505"/>
      <c r="XCD505"/>
      <c r="XCE505"/>
      <c r="XCF505"/>
      <c r="XCG505"/>
      <c r="XCH505"/>
      <c r="XCI505"/>
      <c r="XCJ505"/>
      <c r="XCK505"/>
      <c r="XCL505"/>
      <c r="XCM505"/>
      <c r="XCN505"/>
      <c r="XCO505"/>
      <c r="XCP505"/>
      <c r="XCQ505"/>
      <c r="XCR505"/>
      <c r="XCS505"/>
      <c r="XCT505"/>
      <c r="XCU505"/>
      <c r="XCV505"/>
      <c r="XCW505"/>
      <c r="XCX505"/>
      <c r="XCY505"/>
      <c r="XCZ505"/>
      <c r="XDA505"/>
      <c r="XDB505"/>
      <c r="XDC505"/>
      <c r="XDD505"/>
      <c r="XDE505"/>
      <c r="XDF505"/>
      <c r="XDG505"/>
      <c r="XDH505"/>
      <c r="XDI505"/>
      <c r="XDJ505"/>
      <c r="XDK505"/>
      <c r="XDL505"/>
      <c r="XDM505"/>
      <c r="XDN505"/>
      <c r="XDO505"/>
      <c r="XDP505"/>
      <c r="XDQ505"/>
      <c r="XDR505"/>
      <c r="XDS505"/>
      <c r="XDT505"/>
      <c r="XDU505"/>
      <c r="XDV505"/>
      <c r="XDW505"/>
      <c r="XDX505"/>
      <c r="XDY505"/>
      <c r="XDZ505"/>
      <c r="XEA505"/>
      <c r="XEB505"/>
      <c r="XEC505"/>
      <c r="XED505"/>
      <c r="XEE505"/>
      <c r="XEF505"/>
      <c r="XEG505"/>
      <c r="XEH505"/>
      <c r="XEI505"/>
      <c r="XEJ505"/>
      <c r="XEK505"/>
      <c r="XEL505"/>
      <c r="XEM505"/>
      <c r="XEN505"/>
      <c r="XEO505"/>
      <c r="XEP505"/>
      <c r="XEQ505"/>
      <c r="XER505"/>
      <c r="XES505"/>
      <c r="XET505"/>
      <c r="XEU505"/>
      <c r="XEV505"/>
      <c r="XEW505"/>
      <c r="XEX505"/>
      <c r="XEY505"/>
      <c r="XEZ505"/>
      <c r="XFA505"/>
      <c r="XFB505"/>
      <c r="XFC505"/>
      <c r="XFD505"/>
    </row>
    <row r="506" s="9" customFormat="1" spans="1:16384">
      <c r="A506" s="11"/>
      <c r="B506"/>
      <c r="C506" s="7"/>
      <c r="D506" s="7"/>
      <c r="E506"/>
      <c r="F506" s="7"/>
      <c r="G506" s="7"/>
      <c r="H506" s="7"/>
      <c r="I506" s="7"/>
      <c r="J506" s="7"/>
      <c r="K506" s="7"/>
      <c r="L506" s="7"/>
      <c r="M506" s="7"/>
      <c r="N506" s="7"/>
      <c r="O506" s="7" t="s">
        <v>234</v>
      </c>
      <c r="P506" s="7" t="s">
        <v>234</v>
      </c>
      <c r="Q506" s="7" t="s">
        <v>14</v>
      </c>
      <c r="R506" s="7" t="s">
        <v>13</v>
      </c>
      <c r="S506" s="7" t="s">
        <v>13</v>
      </c>
      <c r="T506" s="7" t="s">
        <v>14</v>
      </c>
      <c r="U506" s="7" t="s">
        <v>13</v>
      </c>
      <c r="V506" s="12" t="s">
        <v>13</v>
      </c>
      <c r="W506" s="12"/>
      <c r="X506" s="12"/>
      <c r="Y506" s="12"/>
      <c r="Z506" s="12"/>
      <c r="AA506" s="12"/>
      <c r="AB506" s="12"/>
      <c r="AC506" s="12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  <c r="KW506"/>
      <c r="KX506"/>
      <c r="KY506"/>
      <c r="KZ506"/>
      <c r="LA506"/>
      <c r="LB506"/>
      <c r="LC506"/>
      <c r="LD506"/>
      <c r="LE506"/>
      <c r="LF506"/>
      <c r="LG506"/>
      <c r="LH506"/>
      <c r="LI506"/>
      <c r="LJ506"/>
      <c r="LK506"/>
      <c r="LL506"/>
      <c r="LM506"/>
      <c r="LN506"/>
      <c r="LO506"/>
      <c r="LP506"/>
      <c r="LQ506"/>
      <c r="LR506"/>
      <c r="LS506"/>
      <c r="LT506"/>
      <c r="LU506"/>
      <c r="LV506"/>
      <c r="LW506"/>
      <c r="LX506"/>
      <c r="LY506"/>
      <c r="LZ506"/>
      <c r="MA506"/>
      <c r="MB506"/>
      <c r="MC506"/>
      <c r="MD506"/>
      <c r="ME506"/>
      <c r="MF506"/>
      <c r="MG506"/>
      <c r="MH506"/>
      <c r="MI506"/>
      <c r="MJ506"/>
      <c r="MK506"/>
      <c r="ML506"/>
      <c r="MM506"/>
      <c r="MN506"/>
      <c r="MO506"/>
      <c r="MP506"/>
      <c r="MQ506"/>
      <c r="MR506"/>
      <c r="MS506"/>
      <c r="MT506"/>
      <c r="MU506"/>
      <c r="MV506"/>
      <c r="MW506"/>
      <c r="MX506"/>
      <c r="MY506"/>
      <c r="MZ506"/>
      <c r="NA506"/>
      <c r="NB506"/>
      <c r="NC506"/>
      <c r="ND506"/>
      <c r="NE506"/>
      <c r="NF506"/>
      <c r="NG506"/>
      <c r="NH506"/>
      <c r="NI506"/>
      <c r="NJ506"/>
      <c r="NK506"/>
      <c r="NL506"/>
      <c r="NM506"/>
      <c r="NN506"/>
      <c r="NO506"/>
      <c r="NP506"/>
      <c r="NQ506"/>
      <c r="NR506"/>
      <c r="NS506"/>
      <c r="NT506"/>
      <c r="NU506"/>
      <c r="NV506"/>
      <c r="NW506"/>
      <c r="NX506"/>
      <c r="NY506"/>
      <c r="NZ506"/>
      <c r="OA506"/>
      <c r="OB506"/>
      <c r="OC506"/>
      <c r="OD506"/>
      <c r="OE506"/>
      <c r="OF506"/>
      <c r="OG506"/>
      <c r="OH506"/>
      <c r="OI506"/>
      <c r="OJ506"/>
      <c r="OK506"/>
      <c r="OL506"/>
      <c r="OM506"/>
      <c r="ON506"/>
      <c r="OO506"/>
      <c r="OP506"/>
      <c r="OQ506"/>
      <c r="OR506"/>
      <c r="OS506"/>
      <c r="OT506"/>
      <c r="OU506"/>
      <c r="OV506"/>
      <c r="OW506"/>
      <c r="OX506"/>
      <c r="OY506"/>
      <c r="OZ506"/>
      <c r="PA506"/>
      <c r="PB506"/>
      <c r="PC506"/>
      <c r="PD506"/>
      <c r="PE506"/>
      <c r="PF506"/>
      <c r="PG506"/>
      <c r="PH506"/>
      <c r="PI506"/>
      <c r="PJ506"/>
      <c r="PK506"/>
      <c r="PL506"/>
      <c r="PM506"/>
      <c r="PN506"/>
      <c r="PO506"/>
      <c r="PP506"/>
      <c r="PQ506"/>
      <c r="PR506"/>
      <c r="PS506"/>
      <c r="PT506"/>
      <c r="PU506"/>
      <c r="PV506"/>
      <c r="PW506"/>
      <c r="PX506"/>
      <c r="PY506"/>
      <c r="PZ506"/>
      <c r="QA506"/>
      <c r="QB506"/>
      <c r="QC506"/>
      <c r="QD506"/>
      <c r="QE506"/>
      <c r="QF506"/>
      <c r="QG506"/>
      <c r="QH506"/>
      <c r="QI506"/>
      <c r="QJ506"/>
      <c r="QK506"/>
      <c r="QL506"/>
      <c r="QM506"/>
      <c r="QN506"/>
      <c r="QO506"/>
      <c r="QP506"/>
      <c r="QQ506"/>
      <c r="QR506"/>
      <c r="QS506"/>
      <c r="QT506"/>
      <c r="QU506"/>
      <c r="QV506"/>
      <c r="QW506"/>
      <c r="QX506"/>
      <c r="QY506"/>
      <c r="QZ506"/>
      <c r="RA506"/>
      <c r="RB506"/>
      <c r="RC506"/>
      <c r="RD506"/>
      <c r="RE506"/>
      <c r="RF506"/>
      <c r="RG506"/>
      <c r="RH506"/>
      <c r="RI506"/>
      <c r="RJ506"/>
      <c r="RK506"/>
      <c r="RL506"/>
      <c r="RM506"/>
      <c r="RN506"/>
      <c r="RO506"/>
      <c r="RP506"/>
      <c r="RQ506"/>
      <c r="RR506"/>
      <c r="RS506"/>
      <c r="RT506"/>
      <c r="RU506"/>
      <c r="RV506"/>
      <c r="RW506"/>
      <c r="RX506"/>
      <c r="RY506"/>
      <c r="RZ506"/>
      <c r="SA506"/>
      <c r="SB506"/>
      <c r="SC506"/>
      <c r="SD506"/>
      <c r="SE506"/>
      <c r="SF506"/>
      <c r="SG506"/>
      <c r="SH506"/>
      <c r="SI506"/>
      <c r="SJ506"/>
      <c r="SK506"/>
      <c r="SL506"/>
      <c r="SM506"/>
      <c r="SN506"/>
      <c r="SO506"/>
      <c r="SP506"/>
      <c r="SQ506"/>
      <c r="SR506"/>
      <c r="SS506"/>
      <c r="ST506"/>
      <c r="SU506"/>
      <c r="SV506"/>
      <c r="SW506"/>
      <c r="SX506"/>
      <c r="SY506"/>
      <c r="SZ506"/>
      <c r="TA506"/>
      <c r="TB506"/>
      <c r="TC506"/>
      <c r="TD506"/>
      <c r="TE506"/>
      <c r="TF506"/>
      <c r="TG506"/>
      <c r="TH506"/>
      <c r="TI506"/>
      <c r="TJ506"/>
      <c r="TK506"/>
      <c r="TL506"/>
      <c r="TM506"/>
      <c r="TN506"/>
      <c r="TO506"/>
      <c r="TP506"/>
      <c r="TQ506"/>
      <c r="TR506"/>
      <c r="TS506"/>
      <c r="TT506"/>
      <c r="TU506"/>
      <c r="TV506"/>
      <c r="TW506"/>
      <c r="TX506"/>
      <c r="TY506"/>
      <c r="TZ506"/>
      <c r="UA506"/>
      <c r="UB506"/>
      <c r="UC506"/>
      <c r="UD506"/>
      <c r="UE506"/>
      <c r="UF506"/>
      <c r="UG506"/>
      <c r="UH506"/>
      <c r="UI506"/>
      <c r="UJ506"/>
      <c r="UK506"/>
      <c r="UL506"/>
      <c r="UM506"/>
      <c r="UN506"/>
      <c r="UO506"/>
      <c r="UP506"/>
      <c r="UQ506"/>
      <c r="UR506"/>
      <c r="US506"/>
      <c r="UT506"/>
      <c r="UU506"/>
      <c r="UV506"/>
      <c r="UW506"/>
      <c r="UX506"/>
      <c r="UY506"/>
      <c r="UZ506"/>
      <c r="VA506"/>
      <c r="VB506"/>
      <c r="VC506"/>
      <c r="VD506"/>
      <c r="VE506"/>
      <c r="VF506"/>
      <c r="VG506"/>
      <c r="VH506"/>
      <c r="VI506"/>
      <c r="VJ506"/>
      <c r="VK506"/>
      <c r="VL506"/>
      <c r="VM506"/>
      <c r="VN506"/>
      <c r="VO506"/>
      <c r="VP506"/>
      <c r="VQ506"/>
      <c r="VR506"/>
      <c r="VS506"/>
      <c r="VT506"/>
      <c r="VU506"/>
      <c r="VV506"/>
      <c r="VW506"/>
      <c r="VX506"/>
      <c r="VY506"/>
      <c r="VZ506"/>
      <c r="WA506"/>
      <c r="WB506"/>
      <c r="WC506"/>
      <c r="WD506"/>
      <c r="WE506"/>
      <c r="WF506"/>
      <c r="WG506"/>
      <c r="WH506"/>
      <c r="WI506"/>
      <c r="WJ506"/>
      <c r="WK506"/>
      <c r="WL506"/>
      <c r="WM506"/>
      <c r="WN506"/>
      <c r="WO506"/>
      <c r="WP506"/>
      <c r="WQ506"/>
      <c r="WR506"/>
      <c r="WS506"/>
      <c r="WT506"/>
      <c r="WU506"/>
      <c r="WV506"/>
      <c r="WW506"/>
      <c r="WX506"/>
      <c r="WY506"/>
      <c r="WZ506"/>
      <c r="XA506"/>
      <c r="XB506"/>
      <c r="XC506"/>
      <c r="XD506"/>
      <c r="XE506"/>
      <c r="XF506"/>
      <c r="XG506"/>
      <c r="XH506"/>
      <c r="XI506"/>
      <c r="XJ506"/>
      <c r="XK506"/>
      <c r="XL506"/>
      <c r="XM506"/>
      <c r="XN506"/>
      <c r="XO506"/>
      <c r="XP506"/>
      <c r="XQ506"/>
      <c r="XR506"/>
      <c r="XS506"/>
      <c r="XT506"/>
      <c r="XU506"/>
      <c r="XV506"/>
      <c r="XW506"/>
      <c r="XX506"/>
      <c r="XY506"/>
      <c r="XZ506"/>
      <c r="YA506"/>
      <c r="YB506"/>
      <c r="YC506"/>
      <c r="YD506"/>
      <c r="YE506"/>
      <c r="YF506"/>
      <c r="YG506"/>
      <c r="YH506"/>
      <c r="YI506"/>
      <c r="YJ506"/>
      <c r="YK506"/>
      <c r="YL506"/>
      <c r="YM506"/>
      <c r="YN506"/>
      <c r="YO506"/>
      <c r="YP506"/>
      <c r="YQ506"/>
      <c r="YR506"/>
      <c r="YS506"/>
      <c r="YT506"/>
      <c r="YU506"/>
      <c r="YV506"/>
      <c r="YW506"/>
      <c r="YX506"/>
      <c r="YY506"/>
      <c r="YZ506"/>
      <c r="ZA506"/>
      <c r="ZB506"/>
      <c r="ZC506"/>
      <c r="ZD506"/>
      <c r="ZE506"/>
      <c r="ZF506"/>
      <c r="ZG506"/>
      <c r="ZH506"/>
      <c r="ZI506"/>
      <c r="ZJ506"/>
      <c r="ZK506"/>
      <c r="ZL506"/>
      <c r="ZM506"/>
      <c r="ZN506"/>
      <c r="ZO506"/>
      <c r="ZP506"/>
      <c r="ZQ506"/>
      <c r="ZR506"/>
      <c r="ZS506"/>
      <c r="ZT506"/>
      <c r="ZU506"/>
      <c r="ZV506"/>
      <c r="ZW506"/>
      <c r="ZX506"/>
      <c r="ZY506"/>
      <c r="ZZ506"/>
      <c r="AAA506"/>
      <c r="AAB506"/>
      <c r="AAC506"/>
      <c r="AAD506"/>
      <c r="AAE506"/>
      <c r="AAF506"/>
      <c r="AAG506"/>
      <c r="AAH506"/>
      <c r="AAI506"/>
      <c r="AAJ506"/>
      <c r="AAK506"/>
      <c r="AAL506"/>
      <c r="AAM506"/>
      <c r="AAN506"/>
      <c r="AAO506"/>
      <c r="AAP506"/>
      <c r="AAQ506"/>
      <c r="AAR506"/>
      <c r="AAS506"/>
      <c r="AAT506"/>
      <c r="AAU506"/>
      <c r="AAV506"/>
      <c r="AAW506"/>
      <c r="AAX506"/>
      <c r="AAY506"/>
      <c r="AAZ506"/>
      <c r="ABA506"/>
      <c r="ABB506"/>
      <c r="ABC506"/>
      <c r="ABD506"/>
      <c r="ABE506"/>
      <c r="ABF506"/>
      <c r="ABG506"/>
      <c r="ABH506"/>
      <c r="ABI506"/>
      <c r="ABJ506"/>
      <c r="ABK506"/>
      <c r="ABL506"/>
      <c r="ABM506"/>
      <c r="ABN506"/>
      <c r="ABO506"/>
      <c r="ABP506"/>
      <c r="ABQ506"/>
      <c r="ABR506"/>
      <c r="ABS506"/>
      <c r="ABT506"/>
      <c r="ABU506"/>
      <c r="ABV506"/>
      <c r="ABW506"/>
      <c r="ABX506"/>
      <c r="ABY506"/>
      <c r="ABZ506"/>
      <c r="ACA506"/>
      <c r="ACB506"/>
      <c r="ACC506"/>
      <c r="ACD506"/>
      <c r="ACE506"/>
      <c r="ACF506"/>
      <c r="ACG506"/>
      <c r="ACH506"/>
      <c r="ACI506"/>
      <c r="ACJ506"/>
      <c r="ACK506"/>
      <c r="ACL506"/>
      <c r="ACM506"/>
      <c r="ACN506"/>
      <c r="ACO506"/>
      <c r="ACP506"/>
      <c r="ACQ506"/>
      <c r="ACR506"/>
      <c r="ACS506"/>
      <c r="ACT506"/>
      <c r="ACU506"/>
      <c r="ACV506"/>
      <c r="ACW506"/>
      <c r="ACX506"/>
      <c r="ACY506"/>
      <c r="ACZ506"/>
      <c r="ADA506"/>
      <c r="ADB506"/>
      <c r="ADC506"/>
      <c r="ADD506"/>
      <c r="ADE506"/>
      <c r="ADF506"/>
      <c r="ADG506"/>
      <c r="ADH506"/>
      <c r="ADI506"/>
      <c r="ADJ506"/>
      <c r="ADK506"/>
      <c r="ADL506"/>
      <c r="ADM506"/>
      <c r="ADN506"/>
      <c r="ADO506"/>
      <c r="ADP506"/>
      <c r="ADQ506"/>
      <c r="ADR506"/>
      <c r="ADS506"/>
      <c r="ADT506"/>
      <c r="ADU506"/>
      <c r="ADV506"/>
      <c r="ADW506"/>
      <c r="ADX506"/>
      <c r="ADY506"/>
      <c r="ADZ506"/>
      <c r="AEA506"/>
      <c r="AEB506"/>
      <c r="AEC506"/>
      <c r="AED506"/>
      <c r="AEE506"/>
      <c r="AEF506"/>
      <c r="AEG506"/>
      <c r="AEH506"/>
      <c r="AEI506"/>
      <c r="AEJ506"/>
      <c r="AEK506"/>
      <c r="AEL506"/>
      <c r="AEM506"/>
      <c r="AEN506"/>
      <c r="AEO506"/>
      <c r="AEP506"/>
      <c r="AEQ506"/>
      <c r="AER506"/>
      <c r="AES506"/>
      <c r="AET506"/>
      <c r="AEU506"/>
      <c r="AEV506"/>
      <c r="AEW506"/>
      <c r="AEX506"/>
      <c r="AEY506"/>
      <c r="AEZ506"/>
      <c r="AFA506"/>
      <c r="AFB506"/>
      <c r="AFC506"/>
      <c r="AFD506"/>
      <c r="AFE506"/>
      <c r="AFF506"/>
      <c r="AFG506"/>
      <c r="AFH506"/>
      <c r="AFI506"/>
      <c r="AFJ506"/>
      <c r="AFK506"/>
      <c r="AFL506"/>
      <c r="AFM506"/>
      <c r="AFN506"/>
      <c r="AFO506"/>
      <c r="AFP506"/>
      <c r="AFQ506"/>
      <c r="AFR506"/>
      <c r="AFS506"/>
      <c r="AFT506"/>
      <c r="AFU506"/>
      <c r="AFV506"/>
      <c r="AFW506"/>
      <c r="AFX506"/>
      <c r="AFY506"/>
      <c r="AFZ506"/>
      <c r="AGA506"/>
      <c r="AGB506"/>
      <c r="AGC506"/>
      <c r="AGD506"/>
      <c r="AGE506"/>
      <c r="AGF506"/>
      <c r="AGG506"/>
      <c r="AGH506"/>
      <c r="AGI506"/>
      <c r="AGJ506"/>
      <c r="AGK506"/>
      <c r="AGL506"/>
      <c r="AGM506"/>
      <c r="AGN506"/>
      <c r="AGO506"/>
      <c r="AGP506"/>
      <c r="AGQ506"/>
      <c r="AGR506"/>
      <c r="AGS506"/>
      <c r="AGT506"/>
      <c r="AGU506"/>
      <c r="AGV506"/>
      <c r="AGW506"/>
      <c r="AGX506"/>
      <c r="AGY506"/>
      <c r="AGZ506"/>
      <c r="AHA506"/>
      <c r="AHB506"/>
      <c r="AHC506"/>
      <c r="AHD506"/>
      <c r="AHE506"/>
      <c r="AHF506"/>
      <c r="AHG506"/>
      <c r="AHH506"/>
      <c r="AHI506"/>
      <c r="AHJ506"/>
      <c r="AHK506"/>
      <c r="AHL506"/>
      <c r="AHM506"/>
      <c r="AHN506"/>
      <c r="AHO506"/>
      <c r="AHP506"/>
      <c r="AHQ506"/>
      <c r="AHR506"/>
      <c r="AHS506"/>
      <c r="AHT506"/>
      <c r="AHU506"/>
      <c r="AHV506"/>
      <c r="AHW506"/>
      <c r="AHX506"/>
      <c r="AHY506"/>
      <c r="AHZ506"/>
      <c r="AIA506"/>
      <c r="AIB506"/>
      <c r="AIC506"/>
      <c r="AID506"/>
      <c r="AIE506"/>
      <c r="AIF506"/>
      <c r="AIG506"/>
      <c r="AIH506"/>
      <c r="AII506"/>
      <c r="AIJ506"/>
      <c r="AIK506"/>
      <c r="AIL506"/>
      <c r="AIM506"/>
      <c r="AIN506"/>
      <c r="AIO506"/>
      <c r="AIP506"/>
      <c r="AIQ506"/>
      <c r="AIR506"/>
      <c r="AIS506"/>
      <c r="AIT506"/>
      <c r="AIU506"/>
      <c r="AIV506"/>
      <c r="AIW506"/>
      <c r="AIX506"/>
      <c r="AIY506"/>
      <c r="AIZ506"/>
      <c r="AJA506"/>
      <c r="AJB506"/>
      <c r="AJC506"/>
      <c r="AJD506"/>
      <c r="AJE506"/>
      <c r="AJF506"/>
      <c r="AJG506"/>
      <c r="AJH506"/>
      <c r="AJI506"/>
      <c r="AJJ506"/>
      <c r="AJK506"/>
      <c r="AJL506"/>
      <c r="AJM506"/>
      <c r="AJN506"/>
      <c r="AJO506"/>
      <c r="AJP506"/>
      <c r="AJQ506"/>
      <c r="AJR506"/>
      <c r="AJS506"/>
      <c r="AJT506"/>
      <c r="AJU506"/>
      <c r="AJV506"/>
      <c r="AJW506"/>
      <c r="AJX506"/>
      <c r="AJY506"/>
      <c r="AJZ506"/>
      <c r="AKA506"/>
      <c r="AKB506"/>
      <c r="AKC506"/>
      <c r="AKD506"/>
      <c r="AKE506"/>
      <c r="AKF506"/>
      <c r="AKG506"/>
      <c r="AKH506"/>
      <c r="AKI506"/>
      <c r="AKJ506"/>
      <c r="AKK506"/>
      <c r="AKL506"/>
      <c r="AKM506"/>
      <c r="AKN506"/>
      <c r="AKO506"/>
      <c r="AKP506"/>
      <c r="AKQ506"/>
      <c r="AKR506"/>
      <c r="AKS506"/>
      <c r="AKT506"/>
      <c r="AKU506"/>
      <c r="AKV506"/>
      <c r="AKW506"/>
      <c r="AKX506"/>
      <c r="AKY506"/>
      <c r="AKZ506"/>
      <c r="ALA506"/>
      <c r="ALB506"/>
      <c r="ALC506"/>
      <c r="ALD506"/>
      <c r="ALE506"/>
      <c r="ALF506"/>
      <c r="ALG506"/>
      <c r="ALH506"/>
      <c r="ALI506"/>
      <c r="ALJ506"/>
      <c r="ALK506"/>
      <c r="ALL506"/>
      <c r="ALM506"/>
      <c r="ALN506"/>
      <c r="ALO506"/>
      <c r="ALP506"/>
      <c r="ALQ506"/>
      <c r="ALR506"/>
      <c r="ALS506"/>
      <c r="ALT506"/>
      <c r="ALU506"/>
      <c r="ALV506"/>
      <c r="ALW506"/>
      <c r="ALX506"/>
      <c r="ALY506"/>
      <c r="ALZ506"/>
      <c r="AMA506"/>
      <c r="AMB506"/>
      <c r="AMC506"/>
      <c r="AMD506"/>
      <c r="AME506"/>
      <c r="AMF506"/>
      <c r="AMG506"/>
      <c r="AMH506"/>
      <c r="AMI506"/>
      <c r="AMJ506"/>
      <c r="AMK506"/>
      <c r="AML506"/>
      <c r="AMM506"/>
      <c r="AMN506"/>
      <c r="AMO506"/>
      <c r="AMP506"/>
      <c r="AMQ506"/>
      <c r="AMR506"/>
      <c r="AMS506"/>
      <c r="AMT506"/>
      <c r="AMU506"/>
      <c r="AMV506"/>
      <c r="AMW506"/>
      <c r="AMX506"/>
      <c r="AMY506"/>
      <c r="AMZ506"/>
      <c r="ANA506"/>
      <c r="ANB506"/>
      <c r="ANC506"/>
      <c r="AND506"/>
      <c r="ANE506"/>
      <c r="ANF506"/>
      <c r="ANG506"/>
      <c r="ANH506"/>
      <c r="ANI506"/>
      <c r="ANJ506"/>
      <c r="ANK506"/>
      <c r="ANL506"/>
      <c r="ANM506"/>
      <c r="ANN506"/>
      <c r="ANO506"/>
      <c r="ANP506"/>
      <c r="ANQ506"/>
      <c r="ANR506"/>
      <c r="ANS506"/>
      <c r="ANT506"/>
      <c r="ANU506"/>
      <c r="ANV506"/>
      <c r="ANW506"/>
      <c r="ANX506"/>
      <c r="ANY506"/>
      <c r="ANZ506"/>
      <c r="AOA506"/>
      <c r="AOB506"/>
      <c r="AOC506"/>
      <c r="AOD506"/>
      <c r="AOE506"/>
      <c r="AOF506"/>
      <c r="AOG506"/>
      <c r="AOH506"/>
      <c r="AOI506"/>
      <c r="AOJ506"/>
      <c r="AOK506"/>
      <c r="AOL506"/>
      <c r="AOM506"/>
      <c r="AON506"/>
      <c r="AOO506"/>
      <c r="AOP506"/>
      <c r="AOQ506"/>
      <c r="AOR506"/>
      <c r="AOS506"/>
      <c r="AOT506"/>
      <c r="AOU506"/>
      <c r="AOV506"/>
      <c r="AOW506"/>
      <c r="AOX506"/>
      <c r="AOY506"/>
      <c r="AOZ506"/>
      <c r="APA506"/>
      <c r="APB506"/>
      <c r="APC506"/>
      <c r="APD506"/>
      <c r="APE506"/>
      <c r="APF506"/>
      <c r="APG506"/>
      <c r="APH506"/>
      <c r="API506"/>
      <c r="APJ506"/>
      <c r="APK506"/>
      <c r="APL506"/>
      <c r="APM506"/>
      <c r="APN506"/>
      <c r="APO506"/>
      <c r="APP506"/>
      <c r="APQ506"/>
      <c r="APR506"/>
      <c r="APS506"/>
      <c r="APT506"/>
      <c r="APU506"/>
      <c r="APV506"/>
      <c r="APW506"/>
      <c r="APX506"/>
      <c r="APY506"/>
      <c r="APZ506"/>
      <c r="AQA506"/>
      <c r="AQB506"/>
      <c r="AQC506"/>
      <c r="AQD506"/>
      <c r="AQE506"/>
      <c r="AQF506"/>
      <c r="AQG506"/>
      <c r="AQH506"/>
      <c r="AQI506"/>
      <c r="AQJ506"/>
      <c r="AQK506"/>
      <c r="AQL506"/>
      <c r="AQM506"/>
      <c r="AQN506"/>
      <c r="AQO506"/>
      <c r="AQP506"/>
      <c r="AQQ506"/>
      <c r="AQR506"/>
      <c r="AQS506"/>
      <c r="AQT506"/>
      <c r="AQU506"/>
      <c r="AQV506"/>
      <c r="AQW506"/>
      <c r="AQX506"/>
      <c r="AQY506"/>
      <c r="AQZ506"/>
      <c r="ARA506"/>
      <c r="ARB506"/>
      <c r="ARC506"/>
      <c r="ARD506"/>
      <c r="ARE506"/>
      <c r="ARF506"/>
      <c r="ARG506"/>
      <c r="ARH506"/>
      <c r="ARI506"/>
      <c r="ARJ506"/>
      <c r="ARK506"/>
      <c r="ARL506"/>
      <c r="ARM506"/>
      <c r="ARN506"/>
      <c r="ARO506"/>
      <c r="ARP506"/>
      <c r="ARQ506"/>
      <c r="ARR506"/>
      <c r="ARS506"/>
      <c r="ART506"/>
      <c r="ARU506"/>
      <c r="ARV506"/>
      <c r="ARW506"/>
      <c r="ARX506"/>
      <c r="ARY506"/>
      <c r="ARZ506"/>
      <c r="ASA506"/>
      <c r="ASB506"/>
      <c r="ASC506"/>
      <c r="ASD506"/>
      <c r="ASE506"/>
      <c r="ASF506"/>
      <c r="ASG506"/>
      <c r="ASH506"/>
      <c r="ASI506"/>
      <c r="ASJ506"/>
      <c r="ASK506"/>
      <c r="ASL506"/>
      <c r="ASM506"/>
      <c r="ASN506"/>
      <c r="ASO506"/>
      <c r="ASP506"/>
      <c r="ASQ506"/>
      <c r="ASR506"/>
      <c r="ASS506"/>
      <c r="AST506"/>
      <c r="ASU506"/>
      <c r="ASV506"/>
      <c r="ASW506"/>
      <c r="ASX506"/>
      <c r="ASY506"/>
      <c r="ASZ506"/>
      <c r="ATA506"/>
      <c r="ATB506"/>
      <c r="ATC506"/>
      <c r="ATD506"/>
      <c r="ATE506"/>
      <c r="ATF506"/>
      <c r="ATG506"/>
      <c r="ATH506"/>
      <c r="ATI506"/>
      <c r="ATJ506"/>
      <c r="ATK506"/>
      <c r="ATL506"/>
      <c r="ATM506"/>
      <c r="ATN506"/>
      <c r="ATO506"/>
      <c r="ATP506"/>
      <c r="ATQ506"/>
      <c r="ATR506"/>
      <c r="ATS506"/>
      <c r="ATT506"/>
      <c r="ATU506"/>
      <c r="ATV506"/>
      <c r="ATW506"/>
      <c r="ATX506"/>
      <c r="ATY506"/>
      <c r="ATZ506"/>
      <c r="AUA506"/>
      <c r="AUB506"/>
      <c r="AUC506"/>
      <c r="AUD506"/>
      <c r="AUE506"/>
      <c r="AUF506"/>
      <c r="AUG506"/>
      <c r="AUH506"/>
      <c r="AUI506"/>
      <c r="AUJ506"/>
      <c r="AUK506"/>
      <c r="AUL506"/>
      <c r="AUM506"/>
      <c r="AUN506"/>
      <c r="AUO506"/>
      <c r="AUP506"/>
      <c r="AUQ506"/>
      <c r="AUR506"/>
      <c r="AUS506"/>
      <c r="AUT506"/>
      <c r="AUU506"/>
      <c r="AUV506"/>
      <c r="AUW506"/>
      <c r="AUX506"/>
      <c r="AUY506"/>
      <c r="AUZ506"/>
      <c r="AVA506"/>
      <c r="AVB506"/>
      <c r="AVC506"/>
      <c r="AVD506"/>
      <c r="AVE506"/>
      <c r="AVF506"/>
      <c r="AVG506"/>
      <c r="AVH506"/>
      <c r="AVI506"/>
      <c r="AVJ506"/>
      <c r="AVK506"/>
      <c r="AVL506"/>
      <c r="AVM506"/>
      <c r="AVN506"/>
      <c r="AVO506"/>
      <c r="AVP506"/>
      <c r="AVQ506"/>
      <c r="AVR506"/>
      <c r="AVS506"/>
      <c r="AVT506"/>
      <c r="AVU506"/>
      <c r="AVV506"/>
      <c r="AVW506"/>
      <c r="AVX506"/>
      <c r="AVY506"/>
      <c r="AVZ506"/>
      <c r="AWA506"/>
      <c r="AWB506"/>
      <c r="AWC506"/>
      <c r="AWD506"/>
      <c r="AWE506"/>
      <c r="AWF506"/>
      <c r="AWG506"/>
      <c r="AWH506"/>
      <c r="AWI506"/>
      <c r="AWJ506"/>
      <c r="AWK506"/>
      <c r="AWL506"/>
      <c r="AWM506"/>
      <c r="AWN506"/>
      <c r="AWO506"/>
      <c r="AWP506"/>
      <c r="AWQ506"/>
      <c r="AWR506"/>
      <c r="AWS506"/>
      <c r="AWT506"/>
      <c r="AWU506"/>
      <c r="AWV506"/>
      <c r="AWW506"/>
      <c r="AWX506"/>
      <c r="AWY506"/>
      <c r="AWZ506"/>
      <c r="AXA506"/>
      <c r="AXB506"/>
      <c r="AXC506"/>
      <c r="AXD506"/>
      <c r="AXE506"/>
      <c r="AXF506"/>
      <c r="AXG506"/>
      <c r="AXH506"/>
      <c r="AXI506"/>
      <c r="AXJ506"/>
      <c r="AXK506"/>
      <c r="AXL506"/>
      <c r="AXM506"/>
      <c r="AXN506"/>
      <c r="AXO506"/>
      <c r="AXP506"/>
      <c r="AXQ506"/>
      <c r="AXR506"/>
      <c r="AXS506"/>
      <c r="AXT506"/>
      <c r="AXU506"/>
      <c r="AXV506"/>
      <c r="AXW506"/>
      <c r="AXX506"/>
      <c r="AXY506"/>
      <c r="AXZ506"/>
      <c r="AYA506"/>
      <c r="AYB506"/>
      <c r="AYC506"/>
      <c r="AYD506"/>
      <c r="AYE506"/>
      <c r="AYF506"/>
      <c r="AYG506"/>
      <c r="AYH506"/>
      <c r="AYI506"/>
      <c r="AYJ506"/>
      <c r="AYK506"/>
      <c r="AYL506"/>
      <c r="AYM506"/>
      <c r="AYN506"/>
      <c r="AYO506"/>
      <c r="AYP506"/>
      <c r="AYQ506"/>
      <c r="AYR506"/>
      <c r="AYS506"/>
      <c r="AYT506"/>
      <c r="AYU506"/>
      <c r="AYV506"/>
      <c r="AYW506"/>
      <c r="AYX506"/>
      <c r="AYY506"/>
      <c r="AYZ506"/>
      <c r="AZA506"/>
      <c r="AZB506"/>
      <c r="AZC506"/>
      <c r="AZD506"/>
      <c r="AZE506"/>
      <c r="AZF506"/>
      <c r="AZG506"/>
      <c r="AZH506"/>
      <c r="AZI506"/>
      <c r="AZJ506"/>
      <c r="AZK506"/>
      <c r="AZL506"/>
      <c r="AZM506"/>
      <c r="AZN506"/>
      <c r="AZO506"/>
      <c r="AZP506"/>
      <c r="AZQ506"/>
      <c r="AZR506"/>
      <c r="AZS506"/>
      <c r="AZT506"/>
      <c r="AZU506"/>
      <c r="AZV506"/>
      <c r="AZW506"/>
      <c r="AZX506"/>
      <c r="AZY506"/>
      <c r="AZZ506"/>
      <c r="BAA506"/>
      <c r="BAB506"/>
      <c r="BAC506"/>
      <c r="BAD506"/>
      <c r="BAE506"/>
      <c r="BAF506"/>
      <c r="BAG506"/>
      <c r="BAH506"/>
      <c r="BAI506"/>
      <c r="BAJ506"/>
      <c r="BAK506"/>
      <c r="BAL506"/>
      <c r="BAM506"/>
      <c r="BAN506"/>
      <c r="BAO506"/>
      <c r="BAP506"/>
      <c r="BAQ506"/>
      <c r="BAR506"/>
      <c r="BAS506"/>
      <c r="BAT506"/>
      <c r="BAU506"/>
      <c r="BAV506"/>
      <c r="BAW506"/>
      <c r="BAX506"/>
      <c r="BAY506"/>
      <c r="BAZ506"/>
      <c r="BBA506"/>
      <c r="BBB506"/>
      <c r="BBC506"/>
      <c r="BBD506"/>
      <c r="BBE506"/>
      <c r="BBF506"/>
      <c r="BBG506"/>
      <c r="BBH506"/>
      <c r="BBI506"/>
      <c r="BBJ506"/>
      <c r="BBK506"/>
      <c r="BBL506"/>
      <c r="BBM506"/>
      <c r="BBN506"/>
      <c r="BBO506"/>
      <c r="BBP506"/>
      <c r="BBQ506"/>
      <c r="BBR506"/>
      <c r="BBS506"/>
      <c r="BBT506"/>
      <c r="BBU506"/>
      <c r="BBV506"/>
      <c r="BBW506"/>
      <c r="BBX506"/>
      <c r="BBY506"/>
      <c r="BBZ506"/>
      <c r="BCA506"/>
      <c r="BCB506"/>
      <c r="BCC506"/>
      <c r="BCD506"/>
      <c r="BCE506"/>
      <c r="BCF506"/>
      <c r="BCG506"/>
      <c r="BCH506"/>
      <c r="BCI506"/>
      <c r="BCJ506"/>
      <c r="BCK506"/>
      <c r="BCL506"/>
      <c r="BCM506"/>
      <c r="BCN506"/>
      <c r="BCO506"/>
      <c r="BCP506"/>
      <c r="BCQ506"/>
      <c r="BCR506"/>
      <c r="BCS506"/>
      <c r="BCT506"/>
      <c r="BCU506"/>
      <c r="BCV506"/>
      <c r="BCW506"/>
      <c r="BCX506"/>
      <c r="BCY506"/>
      <c r="BCZ506"/>
      <c r="BDA506"/>
      <c r="BDB506"/>
      <c r="BDC506"/>
      <c r="BDD506"/>
      <c r="BDE506"/>
      <c r="BDF506"/>
      <c r="BDG506"/>
      <c r="BDH506"/>
      <c r="BDI506"/>
      <c r="BDJ506"/>
      <c r="BDK506"/>
      <c r="BDL506"/>
      <c r="BDM506"/>
      <c r="BDN506"/>
      <c r="BDO506"/>
      <c r="BDP506"/>
      <c r="BDQ506"/>
      <c r="BDR506"/>
      <c r="BDS506"/>
      <c r="BDT506"/>
      <c r="BDU506"/>
      <c r="BDV506"/>
      <c r="BDW506"/>
      <c r="BDX506"/>
      <c r="BDY506"/>
      <c r="BDZ506"/>
      <c r="BEA506"/>
      <c r="BEB506"/>
      <c r="BEC506"/>
      <c r="BED506"/>
      <c r="BEE506"/>
      <c r="BEF506"/>
      <c r="BEG506"/>
      <c r="BEH506"/>
      <c r="BEI506"/>
      <c r="BEJ506"/>
      <c r="BEK506"/>
      <c r="BEL506"/>
      <c r="BEM506"/>
      <c r="BEN506"/>
      <c r="BEO506"/>
      <c r="BEP506"/>
      <c r="BEQ506"/>
      <c r="BER506"/>
      <c r="BES506"/>
      <c r="BET506"/>
      <c r="BEU506"/>
      <c r="BEV506"/>
      <c r="BEW506"/>
      <c r="BEX506"/>
      <c r="BEY506"/>
      <c r="BEZ506"/>
      <c r="BFA506"/>
      <c r="BFB506"/>
      <c r="BFC506"/>
      <c r="BFD506"/>
      <c r="BFE506"/>
      <c r="BFF506"/>
      <c r="BFG506"/>
      <c r="BFH506"/>
      <c r="BFI506"/>
      <c r="BFJ506"/>
      <c r="BFK506"/>
      <c r="BFL506"/>
      <c r="BFM506"/>
      <c r="BFN506"/>
      <c r="BFO506"/>
      <c r="BFP506"/>
      <c r="BFQ506"/>
      <c r="BFR506"/>
      <c r="BFS506"/>
      <c r="BFT506"/>
      <c r="BFU506"/>
      <c r="BFV506"/>
      <c r="BFW506"/>
      <c r="BFX506"/>
      <c r="BFY506"/>
      <c r="BFZ506"/>
      <c r="BGA506"/>
      <c r="BGB506"/>
      <c r="BGC506"/>
      <c r="BGD506"/>
      <c r="BGE506"/>
      <c r="BGF506"/>
      <c r="BGG506"/>
      <c r="BGH506"/>
      <c r="BGI506"/>
      <c r="BGJ506"/>
      <c r="BGK506"/>
      <c r="BGL506"/>
      <c r="BGM506"/>
      <c r="BGN506"/>
      <c r="BGO506"/>
      <c r="BGP506"/>
      <c r="BGQ506"/>
      <c r="BGR506"/>
      <c r="BGS506"/>
      <c r="BGT506"/>
      <c r="BGU506"/>
      <c r="BGV506"/>
      <c r="BGW506"/>
      <c r="BGX506"/>
      <c r="BGY506"/>
      <c r="BGZ506"/>
      <c r="BHA506"/>
      <c r="BHB506"/>
      <c r="BHC506"/>
      <c r="BHD506"/>
      <c r="BHE506"/>
      <c r="BHF506"/>
      <c r="BHG506"/>
      <c r="BHH506"/>
      <c r="BHI506"/>
      <c r="BHJ506"/>
      <c r="BHK506"/>
      <c r="BHL506"/>
      <c r="BHM506"/>
      <c r="BHN506"/>
      <c r="BHO506"/>
      <c r="BHP506"/>
      <c r="BHQ506"/>
      <c r="BHR506"/>
      <c r="BHS506"/>
      <c r="BHT506"/>
      <c r="BHU506"/>
      <c r="BHV506"/>
      <c r="BHW506"/>
      <c r="BHX506"/>
      <c r="BHY506"/>
      <c r="BHZ506"/>
      <c r="BIA506"/>
      <c r="BIB506"/>
      <c r="BIC506"/>
      <c r="BID506"/>
      <c r="BIE506"/>
      <c r="BIF506"/>
      <c r="BIG506"/>
      <c r="BIH506"/>
      <c r="BII506"/>
      <c r="BIJ506"/>
      <c r="BIK506"/>
      <c r="BIL506"/>
      <c r="BIM506"/>
      <c r="BIN506"/>
      <c r="BIO506"/>
      <c r="BIP506"/>
      <c r="BIQ506"/>
      <c r="BIR506"/>
      <c r="BIS506"/>
      <c r="BIT506"/>
      <c r="BIU506"/>
      <c r="BIV506"/>
      <c r="BIW506"/>
      <c r="BIX506"/>
      <c r="BIY506"/>
      <c r="BIZ506"/>
      <c r="BJA506"/>
      <c r="BJB506"/>
      <c r="BJC506"/>
      <c r="BJD506"/>
      <c r="BJE506"/>
      <c r="BJF506"/>
      <c r="BJG506"/>
      <c r="BJH506"/>
      <c r="BJI506"/>
      <c r="BJJ506"/>
      <c r="BJK506"/>
      <c r="BJL506"/>
      <c r="BJM506"/>
      <c r="BJN506"/>
      <c r="BJO506"/>
      <c r="BJP506"/>
      <c r="BJQ506"/>
      <c r="BJR506"/>
      <c r="BJS506"/>
      <c r="BJT506"/>
      <c r="BJU506"/>
      <c r="BJV506"/>
      <c r="BJW506"/>
      <c r="BJX506"/>
      <c r="BJY506"/>
      <c r="BJZ506"/>
      <c r="BKA506"/>
      <c r="BKB506"/>
      <c r="BKC506"/>
      <c r="BKD506"/>
      <c r="BKE506"/>
      <c r="BKF506"/>
      <c r="BKG506"/>
      <c r="BKH506"/>
      <c r="BKI506"/>
      <c r="BKJ506"/>
      <c r="BKK506"/>
      <c r="BKL506"/>
      <c r="BKM506"/>
      <c r="BKN506"/>
      <c r="BKO506"/>
      <c r="BKP506"/>
      <c r="BKQ506"/>
      <c r="BKR506"/>
      <c r="BKS506"/>
      <c r="BKT506"/>
      <c r="BKU506"/>
      <c r="BKV506"/>
      <c r="BKW506"/>
      <c r="BKX506"/>
      <c r="BKY506"/>
      <c r="BKZ506"/>
      <c r="BLA506"/>
      <c r="BLB506"/>
      <c r="BLC506"/>
      <c r="BLD506"/>
      <c r="BLE506"/>
      <c r="BLF506"/>
      <c r="BLG506"/>
      <c r="BLH506"/>
      <c r="BLI506"/>
      <c r="BLJ506"/>
      <c r="BLK506"/>
      <c r="BLL506"/>
      <c r="BLM506"/>
      <c r="BLN506"/>
      <c r="BLO506"/>
      <c r="BLP506"/>
      <c r="BLQ506"/>
      <c r="BLR506"/>
      <c r="BLS506"/>
      <c r="BLT506"/>
      <c r="BLU506"/>
      <c r="BLV506"/>
      <c r="BLW506"/>
      <c r="BLX506"/>
      <c r="BLY506"/>
      <c r="BLZ506"/>
      <c r="BMA506"/>
      <c r="BMB506"/>
      <c r="BMC506"/>
      <c r="BMD506"/>
      <c r="BME506"/>
      <c r="BMF506"/>
      <c r="BMG506"/>
      <c r="BMH506"/>
      <c r="BMI506"/>
      <c r="BMJ506"/>
      <c r="BMK506"/>
      <c r="BML506"/>
      <c r="BMM506"/>
      <c r="BMN506"/>
      <c r="BMO506"/>
      <c r="BMP506"/>
      <c r="BMQ506"/>
      <c r="BMR506"/>
      <c r="BMS506"/>
      <c r="BMT506"/>
      <c r="BMU506"/>
      <c r="BMV506"/>
      <c r="BMW506"/>
      <c r="BMX506"/>
      <c r="BMY506"/>
      <c r="BMZ506"/>
      <c r="BNA506"/>
      <c r="BNB506"/>
      <c r="BNC506"/>
      <c r="BND506"/>
      <c r="BNE506"/>
      <c r="BNF506"/>
      <c r="BNG506"/>
      <c r="BNH506"/>
      <c r="BNI506"/>
      <c r="BNJ506"/>
      <c r="BNK506"/>
      <c r="BNL506"/>
      <c r="BNM506"/>
      <c r="BNN506"/>
      <c r="BNO506"/>
      <c r="BNP506"/>
      <c r="BNQ506"/>
      <c r="BNR506"/>
      <c r="BNS506"/>
      <c r="BNT506"/>
      <c r="BNU506"/>
      <c r="BNV506"/>
      <c r="BNW506"/>
      <c r="BNX506"/>
      <c r="BNY506"/>
      <c r="BNZ506"/>
      <c r="BOA506"/>
      <c r="BOB506"/>
      <c r="BOC506"/>
      <c r="BOD506"/>
      <c r="BOE506"/>
      <c r="BOF506"/>
      <c r="BOG506"/>
      <c r="BOH506"/>
      <c r="BOI506"/>
      <c r="BOJ506"/>
      <c r="BOK506"/>
      <c r="BOL506"/>
      <c r="BOM506"/>
      <c r="BON506"/>
      <c r="BOO506"/>
      <c r="BOP506"/>
      <c r="BOQ506"/>
      <c r="BOR506"/>
      <c r="BOS506"/>
      <c r="BOT506"/>
      <c r="BOU506"/>
      <c r="BOV506"/>
      <c r="BOW506"/>
      <c r="BOX506"/>
      <c r="BOY506"/>
      <c r="BOZ506"/>
      <c r="BPA506"/>
      <c r="BPB506"/>
      <c r="BPC506"/>
      <c r="BPD506"/>
      <c r="BPE506"/>
      <c r="BPF506"/>
      <c r="BPG506"/>
      <c r="BPH506"/>
      <c r="BPI506"/>
      <c r="BPJ506"/>
      <c r="BPK506"/>
      <c r="BPL506"/>
      <c r="BPM506"/>
      <c r="BPN506"/>
      <c r="BPO506"/>
      <c r="BPP506"/>
      <c r="BPQ506"/>
      <c r="BPR506"/>
      <c r="BPS506"/>
      <c r="BPT506"/>
      <c r="BPU506"/>
      <c r="BPV506"/>
      <c r="BPW506"/>
      <c r="BPX506"/>
      <c r="BPY506"/>
      <c r="BPZ506"/>
      <c r="BQA506"/>
      <c r="BQB506"/>
      <c r="BQC506"/>
      <c r="BQD506"/>
      <c r="BQE506"/>
      <c r="BQF506"/>
      <c r="BQG506"/>
      <c r="BQH506"/>
      <c r="BQI506"/>
      <c r="BQJ506"/>
      <c r="BQK506"/>
      <c r="BQL506"/>
      <c r="BQM506"/>
      <c r="BQN506"/>
      <c r="BQO506"/>
      <c r="BQP506"/>
      <c r="BQQ506"/>
      <c r="BQR506"/>
      <c r="BQS506"/>
      <c r="BQT506"/>
      <c r="BQU506"/>
      <c r="BQV506"/>
      <c r="BQW506"/>
      <c r="BQX506"/>
      <c r="BQY506"/>
      <c r="BQZ506"/>
      <c r="BRA506"/>
      <c r="BRB506"/>
      <c r="BRC506"/>
      <c r="BRD506"/>
      <c r="BRE506"/>
      <c r="BRF506"/>
      <c r="BRG506"/>
      <c r="BRH506"/>
      <c r="BRI506"/>
      <c r="BRJ506"/>
      <c r="BRK506"/>
      <c r="BRL506"/>
      <c r="BRM506"/>
      <c r="BRN506"/>
      <c r="BRO506"/>
      <c r="BRP506"/>
      <c r="BRQ506"/>
      <c r="BRR506"/>
      <c r="BRS506"/>
      <c r="BRT506"/>
      <c r="BRU506"/>
      <c r="BRV506"/>
      <c r="BRW506"/>
      <c r="BRX506"/>
      <c r="BRY506"/>
      <c r="BRZ506"/>
      <c r="BSA506"/>
      <c r="BSB506"/>
      <c r="BSC506"/>
      <c r="BSD506"/>
      <c r="BSE506"/>
      <c r="BSF506"/>
      <c r="BSG506"/>
      <c r="BSH506"/>
      <c r="BSI506"/>
      <c r="BSJ506"/>
      <c r="BSK506"/>
      <c r="BSL506"/>
      <c r="BSM506"/>
      <c r="BSN506"/>
      <c r="BSO506"/>
      <c r="BSP506"/>
      <c r="BSQ506"/>
      <c r="BSR506"/>
      <c r="BSS506"/>
      <c r="BST506"/>
      <c r="BSU506"/>
      <c r="BSV506"/>
      <c r="BSW506"/>
      <c r="BSX506"/>
      <c r="BSY506"/>
      <c r="BSZ506"/>
      <c r="BTA506"/>
      <c r="BTB506"/>
      <c r="BTC506"/>
      <c r="BTD506"/>
      <c r="BTE506"/>
      <c r="BTF506"/>
      <c r="BTG506"/>
      <c r="BTH506"/>
      <c r="BTI506"/>
      <c r="BTJ506"/>
      <c r="BTK506"/>
      <c r="BTL506"/>
      <c r="BTM506"/>
      <c r="BTN506"/>
      <c r="BTO506"/>
      <c r="BTP506"/>
      <c r="BTQ506"/>
      <c r="BTR506"/>
      <c r="BTS506"/>
      <c r="BTT506"/>
      <c r="BTU506"/>
      <c r="BTV506"/>
      <c r="BTW506"/>
      <c r="BTX506"/>
      <c r="BTY506"/>
      <c r="BTZ506"/>
      <c r="BUA506"/>
      <c r="BUB506"/>
      <c r="BUC506"/>
      <c r="BUD506"/>
      <c r="BUE506"/>
      <c r="BUF506"/>
      <c r="BUG506"/>
      <c r="BUH506"/>
      <c r="BUI506"/>
      <c r="BUJ506"/>
      <c r="BUK506"/>
      <c r="BUL506"/>
      <c r="BUM506"/>
      <c r="BUN506"/>
      <c r="BUO506"/>
      <c r="BUP506"/>
      <c r="BUQ506"/>
      <c r="BUR506"/>
      <c r="BUS506"/>
      <c r="BUT506"/>
      <c r="BUU506"/>
      <c r="BUV506"/>
      <c r="BUW506"/>
      <c r="BUX506"/>
      <c r="BUY506"/>
      <c r="BUZ506"/>
      <c r="BVA506"/>
      <c r="BVB506"/>
      <c r="BVC506"/>
      <c r="BVD506"/>
      <c r="BVE506"/>
      <c r="BVF506"/>
      <c r="BVG506"/>
      <c r="BVH506"/>
      <c r="BVI506"/>
      <c r="BVJ506"/>
      <c r="BVK506"/>
      <c r="BVL506"/>
      <c r="BVM506"/>
      <c r="BVN506"/>
      <c r="BVO506"/>
      <c r="BVP506"/>
      <c r="BVQ506"/>
      <c r="BVR506"/>
      <c r="BVS506"/>
      <c r="BVT506"/>
      <c r="BVU506"/>
      <c r="BVV506"/>
      <c r="BVW506"/>
      <c r="BVX506"/>
      <c r="BVY506"/>
      <c r="BVZ506"/>
      <c r="BWA506"/>
      <c r="BWB506"/>
      <c r="BWC506"/>
      <c r="BWD506"/>
      <c r="BWE506"/>
      <c r="BWF506"/>
      <c r="BWG506"/>
      <c r="BWH506"/>
      <c r="BWI506"/>
      <c r="BWJ506"/>
      <c r="BWK506"/>
      <c r="BWL506"/>
      <c r="BWM506"/>
      <c r="BWN506"/>
      <c r="BWO506"/>
      <c r="BWP506"/>
      <c r="BWQ506"/>
      <c r="BWR506"/>
      <c r="BWS506"/>
      <c r="BWT506"/>
      <c r="BWU506"/>
      <c r="BWV506"/>
      <c r="BWW506"/>
      <c r="BWX506"/>
      <c r="BWY506"/>
      <c r="BWZ506"/>
      <c r="BXA506"/>
      <c r="BXB506"/>
      <c r="BXC506"/>
      <c r="BXD506"/>
      <c r="BXE506"/>
      <c r="BXF506"/>
      <c r="BXG506"/>
      <c r="BXH506"/>
      <c r="BXI506"/>
      <c r="BXJ506"/>
      <c r="BXK506"/>
      <c r="BXL506"/>
      <c r="BXM506"/>
      <c r="BXN506"/>
      <c r="BXO506"/>
      <c r="BXP506"/>
      <c r="BXQ506"/>
      <c r="BXR506"/>
      <c r="BXS506"/>
      <c r="BXT506"/>
      <c r="BXU506"/>
      <c r="BXV506"/>
      <c r="BXW506"/>
      <c r="BXX506"/>
      <c r="BXY506"/>
      <c r="BXZ506"/>
      <c r="BYA506"/>
      <c r="BYB506"/>
      <c r="BYC506"/>
      <c r="BYD506"/>
      <c r="BYE506"/>
      <c r="BYF506"/>
      <c r="BYG506"/>
      <c r="BYH506"/>
      <c r="BYI506"/>
      <c r="BYJ506"/>
      <c r="BYK506"/>
      <c r="BYL506"/>
      <c r="BYM506"/>
      <c r="BYN506"/>
      <c r="BYO506"/>
      <c r="BYP506"/>
      <c r="BYQ506"/>
      <c r="BYR506"/>
      <c r="BYS506"/>
      <c r="BYT506"/>
      <c r="BYU506"/>
      <c r="BYV506"/>
      <c r="BYW506"/>
      <c r="BYX506"/>
      <c r="BYY506"/>
      <c r="BYZ506"/>
      <c r="BZA506"/>
      <c r="BZB506"/>
      <c r="BZC506"/>
      <c r="BZD506"/>
      <c r="BZE506"/>
      <c r="BZF506"/>
      <c r="BZG506"/>
      <c r="BZH506"/>
      <c r="BZI506"/>
      <c r="BZJ506"/>
      <c r="BZK506"/>
      <c r="BZL506"/>
      <c r="BZM506"/>
      <c r="BZN506"/>
      <c r="BZO506"/>
      <c r="BZP506"/>
      <c r="BZQ506"/>
      <c r="BZR506"/>
      <c r="BZS506"/>
      <c r="BZT506"/>
      <c r="BZU506"/>
      <c r="BZV506"/>
      <c r="BZW506"/>
      <c r="BZX506"/>
      <c r="BZY506"/>
      <c r="BZZ506"/>
      <c r="CAA506"/>
      <c r="CAB506"/>
      <c r="CAC506"/>
      <c r="CAD506"/>
      <c r="CAE506"/>
      <c r="CAF506"/>
      <c r="CAG506"/>
      <c r="CAH506"/>
      <c r="CAI506"/>
      <c r="CAJ506"/>
      <c r="CAK506"/>
      <c r="CAL506"/>
      <c r="CAM506"/>
      <c r="CAN506"/>
      <c r="CAO506"/>
      <c r="CAP506"/>
      <c r="CAQ506"/>
      <c r="CAR506"/>
      <c r="CAS506"/>
      <c r="CAT506"/>
      <c r="CAU506"/>
      <c r="CAV506"/>
      <c r="CAW506"/>
      <c r="CAX506"/>
      <c r="CAY506"/>
      <c r="CAZ506"/>
      <c r="CBA506"/>
      <c r="CBB506"/>
      <c r="CBC506"/>
      <c r="CBD506"/>
      <c r="CBE506"/>
      <c r="CBF506"/>
      <c r="CBG506"/>
      <c r="CBH506"/>
      <c r="CBI506"/>
      <c r="CBJ506"/>
      <c r="CBK506"/>
      <c r="CBL506"/>
      <c r="CBM506"/>
      <c r="CBN506"/>
      <c r="CBO506"/>
      <c r="CBP506"/>
      <c r="CBQ506"/>
      <c r="CBR506"/>
      <c r="CBS506"/>
      <c r="CBT506"/>
      <c r="CBU506"/>
      <c r="CBV506"/>
      <c r="CBW506"/>
      <c r="CBX506"/>
      <c r="CBY506"/>
      <c r="CBZ506"/>
      <c r="CCA506"/>
      <c r="CCB506"/>
      <c r="CCC506"/>
      <c r="CCD506"/>
      <c r="CCE506"/>
      <c r="CCF506"/>
      <c r="CCG506"/>
      <c r="CCH506"/>
      <c r="CCI506"/>
      <c r="CCJ506"/>
      <c r="CCK506"/>
      <c r="CCL506"/>
      <c r="CCM506"/>
      <c r="CCN506"/>
      <c r="CCO506"/>
      <c r="CCP506"/>
      <c r="CCQ506"/>
      <c r="CCR506"/>
      <c r="CCS506"/>
      <c r="CCT506"/>
      <c r="CCU506"/>
      <c r="CCV506"/>
      <c r="CCW506"/>
      <c r="CCX506"/>
      <c r="CCY506"/>
      <c r="CCZ506"/>
      <c r="CDA506"/>
      <c r="CDB506"/>
      <c r="CDC506"/>
      <c r="CDD506"/>
      <c r="CDE506"/>
      <c r="CDF506"/>
      <c r="CDG506"/>
      <c r="CDH506"/>
      <c r="CDI506"/>
      <c r="CDJ506"/>
      <c r="CDK506"/>
      <c r="CDL506"/>
      <c r="CDM506"/>
      <c r="CDN506"/>
      <c r="CDO506"/>
      <c r="CDP506"/>
      <c r="CDQ506"/>
      <c r="CDR506"/>
      <c r="CDS506"/>
      <c r="CDT506"/>
      <c r="CDU506"/>
      <c r="CDV506"/>
      <c r="CDW506"/>
      <c r="CDX506"/>
      <c r="CDY506"/>
      <c r="CDZ506"/>
      <c r="CEA506"/>
      <c r="CEB506"/>
      <c r="CEC506"/>
      <c r="CED506"/>
      <c r="CEE506"/>
      <c r="CEF506"/>
      <c r="CEG506"/>
      <c r="CEH506"/>
      <c r="CEI506"/>
      <c r="CEJ506"/>
      <c r="CEK506"/>
      <c r="CEL506"/>
      <c r="CEM506"/>
      <c r="CEN506"/>
      <c r="CEO506"/>
      <c r="CEP506"/>
      <c r="CEQ506"/>
      <c r="CER506"/>
      <c r="CES506"/>
      <c r="CET506"/>
      <c r="CEU506"/>
      <c r="CEV506"/>
      <c r="CEW506"/>
      <c r="CEX506"/>
      <c r="CEY506"/>
      <c r="CEZ506"/>
      <c r="CFA506"/>
      <c r="CFB506"/>
      <c r="CFC506"/>
      <c r="CFD506"/>
      <c r="CFE506"/>
      <c r="CFF506"/>
      <c r="CFG506"/>
      <c r="CFH506"/>
      <c r="CFI506"/>
      <c r="CFJ506"/>
      <c r="CFK506"/>
      <c r="CFL506"/>
      <c r="CFM506"/>
      <c r="CFN506"/>
      <c r="CFO506"/>
      <c r="CFP506"/>
      <c r="CFQ506"/>
      <c r="CFR506"/>
      <c r="CFS506"/>
      <c r="CFT506"/>
      <c r="CFU506"/>
      <c r="CFV506"/>
      <c r="CFW506"/>
      <c r="CFX506"/>
      <c r="CFY506"/>
      <c r="CFZ506"/>
      <c r="CGA506"/>
      <c r="CGB506"/>
      <c r="CGC506"/>
      <c r="CGD506"/>
      <c r="CGE506"/>
      <c r="CGF506"/>
      <c r="CGG506"/>
      <c r="CGH506"/>
      <c r="CGI506"/>
      <c r="CGJ506"/>
      <c r="CGK506"/>
      <c r="CGL506"/>
      <c r="CGM506"/>
      <c r="CGN506"/>
      <c r="CGO506"/>
      <c r="CGP506"/>
      <c r="CGQ506"/>
      <c r="CGR506"/>
      <c r="CGS506"/>
      <c r="CGT506"/>
      <c r="CGU506"/>
      <c r="CGV506"/>
      <c r="CGW506"/>
      <c r="CGX506"/>
      <c r="CGY506"/>
      <c r="CGZ506"/>
      <c r="CHA506"/>
      <c r="CHB506"/>
      <c r="CHC506"/>
      <c r="CHD506"/>
      <c r="CHE506"/>
      <c r="CHF506"/>
      <c r="CHG506"/>
      <c r="CHH506"/>
      <c r="CHI506"/>
      <c r="CHJ506"/>
      <c r="CHK506"/>
      <c r="CHL506"/>
      <c r="CHM506"/>
      <c r="CHN506"/>
      <c r="CHO506"/>
      <c r="CHP506"/>
      <c r="CHQ506"/>
      <c r="CHR506"/>
      <c r="CHS506"/>
      <c r="CHT506"/>
      <c r="CHU506"/>
      <c r="CHV506"/>
      <c r="CHW506"/>
      <c r="CHX506"/>
      <c r="CHY506"/>
      <c r="CHZ506"/>
      <c r="CIA506"/>
      <c r="CIB506"/>
      <c r="CIC506"/>
      <c r="CID506"/>
      <c r="CIE506"/>
      <c r="CIF506"/>
      <c r="CIG506"/>
      <c r="CIH506"/>
      <c r="CII506"/>
      <c r="CIJ506"/>
      <c r="CIK506"/>
      <c r="CIL506"/>
      <c r="CIM506"/>
      <c r="CIN506"/>
      <c r="CIO506"/>
      <c r="CIP506"/>
      <c r="CIQ506"/>
      <c r="CIR506"/>
      <c r="CIS506"/>
      <c r="CIT506"/>
      <c r="CIU506"/>
      <c r="CIV506"/>
      <c r="CIW506"/>
      <c r="CIX506"/>
      <c r="CIY506"/>
      <c r="CIZ506"/>
      <c r="CJA506"/>
      <c r="CJB506"/>
      <c r="CJC506"/>
      <c r="CJD506"/>
      <c r="CJE506"/>
      <c r="CJF506"/>
      <c r="CJG506"/>
      <c r="CJH506"/>
      <c r="CJI506"/>
      <c r="CJJ506"/>
      <c r="CJK506"/>
      <c r="CJL506"/>
      <c r="CJM506"/>
      <c r="CJN506"/>
      <c r="CJO506"/>
      <c r="CJP506"/>
      <c r="CJQ506"/>
      <c r="CJR506"/>
      <c r="CJS506"/>
      <c r="CJT506"/>
      <c r="CJU506"/>
      <c r="CJV506"/>
      <c r="CJW506"/>
      <c r="CJX506"/>
      <c r="CJY506"/>
      <c r="CJZ506"/>
      <c r="CKA506"/>
      <c r="CKB506"/>
      <c r="CKC506"/>
      <c r="CKD506"/>
      <c r="CKE506"/>
      <c r="CKF506"/>
      <c r="CKG506"/>
      <c r="CKH506"/>
      <c r="CKI506"/>
      <c r="CKJ506"/>
      <c r="CKK506"/>
      <c r="CKL506"/>
      <c r="CKM506"/>
      <c r="CKN506"/>
      <c r="CKO506"/>
      <c r="CKP506"/>
      <c r="CKQ506"/>
      <c r="CKR506"/>
      <c r="CKS506"/>
      <c r="CKT506"/>
      <c r="CKU506"/>
      <c r="CKV506"/>
      <c r="CKW506"/>
      <c r="CKX506"/>
      <c r="CKY506"/>
      <c r="CKZ506"/>
      <c r="CLA506"/>
      <c r="CLB506"/>
      <c r="CLC506"/>
      <c r="CLD506"/>
      <c r="CLE506"/>
      <c r="CLF506"/>
      <c r="CLG506"/>
      <c r="CLH506"/>
      <c r="CLI506"/>
      <c r="CLJ506"/>
      <c r="CLK506"/>
      <c r="CLL506"/>
      <c r="CLM506"/>
      <c r="CLN506"/>
      <c r="CLO506"/>
      <c r="CLP506"/>
      <c r="CLQ506"/>
      <c r="CLR506"/>
      <c r="CLS506"/>
      <c r="CLT506"/>
      <c r="CLU506"/>
      <c r="CLV506"/>
      <c r="CLW506"/>
      <c r="CLX506"/>
      <c r="CLY506"/>
      <c r="CLZ506"/>
      <c r="CMA506"/>
      <c r="CMB506"/>
      <c r="CMC506"/>
      <c r="CMD506"/>
      <c r="CME506"/>
      <c r="CMF506"/>
      <c r="CMG506"/>
      <c r="CMH506"/>
      <c r="CMI506"/>
      <c r="CMJ506"/>
      <c r="CMK506"/>
      <c r="CML506"/>
      <c r="CMM506"/>
      <c r="CMN506"/>
      <c r="CMO506"/>
      <c r="CMP506"/>
      <c r="CMQ506"/>
      <c r="CMR506"/>
      <c r="CMS506"/>
      <c r="CMT506"/>
      <c r="CMU506"/>
      <c r="CMV506"/>
      <c r="CMW506"/>
      <c r="CMX506"/>
      <c r="CMY506"/>
      <c r="CMZ506"/>
      <c r="CNA506"/>
      <c r="CNB506"/>
      <c r="CNC506"/>
      <c r="CND506"/>
      <c r="CNE506"/>
      <c r="CNF506"/>
      <c r="CNG506"/>
      <c r="CNH506"/>
      <c r="CNI506"/>
      <c r="CNJ506"/>
      <c r="CNK506"/>
      <c r="CNL506"/>
      <c r="CNM506"/>
      <c r="CNN506"/>
      <c r="CNO506"/>
      <c r="CNP506"/>
      <c r="CNQ506"/>
      <c r="CNR506"/>
      <c r="CNS506"/>
      <c r="CNT506"/>
      <c r="CNU506"/>
      <c r="CNV506"/>
      <c r="CNW506"/>
      <c r="CNX506"/>
      <c r="CNY506"/>
      <c r="CNZ506"/>
      <c r="COA506"/>
      <c r="COB506"/>
      <c r="COC506"/>
      <c r="COD506"/>
      <c r="COE506"/>
      <c r="COF506"/>
      <c r="COG506"/>
      <c r="COH506"/>
      <c r="COI506"/>
      <c r="COJ506"/>
      <c r="COK506"/>
      <c r="COL506"/>
      <c r="COM506"/>
      <c r="CON506"/>
      <c r="COO506"/>
      <c r="COP506"/>
      <c r="COQ506"/>
      <c r="COR506"/>
      <c r="COS506"/>
      <c r="COT506"/>
      <c r="COU506"/>
      <c r="COV506"/>
      <c r="COW506"/>
      <c r="COX506"/>
      <c r="COY506"/>
      <c r="COZ506"/>
      <c r="CPA506"/>
      <c r="CPB506"/>
      <c r="CPC506"/>
      <c r="CPD506"/>
      <c r="CPE506"/>
      <c r="CPF506"/>
      <c r="CPG506"/>
      <c r="CPH506"/>
      <c r="CPI506"/>
      <c r="CPJ506"/>
      <c r="CPK506"/>
      <c r="CPL506"/>
      <c r="CPM506"/>
      <c r="CPN506"/>
      <c r="CPO506"/>
      <c r="CPP506"/>
      <c r="CPQ506"/>
      <c r="CPR506"/>
      <c r="CPS506"/>
      <c r="CPT506"/>
      <c r="CPU506"/>
      <c r="CPV506"/>
      <c r="CPW506"/>
      <c r="CPX506"/>
      <c r="CPY506"/>
      <c r="CPZ506"/>
      <c r="CQA506"/>
      <c r="CQB506"/>
      <c r="CQC506"/>
      <c r="CQD506"/>
      <c r="CQE506"/>
      <c r="CQF506"/>
      <c r="CQG506"/>
      <c r="CQH506"/>
      <c r="CQI506"/>
      <c r="CQJ506"/>
      <c r="CQK506"/>
      <c r="CQL506"/>
      <c r="CQM506"/>
      <c r="CQN506"/>
      <c r="CQO506"/>
      <c r="CQP506"/>
      <c r="CQQ506"/>
      <c r="CQR506"/>
      <c r="CQS506"/>
      <c r="CQT506"/>
      <c r="CQU506"/>
      <c r="CQV506"/>
      <c r="CQW506"/>
      <c r="CQX506"/>
      <c r="CQY506"/>
      <c r="CQZ506"/>
      <c r="CRA506"/>
      <c r="CRB506"/>
      <c r="CRC506"/>
      <c r="CRD506"/>
      <c r="CRE506"/>
      <c r="CRF506"/>
      <c r="CRG506"/>
      <c r="CRH506"/>
      <c r="CRI506"/>
      <c r="CRJ506"/>
      <c r="CRK506"/>
      <c r="CRL506"/>
      <c r="CRM506"/>
      <c r="CRN506"/>
      <c r="CRO506"/>
      <c r="CRP506"/>
      <c r="CRQ506"/>
      <c r="CRR506"/>
      <c r="CRS506"/>
      <c r="CRT506"/>
      <c r="CRU506"/>
      <c r="CRV506"/>
      <c r="CRW506"/>
      <c r="CRX506"/>
      <c r="CRY506"/>
      <c r="CRZ506"/>
      <c r="CSA506"/>
      <c r="CSB506"/>
      <c r="CSC506"/>
      <c r="CSD506"/>
      <c r="CSE506"/>
      <c r="CSF506"/>
      <c r="CSG506"/>
      <c r="CSH506"/>
      <c r="CSI506"/>
      <c r="CSJ506"/>
      <c r="CSK506"/>
      <c r="CSL506"/>
      <c r="CSM506"/>
      <c r="CSN506"/>
      <c r="CSO506"/>
      <c r="CSP506"/>
      <c r="CSQ506"/>
      <c r="CSR506"/>
      <c r="CSS506"/>
      <c r="CST506"/>
      <c r="CSU506"/>
      <c r="CSV506"/>
      <c r="CSW506"/>
      <c r="CSX506"/>
      <c r="CSY506"/>
      <c r="CSZ506"/>
      <c r="CTA506"/>
      <c r="CTB506"/>
      <c r="CTC506"/>
      <c r="CTD506"/>
      <c r="CTE506"/>
      <c r="CTF506"/>
      <c r="CTG506"/>
      <c r="CTH506"/>
      <c r="CTI506"/>
      <c r="CTJ506"/>
      <c r="CTK506"/>
      <c r="CTL506"/>
      <c r="CTM506"/>
      <c r="CTN506"/>
      <c r="CTO506"/>
      <c r="CTP506"/>
      <c r="CTQ506"/>
      <c r="CTR506"/>
      <c r="CTS506"/>
      <c r="CTT506"/>
      <c r="CTU506"/>
      <c r="CTV506"/>
      <c r="CTW506"/>
      <c r="CTX506"/>
      <c r="CTY506"/>
      <c r="CTZ506"/>
      <c r="CUA506"/>
      <c r="CUB506"/>
      <c r="CUC506"/>
      <c r="CUD506"/>
      <c r="CUE506"/>
      <c r="CUF506"/>
      <c r="CUG506"/>
      <c r="CUH506"/>
      <c r="CUI506"/>
      <c r="CUJ506"/>
      <c r="CUK506"/>
      <c r="CUL506"/>
      <c r="CUM506"/>
      <c r="CUN506"/>
      <c r="CUO506"/>
      <c r="CUP506"/>
      <c r="CUQ506"/>
      <c r="CUR506"/>
      <c r="CUS506"/>
      <c r="CUT506"/>
      <c r="CUU506"/>
      <c r="CUV506"/>
      <c r="CUW506"/>
      <c r="CUX506"/>
      <c r="CUY506"/>
      <c r="CUZ506"/>
      <c r="CVA506"/>
      <c r="CVB506"/>
      <c r="CVC506"/>
      <c r="CVD506"/>
      <c r="CVE506"/>
      <c r="CVF506"/>
      <c r="CVG506"/>
      <c r="CVH506"/>
      <c r="CVI506"/>
      <c r="CVJ506"/>
      <c r="CVK506"/>
      <c r="CVL506"/>
      <c r="CVM506"/>
      <c r="CVN506"/>
      <c r="CVO506"/>
      <c r="CVP506"/>
      <c r="CVQ506"/>
      <c r="CVR506"/>
      <c r="CVS506"/>
      <c r="CVT506"/>
      <c r="CVU506"/>
      <c r="CVV506"/>
      <c r="CVW506"/>
      <c r="CVX506"/>
      <c r="CVY506"/>
      <c r="CVZ506"/>
      <c r="CWA506"/>
      <c r="CWB506"/>
      <c r="CWC506"/>
      <c r="CWD506"/>
      <c r="CWE506"/>
      <c r="CWF506"/>
      <c r="CWG506"/>
      <c r="CWH506"/>
      <c r="CWI506"/>
      <c r="CWJ506"/>
      <c r="CWK506"/>
      <c r="CWL506"/>
      <c r="CWM506"/>
      <c r="CWN506"/>
      <c r="CWO506"/>
      <c r="CWP506"/>
      <c r="CWQ506"/>
      <c r="CWR506"/>
      <c r="CWS506"/>
      <c r="CWT506"/>
      <c r="CWU506"/>
      <c r="CWV506"/>
      <c r="CWW506"/>
      <c r="CWX506"/>
      <c r="CWY506"/>
      <c r="CWZ506"/>
      <c r="CXA506"/>
      <c r="CXB506"/>
      <c r="CXC506"/>
      <c r="CXD506"/>
      <c r="CXE506"/>
      <c r="CXF506"/>
      <c r="CXG506"/>
      <c r="CXH506"/>
      <c r="CXI506"/>
      <c r="CXJ506"/>
      <c r="CXK506"/>
      <c r="CXL506"/>
      <c r="CXM506"/>
      <c r="CXN506"/>
      <c r="CXO506"/>
      <c r="CXP506"/>
      <c r="CXQ506"/>
      <c r="CXR506"/>
      <c r="CXS506"/>
      <c r="CXT506"/>
      <c r="CXU506"/>
      <c r="CXV506"/>
      <c r="CXW506"/>
      <c r="CXX506"/>
      <c r="CXY506"/>
      <c r="CXZ506"/>
      <c r="CYA506"/>
      <c r="CYB506"/>
      <c r="CYC506"/>
      <c r="CYD506"/>
      <c r="CYE506"/>
      <c r="CYF506"/>
      <c r="CYG506"/>
      <c r="CYH506"/>
      <c r="CYI506"/>
      <c r="CYJ506"/>
      <c r="CYK506"/>
      <c r="CYL506"/>
      <c r="CYM506"/>
      <c r="CYN506"/>
      <c r="CYO506"/>
      <c r="CYP506"/>
      <c r="CYQ506"/>
      <c r="CYR506"/>
      <c r="CYS506"/>
      <c r="CYT506"/>
      <c r="CYU506"/>
      <c r="CYV506"/>
      <c r="CYW506"/>
      <c r="CYX506"/>
      <c r="CYY506"/>
      <c r="CYZ506"/>
      <c r="CZA506"/>
      <c r="CZB506"/>
      <c r="CZC506"/>
      <c r="CZD506"/>
      <c r="CZE506"/>
      <c r="CZF506"/>
      <c r="CZG506"/>
      <c r="CZH506"/>
      <c r="CZI506"/>
      <c r="CZJ506"/>
      <c r="CZK506"/>
      <c r="CZL506"/>
      <c r="CZM506"/>
      <c r="CZN506"/>
      <c r="CZO506"/>
      <c r="CZP506"/>
      <c r="CZQ506"/>
      <c r="CZR506"/>
      <c r="CZS506"/>
      <c r="CZT506"/>
      <c r="CZU506"/>
      <c r="CZV506"/>
      <c r="CZW506"/>
      <c r="CZX506"/>
      <c r="CZY506"/>
      <c r="CZZ506"/>
      <c r="DAA506"/>
      <c r="DAB506"/>
      <c r="DAC506"/>
      <c r="DAD506"/>
      <c r="DAE506"/>
      <c r="DAF506"/>
      <c r="DAG506"/>
      <c r="DAH506"/>
      <c r="DAI506"/>
      <c r="DAJ506"/>
      <c r="DAK506"/>
      <c r="DAL506"/>
      <c r="DAM506"/>
      <c r="DAN506"/>
      <c r="DAO506"/>
      <c r="DAP506"/>
      <c r="DAQ506"/>
      <c r="DAR506"/>
      <c r="DAS506"/>
      <c r="DAT506"/>
      <c r="DAU506"/>
      <c r="DAV506"/>
      <c r="DAW506"/>
      <c r="DAX506"/>
      <c r="DAY506"/>
      <c r="DAZ506"/>
      <c r="DBA506"/>
      <c r="DBB506"/>
      <c r="DBC506"/>
      <c r="DBD506"/>
      <c r="DBE506"/>
      <c r="DBF506"/>
      <c r="DBG506"/>
      <c r="DBH506"/>
      <c r="DBI506"/>
      <c r="DBJ506"/>
      <c r="DBK506"/>
      <c r="DBL506"/>
      <c r="DBM506"/>
      <c r="DBN506"/>
      <c r="DBO506"/>
      <c r="DBP506"/>
      <c r="DBQ506"/>
      <c r="DBR506"/>
      <c r="DBS506"/>
      <c r="DBT506"/>
      <c r="DBU506"/>
      <c r="DBV506"/>
      <c r="DBW506"/>
      <c r="DBX506"/>
      <c r="DBY506"/>
      <c r="DBZ506"/>
      <c r="DCA506"/>
      <c r="DCB506"/>
      <c r="DCC506"/>
      <c r="DCD506"/>
      <c r="DCE506"/>
      <c r="DCF506"/>
      <c r="DCG506"/>
      <c r="DCH506"/>
      <c r="DCI506"/>
      <c r="DCJ506"/>
      <c r="DCK506"/>
      <c r="DCL506"/>
      <c r="DCM506"/>
      <c r="DCN506"/>
      <c r="DCO506"/>
      <c r="DCP506"/>
      <c r="DCQ506"/>
      <c r="DCR506"/>
      <c r="DCS506"/>
      <c r="DCT506"/>
      <c r="DCU506"/>
      <c r="DCV506"/>
      <c r="DCW506"/>
      <c r="DCX506"/>
      <c r="DCY506"/>
      <c r="DCZ506"/>
      <c r="DDA506"/>
      <c r="DDB506"/>
      <c r="DDC506"/>
      <c r="DDD506"/>
      <c r="DDE506"/>
      <c r="DDF506"/>
      <c r="DDG506"/>
      <c r="DDH506"/>
      <c r="DDI506"/>
      <c r="DDJ506"/>
      <c r="DDK506"/>
      <c r="DDL506"/>
      <c r="DDM506"/>
      <c r="DDN506"/>
      <c r="DDO506"/>
      <c r="DDP506"/>
      <c r="DDQ506"/>
      <c r="DDR506"/>
      <c r="DDS506"/>
      <c r="DDT506"/>
      <c r="DDU506"/>
      <c r="DDV506"/>
      <c r="DDW506"/>
      <c r="DDX506"/>
      <c r="DDY506"/>
      <c r="DDZ506"/>
      <c r="DEA506"/>
      <c r="DEB506"/>
      <c r="DEC506"/>
      <c r="DED506"/>
      <c r="DEE506"/>
      <c r="DEF506"/>
      <c r="DEG506"/>
      <c r="DEH506"/>
      <c r="DEI506"/>
      <c r="DEJ506"/>
      <c r="DEK506"/>
      <c r="DEL506"/>
      <c r="DEM506"/>
      <c r="DEN506"/>
      <c r="DEO506"/>
      <c r="DEP506"/>
      <c r="DEQ506"/>
      <c r="DER506"/>
      <c r="DES506"/>
      <c r="DET506"/>
      <c r="DEU506"/>
      <c r="DEV506"/>
      <c r="DEW506"/>
      <c r="DEX506"/>
      <c r="DEY506"/>
      <c r="DEZ506"/>
      <c r="DFA506"/>
      <c r="DFB506"/>
      <c r="DFC506"/>
      <c r="DFD506"/>
      <c r="DFE506"/>
      <c r="DFF506"/>
      <c r="DFG506"/>
      <c r="DFH506"/>
      <c r="DFI506"/>
      <c r="DFJ506"/>
      <c r="DFK506"/>
      <c r="DFL506"/>
      <c r="DFM506"/>
      <c r="DFN506"/>
      <c r="DFO506"/>
      <c r="DFP506"/>
      <c r="DFQ506"/>
      <c r="DFR506"/>
      <c r="DFS506"/>
      <c r="DFT506"/>
      <c r="DFU506"/>
      <c r="DFV506"/>
      <c r="DFW506"/>
      <c r="DFX506"/>
      <c r="DFY506"/>
      <c r="DFZ506"/>
      <c r="DGA506"/>
      <c r="DGB506"/>
      <c r="DGC506"/>
      <c r="DGD506"/>
      <c r="DGE506"/>
      <c r="DGF506"/>
      <c r="DGG506"/>
      <c r="DGH506"/>
      <c r="DGI506"/>
      <c r="DGJ506"/>
      <c r="DGK506"/>
      <c r="DGL506"/>
      <c r="DGM506"/>
      <c r="DGN506"/>
      <c r="DGO506"/>
      <c r="DGP506"/>
      <c r="DGQ506"/>
      <c r="DGR506"/>
      <c r="DGS506"/>
      <c r="DGT506"/>
      <c r="DGU506"/>
      <c r="DGV506"/>
      <c r="DGW506"/>
      <c r="DGX506"/>
      <c r="DGY506"/>
      <c r="DGZ506"/>
      <c r="DHA506"/>
      <c r="DHB506"/>
      <c r="DHC506"/>
      <c r="DHD506"/>
      <c r="DHE506"/>
      <c r="DHF506"/>
      <c r="DHG506"/>
      <c r="DHH506"/>
      <c r="DHI506"/>
      <c r="DHJ506"/>
      <c r="DHK506"/>
      <c r="DHL506"/>
      <c r="DHM506"/>
      <c r="DHN506"/>
      <c r="DHO506"/>
      <c r="DHP506"/>
      <c r="DHQ506"/>
      <c r="DHR506"/>
      <c r="DHS506"/>
      <c r="DHT506"/>
      <c r="DHU506"/>
      <c r="DHV506"/>
      <c r="DHW506"/>
      <c r="DHX506"/>
      <c r="DHY506"/>
      <c r="DHZ506"/>
      <c r="DIA506"/>
      <c r="DIB506"/>
      <c r="DIC506"/>
      <c r="DID506"/>
      <c r="DIE506"/>
      <c r="DIF506"/>
      <c r="DIG506"/>
      <c r="DIH506"/>
      <c r="DII506"/>
      <c r="DIJ506"/>
      <c r="DIK506"/>
      <c r="DIL506"/>
      <c r="DIM506"/>
      <c r="DIN506"/>
      <c r="DIO506"/>
      <c r="DIP506"/>
      <c r="DIQ506"/>
      <c r="DIR506"/>
      <c r="DIS506"/>
      <c r="DIT506"/>
      <c r="DIU506"/>
      <c r="DIV506"/>
      <c r="DIW506"/>
      <c r="DIX506"/>
      <c r="DIY506"/>
      <c r="DIZ506"/>
      <c r="DJA506"/>
      <c r="DJB506"/>
      <c r="DJC506"/>
      <c r="DJD506"/>
      <c r="DJE506"/>
      <c r="DJF506"/>
      <c r="DJG506"/>
      <c r="DJH506"/>
      <c r="DJI506"/>
      <c r="DJJ506"/>
      <c r="DJK506"/>
      <c r="DJL506"/>
      <c r="DJM506"/>
      <c r="DJN506"/>
      <c r="DJO506"/>
      <c r="DJP506"/>
      <c r="DJQ506"/>
      <c r="DJR506"/>
      <c r="DJS506"/>
      <c r="DJT506"/>
      <c r="DJU506"/>
      <c r="DJV506"/>
      <c r="DJW506"/>
      <c r="DJX506"/>
      <c r="DJY506"/>
      <c r="DJZ506"/>
      <c r="DKA506"/>
      <c r="DKB506"/>
      <c r="DKC506"/>
      <c r="DKD506"/>
      <c r="DKE506"/>
      <c r="DKF506"/>
      <c r="DKG506"/>
      <c r="DKH506"/>
      <c r="DKI506"/>
      <c r="DKJ506"/>
      <c r="DKK506"/>
      <c r="DKL506"/>
      <c r="DKM506"/>
      <c r="DKN506"/>
      <c r="DKO506"/>
      <c r="DKP506"/>
      <c r="DKQ506"/>
      <c r="DKR506"/>
      <c r="DKS506"/>
      <c r="DKT506"/>
      <c r="DKU506"/>
      <c r="DKV506"/>
      <c r="DKW506"/>
      <c r="DKX506"/>
      <c r="DKY506"/>
      <c r="DKZ506"/>
      <c r="DLA506"/>
      <c r="DLB506"/>
      <c r="DLC506"/>
      <c r="DLD506"/>
      <c r="DLE506"/>
      <c r="DLF506"/>
      <c r="DLG506"/>
      <c r="DLH506"/>
      <c r="DLI506"/>
      <c r="DLJ506"/>
      <c r="DLK506"/>
      <c r="DLL506"/>
      <c r="DLM506"/>
      <c r="DLN506"/>
      <c r="DLO506"/>
      <c r="DLP506"/>
      <c r="DLQ506"/>
      <c r="DLR506"/>
      <c r="DLS506"/>
      <c r="DLT506"/>
      <c r="DLU506"/>
      <c r="DLV506"/>
      <c r="DLW506"/>
      <c r="DLX506"/>
      <c r="DLY506"/>
      <c r="DLZ506"/>
      <c r="DMA506"/>
      <c r="DMB506"/>
      <c r="DMC506"/>
      <c r="DMD506"/>
      <c r="DME506"/>
      <c r="DMF506"/>
      <c r="DMG506"/>
      <c r="DMH506"/>
      <c r="DMI506"/>
      <c r="DMJ506"/>
      <c r="DMK506"/>
      <c r="DML506"/>
      <c r="DMM506"/>
      <c r="DMN506"/>
      <c r="DMO506"/>
      <c r="DMP506"/>
      <c r="DMQ506"/>
      <c r="DMR506"/>
      <c r="DMS506"/>
      <c r="DMT506"/>
      <c r="DMU506"/>
      <c r="DMV506"/>
      <c r="DMW506"/>
      <c r="DMX506"/>
      <c r="DMY506"/>
      <c r="DMZ506"/>
      <c r="DNA506"/>
      <c r="DNB506"/>
      <c r="DNC506"/>
      <c r="DND506"/>
      <c r="DNE506"/>
      <c r="DNF506"/>
      <c r="DNG506"/>
      <c r="DNH506"/>
      <c r="DNI506"/>
      <c r="DNJ506"/>
      <c r="DNK506"/>
      <c r="DNL506"/>
      <c r="DNM506"/>
      <c r="DNN506"/>
      <c r="DNO506"/>
      <c r="DNP506"/>
      <c r="DNQ506"/>
      <c r="DNR506"/>
      <c r="DNS506"/>
      <c r="DNT506"/>
      <c r="DNU506"/>
      <c r="DNV506"/>
      <c r="DNW506"/>
      <c r="DNX506"/>
      <c r="DNY506"/>
      <c r="DNZ506"/>
      <c r="DOA506"/>
      <c r="DOB506"/>
      <c r="DOC506"/>
      <c r="DOD506"/>
      <c r="DOE506"/>
      <c r="DOF506"/>
      <c r="DOG506"/>
      <c r="DOH506"/>
      <c r="DOI506"/>
      <c r="DOJ506"/>
      <c r="DOK506"/>
      <c r="DOL506"/>
      <c r="DOM506"/>
      <c r="DON506"/>
      <c r="DOO506"/>
      <c r="DOP506"/>
      <c r="DOQ506"/>
      <c r="DOR506"/>
      <c r="DOS506"/>
      <c r="DOT506"/>
      <c r="DOU506"/>
      <c r="DOV506"/>
      <c r="DOW506"/>
      <c r="DOX506"/>
      <c r="DOY506"/>
      <c r="DOZ506"/>
      <c r="DPA506"/>
      <c r="DPB506"/>
      <c r="DPC506"/>
      <c r="DPD506"/>
      <c r="DPE506"/>
      <c r="DPF506"/>
      <c r="DPG506"/>
      <c r="DPH506"/>
      <c r="DPI506"/>
      <c r="DPJ506"/>
      <c r="DPK506"/>
      <c r="DPL506"/>
      <c r="DPM506"/>
      <c r="DPN506"/>
      <c r="DPO506"/>
      <c r="DPP506"/>
      <c r="DPQ506"/>
      <c r="DPR506"/>
      <c r="DPS506"/>
      <c r="DPT506"/>
      <c r="DPU506"/>
      <c r="DPV506"/>
      <c r="DPW506"/>
      <c r="DPX506"/>
      <c r="DPY506"/>
      <c r="DPZ506"/>
      <c r="DQA506"/>
      <c r="DQB506"/>
      <c r="DQC506"/>
      <c r="DQD506"/>
      <c r="DQE506"/>
      <c r="DQF506"/>
      <c r="DQG506"/>
      <c r="DQH506"/>
      <c r="DQI506"/>
      <c r="DQJ506"/>
      <c r="DQK506"/>
      <c r="DQL506"/>
      <c r="DQM506"/>
      <c r="DQN506"/>
      <c r="DQO506"/>
      <c r="DQP506"/>
      <c r="DQQ506"/>
      <c r="DQR506"/>
      <c r="DQS506"/>
      <c r="DQT506"/>
      <c r="DQU506"/>
      <c r="DQV506"/>
      <c r="DQW506"/>
      <c r="DQX506"/>
      <c r="DQY506"/>
      <c r="DQZ506"/>
      <c r="DRA506"/>
      <c r="DRB506"/>
      <c r="DRC506"/>
      <c r="DRD506"/>
      <c r="DRE506"/>
      <c r="DRF506"/>
      <c r="DRG506"/>
      <c r="DRH506"/>
      <c r="DRI506"/>
      <c r="DRJ506"/>
      <c r="DRK506"/>
      <c r="DRL506"/>
      <c r="DRM506"/>
      <c r="DRN506"/>
      <c r="DRO506"/>
      <c r="DRP506"/>
      <c r="DRQ506"/>
      <c r="DRR506"/>
      <c r="DRS506"/>
      <c r="DRT506"/>
      <c r="DRU506"/>
      <c r="DRV506"/>
      <c r="DRW506"/>
      <c r="DRX506"/>
      <c r="DRY506"/>
      <c r="DRZ506"/>
      <c r="DSA506"/>
      <c r="DSB506"/>
      <c r="DSC506"/>
      <c r="DSD506"/>
      <c r="DSE506"/>
      <c r="DSF506"/>
      <c r="DSG506"/>
      <c r="DSH506"/>
      <c r="DSI506"/>
      <c r="DSJ506"/>
      <c r="DSK506"/>
      <c r="DSL506"/>
      <c r="DSM506"/>
      <c r="DSN506"/>
      <c r="DSO506"/>
      <c r="DSP506"/>
      <c r="DSQ506"/>
      <c r="DSR506"/>
      <c r="DSS506"/>
      <c r="DST506"/>
      <c r="DSU506"/>
      <c r="DSV506"/>
      <c r="DSW506"/>
      <c r="DSX506"/>
      <c r="DSY506"/>
      <c r="DSZ506"/>
      <c r="DTA506"/>
      <c r="DTB506"/>
      <c r="DTC506"/>
      <c r="DTD506"/>
      <c r="DTE506"/>
      <c r="DTF506"/>
      <c r="DTG506"/>
      <c r="DTH506"/>
      <c r="DTI506"/>
      <c r="DTJ506"/>
      <c r="DTK506"/>
      <c r="DTL506"/>
      <c r="DTM506"/>
      <c r="DTN506"/>
      <c r="DTO506"/>
      <c r="DTP506"/>
      <c r="DTQ506"/>
      <c r="DTR506"/>
      <c r="DTS506"/>
      <c r="DTT506"/>
      <c r="DTU506"/>
      <c r="DTV506"/>
      <c r="DTW506"/>
      <c r="DTX506"/>
      <c r="DTY506"/>
      <c r="DTZ506"/>
      <c r="DUA506"/>
      <c r="DUB506"/>
      <c r="DUC506"/>
      <c r="DUD506"/>
      <c r="DUE506"/>
      <c r="DUF506"/>
      <c r="DUG506"/>
      <c r="DUH506"/>
      <c r="DUI506"/>
      <c r="DUJ506"/>
      <c r="DUK506"/>
      <c r="DUL506"/>
      <c r="DUM506"/>
      <c r="DUN506"/>
      <c r="DUO506"/>
      <c r="DUP506"/>
      <c r="DUQ506"/>
      <c r="DUR506"/>
      <c r="DUS506"/>
      <c r="DUT506"/>
      <c r="DUU506"/>
      <c r="DUV506"/>
      <c r="DUW506"/>
      <c r="DUX506"/>
      <c r="DUY506"/>
      <c r="DUZ506"/>
      <c r="DVA506"/>
      <c r="DVB506"/>
      <c r="DVC506"/>
      <c r="DVD506"/>
      <c r="DVE506"/>
      <c r="DVF506"/>
      <c r="DVG506"/>
      <c r="DVH506"/>
      <c r="DVI506"/>
      <c r="DVJ506"/>
      <c r="DVK506"/>
      <c r="DVL506"/>
      <c r="DVM506"/>
      <c r="DVN506"/>
      <c r="DVO506"/>
      <c r="DVP506"/>
      <c r="DVQ506"/>
      <c r="DVR506"/>
      <c r="DVS506"/>
      <c r="DVT506"/>
      <c r="DVU506"/>
      <c r="DVV506"/>
      <c r="DVW506"/>
      <c r="DVX506"/>
      <c r="DVY506"/>
      <c r="DVZ506"/>
      <c r="DWA506"/>
      <c r="DWB506"/>
      <c r="DWC506"/>
      <c r="DWD506"/>
      <c r="DWE506"/>
      <c r="DWF506"/>
      <c r="DWG506"/>
      <c r="DWH506"/>
      <c r="DWI506"/>
      <c r="DWJ506"/>
      <c r="DWK506"/>
      <c r="DWL506"/>
      <c r="DWM506"/>
      <c r="DWN506"/>
      <c r="DWO506"/>
      <c r="DWP506"/>
      <c r="DWQ506"/>
      <c r="DWR506"/>
      <c r="DWS506"/>
      <c r="DWT506"/>
      <c r="DWU506"/>
      <c r="DWV506"/>
      <c r="DWW506"/>
      <c r="DWX506"/>
      <c r="DWY506"/>
      <c r="DWZ506"/>
      <c r="DXA506"/>
      <c r="DXB506"/>
      <c r="DXC506"/>
      <c r="DXD506"/>
      <c r="DXE506"/>
      <c r="DXF506"/>
      <c r="DXG506"/>
      <c r="DXH506"/>
      <c r="DXI506"/>
      <c r="DXJ506"/>
      <c r="DXK506"/>
      <c r="DXL506"/>
      <c r="DXM506"/>
      <c r="DXN506"/>
      <c r="DXO506"/>
      <c r="DXP506"/>
      <c r="DXQ506"/>
      <c r="DXR506"/>
      <c r="DXS506"/>
      <c r="DXT506"/>
      <c r="DXU506"/>
      <c r="DXV506"/>
      <c r="DXW506"/>
      <c r="DXX506"/>
      <c r="DXY506"/>
      <c r="DXZ506"/>
      <c r="DYA506"/>
      <c r="DYB506"/>
      <c r="DYC506"/>
      <c r="DYD506"/>
      <c r="DYE506"/>
      <c r="DYF506"/>
      <c r="DYG506"/>
      <c r="DYH506"/>
      <c r="DYI506"/>
      <c r="DYJ506"/>
      <c r="DYK506"/>
      <c r="DYL506"/>
      <c r="DYM506"/>
      <c r="DYN506"/>
      <c r="DYO506"/>
      <c r="DYP506"/>
      <c r="DYQ506"/>
      <c r="DYR506"/>
      <c r="DYS506"/>
      <c r="DYT506"/>
      <c r="DYU506"/>
      <c r="DYV506"/>
      <c r="DYW506"/>
      <c r="DYX506"/>
      <c r="DYY506"/>
      <c r="DYZ506"/>
      <c r="DZA506"/>
      <c r="DZB506"/>
      <c r="DZC506"/>
      <c r="DZD506"/>
      <c r="DZE506"/>
      <c r="DZF506"/>
      <c r="DZG506"/>
      <c r="DZH506"/>
      <c r="DZI506"/>
      <c r="DZJ506"/>
      <c r="DZK506"/>
      <c r="DZL506"/>
      <c r="DZM506"/>
      <c r="DZN506"/>
      <c r="DZO506"/>
      <c r="DZP506"/>
      <c r="DZQ506"/>
      <c r="DZR506"/>
      <c r="DZS506"/>
      <c r="DZT506"/>
      <c r="DZU506"/>
      <c r="DZV506"/>
      <c r="DZW506"/>
      <c r="DZX506"/>
      <c r="DZY506"/>
      <c r="DZZ506"/>
      <c r="EAA506"/>
      <c r="EAB506"/>
      <c r="EAC506"/>
      <c r="EAD506"/>
      <c r="EAE506"/>
      <c r="EAF506"/>
      <c r="EAG506"/>
      <c r="EAH506"/>
      <c r="EAI506"/>
      <c r="EAJ506"/>
      <c r="EAK506"/>
      <c r="EAL506"/>
      <c r="EAM506"/>
      <c r="EAN506"/>
      <c r="EAO506"/>
      <c r="EAP506"/>
      <c r="EAQ506"/>
      <c r="EAR506"/>
      <c r="EAS506"/>
      <c r="EAT506"/>
      <c r="EAU506"/>
      <c r="EAV506"/>
      <c r="EAW506"/>
      <c r="EAX506"/>
      <c r="EAY506"/>
      <c r="EAZ506"/>
      <c r="EBA506"/>
      <c r="EBB506"/>
      <c r="EBC506"/>
      <c r="EBD506"/>
      <c r="EBE506"/>
      <c r="EBF506"/>
      <c r="EBG506"/>
      <c r="EBH506"/>
      <c r="EBI506"/>
      <c r="EBJ506"/>
      <c r="EBK506"/>
      <c r="EBL506"/>
      <c r="EBM506"/>
      <c r="EBN506"/>
      <c r="EBO506"/>
      <c r="EBP506"/>
      <c r="EBQ506"/>
      <c r="EBR506"/>
      <c r="EBS506"/>
      <c r="EBT506"/>
      <c r="EBU506"/>
      <c r="EBV506"/>
      <c r="EBW506"/>
      <c r="EBX506"/>
      <c r="EBY506"/>
      <c r="EBZ506"/>
      <c r="ECA506"/>
      <c r="ECB506"/>
      <c r="ECC506"/>
      <c r="ECD506"/>
      <c r="ECE506"/>
      <c r="ECF506"/>
      <c r="ECG506"/>
      <c r="ECH506"/>
      <c r="ECI506"/>
      <c r="ECJ506"/>
      <c r="ECK506"/>
      <c r="ECL506"/>
      <c r="ECM506"/>
      <c r="ECN506"/>
      <c r="ECO506"/>
      <c r="ECP506"/>
      <c r="ECQ506"/>
      <c r="ECR506"/>
      <c r="ECS506"/>
      <c r="ECT506"/>
      <c r="ECU506"/>
      <c r="ECV506"/>
      <c r="ECW506"/>
      <c r="ECX506"/>
      <c r="ECY506"/>
      <c r="ECZ506"/>
      <c r="EDA506"/>
      <c r="EDB506"/>
      <c r="EDC506"/>
      <c r="EDD506"/>
      <c r="EDE506"/>
      <c r="EDF506"/>
      <c r="EDG506"/>
      <c r="EDH506"/>
      <c r="EDI506"/>
      <c r="EDJ506"/>
      <c r="EDK506"/>
      <c r="EDL506"/>
      <c r="EDM506"/>
      <c r="EDN506"/>
      <c r="EDO506"/>
      <c r="EDP506"/>
      <c r="EDQ506"/>
      <c r="EDR506"/>
      <c r="EDS506"/>
      <c r="EDT506"/>
      <c r="EDU506"/>
      <c r="EDV506"/>
      <c r="EDW506"/>
      <c r="EDX506"/>
      <c r="EDY506"/>
      <c r="EDZ506"/>
      <c r="EEA506"/>
      <c r="EEB506"/>
      <c r="EEC506"/>
      <c r="EED506"/>
      <c r="EEE506"/>
      <c r="EEF506"/>
      <c r="EEG506"/>
      <c r="EEH506"/>
      <c r="EEI506"/>
      <c r="EEJ506"/>
      <c r="EEK506"/>
      <c r="EEL506"/>
      <c r="EEM506"/>
      <c r="EEN506"/>
      <c r="EEO506"/>
      <c r="EEP506"/>
      <c r="EEQ506"/>
      <c r="EER506"/>
      <c r="EES506"/>
      <c r="EET506"/>
      <c r="EEU506"/>
      <c r="EEV506"/>
      <c r="EEW506"/>
      <c r="EEX506"/>
      <c r="EEY506"/>
      <c r="EEZ506"/>
      <c r="EFA506"/>
      <c r="EFB506"/>
      <c r="EFC506"/>
      <c r="EFD506"/>
      <c r="EFE506"/>
      <c r="EFF506"/>
      <c r="EFG506"/>
      <c r="EFH506"/>
      <c r="EFI506"/>
      <c r="EFJ506"/>
      <c r="EFK506"/>
      <c r="EFL506"/>
      <c r="EFM506"/>
      <c r="EFN506"/>
      <c r="EFO506"/>
      <c r="EFP506"/>
      <c r="EFQ506"/>
      <c r="EFR506"/>
      <c r="EFS506"/>
      <c r="EFT506"/>
      <c r="EFU506"/>
      <c r="EFV506"/>
      <c r="EFW506"/>
      <c r="EFX506"/>
      <c r="EFY506"/>
      <c r="EFZ506"/>
      <c r="EGA506"/>
      <c r="EGB506"/>
      <c r="EGC506"/>
      <c r="EGD506"/>
      <c r="EGE506"/>
      <c r="EGF506"/>
      <c r="EGG506"/>
      <c r="EGH506"/>
      <c r="EGI506"/>
      <c r="EGJ506"/>
      <c r="EGK506"/>
      <c r="EGL506"/>
      <c r="EGM506"/>
      <c r="EGN506"/>
      <c r="EGO506"/>
      <c r="EGP506"/>
      <c r="EGQ506"/>
      <c r="EGR506"/>
      <c r="EGS506"/>
      <c r="EGT506"/>
      <c r="EGU506"/>
      <c r="EGV506"/>
      <c r="EGW506"/>
      <c r="EGX506"/>
      <c r="EGY506"/>
      <c r="EGZ506"/>
      <c r="EHA506"/>
      <c r="EHB506"/>
      <c r="EHC506"/>
      <c r="EHD506"/>
      <c r="EHE506"/>
      <c r="EHF506"/>
      <c r="EHG506"/>
      <c r="EHH506"/>
      <c r="EHI506"/>
      <c r="EHJ506"/>
      <c r="EHK506"/>
      <c r="EHL506"/>
      <c r="EHM506"/>
      <c r="EHN506"/>
      <c r="EHO506"/>
      <c r="EHP506"/>
      <c r="EHQ506"/>
      <c r="EHR506"/>
      <c r="EHS506"/>
      <c r="EHT506"/>
      <c r="EHU506"/>
      <c r="EHV506"/>
      <c r="EHW506"/>
      <c r="EHX506"/>
      <c r="EHY506"/>
      <c r="EHZ506"/>
      <c r="EIA506"/>
      <c r="EIB506"/>
      <c r="EIC506"/>
      <c r="EID506"/>
      <c r="EIE506"/>
      <c r="EIF506"/>
      <c r="EIG506"/>
      <c r="EIH506"/>
      <c r="EII506"/>
      <c r="EIJ506"/>
      <c r="EIK506"/>
      <c r="EIL506"/>
      <c r="EIM506"/>
      <c r="EIN506"/>
      <c r="EIO506"/>
      <c r="EIP506"/>
      <c r="EIQ506"/>
      <c r="EIR506"/>
      <c r="EIS506"/>
      <c r="EIT506"/>
      <c r="EIU506"/>
      <c r="EIV506"/>
      <c r="EIW506"/>
      <c r="EIX506"/>
      <c r="EIY506"/>
      <c r="EIZ506"/>
      <c r="EJA506"/>
      <c r="EJB506"/>
      <c r="EJC506"/>
      <c r="EJD506"/>
      <c r="EJE506"/>
      <c r="EJF506"/>
      <c r="EJG506"/>
      <c r="EJH506"/>
      <c r="EJI506"/>
      <c r="EJJ506"/>
      <c r="EJK506"/>
      <c r="EJL506"/>
      <c r="EJM506"/>
      <c r="EJN506"/>
      <c r="EJO506"/>
      <c r="EJP506"/>
      <c r="EJQ506"/>
      <c r="EJR506"/>
      <c r="EJS506"/>
      <c r="EJT506"/>
      <c r="EJU506"/>
      <c r="EJV506"/>
      <c r="EJW506"/>
      <c r="EJX506"/>
      <c r="EJY506"/>
      <c r="EJZ506"/>
      <c r="EKA506"/>
      <c r="EKB506"/>
      <c r="EKC506"/>
      <c r="EKD506"/>
      <c r="EKE506"/>
      <c r="EKF506"/>
      <c r="EKG506"/>
      <c r="EKH506"/>
      <c r="EKI506"/>
      <c r="EKJ506"/>
      <c r="EKK506"/>
      <c r="EKL506"/>
      <c r="EKM506"/>
      <c r="EKN506"/>
      <c r="EKO506"/>
      <c r="EKP506"/>
      <c r="EKQ506"/>
      <c r="EKR506"/>
      <c r="EKS506"/>
      <c r="EKT506"/>
      <c r="EKU506"/>
      <c r="EKV506"/>
      <c r="EKW506"/>
      <c r="EKX506"/>
      <c r="EKY506"/>
      <c r="EKZ506"/>
      <c r="ELA506"/>
      <c r="ELB506"/>
      <c r="ELC506"/>
      <c r="ELD506"/>
      <c r="ELE506"/>
      <c r="ELF506"/>
      <c r="ELG506"/>
      <c r="ELH506"/>
      <c r="ELI506"/>
      <c r="ELJ506"/>
      <c r="ELK506"/>
      <c r="ELL506"/>
      <c r="ELM506"/>
      <c r="ELN506"/>
      <c r="ELO506"/>
      <c r="ELP506"/>
      <c r="ELQ506"/>
      <c r="ELR506"/>
      <c r="ELS506"/>
      <c r="ELT506"/>
      <c r="ELU506"/>
      <c r="ELV506"/>
      <c r="ELW506"/>
      <c r="ELX506"/>
      <c r="ELY506"/>
      <c r="ELZ506"/>
      <c r="EMA506"/>
      <c r="EMB506"/>
      <c r="EMC506"/>
      <c r="EMD506"/>
      <c r="EME506"/>
      <c r="EMF506"/>
      <c r="EMG506"/>
      <c r="EMH506"/>
      <c r="EMI506"/>
      <c r="EMJ506"/>
      <c r="EMK506"/>
      <c r="EML506"/>
      <c r="EMM506"/>
      <c r="EMN506"/>
      <c r="EMO506"/>
      <c r="EMP506"/>
      <c r="EMQ506"/>
      <c r="EMR506"/>
      <c r="EMS506"/>
      <c r="EMT506"/>
      <c r="EMU506"/>
      <c r="EMV506"/>
      <c r="EMW506"/>
      <c r="EMX506"/>
      <c r="EMY506"/>
      <c r="EMZ506"/>
      <c r="ENA506"/>
      <c r="ENB506"/>
      <c r="ENC506"/>
      <c r="END506"/>
      <c r="ENE506"/>
      <c r="ENF506"/>
      <c r="ENG506"/>
      <c r="ENH506"/>
      <c r="ENI506"/>
      <c r="ENJ506"/>
      <c r="ENK506"/>
      <c r="ENL506"/>
      <c r="ENM506"/>
      <c r="ENN506"/>
      <c r="ENO506"/>
      <c r="ENP506"/>
      <c r="ENQ506"/>
      <c r="ENR506"/>
      <c r="ENS506"/>
      <c r="ENT506"/>
      <c r="ENU506"/>
      <c r="ENV506"/>
      <c r="ENW506"/>
      <c r="ENX506"/>
      <c r="ENY506"/>
      <c r="ENZ506"/>
      <c r="EOA506"/>
      <c r="EOB506"/>
      <c r="EOC506"/>
      <c r="EOD506"/>
      <c r="EOE506"/>
      <c r="EOF506"/>
      <c r="EOG506"/>
      <c r="EOH506"/>
      <c r="EOI506"/>
      <c r="EOJ506"/>
      <c r="EOK506"/>
      <c r="EOL506"/>
      <c r="EOM506"/>
      <c r="EON506"/>
      <c r="EOO506"/>
      <c r="EOP506"/>
      <c r="EOQ506"/>
      <c r="EOR506"/>
      <c r="EOS506"/>
      <c r="EOT506"/>
      <c r="EOU506"/>
      <c r="EOV506"/>
      <c r="EOW506"/>
      <c r="EOX506"/>
      <c r="EOY506"/>
      <c r="EOZ506"/>
      <c r="EPA506"/>
      <c r="EPB506"/>
      <c r="EPC506"/>
      <c r="EPD506"/>
      <c r="EPE506"/>
      <c r="EPF506"/>
      <c r="EPG506"/>
      <c r="EPH506"/>
      <c r="EPI506"/>
      <c r="EPJ506"/>
      <c r="EPK506"/>
      <c r="EPL506"/>
      <c r="EPM506"/>
      <c r="EPN506"/>
      <c r="EPO506"/>
      <c r="EPP506"/>
      <c r="EPQ506"/>
      <c r="EPR506"/>
      <c r="EPS506"/>
      <c r="EPT506"/>
      <c r="EPU506"/>
      <c r="EPV506"/>
      <c r="EPW506"/>
      <c r="EPX506"/>
      <c r="EPY506"/>
      <c r="EPZ506"/>
      <c r="EQA506"/>
      <c r="EQB506"/>
      <c r="EQC506"/>
      <c r="EQD506"/>
      <c r="EQE506"/>
      <c r="EQF506"/>
      <c r="EQG506"/>
      <c r="EQH506"/>
      <c r="EQI506"/>
      <c r="EQJ506"/>
      <c r="EQK506"/>
      <c r="EQL506"/>
      <c r="EQM506"/>
      <c r="EQN506"/>
      <c r="EQO506"/>
      <c r="EQP506"/>
      <c r="EQQ506"/>
      <c r="EQR506"/>
      <c r="EQS506"/>
      <c r="EQT506"/>
      <c r="EQU506"/>
      <c r="EQV506"/>
      <c r="EQW506"/>
      <c r="EQX506"/>
      <c r="EQY506"/>
      <c r="EQZ506"/>
      <c r="ERA506"/>
      <c r="ERB506"/>
      <c r="ERC506"/>
      <c r="ERD506"/>
      <c r="ERE506"/>
      <c r="ERF506"/>
      <c r="ERG506"/>
      <c r="ERH506"/>
      <c r="ERI506"/>
      <c r="ERJ506"/>
      <c r="ERK506"/>
      <c r="ERL506"/>
      <c r="ERM506"/>
      <c r="ERN506"/>
      <c r="ERO506"/>
      <c r="ERP506"/>
      <c r="ERQ506"/>
      <c r="ERR506"/>
      <c r="ERS506"/>
      <c r="ERT506"/>
      <c r="ERU506"/>
      <c r="ERV506"/>
      <c r="ERW506"/>
      <c r="ERX506"/>
      <c r="ERY506"/>
      <c r="ERZ506"/>
      <c r="ESA506"/>
      <c r="ESB506"/>
      <c r="ESC506"/>
      <c r="ESD506"/>
      <c r="ESE506"/>
      <c r="ESF506"/>
      <c r="ESG506"/>
      <c r="ESH506"/>
      <c r="ESI506"/>
      <c r="ESJ506"/>
      <c r="ESK506"/>
      <c r="ESL506"/>
      <c r="ESM506"/>
      <c r="ESN506"/>
      <c r="ESO506"/>
      <c r="ESP506"/>
      <c r="ESQ506"/>
      <c r="ESR506"/>
      <c r="ESS506"/>
      <c r="EST506"/>
      <c r="ESU506"/>
      <c r="ESV506"/>
      <c r="ESW506"/>
      <c r="ESX506"/>
      <c r="ESY506"/>
      <c r="ESZ506"/>
      <c r="ETA506"/>
      <c r="ETB506"/>
      <c r="ETC506"/>
      <c r="ETD506"/>
      <c r="ETE506"/>
      <c r="ETF506"/>
      <c r="ETG506"/>
      <c r="ETH506"/>
      <c r="ETI506"/>
      <c r="ETJ506"/>
      <c r="ETK506"/>
      <c r="ETL506"/>
      <c r="ETM506"/>
      <c r="ETN506"/>
      <c r="ETO506"/>
      <c r="ETP506"/>
      <c r="ETQ506"/>
      <c r="ETR506"/>
      <c r="ETS506"/>
      <c r="ETT506"/>
      <c r="ETU506"/>
      <c r="ETV506"/>
      <c r="ETW506"/>
      <c r="ETX506"/>
      <c r="ETY506"/>
      <c r="ETZ506"/>
      <c r="EUA506"/>
      <c r="EUB506"/>
      <c r="EUC506"/>
      <c r="EUD506"/>
      <c r="EUE506"/>
      <c r="EUF506"/>
      <c r="EUG506"/>
      <c r="EUH506"/>
      <c r="EUI506"/>
      <c r="EUJ506"/>
      <c r="EUK506"/>
      <c r="EUL506"/>
      <c r="EUM506"/>
      <c r="EUN506"/>
      <c r="EUO506"/>
      <c r="EUP506"/>
      <c r="EUQ506"/>
      <c r="EUR506"/>
      <c r="EUS506"/>
      <c r="EUT506"/>
      <c r="EUU506"/>
      <c r="EUV506"/>
      <c r="EUW506"/>
      <c r="EUX506"/>
      <c r="EUY506"/>
      <c r="EUZ506"/>
      <c r="EVA506"/>
      <c r="EVB506"/>
      <c r="EVC506"/>
      <c r="EVD506"/>
      <c r="EVE506"/>
      <c r="EVF506"/>
      <c r="EVG506"/>
      <c r="EVH506"/>
      <c r="EVI506"/>
      <c r="EVJ506"/>
      <c r="EVK506"/>
      <c r="EVL506"/>
      <c r="EVM506"/>
      <c r="EVN506"/>
      <c r="EVO506"/>
      <c r="EVP506"/>
      <c r="EVQ506"/>
      <c r="EVR506"/>
      <c r="EVS506"/>
      <c r="EVT506"/>
      <c r="EVU506"/>
      <c r="EVV506"/>
      <c r="EVW506"/>
      <c r="EVX506"/>
      <c r="EVY506"/>
      <c r="EVZ506"/>
      <c r="EWA506"/>
      <c r="EWB506"/>
      <c r="EWC506"/>
      <c r="EWD506"/>
      <c r="EWE506"/>
      <c r="EWF506"/>
      <c r="EWG506"/>
      <c r="EWH506"/>
      <c r="EWI506"/>
      <c r="EWJ506"/>
      <c r="EWK506"/>
      <c r="EWL506"/>
      <c r="EWM506"/>
      <c r="EWN506"/>
      <c r="EWO506"/>
      <c r="EWP506"/>
      <c r="EWQ506"/>
      <c r="EWR506"/>
      <c r="EWS506"/>
      <c r="EWT506"/>
      <c r="EWU506"/>
      <c r="EWV506"/>
      <c r="EWW506"/>
      <c r="EWX506"/>
      <c r="EWY506"/>
      <c r="EWZ506"/>
      <c r="EXA506"/>
      <c r="EXB506"/>
      <c r="EXC506"/>
      <c r="EXD506"/>
      <c r="EXE506"/>
      <c r="EXF506"/>
      <c r="EXG506"/>
      <c r="EXH506"/>
      <c r="EXI506"/>
      <c r="EXJ506"/>
      <c r="EXK506"/>
      <c r="EXL506"/>
      <c r="EXM506"/>
      <c r="EXN506"/>
      <c r="EXO506"/>
      <c r="EXP506"/>
      <c r="EXQ506"/>
      <c r="EXR506"/>
      <c r="EXS506"/>
      <c r="EXT506"/>
      <c r="EXU506"/>
      <c r="EXV506"/>
      <c r="EXW506"/>
      <c r="EXX506"/>
      <c r="EXY506"/>
      <c r="EXZ506"/>
      <c r="EYA506"/>
      <c r="EYB506"/>
      <c r="EYC506"/>
      <c r="EYD506"/>
      <c r="EYE506"/>
      <c r="EYF506"/>
      <c r="EYG506"/>
      <c r="EYH506"/>
      <c r="EYI506"/>
      <c r="EYJ506"/>
      <c r="EYK506"/>
      <c r="EYL506"/>
      <c r="EYM506"/>
      <c r="EYN506"/>
      <c r="EYO506"/>
      <c r="EYP506"/>
      <c r="EYQ506"/>
      <c r="EYR506"/>
      <c r="EYS506"/>
      <c r="EYT506"/>
      <c r="EYU506"/>
      <c r="EYV506"/>
      <c r="EYW506"/>
      <c r="EYX506"/>
      <c r="EYY506"/>
      <c r="EYZ506"/>
      <c r="EZA506"/>
      <c r="EZB506"/>
      <c r="EZC506"/>
      <c r="EZD506"/>
      <c r="EZE506"/>
      <c r="EZF506"/>
      <c r="EZG506"/>
      <c r="EZH506"/>
      <c r="EZI506"/>
      <c r="EZJ506"/>
      <c r="EZK506"/>
      <c r="EZL506"/>
      <c r="EZM506"/>
      <c r="EZN506"/>
      <c r="EZO506"/>
      <c r="EZP506"/>
      <c r="EZQ506"/>
      <c r="EZR506"/>
      <c r="EZS506"/>
      <c r="EZT506"/>
      <c r="EZU506"/>
      <c r="EZV506"/>
      <c r="EZW506"/>
      <c r="EZX506"/>
      <c r="EZY506"/>
      <c r="EZZ506"/>
      <c r="FAA506"/>
      <c r="FAB506"/>
      <c r="FAC506"/>
      <c r="FAD506"/>
      <c r="FAE506"/>
      <c r="FAF506"/>
      <c r="FAG506"/>
      <c r="FAH506"/>
      <c r="FAI506"/>
      <c r="FAJ506"/>
      <c r="FAK506"/>
      <c r="FAL506"/>
      <c r="FAM506"/>
      <c r="FAN506"/>
      <c r="FAO506"/>
      <c r="FAP506"/>
      <c r="FAQ506"/>
      <c r="FAR506"/>
      <c r="FAS506"/>
      <c r="FAT506"/>
      <c r="FAU506"/>
      <c r="FAV506"/>
      <c r="FAW506"/>
      <c r="FAX506"/>
      <c r="FAY506"/>
      <c r="FAZ506"/>
      <c r="FBA506"/>
      <c r="FBB506"/>
      <c r="FBC506"/>
      <c r="FBD506"/>
      <c r="FBE506"/>
      <c r="FBF506"/>
      <c r="FBG506"/>
      <c r="FBH506"/>
      <c r="FBI506"/>
      <c r="FBJ506"/>
      <c r="FBK506"/>
      <c r="FBL506"/>
      <c r="FBM506"/>
      <c r="FBN506"/>
      <c r="FBO506"/>
      <c r="FBP506"/>
      <c r="FBQ506"/>
      <c r="FBR506"/>
      <c r="FBS506"/>
      <c r="FBT506"/>
      <c r="FBU506"/>
      <c r="FBV506"/>
      <c r="FBW506"/>
      <c r="FBX506"/>
      <c r="FBY506"/>
      <c r="FBZ506"/>
      <c r="FCA506"/>
      <c r="FCB506"/>
      <c r="FCC506"/>
      <c r="FCD506"/>
      <c r="FCE506"/>
      <c r="FCF506"/>
      <c r="FCG506"/>
      <c r="FCH506"/>
      <c r="FCI506"/>
      <c r="FCJ506"/>
      <c r="FCK506"/>
      <c r="FCL506"/>
      <c r="FCM506"/>
      <c r="FCN506"/>
      <c r="FCO506"/>
      <c r="FCP506"/>
      <c r="FCQ506"/>
      <c r="FCR506"/>
      <c r="FCS506"/>
      <c r="FCT506"/>
      <c r="FCU506"/>
      <c r="FCV506"/>
      <c r="FCW506"/>
      <c r="FCX506"/>
      <c r="FCY506"/>
      <c r="FCZ506"/>
      <c r="FDA506"/>
      <c r="FDB506"/>
      <c r="FDC506"/>
      <c r="FDD506"/>
      <c r="FDE506"/>
      <c r="FDF506"/>
      <c r="FDG506"/>
      <c r="FDH506"/>
      <c r="FDI506"/>
      <c r="FDJ506"/>
      <c r="FDK506"/>
      <c r="FDL506"/>
      <c r="FDM506"/>
      <c r="FDN506"/>
      <c r="FDO506"/>
      <c r="FDP506"/>
      <c r="FDQ506"/>
      <c r="FDR506"/>
      <c r="FDS506"/>
      <c r="FDT506"/>
      <c r="FDU506"/>
      <c r="FDV506"/>
      <c r="FDW506"/>
      <c r="FDX506"/>
      <c r="FDY506"/>
      <c r="FDZ506"/>
      <c r="FEA506"/>
      <c r="FEB506"/>
      <c r="FEC506"/>
      <c r="FED506"/>
      <c r="FEE506"/>
      <c r="FEF506"/>
      <c r="FEG506"/>
      <c r="FEH506"/>
      <c r="FEI506"/>
      <c r="FEJ506"/>
      <c r="FEK506"/>
      <c r="FEL506"/>
      <c r="FEM506"/>
      <c r="FEN506"/>
      <c r="FEO506"/>
      <c r="FEP506"/>
      <c r="FEQ506"/>
      <c r="FER506"/>
      <c r="FES506"/>
      <c r="FET506"/>
      <c r="FEU506"/>
      <c r="FEV506"/>
      <c r="FEW506"/>
      <c r="FEX506"/>
      <c r="FEY506"/>
      <c r="FEZ506"/>
      <c r="FFA506"/>
      <c r="FFB506"/>
      <c r="FFC506"/>
      <c r="FFD506"/>
      <c r="FFE506"/>
      <c r="FFF506"/>
      <c r="FFG506"/>
      <c r="FFH506"/>
      <c r="FFI506"/>
      <c r="FFJ506"/>
      <c r="FFK506"/>
      <c r="FFL506"/>
      <c r="FFM506"/>
      <c r="FFN506"/>
      <c r="FFO506"/>
      <c r="FFP506"/>
      <c r="FFQ506"/>
      <c r="FFR506"/>
      <c r="FFS506"/>
      <c r="FFT506"/>
      <c r="FFU506"/>
      <c r="FFV506"/>
      <c r="FFW506"/>
      <c r="FFX506"/>
      <c r="FFY506"/>
      <c r="FFZ506"/>
      <c r="FGA506"/>
      <c r="FGB506"/>
      <c r="FGC506"/>
      <c r="FGD506"/>
      <c r="FGE506"/>
      <c r="FGF506"/>
      <c r="FGG506"/>
      <c r="FGH506"/>
      <c r="FGI506"/>
      <c r="FGJ506"/>
      <c r="FGK506"/>
      <c r="FGL506"/>
      <c r="FGM506"/>
      <c r="FGN506"/>
      <c r="FGO506"/>
      <c r="FGP506"/>
      <c r="FGQ506"/>
      <c r="FGR506"/>
      <c r="FGS506"/>
      <c r="FGT506"/>
      <c r="FGU506"/>
      <c r="FGV506"/>
      <c r="FGW506"/>
      <c r="FGX506"/>
      <c r="FGY506"/>
      <c r="FGZ506"/>
      <c r="FHA506"/>
      <c r="FHB506"/>
      <c r="FHC506"/>
      <c r="FHD506"/>
      <c r="FHE506"/>
      <c r="FHF506"/>
      <c r="FHG506"/>
      <c r="FHH506"/>
      <c r="FHI506"/>
      <c r="FHJ506"/>
      <c r="FHK506"/>
      <c r="FHL506"/>
      <c r="FHM506"/>
      <c r="FHN506"/>
      <c r="FHO506"/>
      <c r="FHP506"/>
      <c r="FHQ506"/>
      <c r="FHR506"/>
      <c r="FHS506"/>
      <c r="FHT506"/>
      <c r="FHU506"/>
      <c r="FHV506"/>
      <c r="FHW506"/>
      <c r="FHX506"/>
      <c r="FHY506"/>
      <c r="FHZ506"/>
      <c r="FIA506"/>
      <c r="FIB506"/>
      <c r="FIC506"/>
      <c r="FID506"/>
      <c r="FIE506"/>
      <c r="FIF506"/>
      <c r="FIG506"/>
      <c r="FIH506"/>
      <c r="FII506"/>
      <c r="FIJ506"/>
      <c r="FIK506"/>
      <c r="FIL506"/>
      <c r="FIM506"/>
      <c r="FIN506"/>
      <c r="FIO506"/>
      <c r="FIP506"/>
      <c r="FIQ506"/>
      <c r="FIR506"/>
      <c r="FIS506"/>
      <c r="FIT506"/>
      <c r="FIU506"/>
      <c r="FIV506"/>
      <c r="FIW506"/>
      <c r="FIX506"/>
      <c r="FIY506"/>
      <c r="FIZ506"/>
      <c r="FJA506"/>
      <c r="FJB506"/>
      <c r="FJC506"/>
      <c r="FJD506"/>
      <c r="FJE506"/>
      <c r="FJF506"/>
      <c r="FJG506"/>
      <c r="FJH506"/>
      <c r="FJI506"/>
      <c r="FJJ506"/>
      <c r="FJK506"/>
      <c r="FJL506"/>
      <c r="FJM506"/>
      <c r="FJN506"/>
      <c r="FJO506"/>
      <c r="FJP506"/>
      <c r="FJQ506"/>
      <c r="FJR506"/>
      <c r="FJS506"/>
      <c r="FJT506"/>
      <c r="FJU506"/>
      <c r="FJV506"/>
      <c r="FJW506"/>
      <c r="FJX506"/>
      <c r="FJY506"/>
      <c r="FJZ506"/>
      <c r="FKA506"/>
      <c r="FKB506"/>
      <c r="FKC506"/>
      <c r="FKD506"/>
      <c r="FKE506"/>
      <c r="FKF506"/>
      <c r="FKG506"/>
      <c r="FKH506"/>
      <c r="FKI506"/>
      <c r="FKJ506"/>
      <c r="FKK506"/>
      <c r="FKL506"/>
      <c r="FKM506"/>
      <c r="FKN506"/>
      <c r="FKO506"/>
      <c r="FKP506"/>
      <c r="FKQ506"/>
      <c r="FKR506"/>
      <c r="FKS506"/>
      <c r="FKT506"/>
      <c r="FKU506"/>
      <c r="FKV506"/>
      <c r="FKW506"/>
      <c r="FKX506"/>
      <c r="FKY506"/>
      <c r="FKZ506"/>
      <c r="FLA506"/>
      <c r="FLB506"/>
      <c r="FLC506"/>
      <c r="FLD506"/>
      <c r="FLE506"/>
      <c r="FLF506"/>
      <c r="FLG506"/>
      <c r="FLH506"/>
      <c r="FLI506"/>
      <c r="FLJ506"/>
      <c r="FLK506"/>
      <c r="FLL506"/>
      <c r="FLM506"/>
      <c r="FLN506"/>
      <c r="FLO506"/>
      <c r="FLP506"/>
      <c r="FLQ506"/>
      <c r="FLR506"/>
      <c r="FLS506"/>
      <c r="FLT506"/>
      <c r="FLU506"/>
      <c r="FLV506"/>
      <c r="FLW506"/>
      <c r="FLX506"/>
      <c r="FLY506"/>
      <c r="FLZ506"/>
      <c r="FMA506"/>
      <c r="FMB506"/>
      <c r="FMC506"/>
      <c r="FMD506"/>
      <c r="FME506"/>
      <c r="FMF506"/>
      <c r="FMG506"/>
      <c r="FMH506"/>
      <c r="FMI506"/>
      <c r="FMJ506"/>
      <c r="FMK506"/>
      <c r="FML506"/>
      <c r="FMM506"/>
      <c r="FMN506"/>
      <c r="FMO506"/>
      <c r="FMP506"/>
      <c r="FMQ506"/>
      <c r="FMR506"/>
      <c r="FMS506"/>
      <c r="FMT506"/>
      <c r="FMU506"/>
      <c r="FMV506"/>
      <c r="FMW506"/>
      <c r="FMX506"/>
      <c r="FMY506"/>
      <c r="FMZ506"/>
      <c r="FNA506"/>
      <c r="FNB506"/>
      <c r="FNC506"/>
      <c r="FND506"/>
      <c r="FNE506"/>
      <c r="FNF506"/>
      <c r="FNG506"/>
      <c r="FNH506"/>
      <c r="FNI506"/>
      <c r="FNJ506"/>
      <c r="FNK506"/>
      <c r="FNL506"/>
      <c r="FNM506"/>
      <c r="FNN506"/>
      <c r="FNO506"/>
      <c r="FNP506"/>
      <c r="FNQ506"/>
      <c r="FNR506"/>
      <c r="FNS506"/>
      <c r="FNT506"/>
      <c r="FNU506"/>
      <c r="FNV506"/>
      <c r="FNW506"/>
      <c r="FNX506"/>
      <c r="FNY506"/>
      <c r="FNZ506"/>
      <c r="FOA506"/>
      <c r="FOB506"/>
      <c r="FOC506"/>
      <c r="FOD506"/>
      <c r="FOE506"/>
      <c r="FOF506"/>
      <c r="FOG506"/>
      <c r="FOH506"/>
      <c r="FOI506"/>
      <c r="FOJ506"/>
      <c r="FOK506"/>
      <c r="FOL506"/>
      <c r="FOM506"/>
      <c r="FON506"/>
      <c r="FOO506"/>
      <c r="FOP506"/>
      <c r="FOQ506"/>
      <c r="FOR506"/>
      <c r="FOS506"/>
      <c r="FOT506"/>
      <c r="FOU506"/>
      <c r="FOV506"/>
      <c r="FOW506"/>
      <c r="FOX506"/>
      <c r="FOY506"/>
      <c r="FOZ506"/>
      <c r="FPA506"/>
      <c r="FPB506"/>
      <c r="FPC506"/>
      <c r="FPD506"/>
      <c r="FPE506"/>
      <c r="FPF506"/>
      <c r="FPG506"/>
      <c r="FPH506"/>
      <c r="FPI506"/>
      <c r="FPJ506"/>
      <c r="FPK506"/>
      <c r="FPL506"/>
      <c r="FPM506"/>
      <c r="FPN506"/>
      <c r="FPO506"/>
      <c r="FPP506"/>
      <c r="FPQ506"/>
      <c r="FPR506"/>
      <c r="FPS506"/>
      <c r="FPT506"/>
      <c r="FPU506"/>
      <c r="FPV506"/>
      <c r="FPW506"/>
      <c r="FPX506"/>
      <c r="FPY506"/>
      <c r="FPZ506"/>
      <c r="FQA506"/>
      <c r="FQB506"/>
      <c r="FQC506"/>
      <c r="FQD506"/>
      <c r="FQE506"/>
      <c r="FQF506"/>
      <c r="FQG506"/>
      <c r="FQH506"/>
      <c r="FQI506"/>
      <c r="FQJ506"/>
      <c r="FQK506"/>
      <c r="FQL506"/>
      <c r="FQM506"/>
      <c r="FQN506"/>
      <c r="FQO506"/>
      <c r="FQP506"/>
      <c r="FQQ506"/>
      <c r="FQR506"/>
      <c r="FQS506"/>
      <c r="FQT506"/>
      <c r="FQU506"/>
      <c r="FQV506"/>
      <c r="FQW506"/>
      <c r="FQX506"/>
      <c r="FQY506"/>
      <c r="FQZ506"/>
      <c r="FRA506"/>
      <c r="FRB506"/>
      <c r="FRC506"/>
      <c r="FRD506"/>
      <c r="FRE506"/>
      <c r="FRF506"/>
      <c r="FRG506"/>
      <c r="FRH506"/>
      <c r="FRI506"/>
      <c r="FRJ506"/>
      <c r="FRK506"/>
      <c r="FRL506"/>
      <c r="FRM506"/>
      <c r="FRN506"/>
      <c r="FRO506"/>
      <c r="FRP506"/>
      <c r="FRQ506"/>
      <c r="FRR506"/>
      <c r="FRS506"/>
      <c r="FRT506"/>
      <c r="FRU506"/>
      <c r="FRV506"/>
      <c r="FRW506"/>
      <c r="FRX506"/>
      <c r="FRY506"/>
      <c r="FRZ506"/>
      <c r="FSA506"/>
      <c r="FSB506"/>
      <c r="FSC506"/>
      <c r="FSD506"/>
      <c r="FSE506"/>
      <c r="FSF506"/>
      <c r="FSG506"/>
      <c r="FSH506"/>
      <c r="FSI506"/>
      <c r="FSJ506"/>
      <c r="FSK506"/>
      <c r="FSL506"/>
      <c r="FSM506"/>
      <c r="FSN506"/>
      <c r="FSO506"/>
      <c r="FSP506"/>
      <c r="FSQ506"/>
      <c r="FSR506"/>
      <c r="FSS506"/>
      <c r="FST506"/>
      <c r="FSU506"/>
      <c r="FSV506"/>
      <c r="FSW506"/>
      <c r="FSX506"/>
      <c r="FSY506"/>
      <c r="FSZ506"/>
      <c r="FTA506"/>
      <c r="FTB506"/>
      <c r="FTC506"/>
      <c r="FTD506"/>
      <c r="FTE506"/>
      <c r="FTF506"/>
      <c r="FTG506"/>
      <c r="FTH506"/>
      <c r="FTI506"/>
      <c r="FTJ506"/>
      <c r="FTK506"/>
      <c r="FTL506"/>
      <c r="FTM506"/>
      <c r="FTN506"/>
      <c r="FTO506"/>
      <c r="FTP506"/>
      <c r="FTQ506"/>
      <c r="FTR506"/>
      <c r="FTS506"/>
      <c r="FTT506"/>
      <c r="FTU506"/>
      <c r="FTV506"/>
      <c r="FTW506"/>
      <c r="FTX506"/>
      <c r="FTY506"/>
      <c r="FTZ506"/>
      <c r="FUA506"/>
      <c r="FUB506"/>
      <c r="FUC506"/>
      <c r="FUD506"/>
      <c r="FUE506"/>
      <c r="FUF506"/>
      <c r="FUG506"/>
      <c r="FUH506"/>
      <c r="FUI506"/>
      <c r="FUJ506"/>
      <c r="FUK506"/>
      <c r="FUL506"/>
      <c r="FUM506"/>
      <c r="FUN506"/>
      <c r="FUO506"/>
      <c r="FUP506"/>
      <c r="FUQ506"/>
      <c r="FUR506"/>
      <c r="FUS506"/>
      <c r="FUT506"/>
      <c r="FUU506"/>
      <c r="FUV506"/>
      <c r="FUW506"/>
      <c r="FUX506"/>
      <c r="FUY506"/>
      <c r="FUZ506"/>
      <c r="FVA506"/>
      <c r="FVB506"/>
      <c r="FVC506"/>
      <c r="FVD506"/>
      <c r="FVE506"/>
      <c r="FVF506"/>
      <c r="FVG506"/>
      <c r="FVH506"/>
      <c r="FVI506"/>
      <c r="FVJ506"/>
      <c r="FVK506"/>
      <c r="FVL506"/>
      <c r="FVM506"/>
      <c r="FVN506"/>
      <c r="FVO506"/>
      <c r="FVP506"/>
      <c r="FVQ506"/>
      <c r="FVR506"/>
      <c r="FVS506"/>
      <c r="FVT506"/>
      <c r="FVU506"/>
      <c r="FVV506"/>
      <c r="FVW506"/>
      <c r="FVX506"/>
      <c r="FVY506"/>
      <c r="FVZ506"/>
      <c r="FWA506"/>
      <c r="FWB506"/>
      <c r="FWC506"/>
      <c r="FWD506"/>
      <c r="FWE506"/>
      <c r="FWF506"/>
      <c r="FWG506"/>
      <c r="FWH506"/>
      <c r="FWI506"/>
      <c r="FWJ506"/>
      <c r="FWK506"/>
      <c r="FWL506"/>
      <c r="FWM506"/>
      <c r="FWN506"/>
      <c r="FWO506"/>
      <c r="FWP506"/>
      <c r="FWQ506"/>
      <c r="FWR506"/>
      <c r="FWS506"/>
      <c r="FWT506"/>
      <c r="FWU506"/>
      <c r="FWV506"/>
      <c r="FWW506"/>
      <c r="FWX506"/>
      <c r="FWY506"/>
      <c r="FWZ506"/>
      <c r="FXA506"/>
      <c r="FXB506"/>
      <c r="FXC506"/>
      <c r="FXD506"/>
      <c r="FXE506"/>
      <c r="FXF506"/>
      <c r="FXG506"/>
      <c r="FXH506"/>
      <c r="FXI506"/>
      <c r="FXJ506"/>
      <c r="FXK506"/>
      <c r="FXL506"/>
      <c r="FXM506"/>
      <c r="FXN506"/>
      <c r="FXO506"/>
      <c r="FXP506"/>
      <c r="FXQ506"/>
      <c r="FXR506"/>
      <c r="FXS506"/>
      <c r="FXT506"/>
      <c r="FXU506"/>
      <c r="FXV506"/>
      <c r="FXW506"/>
      <c r="FXX506"/>
      <c r="FXY506"/>
      <c r="FXZ506"/>
      <c r="FYA506"/>
      <c r="FYB506"/>
      <c r="FYC506"/>
      <c r="FYD506"/>
      <c r="FYE506"/>
      <c r="FYF506"/>
      <c r="FYG506"/>
      <c r="FYH506"/>
      <c r="FYI506"/>
      <c r="FYJ506"/>
      <c r="FYK506"/>
      <c r="FYL506"/>
      <c r="FYM506"/>
      <c r="FYN506"/>
      <c r="FYO506"/>
      <c r="FYP506"/>
      <c r="FYQ506"/>
      <c r="FYR506"/>
      <c r="FYS506"/>
      <c r="FYT506"/>
      <c r="FYU506"/>
      <c r="FYV506"/>
      <c r="FYW506"/>
      <c r="FYX506"/>
      <c r="FYY506"/>
      <c r="FYZ506"/>
      <c r="FZA506"/>
      <c r="FZB506"/>
      <c r="FZC506"/>
      <c r="FZD506"/>
      <c r="FZE506"/>
      <c r="FZF506"/>
      <c r="FZG506"/>
      <c r="FZH506"/>
      <c r="FZI506"/>
      <c r="FZJ506"/>
      <c r="FZK506"/>
      <c r="FZL506"/>
      <c r="FZM506"/>
      <c r="FZN506"/>
      <c r="FZO506"/>
      <c r="FZP506"/>
      <c r="FZQ506"/>
      <c r="FZR506"/>
      <c r="FZS506"/>
      <c r="FZT506"/>
      <c r="FZU506"/>
      <c r="FZV506"/>
      <c r="FZW506"/>
      <c r="FZX506"/>
      <c r="FZY506"/>
      <c r="FZZ506"/>
      <c r="GAA506"/>
      <c r="GAB506"/>
      <c r="GAC506"/>
      <c r="GAD506"/>
      <c r="GAE506"/>
      <c r="GAF506"/>
      <c r="GAG506"/>
      <c r="GAH506"/>
      <c r="GAI506"/>
      <c r="GAJ506"/>
      <c r="GAK506"/>
      <c r="GAL506"/>
      <c r="GAM506"/>
      <c r="GAN506"/>
      <c r="GAO506"/>
      <c r="GAP506"/>
      <c r="GAQ506"/>
      <c r="GAR506"/>
      <c r="GAS506"/>
      <c r="GAT506"/>
      <c r="GAU506"/>
      <c r="GAV506"/>
      <c r="GAW506"/>
      <c r="GAX506"/>
      <c r="GAY506"/>
      <c r="GAZ506"/>
      <c r="GBA506"/>
      <c r="GBB506"/>
      <c r="GBC506"/>
      <c r="GBD506"/>
      <c r="GBE506"/>
      <c r="GBF506"/>
      <c r="GBG506"/>
      <c r="GBH506"/>
      <c r="GBI506"/>
      <c r="GBJ506"/>
      <c r="GBK506"/>
      <c r="GBL506"/>
      <c r="GBM506"/>
      <c r="GBN506"/>
      <c r="GBO506"/>
      <c r="GBP506"/>
      <c r="GBQ506"/>
      <c r="GBR506"/>
      <c r="GBS506"/>
      <c r="GBT506"/>
      <c r="GBU506"/>
      <c r="GBV506"/>
      <c r="GBW506"/>
      <c r="GBX506"/>
      <c r="GBY506"/>
      <c r="GBZ506"/>
      <c r="GCA506"/>
      <c r="GCB506"/>
      <c r="GCC506"/>
      <c r="GCD506"/>
      <c r="GCE506"/>
      <c r="GCF506"/>
      <c r="GCG506"/>
      <c r="GCH506"/>
      <c r="GCI506"/>
      <c r="GCJ506"/>
      <c r="GCK506"/>
      <c r="GCL506"/>
      <c r="GCM506"/>
      <c r="GCN506"/>
      <c r="GCO506"/>
      <c r="GCP506"/>
      <c r="GCQ506"/>
      <c r="GCR506"/>
      <c r="GCS506"/>
      <c r="GCT506"/>
      <c r="GCU506"/>
      <c r="GCV506"/>
      <c r="GCW506"/>
      <c r="GCX506"/>
      <c r="GCY506"/>
      <c r="GCZ506"/>
      <c r="GDA506"/>
      <c r="GDB506"/>
      <c r="GDC506"/>
      <c r="GDD506"/>
      <c r="GDE506"/>
      <c r="GDF506"/>
      <c r="GDG506"/>
      <c r="GDH506"/>
      <c r="GDI506"/>
      <c r="GDJ506"/>
      <c r="GDK506"/>
      <c r="GDL506"/>
      <c r="GDM506"/>
      <c r="GDN506"/>
      <c r="GDO506"/>
      <c r="GDP506"/>
      <c r="GDQ506"/>
      <c r="GDR506"/>
      <c r="GDS506"/>
      <c r="GDT506"/>
      <c r="GDU506"/>
      <c r="GDV506"/>
      <c r="GDW506"/>
      <c r="GDX506"/>
      <c r="GDY506"/>
      <c r="GDZ506"/>
      <c r="GEA506"/>
      <c r="GEB506"/>
      <c r="GEC506"/>
      <c r="GED506"/>
      <c r="GEE506"/>
      <c r="GEF506"/>
      <c r="GEG506"/>
      <c r="GEH506"/>
      <c r="GEI506"/>
      <c r="GEJ506"/>
      <c r="GEK506"/>
      <c r="GEL506"/>
      <c r="GEM506"/>
      <c r="GEN506"/>
      <c r="GEO506"/>
      <c r="GEP506"/>
      <c r="GEQ506"/>
      <c r="GER506"/>
      <c r="GES506"/>
      <c r="GET506"/>
      <c r="GEU506"/>
      <c r="GEV506"/>
      <c r="GEW506"/>
      <c r="GEX506"/>
      <c r="GEY506"/>
      <c r="GEZ506"/>
      <c r="GFA506"/>
      <c r="GFB506"/>
      <c r="GFC506"/>
      <c r="GFD506"/>
      <c r="GFE506"/>
      <c r="GFF506"/>
      <c r="GFG506"/>
      <c r="GFH506"/>
      <c r="GFI506"/>
      <c r="GFJ506"/>
      <c r="GFK506"/>
      <c r="GFL506"/>
      <c r="GFM506"/>
      <c r="GFN506"/>
      <c r="GFO506"/>
      <c r="GFP506"/>
      <c r="GFQ506"/>
      <c r="GFR506"/>
      <c r="GFS506"/>
      <c r="GFT506"/>
      <c r="GFU506"/>
      <c r="GFV506"/>
      <c r="GFW506"/>
      <c r="GFX506"/>
      <c r="GFY506"/>
      <c r="GFZ506"/>
      <c r="GGA506"/>
      <c r="GGB506"/>
      <c r="GGC506"/>
      <c r="GGD506"/>
      <c r="GGE506"/>
      <c r="GGF506"/>
      <c r="GGG506"/>
      <c r="GGH506"/>
      <c r="GGI506"/>
      <c r="GGJ506"/>
      <c r="GGK506"/>
      <c r="GGL506"/>
      <c r="GGM506"/>
      <c r="GGN506"/>
      <c r="GGO506"/>
      <c r="GGP506"/>
      <c r="GGQ506"/>
      <c r="GGR506"/>
      <c r="GGS506"/>
      <c r="GGT506"/>
      <c r="GGU506"/>
      <c r="GGV506"/>
      <c r="GGW506"/>
      <c r="GGX506"/>
      <c r="GGY506"/>
      <c r="GGZ506"/>
      <c r="GHA506"/>
      <c r="GHB506"/>
      <c r="GHC506"/>
      <c r="GHD506"/>
      <c r="GHE506"/>
      <c r="GHF506"/>
      <c r="GHG506"/>
      <c r="GHH506"/>
      <c r="GHI506"/>
      <c r="GHJ506"/>
      <c r="GHK506"/>
      <c r="GHL506"/>
      <c r="GHM506"/>
      <c r="GHN506"/>
      <c r="GHO506"/>
      <c r="GHP506"/>
      <c r="GHQ506"/>
      <c r="GHR506"/>
      <c r="GHS506"/>
      <c r="GHT506"/>
      <c r="GHU506"/>
      <c r="GHV506"/>
      <c r="GHW506"/>
      <c r="GHX506"/>
      <c r="GHY506"/>
      <c r="GHZ506"/>
      <c r="GIA506"/>
      <c r="GIB506"/>
      <c r="GIC506"/>
      <c r="GID506"/>
      <c r="GIE506"/>
      <c r="GIF506"/>
      <c r="GIG506"/>
      <c r="GIH506"/>
      <c r="GII506"/>
      <c r="GIJ506"/>
      <c r="GIK506"/>
      <c r="GIL506"/>
      <c r="GIM506"/>
      <c r="GIN506"/>
      <c r="GIO506"/>
      <c r="GIP506"/>
      <c r="GIQ506"/>
      <c r="GIR506"/>
      <c r="GIS506"/>
      <c r="GIT506"/>
      <c r="GIU506"/>
      <c r="GIV506"/>
      <c r="GIW506"/>
      <c r="GIX506"/>
      <c r="GIY506"/>
      <c r="GIZ506"/>
      <c r="GJA506"/>
      <c r="GJB506"/>
      <c r="GJC506"/>
      <c r="GJD506"/>
      <c r="GJE506"/>
      <c r="GJF506"/>
      <c r="GJG506"/>
      <c r="GJH506"/>
      <c r="GJI506"/>
      <c r="GJJ506"/>
      <c r="GJK506"/>
      <c r="GJL506"/>
      <c r="GJM506"/>
      <c r="GJN506"/>
      <c r="GJO506"/>
      <c r="GJP506"/>
      <c r="GJQ506"/>
      <c r="GJR506"/>
      <c r="GJS506"/>
      <c r="GJT506"/>
      <c r="GJU506"/>
      <c r="GJV506"/>
      <c r="GJW506"/>
      <c r="GJX506"/>
      <c r="GJY506"/>
      <c r="GJZ506"/>
      <c r="GKA506"/>
      <c r="GKB506"/>
      <c r="GKC506"/>
      <c r="GKD506"/>
      <c r="GKE506"/>
      <c r="GKF506"/>
      <c r="GKG506"/>
      <c r="GKH506"/>
      <c r="GKI506"/>
      <c r="GKJ506"/>
      <c r="GKK506"/>
      <c r="GKL506"/>
      <c r="GKM506"/>
      <c r="GKN506"/>
      <c r="GKO506"/>
      <c r="GKP506"/>
      <c r="GKQ506"/>
      <c r="GKR506"/>
      <c r="GKS506"/>
      <c r="GKT506"/>
      <c r="GKU506"/>
      <c r="GKV506"/>
      <c r="GKW506"/>
      <c r="GKX506"/>
      <c r="GKY506"/>
      <c r="GKZ506"/>
      <c r="GLA506"/>
      <c r="GLB506"/>
      <c r="GLC506"/>
      <c r="GLD506"/>
      <c r="GLE506"/>
      <c r="GLF506"/>
      <c r="GLG506"/>
      <c r="GLH506"/>
      <c r="GLI506"/>
      <c r="GLJ506"/>
      <c r="GLK506"/>
      <c r="GLL506"/>
      <c r="GLM506"/>
      <c r="GLN506"/>
      <c r="GLO506"/>
      <c r="GLP506"/>
      <c r="GLQ506"/>
      <c r="GLR506"/>
      <c r="GLS506"/>
      <c r="GLT506"/>
      <c r="GLU506"/>
      <c r="GLV506"/>
      <c r="GLW506"/>
      <c r="GLX506"/>
      <c r="GLY506"/>
      <c r="GLZ506"/>
      <c r="GMA506"/>
      <c r="GMB506"/>
      <c r="GMC506"/>
      <c r="GMD506"/>
      <c r="GME506"/>
      <c r="GMF506"/>
      <c r="GMG506"/>
      <c r="GMH506"/>
      <c r="GMI506"/>
      <c r="GMJ506"/>
      <c r="GMK506"/>
      <c r="GML506"/>
      <c r="GMM506"/>
      <c r="GMN506"/>
      <c r="GMO506"/>
      <c r="GMP506"/>
      <c r="GMQ506"/>
      <c r="GMR506"/>
      <c r="GMS506"/>
      <c r="GMT506"/>
      <c r="GMU506"/>
      <c r="GMV506"/>
      <c r="GMW506"/>
      <c r="GMX506"/>
      <c r="GMY506"/>
      <c r="GMZ506"/>
      <c r="GNA506"/>
      <c r="GNB506"/>
      <c r="GNC506"/>
      <c r="GND506"/>
      <c r="GNE506"/>
      <c r="GNF506"/>
      <c r="GNG506"/>
      <c r="GNH506"/>
      <c r="GNI506"/>
      <c r="GNJ506"/>
      <c r="GNK506"/>
      <c r="GNL506"/>
      <c r="GNM506"/>
      <c r="GNN506"/>
      <c r="GNO506"/>
      <c r="GNP506"/>
      <c r="GNQ506"/>
      <c r="GNR506"/>
      <c r="GNS506"/>
      <c r="GNT506"/>
      <c r="GNU506"/>
      <c r="GNV506"/>
      <c r="GNW506"/>
      <c r="GNX506"/>
      <c r="GNY506"/>
      <c r="GNZ506"/>
      <c r="GOA506"/>
      <c r="GOB506"/>
      <c r="GOC506"/>
      <c r="GOD506"/>
      <c r="GOE506"/>
      <c r="GOF506"/>
      <c r="GOG506"/>
      <c r="GOH506"/>
      <c r="GOI506"/>
      <c r="GOJ506"/>
      <c r="GOK506"/>
      <c r="GOL506"/>
      <c r="GOM506"/>
      <c r="GON506"/>
      <c r="GOO506"/>
      <c r="GOP506"/>
      <c r="GOQ506"/>
      <c r="GOR506"/>
      <c r="GOS506"/>
      <c r="GOT506"/>
      <c r="GOU506"/>
      <c r="GOV506"/>
      <c r="GOW506"/>
      <c r="GOX506"/>
      <c r="GOY506"/>
      <c r="GOZ506"/>
      <c r="GPA506"/>
      <c r="GPB506"/>
      <c r="GPC506"/>
      <c r="GPD506"/>
      <c r="GPE506"/>
      <c r="GPF506"/>
      <c r="GPG506"/>
      <c r="GPH506"/>
      <c r="GPI506"/>
      <c r="GPJ506"/>
      <c r="GPK506"/>
      <c r="GPL506"/>
      <c r="GPM506"/>
      <c r="GPN506"/>
      <c r="GPO506"/>
      <c r="GPP506"/>
      <c r="GPQ506"/>
      <c r="GPR506"/>
      <c r="GPS506"/>
      <c r="GPT506"/>
      <c r="GPU506"/>
      <c r="GPV506"/>
      <c r="GPW506"/>
      <c r="GPX506"/>
      <c r="GPY506"/>
      <c r="GPZ506"/>
      <c r="GQA506"/>
      <c r="GQB506"/>
      <c r="GQC506"/>
      <c r="GQD506"/>
      <c r="GQE506"/>
      <c r="GQF506"/>
      <c r="GQG506"/>
      <c r="GQH506"/>
      <c r="GQI506"/>
      <c r="GQJ506"/>
      <c r="GQK506"/>
      <c r="GQL506"/>
      <c r="GQM506"/>
      <c r="GQN506"/>
      <c r="GQO506"/>
      <c r="GQP506"/>
      <c r="GQQ506"/>
      <c r="GQR506"/>
      <c r="GQS506"/>
      <c r="GQT506"/>
      <c r="GQU506"/>
      <c r="GQV506"/>
      <c r="GQW506"/>
      <c r="GQX506"/>
      <c r="GQY506"/>
      <c r="GQZ506"/>
      <c r="GRA506"/>
      <c r="GRB506"/>
      <c r="GRC506"/>
      <c r="GRD506"/>
      <c r="GRE506"/>
      <c r="GRF506"/>
      <c r="GRG506"/>
      <c r="GRH506"/>
      <c r="GRI506"/>
      <c r="GRJ506"/>
      <c r="GRK506"/>
      <c r="GRL506"/>
      <c r="GRM506"/>
      <c r="GRN506"/>
      <c r="GRO506"/>
      <c r="GRP506"/>
      <c r="GRQ506"/>
      <c r="GRR506"/>
      <c r="GRS506"/>
      <c r="GRT506"/>
      <c r="GRU506"/>
      <c r="GRV506"/>
      <c r="GRW506"/>
      <c r="GRX506"/>
      <c r="GRY506"/>
      <c r="GRZ506"/>
      <c r="GSA506"/>
      <c r="GSB506"/>
      <c r="GSC506"/>
      <c r="GSD506"/>
      <c r="GSE506"/>
      <c r="GSF506"/>
      <c r="GSG506"/>
      <c r="GSH506"/>
      <c r="GSI506"/>
      <c r="GSJ506"/>
      <c r="GSK506"/>
      <c r="GSL506"/>
      <c r="GSM506"/>
      <c r="GSN506"/>
      <c r="GSO506"/>
      <c r="GSP506"/>
      <c r="GSQ506"/>
      <c r="GSR506"/>
      <c r="GSS506"/>
      <c r="GST506"/>
      <c r="GSU506"/>
      <c r="GSV506"/>
      <c r="GSW506"/>
      <c r="GSX506"/>
      <c r="GSY506"/>
      <c r="GSZ506"/>
      <c r="GTA506"/>
      <c r="GTB506"/>
      <c r="GTC506"/>
      <c r="GTD506"/>
      <c r="GTE506"/>
      <c r="GTF506"/>
      <c r="GTG506"/>
      <c r="GTH506"/>
      <c r="GTI506"/>
      <c r="GTJ506"/>
      <c r="GTK506"/>
      <c r="GTL506"/>
      <c r="GTM506"/>
      <c r="GTN506"/>
      <c r="GTO506"/>
      <c r="GTP506"/>
      <c r="GTQ506"/>
      <c r="GTR506"/>
      <c r="GTS506"/>
      <c r="GTT506"/>
      <c r="GTU506"/>
      <c r="GTV506"/>
      <c r="GTW506"/>
      <c r="GTX506"/>
      <c r="GTY506"/>
      <c r="GTZ506"/>
      <c r="GUA506"/>
      <c r="GUB506"/>
      <c r="GUC506"/>
      <c r="GUD506"/>
      <c r="GUE506"/>
      <c r="GUF506"/>
      <c r="GUG506"/>
      <c r="GUH506"/>
      <c r="GUI506"/>
      <c r="GUJ506"/>
      <c r="GUK506"/>
      <c r="GUL506"/>
      <c r="GUM506"/>
      <c r="GUN506"/>
      <c r="GUO506"/>
      <c r="GUP506"/>
      <c r="GUQ506"/>
      <c r="GUR506"/>
      <c r="GUS506"/>
      <c r="GUT506"/>
      <c r="GUU506"/>
      <c r="GUV506"/>
      <c r="GUW506"/>
      <c r="GUX506"/>
      <c r="GUY506"/>
      <c r="GUZ506"/>
      <c r="GVA506"/>
      <c r="GVB506"/>
      <c r="GVC506"/>
      <c r="GVD506"/>
      <c r="GVE506"/>
      <c r="GVF506"/>
      <c r="GVG506"/>
      <c r="GVH506"/>
      <c r="GVI506"/>
      <c r="GVJ506"/>
      <c r="GVK506"/>
      <c r="GVL506"/>
      <c r="GVM506"/>
      <c r="GVN506"/>
      <c r="GVO506"/>
      <c r="GVP506"/>
      <c r="GVQ506"/>
      <c r="GVR506"/>
      <c r="GVS506"/>
      <c r="GVT506"/>
      <c r="GVU506"/>
      <c r="GVV506"/>
      <c r="GVW506"/>
      <c r="GVX506"/>
      <c r="GVY506"/>
      <c r="GVZ506"/>
      <c r="GWA506"/>
      <c r="GWB506"/>
      <c r="GWC506"/>
      <c r="GWD506"/>
      <c r="GWE506"/>
      <c r="GWF506"/>
      <c r="GWG506"/>
      <c r="GWH506"/>
      <c r="GWI506"/>
      <c r="GWJ506"/>
      <c r="GWK506"/>
      <c r="GWL506"/>
      <c r="GWM506"/>
      <c r="GWN506"/>
      <c r="GWO506"/>
      <c r="GWP506"/>
      <c r="GWQ506"/>
      <c r="GWR506"/>
      <c r="GWS506"/>
      <c r="GWT506"/>
      <c r="GWU506"/>
      <c r="GWV506"/>
      <c r="GWW506"/>
      <c r="GWX506"/>
      <c r="GWY506"/>
      <c r="GWZ506"/>
      <c r="GXA506"/>
      <c r="GXB506"/>
      <c r="GXC506"/>
      <c r="GXD506"/>
      <c r="GXE506"/>
      <c r="GXF506"/>
      <c r="GXG506"/>
      <c r="GXH506"/>
      <c r="GXI506"/>
      <c r="GXJ506"/>
      <c r="GXK506"/>
      <c r="GXL506"/>
      <c r="GXM506"/>
      <c r="GXN506"/>
      <c r="GXO506"/>
      <c r="GXP506"/>
      <c r="GXQ506"/>
      <c r="GXR506"/>
      <c r="GXS506"/>
      <c r="GXT506"/>
      <c r="GXU506"/>
      <c r="GXV506"/>
      <c r="GXW506"/>
      <c r="GXX506"/>
      <c r="GXY506"/>
      <c r="GXZ506"/>
      <c r="GYA506"/>
      <c r="GYB506"/>
      <c r="GYC506"/>
      <c r="GYD506"/>
      <c r="GYE506"/>
      <c r="GYF506"/>
      <c r="GYG506"/>
      <c r="GYH506"/>
      <c r="GYI506"/>
      <c r="GYJ506"/>
      <c r="GYK506"/>
      <c r="GYL506"/>
      <c r="GYM506"/>
      <c r="GYN506"/>
      <c r="GYO506"/>
      <c r="GYP506"/>
      <c r="GYQ506"/>
      <c r="GYR506"/>
      <c r="GYS506"/>
      <c r="GYT506"/>
      <c r="GYU506"/>
      <c r="GYV506"/>
      <c r="GYW506"/>
      <c r="GYX506"/>
      <c r="GYY506"/>
      <c r="GYZ506"/>
      <c r="GZA506"/>
      <c r="GZB506"/>
      <c r="GZC506"/>
      <c r="GZD506"/>
      <c r="GZE506"/>
      <c r="GZF506"/>
      <c r="GZG506"/>
      <c r="GZH506"/>
      <c r="GZI506"/>
      <c r="GZJ506"/>
      <c r="GZK506"/>
      <c r="GZL506"/>
      <c r="GZM506"/>
      <c r="GZN506"/>
      <c r="GZO506"/>
      <c r="GZP506"/>
      <c r="GZQ506"/>
      <c r="GZR506"/>
      <c r="GZS506"/>
      <c r="GZT506"/>
      <c r="GZU506"/>
      <c r="GZV506"/>
      <c r="GZW506"/>
      <c r="GZX506"/>
      <c r="GZY506"/>
      <c r="GZZ506"/>
      <c r="HAA506"/>
      <c r="HAB506"/>
      <c r="HAC506"/>
      <c r="HAD506"/>
      <c r="HAE506"/>
      <c r="HAF506"/>
      <c r="HAG506"/>
      <c r="HAH506"/>
      <c r="HAI506"/>
      <c r="HAJ506"/>
      <c r="HAK506"/>
      <c r="HAL506"/>
      <c r="HAM506"/>
      <c r="HAN506"/>
      <c r="HAO506"/>
      <c r="HAP506"/>
      <c r="HAQ506"/>
      <c r="HAR506"/>
      <c r="HAS506"/>
      <c r="HAT506"/>
      <c r="HAU506"/>
      <c r="HAV506"/>
      <c r="HAW506"/>
      <c r="HAX506"/>
      <c r="HAY506"/>
      <c r="HAZ506"/>
      <c r="HBA506"/>
      <c r="HBB506"/>
      <c r="HBC506"/>
      <c r="HBD506"/>
      <c r="HBE506"/>
      <c r="HBF506"/>
      <c r="HBG506"/>
      <c r="HBH506"/>
      <c r="HBI506"/>
      <c r="HBJ506"/>
      <c r="HBK506"/>
      <c r="HBL506"/>
      <c r="HBM506"/>
      <c r="HBN506"/>
      <c r="HBO506"/>
      <c r="HBP506"/>
      <c r="HBQ506"/>
      <c r="HBR506"/>
      <c r="HBS506"/>
      <c r="HBT506"/>
      <c r="HBU506"/>
      <c r="HBV506"/>
      <c r="HBW506"/>
      <c r="HBX506"/>
      <c r="HBY506"/>
      <c r="HBZ506"/>
      <c r="HCA506"/>
      <c r="HCB506"/>
      <c r="HCC506"/>
      <c r="HCD506"/>
      <c r="HCE506"/>
      <c r="HCF506"/>
      <c r="HCG506"/>
      <c r="HCH506"/>
      <c r="HCI506"/>
      <c r="HCJ506"/>
      <c r="HCK506"/>
      <c r="HCL506"/>
      <c r="HCM506"/>
      <c r="HCN506"/>
      <c r="HCO506"/>
      <c r="HCP506"/>
      <c r="HCQ506"/>
      <c r="HCR506"/>
      <c r="HCS506"/>
      <c r="HCT506"/>
      <c r="HCU506"/>
      <c r="HCV506"/>
      <c r="HCW506"/>
      <c r="HCX506"/>
      <c r="HCY506"/>
      <c r="HCZ506"/>
      <c r="HDA506"/>
      <c r="HDB506"/>
      <c r="HDC506"/>
      <c r="HDD506"/>
      <c r="HDE506"/>
      <c r="HDF506"/>
      <c r="HDG506"/>
      <c r="HDH506"/>
      <c r="HDI506"/>
      <c r="HDJ506"/>
      <c r="HDK506"/>
      <c r="HDL506"/>
      <c r="HDM506"/>
      <c r="HDN506"/>
      <c r="HDO506"/>
      <c r="HDP506"/>
      <c r="HDQ506"/>
      <c r="HDR506"/>
      <c r="HDS506"/>
      <c r="HDT506"/>
      <c r="HDU506"/>
      <c r="HDV506"/>
      <c r="HDW506"/>
      <c r="HDX506"/>
      <c r="HDY506"/>
      <c r="HDZ506"/>
      <c r="HEA506"/>
      <c r="HEB506"/>
      <c r="HEC506"/>
      <c r="HED506"/>
      <c r="HEE506"/>
      <c r="HEF506"/>
      <c r="HEG506"/>
      <c r="HEH506"/>
      <c r="HEI506"/>
      <c r="HEJ506"/>
      <c r="HEK506"/>
      <c r="HEL506"/>
      <c r="HEM506"/>
      <c r="HEN506"/>
      <c r="HEO506"/>
      <c r="HEP506"/>
      <c r="HEQ506"/>
      <c r="HER506"/>
      <c r="HES506"/>
      <c r="HET506"/>
      <c r="HEU506"/>
      <c r="HEV506"/>
      <c r="HEW506"/>
      <c r="HEX506"/>
      <c r="HEY506"/>
      <c r="HEZ506"/>
      <c r="HFA506"/>
      <c r="HFB506"/>
      <c r="HFC506"/>
      <c r="HFD506"/>
      <c r="HFE506"/>
      <c r="HFF506"/>
      <c r="HFG506"/>
      <c r="HFH506"/>
      <c r="HFI506"/>
      <c r="HFJ506"/>
      <c r="HFK506"/>
      <c r="HFL506"/>
      <c r="HFM506"/>
      <c r="HFN506"/>
      <c r="HFO506"/>
      <c r="HFP506"/>
      <c r="HFQ506"/>
      <c r="HFR506"/>
      <c r="HFS506"/>
      <c r="HFT506"/>
      <c r="HFU506"/>
      <c r="HFV506"/>
      <c r="HFW506"/>
      <c r="HFX506"/>
      <c r="HFY506"/>
      <c r="HFZ506"/>
      <c r="HGA506"/>
      <c r="HGB506"/>
      <c r="HGC506"/>
      <c r="HGD506"/>
      <c r="HGE506"/>
      <c r="HGF506"/>
      <c r="HGG506"/>
      <c r="HGH506"/>
      <c r="HGI506"/>
      <c r="HGJ506"/>
      <c r="HGK506"/>
      <c r="HGL506"/>
      <c r="HGM506"/>
      <c r="HGN506"/>
      <c r="HGO506"/>
      <c r="HGP506"/>
      <c r="HGQ506"/>
      <c r="HGR506"/>
      <c r="HGS506"/>
      <c r="HGT506"/>
      <c r="HGU506"/>
      <c r="HGV506"/>
      <c r="HGW506"/>
      <c r="HGX506"/>
      <c r="HGY506"/>
      <c r="HGZ506"/>
      <c r="HHA506"/>
      <c r="HHB506"/>
      <c r="HHC506"/>
      <c r="HHD506"/>
      <c r="HHE506"/>
      <c r="HHF506"/>
      <c r="HHG506"/>
      <c r="HHH506"/>
      <c r="HHI506"/>
      <c r="HHJ506"/>
      <c r="HHK506"/>
      <c r="HHL506"/>
      <c r="HHM506"/>
      <c r="HHN506"/>
      <c r="HHO506"/>
      <c r="HHP506"/>
      <c r="HHQ506"/>
      <c r="HHR506"/>
      <c r="HHS506"/>
      <c r="HHT506"/>
      <c r="HHU506"/>
      <c r="HHV506"/>
      <c r="HHW506"/>
      <c r="HHX506"/>
      <c r="HHY506"/>
      <c r="HHZ506"/>
      <c r="HIA506"/>
      <c r="HIB506"/>
      <c r="HIC506"/>
      <c r="HID506"/>
      <c r="HIE506"/>
      <c r="HIF506"/>
      <c r="HIG506"/>
      <c r="HIH506"/>
      <c r="HII506"/>
      <c r="HIJ506"/>
      <c r="HIK506"/>
      <c r="HIL506"/>
      <c r="HIM506"/>
      <c r="HIN506"/>
      <c r="HIO506"/>
      <c r="HIP506"/>
      <c r="HIQ506"/>
      <c r="HIR506"/>
      <c r="HIS506"/>
      <c r="HIT506"/>
      <c r="HIU506"/>
      <c r="HIV506"/>
      <c r="HIW506"/>
      <c r="HIX506"/>
      <c r="HIY506"/>
      <c r="HIZ506"/>
      <c r="HJA506"/>
      <c r="HJB506"/>
      <c r="HJC506"/>
      <c r="HJD506"/>
      <c r="HJE506"/>
      <c r="HJF506"/>
      <c r="HJG506"/>
      <c r="HJH506"/>
      <c r="HJI506"/>
      <c r="HJJ506"/>
      <c r="HJK506"/>
      <c r="HJL506"/>
      <c r="HJM506"/>
      <c r="HJN506"/>
      <c r="HJO506"/>
      <c r="HJP506"/>
      <c r="HJQ506"/>
      <c r="HJR506"/>
      <c r="HJS506"/>
      <c r="HJT506"/>
      <c r="HJU506"/>
      <c r="HJV506"/>
      <c r="HJW506"/>
      <c r="HJX506"/>
      <c r="HJY506"/>
      <c r="HJZ506"/>
      <c r="HKA506"/>
      <c r="HKB506"/>
      <c r="HKC506"/>
      <c r="HKD506"/>
      <c r="HKE506"/>
      <c r="HKF506"/>
      <c r="HKG506"/>
      <c r="HKH506"/>
      <c r="HKI506"/>
      <c r="HKJ506"/>
      <c r="HKK506"/>
      <c r="HKL506"/>
      <c r="HKM506"/>
      <c r="HKN506"/>
      <c r="HKO506"/>
      <c r="HKP506"/>
      <c r="HKQ506"/>
      <c r="HKR506"/>
      <c r="HKS506"/>
      <c r="HKT506"/>
      <c r="HKU506"/>
      <c r="HKV506"/>
      <c r="HKW506"/>
      <c r="HKX506"/>
      <c r="HKY506"/>
      <c r="HKZ506"/>
      <c r="HLA506"/>
      <c r="HLB506"/>
      <c r="HLC506"/>
      <c r="HLD506"/>
      <c r="HLE506"/>
      <c r="HLF506"/>
      <c r="HLG506"/>
      <c r="HLH506"/>
      <c r="HLI506"/>
      <c r="HLJ506"/>
      <c r="HLK506"/>
      <c r="HLL506"/>
      <c r="HLM506"/>
      <c r="HLN506"/>
      <c r="HLO506"/>
      <c r="HLP506"/>
      <c r="HLQ506"/>
      <c r="HLR506"/>
      <c r="HLS506"/>
      <c r="HLT506"/>
      <c r="HLU506"/>
      <c r="HLV506"/>
      <c r="HLW506"/>
      <c r="HLX506"/>
      <c r="HLY506"/>
      <c r="HLZ506"/>
      <c r="HMA506"/>
      <c r="HMB506"/>
      <c r="HMC506"/>
      <c r="HMD506"/>
      <c r="HME506"/>
      <c r="HMF506"/>
      <c r="HMG506"/>
      <c r="HMH506"/>
      <c r="HMI506"/>
      <c r="HMJ506"/>
      <c r="HMK506"/>
      <c r="HML506"/>
      <c r="HMM506"/>
      <c r="HMN506"/>
      <c r="HMO506"/>
      <c r="HMP506"/>
      <c r="HMQ506"/>
      <c r="HMR506"/>
      <c r="HMS506"/>
      <c r="HMT506"/>
      <c r="HMU506"/>
      <c r="HMV506"/>
      <c r="HMW506"/>
      <c r="HMX506"/>
      <c r="HMY506"/>
      <c r="HMZ506"/>
      <c r="HNA506"/>
      <c r="HNB506"/>
      <c r="HNC506"/>
      <c r="HND506"/>
      <c r="HNE506"/>
      <c r="HNF506"/>
      <c r="HNG506"/>
      <c r="HNH506"/>
      <c r="HNI506"/>
      <c r="HNJ506"/>
      <c r="HNK506"/>
      <c r="HNL506"/>
      <c r="HNM506"/>
      <c r="HNN506"/>
      <c r="HNO506"/>
      <c r="HNP506"/>
      <c r="HNQ506"/>
      <c r="HNR506"/>
      <c r="HNS506"/>
      <c r="HNT506"/>
      <c r="HNU506"/>
      <c r="HNV506"/>
      <c r="HNW506"/>
      <c r="HNX506"/>
      <c r="HNY506"/>
      <c r="HNZ506"/>
      <c r="HOA506"/>
      <c r="HOB506"/>
      <c r="HOC506"/>
      <c r="HOD506"/>
      <c r="HOE506"/>
      <c r="HOF506"/>
      <c r="HOG506"/>
      <c r="HOH506"/>
      <c r="HOI506"/>
      <c r="HOJ506"/>
      <c r="HOK506"/>
      <c r="HOL506"/>
      <c r="HOM506"/>
      <c r="HON506"/>
      <c r="HOO506"/>
      <c r="HOP506"/>
      <c r="HOQ506"/>
      <c r="HOR506"/>
      <c r="HOS506"/>
      <c r="HOT506"/>
      <c r="HOU506"/>
      <c r="HOV506"/>
      <c r="HOW506"/>
      <c r="HOX506"/>
      <c r="HOY506"/>
      <c r="HOZ506"/>
      <c r="HPA506"/>
      <c r="HPB506"/>
      <c r="HPC506"/>
      <c r="HPD506"/>
      <c r="HPE506"/>
      <c r="HPF506"/>
      <c r="HPG506"/>
      <c r="HPH506"/>
      <c r="HPI506"/>
      <c r="HPJ506"/>
      <c r="HPK506"/>
      <c r="HPL506"/>
      <c r="HPM506"/>
      <c r="HPN506"/>
      <c r="HPO506"/>
      <c r="HPP506"/>
      <c r="HPQ506"/>
      <c r="HPR506"/>
      <c r="HPS506"/>
      <c r="HPT506"/>
      <c r="HPU506"/>
      <c r="HPV506"/>
      <c r="HPW506"/>
      <c r="HPX506"/>
      <c r="HPY506"/>
      <c r="HPZ506"/>
      <c r="HQA506"/>
      <c r="HQB506"/>
      <c r="HQC506"/>
      <c r="HQD506"/>
      <c r="HQE506"/>
      <c r="HQF506"/>
      <c r="HQG506"/>
      <c r="HQH506"/>
      <c r="HQI506"/>
      <c r="HQJ506"/>
      <c r="HQK506"/>
      <c r="HQL506"/>
      <c r="HQM506"/>
      <c r="HQN506"/>
      <c r="HQO506"/>
      <c r="HQP506"/>
      <c r="HQQ506"/>
      <c r="HQR506"/>
      <c r="HQS506"/>
      <c r="HQT506"/>
      <c r="HQU506"/>
      <c r="HQV506"/>
      <c r="HQW506"/>
      <c r="HQX506"/>
      <c r="HQY506"/>
      <c r="HQZ506"/>
      <c r="HRA506"/>
      <c r="HRB506"/>
      <c r="HRC506"/>
      <c r="HRD506"/>
      <c r="HRE506"/>
      <c r="HRF506"/>
      <c r="HRG506"/>
      <c r="HRH506"/>
      <c r="HRI506"/>
      <c r="HRJ506"/>
      <c r="HRK506"/>
      <c r="HRL506"/>
      <c r="HRM506"/>
      <c r="HRN506"/>
      <c r="HRO506"/>
      <c r="HRP506"/>
      <c r="HRQ506"/>
      <c r="HRR506"/>
      <c r="HRS506"/>
      <c r="HRT506"/>
      <c r="HRU506"/>
      <c r="HRV506"/>
      <c r="HRW506"/>
      <c r="HRX506"/>
      <c r="HRY506"/>
      <c r="HRZ506"/>
      <c r="HSA506"/>
      <c r="HSB506"/>
      <c r="HSC506"/>
      <c r="HSD506"/>
      <c r="HSE506"/>
      <c r="HSF506"/>
      <c r="HSG506"/>
      <c r="HSH506"/>
      <c r="HSI506"/>
      <c r="HSJ506"/>
      <c r="HSK506"/>
      <c r="HSL506"/>
      <c r="HSM506"/>
      <c r="HSN506"/>
      <c r="HSO506"/>
      <c r="HSP506"/>
      <c r="HSQ506"/>
      <c r="HSR506"/>
      <c r="HSS506"/>
      <c r="HST506"/>
      <c r="HSU506"/>
      <c r="HSV506"/>
      <c r="HSW506"/>
      <c r="HSX506"/>
      <c r="HSY506"/>
      <c r="HSZ506"/>
      <c r="HTA506"/>
      <c r="HTB506"/>
      <c r="HTC506"/>
      <c r="HTD506"/>
      <c r="HTE506"/>
      <c r="HTF506"/>
      <c r="HTG506"/>
      <c r="HTH506"/>
      <c r="HTI506"/>
      <c r="HTJ506"/>
      <c r="HTK506"/>
      <c r="HTL506"/>
      <c r="HTM506"/>
      <c r="HTN506"/>
      <c r="HTO506"/>
      <c r="HTP506"/>
      <c r="HTQ506"/>
      <c r="HTR506"/>
      <c r="HTS506"/>
      <c r="HTT506"/>
      <c r="HTU506"/>
      <c r="HTV506"/>
      <c r="HTW506"/>
      <c r="HTX506"/>
      <c r="HTY506"/>
      <c r="HTZ506"/>
      <c r="HUA506"/>
      <c r="HUB506"/>
      <c r="HUC506"/>
      <c r="HUD506"/>
      <c r="HUE506"/>
      <c r="HUF506"/>
      <c r="HUG506"/>
      <c r="HUH506"/>
      <c r="HUI506"/>
      <c r="HUJ506"/>
      <c r="HUK506"/>
      <c r="HUL506"/>
      <c r="HUM506"/>
      <c r="HUN506"/>
      <c r="HUO506"/>
      <c r="HUP506"/>
      <c r="HUQ506"/>
      <c r="HUR506"/>
      <c r="HUS506"/>
      <c r="HUT506"/>
      <c r="HUU506"/>
      <c r="HUV506"/>
      <c r="HUW506"/>
      <c r="HUX506"/>
      <c r="HUY506"/>
      <c r="HUZ506"/>
      <c r="HVA506"/>
      <c r="HVB506"/>
      <c r="HVC506"/>
      <c r="HVD506"/>
      <c r="HVE506"/>
      <c r="HVF506"/>
      <c r="HVG506"/>
      <c r="HVH506"/>
      <c r="HVI506"/>
      <c r="HVJ506"/>
      <c r="HVK506"/>
      <c r="HVL506"/>
      <c r="HVM506"/>
      <c r="HVN506"/>
      <c r="HVO506"/>
      <c r="HVP506"/>
      <c r="HVQ506"/>
      <c r="HVR506"/>
      <c r="HVS506"/>
      <c r="HVT506"/>
      <c r="HVU506"/>
      <c r="HVV506"/>
      <c r="HVW506"/>
      <c r="HVX506"/>
      <c r="HVY506"/>
      <c r="HVZ506"/>
      <c r="HWA506"/>
      <c r="HWB506"/>
      <c r="HWC506"/>
      <c r="HWD506"/>
      <c r="HWE506"/>
      <c r="HWF506"/>
      <c r="HWG506"/>
      <c r="HWH506"/>
      <c r="HWI506"/>
      <c r="HWJ506"/>
      <c r="HWK506"/>
      <c r="HWL506"/>
      <c r="HWM506"/>
      <c r="HWN506"/>
      <c r="HWO506"/>
      <c r="HWP506"/>
      <c r="HWQ506"/>
      <c r="HWR506"/>
      <c r="HWS506"/>
      <c r="HWT506"/>
      <c r="HWU506"/>
      <c r="HWV506"/>
      <c r="HWW506"/>
      <c r="HWX506"/>
      <c r="HWY506"/>
      <c r="HWZ506"/>
      <c r="HXA506"/>
      <c r="HXB506"/>
      <c r="HXC506"/>
      <c r="HXD506"/>
      <c r="HXE506"/>
      <c r="HXF506"/>
      <c r="HXG506"/>
      <c r="HXH506"/>
      <c r="HXI506"/>
      <c r="HXJ506"/>
      <c r="HXK506"/>
      <c r="HXL506"/>
      <c r="HXM506"/>
      <c r="HXN506"/>
      <c r="HXO506"/>
      <c r="HXP506"/>
      <c r="HXQ506"/>
      <c r="HXR506"/>
      <c r="HXS506"/>
      <c r="HXT506"/>
      <c r="HXU506"/>
      <c r="HXV506"/>
      <c r="HXW506"/>
      <c r="HXX506"/>
      <c r="HXY506"/>
      <c r="HXZ506"/>
      <c r="HYA506"/>
      <c r="HYB506"/>
      <c r="HYC506"/>
      <c r="HYD506"/>
      <c r="HYE506"/>
      <c r="HYF506"/>
      <c r="HYG506"/>
      <c r="HYH506"/>
      <c r="HYI506"/>
      <c r="HYJ506"/>
      <c r="HYK506"/>
      <c r="HYL506"/>
      <c r="HYM506"/>
      <c r="HYN506"/>
      <c r="HYO506"/>
      <c r="HYP506"/>
      <c r="HYQ506"/>
      <c r="HYR506"/>
      <c r="HYS506"/>
      <c r="HYT506"/>
      <c r="HYU506"/>
      <c r="HYV506"/>
      <c r="HYW506"/>
      <c r="HYX506"/>
      <c r="HYY506"/>
      <c r="HYZ506"/>
      <c r="HZA506"/>
      <c r="HZB506"/>
      <c r="HZC506"/>
      <c r="HZD506"/>
      <c r="HZE506"/>
      <c r="HZF506"/>
      <c r="HZG506"/>
      <c r="HZH506"/>
      <c r="HZI506"/>
      <c r="HZJ506"/>
      <c r="HZK506"/>
      <c r="HZL506"/>
      <c r="HZM506"/>
      <c r="HZN506"/>
      <c r="HZO506"/>
      <c r="HZP506"/>
      <c r="HZQ506"/>
      <c r="HZR506"/>
      <c r="HZS506"/>
      <c r="HZT506"/>
      <c r="HZU506"/>
      <c r="HZV506"/>
      <c r="HZW506"/>
      <c r="HZX506"/>
      <c r="HZY506"/>
      <c r="HZZ506"/>
      <c r="IAA506"/>
      <c r="IAB506"/>
      <c r="IAC506"/>
      <c r="IAD506"/>
      <c r="IAE506"/>
      <c r="IAF506"/>
      <c r="IAG506"/>
      <c r="IAH506"/>
      <c r="IAI506"/>
      <c r="IAJ506"/>
      <c r="IAK506"/>
      <c r="IAL506"/>
      <c r="IAM506"/>
      <c r="IAN506"/>
      <c r="IAO506"/>
      <c r="IAP506"/>
      <c r="IAQ506"/>
      <c r="IAR506"/>
      <c r="IAS506"/>
      <c r="IAT506"/>
      <c r="IAU506"/>
      <c r="IAV506"/>
      <c r="IAW506"/>
      <c r="IAX506"/>
      <c r="IAY506"/>
      <c r="IAZ506"/>
      <c r="IBA506"/>
      <c r="IBB506"/>
      <c r="IBC506"/>
      <c r="IBD506"/>
      <c r="IBE506"/>
      <c r="IBF506"/>
      <c r="IBG506"/>
      <c r="IBH506"/>
      <c r="IBI506"/>
      <c r="IBJ506"/>
      <c r="IBK506"/>
      <c r="IBL506"/>
      <c r="IBM506"/>
      <c r="IBN506"/>
      <c r="IBO506"/>
      <c r="IBP506"/>
      <c r="IBQ506"/>
      <c r="IBR506"/>
      <c r="IBS506"/>
      <c r="IBT506"/>
      <c r="IBU506"/>
      <c r="IBV506"/>
      <c r="IBW506"/>
      <c r="IBX506"/>
      <c r="IBY506"/>
      <c r="IBZ506"/>
      <c r="ICA506"/>
      <c r="ICB506"/>
      <c r="ICC506"/>
      <c r="ICD506"/>
      <c r="ICE506"/>
      <c r="ICF506"/>
      <c r="ICG506"/>
      <c r="ICH506"/>
      <c r="ICI506"/>
      <c r="ICJ506"/>
      <c r="ICK506"/>
      <c r="ICL506"/>
      <c r="ICM506"/>
      <c r="ICN506"/>
      <c r="ICO506"/>
      <c r="ICP506"/>
      <c r="ICQ506"/>
      <c r="ICR506"/>
      <c r="ICS506"/>
      <c r="ICT506"/>
      <c r="ICU506"/>
      <c r="ICV506"/>
      <c r="ICW506"/>
      <c r="ICX506"/>
      <c r="ICY506"/>
      <c r="ICZ506"/>
      <c r="IDA506"/>
      <c r="IDB506"/>
      <c r="IDC506"/>
      <c r="IDD506"/>
      <c r="IDE506"/>
      <c r="IDF506"/>
      <c r="IDG506"/>
      <c r="IDH506"/>
      <c r="IDI506"/>
      <c r="IDJ506"/>
      <c r="IDK506"/>
      <c r="IDL506"/>
      <c r="IDM506"/>
      <c r="IDN506"/>
      <c r="IDO506"/>
      <c r="IDP506"/>
      <c r="IDQ506"/>
      <c r="IDR506"/>
      <c r="IDS506"/>
      <c r="IDT506"/>
      <c r="IDU506"/>
      <c r="IDV506"/>
      <c r="IDW506"/>
      <c r="IDX506"/>
      <c r="IDY506"/>
      <c r="IDZ506"/>
      <c r="IEA506"/>
      <c r="IEB506"/>
      <c r="IEC506"/>
      <c r="IED506"/>
      <c r="IEE506"/>
      <c r="IEF506"/>
      <c r="IEG506"/>
      <c r="IEH506"/>
      <c r="IEI506"/>
      <c r="IEJ506"/>
      <c r="IEK506"/>
      <c r="IEL506"/>
      <c r="IEM506"/>
      <c r="IEN506"/>
      <c r="IEO506"/>
      <c r="IEP506"/>
      <c r="IEQ506"/>
      <c r="IER506"/>
      <c r="IES506"/>
      <c r="IET506"/>
      <c r="IEU506"/>
      <c r="IEV506"/>
      <c r="IEW506"/>
      <c r="IEX506"/>
      <c r="IEY506"/>
      <c r="IEZ506"/>
      <c r="IFA506"/>
      <c r="IFB506"/>
      <c r="IFC506"/>
      <c r="IFD506"/>
      <c r="IFE506"/>
      <c r="IFF506"/>
      <c r="IFG506"/>
      <c r="IFH506"/>
      <c r="IFI506"/>
      <c r="IFJ506"/>
      <c r="IFK506"/>
      <c r="IFL506"/>
      <c r="IFM506"/>
      <c r="IFN506"/>
      <c r="IFO506"/>
      <c r="IFP506"/>
      <c r="IFQ506"/>
      <c r="IFR506"/>
      <c r="IFS506"/>
      <c r="IFT506"/>
      <c r="IFU506"/>
      <c r="IFV506"/>
      <c r="IFW506"/>
      <c r="IFX506"/>
      <c r="IFY506"/>
      <c r="IFZ506"/>
      <c r="IGA506"/>
      <c r="IGB506"/>
      <c r="IGC506"/>
      <c r="IGD506"/>
      <c r="IGE506"/>
      <c r="IGF506"/>
      <c r="IGG506"/>
      <c r="IGH506"/>
      <c r="IGI506"/>
      <c r="IGJ506"/>
      <c r="IGK506"/>
      <c r="IGL506"/>
      <c r="IGM506"/>
      <c r="IGN506"/>
      <c r="IGO506"/>
      <c r="IGP506"/>
      <c r="IGQ506"/>
      <c r="IGR506"/>
      <c r="IGS506"/>
      <c r="IGT506"/>
      <c r="IGU506"/>
      <c r="IGV506"/>
      <c r="IGW506"/>
      <c r="IGX506"/>
      <c r="IGY506"/>
      <c r="IGZ506"/>
      <c r="IHA506"/>
      <c r="IHB506"/>
      <c r="IHC506"/>
      <c r="IHD506"/>
      <c r="IHE506"/>
      <c r="IHF506"/>
      <c r="IHG506"/>
      <c r="IHH506"/>
      <c r="IHI506"/>
      <c r="IHJ506"/>
      <c r="IHK506"/>
      <c r="IHL506"/>
      <c r="IHM506"/>
      <c r="IHN506"/>
      <c r="IHO506"/>
      <c r="IHP506"/>
      <c r="IHQ506"/>
      <c r="IHR506"/>
      <c r="IHS506"/>
      <c r="IHT506"/>
      <c r="IHU506"/>
      <c r="IHV506"/>
      <c r="IHW506"/>
      <c r="IHX506"/>
      <c r="IHY506"/>
      <c r="IHZ506"/>
      <c r="IIA506"/>
      <c r="IIB506"/>
      <c r="IIC506"/>
      <c r="IID506"/>
      <c r="IIE506"/>
      <c r="IIF506"/>
      <c r="IIG506"/>
      <c r="IIH506"/>
      <c r="III506"/>
      <c r="IIJ506"/>
      <c r="IIK506"/>
      <c r="IIL506"/>
      <c r="IIM506"/>
      <c r="IIN506"/>
      <c r="IIO506"/>
      <c r="IIP506"/>
      <c r="IIQ506"/>
      <c r="IIR506"/>
      <c r="IIS506"/>
      <c r="IIT506"/>
      <c r="IIU506"/>
      <c r="IIV506"/>
      <c r="IIW506"/>
      <c r="IIX506"/>
      <c r="IIY506"/>
      <c r="IIZ506"/>
      <c r="IJA506"/>
      <c r="IJB506"/>
      <c r="IJC506"/>
      <c r="IJD506"/>
      <c r="IJE506"/>
      <c r="IJF506"/>
      <c r="IJG506"/>
      <c r="IJH506"/>
      <c r="IJI506"/>
      <c r="IJJ506"/>
      <c r="IJK506"/>
      <c r="IJL506"/>
      <c r="IJM506"/>
      <c r="IJN506"/>
      <c r="IJO506"/>
      <c r="IJP506"/>
      <c r="IJQ506"/>
      <c r="IJR506"/>
      <c r="IJS506"/>
      <c r="IJT506"/>
      <c r="IJU506"/>
      <c r="IJV506"/>
      <c r="IJW506"/>
      <c r="IJX506"/>
      <c r="IJY506"/>
      <c r="IJZ506"/>
      <c r="IKA506"/>
      <c r="IKB506"/>
      <c r="IKC506"/>
      <c r="IKD506"/>
      <c r="IKE506"/>
      <c r="IKF506"/>
      <c r="IKG506"/>
      <c r="IKH506"/>
      <c r="IKI506"/>
      <c r="IKJ506"/>
      <c r="IKK506"/>
      <c r="IKL506"/>
      <c r="IKM506"/>
      <c r="IKN506"/>
      <c r="IKO506"/>
      <c r="IKP506"/>
      <c r="IKQ506"/>
      <c r="IKR506"/>
      <c r="IKS506"/>
      <c r="IKT506"/>
      <c r="IKU506"/>
      <c r="IKV506"/>
      <c r="IKW506"/>
      <c r="IKX506"/>
      <c r="IKY506"/>
      <c r="IKZ506"/>
      <c r="ILA506"/>
      <c r="ILB506"/>
      <c r="ILC506"/>
      <c r="ILD506"/>
      <c r="ILE506"/>
      <c r="ILF506"/>
      <c r="ILG506"/>
      <c r="ILH506"/>
      <c r="ILI506"/>
      <c r="ILJ506"/>
      <c r="ILK506"/>
      <c r="ILL506"/>
      <c r="ILM506"/>
      <c r="ILN506"/>
      <c r="ILO506"/>
      <c r="ILP506"/>
      <c r="ILQ506"/>
      <c r="ILR506"/>
      <c r="ILS506"/>
      <c r="ILT506"/>
      <c r="ILU506"/>
      <c r="ILV506"/>
      <c r="ILW506"/>
      <c r="ILX506"/>
      <c r="ILY506"/>
      <c r="ILZ506"/>
      <c r="IMA506"/>
      <c r="IMB506"/>
      <c r="IMC506"/>
      <c r="IMD506"/>
      <c r="IME506"/>
      <c r="IMF506"/>
      <c r="IMG506"/>
      <c r="IMH506"/>
      <c r="IMI506"/>
      <c r="IMJ506"/>
      <c r="IMK506"/>
      <c r="IML506"/>
      <c r="IMM506"/>
      <c r="IMN506"/>
      <c r="IMO506"/>
      <c r="IMP506"/>
      <c r="IMQ506"/>
      <c r="IMR506"/>
      <c r="IMS506"/>
      <c r="IMT506"/>
      <c r="IMU506"/>
      <c r="IMV506"/>
      <c r="IMW506"/>
      <c r="IMX506"/>
      <c r="IMY506"/>
      <c r="IMZ506"/>
      <c r="INA506"/>
      <c r="INB506"/>
      <c r="INC506"/>
      <c r="IND506"/>
      <c r="INE506"/>
      <c r="INF506"/>
      <c r="ING506"/>
      <c r="INH506"/>
      <c r="INI506"/>
      <c r="INJ506"/>
      <c r="INK506"/>
      <c r="INL506"/>
      <c r="INM506"/>
      <c r="INN506"/>
      <c r="INO506"/>
      <c r="INP506"/>
      <c r="INQ506"/>
      <c r="INR506"/>
      <c r="INS506"/>
      <c r="INT506"/>
      <c r="INU506"/>
      <c r="INV506"/>
      <c r="INW506"/>
      <c r="INX506"/>
      <c r="INY506"/>
      <c r="INZ506"/>
      <c r="IOA506"/>
      <c r="IOB506"/>
      <c r="IOC506"/>
      <c r="IOD506"/>
      <c r="IOE506"/>
      <c r="IOF506"/>
      <c r="IOG506"/>
      <c r="IOH506"/>
      <c r="IOI506"/>
      <c r="IOJ506"/>
      <c r="IOK506"/>
      <c r="IOL506"/>
      <c r="IOM506"/>
      <c r="ION506"/>
      <c r="IOO506"/>
      <c r="IOP506"/>
      <c r="IOQ506"/>
      <c r="IOR506"/>
      <c r="IOS506"/>
      <c r="IOT506"/>
      <c r="IOU506"/>
      <c r="IOV506"/>
      <c r="IOW506"/>
      <c r="IOX506"/>
      <c r="IOY506"/>
      <c r="IOZ506"/>
      <c r="IPA506"/>
      <c r="IPB506"/>
      <c r="IPC506"/>
      <c r="IPD506"/>
      <c r="IPE506"/>
      <c r="IPF506"/>
      <c r="IPG506"/>
      <c r="IPH506"/>
      <c r="IPI506"/>
      <c r="IPJ506"/>
      <c r="IPK506"/>
      <c r="IPL506"/>
      <c r="IPM506"/>
      <c r="IPN506"/>
      <c r="IPO506"/>
      <c r="IPP506"/>
      <c r="IPQ506"/>
      <c r="IPR506"/>
      <c r="IPS506"/>
      <c r="IPT506"/>
      <c r="IPU506"/>
      <c r="IPV506"/>
      <c r="IPW506"/>
      <c r="IPX506"/>
      <c r="IPY506"/>
      <c r="IPZ506"/>
      <c r="IQA506"/>
      <c r="IQB506"/>
      <c r="IQC506"/>
      <c r="IQD506"/>
      <c r="IQE506"/>
      <c r="IQF506"/>
      <c r="IQG506"/>
      <c r="IQH506"/>
      <c r="IQI506"/>
      <c r="IQJ506"/>
      <c r="IQK506"/>
      <c r="IQL506"/>
      <c r="IQM506"/>
      <c r="IQN506"/>
      <c r="IQO506"/>
      <c r="IQP506"/>
      <c r="IQQ506"/>
      <c r="IQR506"/>
      <c r="IQS506"/>
      <c r="IQT506"/>
      <c r="IQU506"/>
      <c r="IQV506"/>
      <c r="IQW506"/>
      <c r="IQX506"/>
      <c r="IQY506"/>
      <c r="IQZ506"/>
      <c r="IRA506"/>
      <c r="IRB506"/>
      <c r="IRC506"/>
      <c r="IRD506"/>
      <c r="IRE506"/>
      <c r="IRF506"/>
      <c r="IRG506"/>
      <c r="IRH506"/>
      <c r="IRI506"/>
      <c r="IRJ506"/>
      <c r="IRK506"/>
      <c r="IRL506"/>
      <c r="IRM506"/>
      <c r="IRN506"/>
      <c r="IRO506"/>
      <c r="IRP506"/>
      <c r="IRQ506"/>
      <c r="IRR506"/>
      <c r="IRS506"/>
      <c r="IRT506"/>
      <c r="IRU506"/>
      <c r="IRV506"/>
      <c r="IRW506"/>
      <c r="IRX506"/>
      <c r="IRY506"/>
      <c r="IRZ506"/>
      <c r="ISA506"/>
      <c r="ISB506"/>
      <c r="ISC506"/>
      <c r="ISD506"/>
      <c r="ISE506"/>
      <c r="ISF506"/>
      <c r="ISG506"/>
      <c r="ISH506"/>
      <c r="ISI506"/>
      <c r="ISJ506"/>
      <c r="ISK506"/>
      <c r="ISL506"/>
      <c r="ISM506"/>
      <c r="ISN506"/>
      <c r="ISO506"/>
      <c r="ISP506"/>
      <c r="ISQ506"/>
      <c r="ISR506"/>
      <c r="ISS506"/>
      <c r="IST506"/>
      <c r="ISU506"/>
      <c r="ISV506"/>
      <c r="ISW506"/>
      <c r="ISX506"/>
      <c r="ISY506"/>
      <c r="ISZ506"/>
      <c r="ITA506"/>
      <c r="ITB506"/>
      <c r="ITC506"/>
      <c r="ITD506"/>
      <c r="ITE506"/>
      <c r="ITF506"/>
      <c r="ITG506"/>
      <c r="ITH506"/>
      <c r="ITI506"/>
      <c r="ITJ506"/>
      <c r="ITK506"/>
      <c r="ITL506"/>
      <c r="ITM506"/>
      <c r="ITN506"/>
      <c r="ITO506"/>
      <c r="ITP506"/>
      <c r="ITQ506"/>
      <c r="ITR506"/>
      <c r="ITS506"/>
      <c r="ITT506"/>
      <c r="ITU506"/>
      <c r="ITV506"/>
      <c r="ITW506"/>
      <c r="ITX506"/>
      <c r="ITY506"/>
      <c r="ITZ506"/>
      <c r="IUA506"/>
      <c r="IUB506"/>
      <c r="IUC506"/>
      <c r="IUD506"/>
      <c r="IUE506"/>
      <c r="IUF506"/>
      <c r="IUG506"/>
      <c r="IUH506"/>
      <c r="IUI506"/>
      <c r="IUJ506"/>
      <c r="IUK506"/>
      <c r="IUL506"/>
      <c r="IUM506"/>
      <c r="IUN506"/>
      <c r="IUO506"/>
      <c r="IUP506"/>
      <c r="IUQ506"/>
      <c r="IUR506"/>
      <c r="IUS506"/>
      <c r="IUT506"/>
      <c r="IUU506"/>
      <c r="IUV506"/>
      <c r="IUW506"/>
      <c r="IUX506"/>
      <c r="IUY506"/>
      <c r="IUZ506"/>
      <c r="IVA506"/>
      <c r="IVB506"/>
      <c r="IVC506"/>
      <c r="IVD506"/>
      <c r="IVE506"/>
      <c r="IVF506"/>
      <c r="IVG506"/>
      <c r="IVH506"/>
      <c r="IVI506"/>
      <c r="IVJ506"/>
      <c r="IVK506"/>
      <c r="IVL506"/>
      <c r="IVM506"/>
      <c r="IVN506"/>
      <c r="IVO506"/>
      <c r="IVP506"/>
      <c r="IVQ506"/>
      <c r="IVR506"/>
      <c r="IVS506"/>
      <c r="IVT506"/>
      <c r="IVU506"/>
      <c r="IVV506"/>
      <c r="IVW506"/>
      <c r="IVX506"/>
      <c r="IVY506"/>
      <c r="IVZ506"/>
      <c r="IWA506"/>
      <c r="IWB506"/>
      <c r="IWC506"/>
      <c r="IWD506"/>
      <c r="IWE506"/>
      <c r="IWF506"/>
      <c r="IWG506"/>
      <c r="IWH506"/>
      <c r="IWI506"/>
      <c r="IWJ506"/>
      <c r="IWK506"/>
      <c r="IWL506"/>
      <c r="IWM506"/>
      <c r="IWN506"/>
      <c r="IWO506"/>
      <c r="IWP506"/>
      <c r="IWQ506"/>
      <c r="IWR506"/>
      <c r="IWS506"/>
      <c r="IWT506"/>
      <c r="IWU506"/>
      <c r="IWV506"/>
      <c r="IWW506"/>
      <c r="IWX506"/>
      <c r="IWY506"/>
      <c r="IWZ506"/>
      <c r="IXA506"/>
      <c r="IXB506"/>
      <c r="IXC506"/>
      <c r="IXD506"/>
      <c r="IXE506"/>
      <c r="IXF506"/>
      <c r="IXG506"/>
      <c r="IXH506"/>
      <c r="IXI506"/>
      <c r="IXJ506"/>
      <c r="IXK506"/>
      <c r="IXL506"/>
      <c r="IXM506"/>
      <c r="IXN506"/>
      <c r="IXO506"/>
      <c r="IXP506"/>
      <c r="IXQ506"/>
      <c r="IXR506"/>
      <c r="IXS506"/>
      <c r="IXT506"/>
      <c r="IXU506"/>
      <c r="IXV506"/>
      <c r="IXW506"/>
      <c r="IXX506"/>
      <c r="IXY506"/>
      <c r="IXZ506"/>
      <c r="IYA506"/>
      <c r="IYB506"/>
      <c r="IYC506"/>
      <c r="IYD506"/>
      <c r="IYE506"/>
      <c r="IYF506"/>
      <c r="IYG506"/>
      <c r="IYH506"/>
      <c r="IYI506"/>
      <c r="IYJ506"/>
      <c r="IYK506"/>
      <c r="IYL506"/>
      <c r="IYM506"/>
      <c r="IYN506"/>
      <c r="IYO506"/>
      <c r="IYP506"/>
      <c r="IYQ506"/>
      <c r="IYR506"/>
      <c r="IYS506"/>
      <c r="IYT506"/>
      <c r="IYU506"/>
      <c r="IYV506"/>
      <c r="IYW506"/>
      <c r="IYX506"/>
      <c r="IYY506"/>
      <c r="IYZ506"/>
      <c r="IZA506"/>
      <c r="IZB506"/>
      <c r="IZC506"/>
      <c r="IZD506"/>
      <c r="IZE506"/>
      <c r="IZF506"/>
      <c r="IZG506"/>
      <c r="IZH506"/>
      <c r="IZI506"/>
      <c r="IZJ506"/>
      <c r="IZK506"/>
      <c r="IZL506"/>
      <c r="IZM506"/>
      <c r="IZN506"/>
      <c r="IZO506"/>
      <c r="IZP506"/>
      <c r="IZQ506"/>
      <c r="IZR506"/>
      <c r="IZS506"/>
      <c r="IZT506"/>
      <c r="IZU506"/>
      <c r="IZV506"/>
      <c r="IZW506"/>
      <c r="IZX506"/>
      <c r="IZY506"/>
      <c r="IZZ506"/>
      <c r="JAA506"/>
      <c r="JAB506"/>
      <c r="JAC506"/>
      <c r="JAD506"/>
      <c r="JAE506"/>
      <c r="JAF506"/>
      <c r="JAG506"/>
      <c r="JAH506"/>
      <c r="JAI506"/>
      <c r="JAJ506"/>
      <c r="JAK506"/>
      <c r="JAL506"/>
      <c r="JAM506"/>
      <c r="JAN506"/>
      <c r="JAO506"/>
      <c r="JAP506"/>
      <c r="JAQ506"/>
      <c r="JAR506"/>
      <c r="JAS506"/>
      <c r="JAT506"/>
      <c r="JAU506"/>
      <c r="JAV506"/>
      <c r="JAW506"/>
      <c r="JAX506"/>
      <c r="JAY506"/>
      <c r="JAZ506"/>
      <c r="JBA506"/>
      <c r="JBB506"/>
      <c r="JBC506"/>
      <c r="JBD506"/>
      <c r="JBE506"/>
      <c r="JBF506"/>
      <c r="JBG506"/>
      <c r="JBH506"/>
      <c r="JBI506"/>
      <c r="JBJ506"/>
      <c r="JBK506"/>
      <c r="JBL506"/>
      <c r="JBM506"/>
      <c r="JBN506"/>
      <c r="JBO506"/>
      <c r="JBP506"/>
      <c r="JBQ506"/>
      <c r="JBR506"/>
      <c r="JBS506"/>
      <c r="JBT506"/>
      <c r="JBU506"/>
      <c r="JBV506"/>
      <c r="JBW506"/>
      <c r="JBX506"/>
      <c r="JBY506"/>
      <c r="JBZ506"/>
      <c r="JCA506"/>
      <c r="JCB506"/>
      <c r="JCC506"/>
      <c r="JCD506"/>
      <c r="JCE506"/>
      <c r="JCF506"/>
      <c r="JCG506"/>
      <c r="JCH506"/>
      <c r="JCI506"/>
      <c r="JCJ506"/>
      <c r="JCK506"/>
      <c r="JCL506"/>
      <c r="JCM506"/>
      <c r="JCN506"/>
      <c r="JCO506"/>
      <c r="JCP506"/>
      <c r="JCQ506"/>
      <c r="JCR506"/>
      <c r="JCS506"/>
      <c r="JCT506"/>
      <c r="JCU506"/>
      <c r="JCV506"/>
      <c r="JCW506"/>
      <c r="JCX506"/>
      <c r="JCY506"/>
      <c r="JCZ506"/>
      <c r="JDA506"/>
      <c r="JDB506"/>
      <c r="JDC506"/>
      <c r="JDD506"/>
      <c r="JDE506"/>
      <c r="JDF506"/>
      <c r="JDG506"/>
      <c r="JDH506"/>
      <c r="JDI506"/>
      <c r="JDJ506"/>
      <c r="JDK506"/>
      <c r="JDL506"/>
      <c r="JDM506"/>
      <c r="JDN506"/>
      <c r="JDO506"/>
      <c r="JDP506"/>
      <c r="JDQ506"/>
      <c r="JDR506"/>
      <c r="JDS506"/>
      <c r="JDT506"/>
      <c r="JDU506"/>
      <c r="JDV506"/>
      <c r="JDW506"/>
      <c r="JDX506"/>
      <c r="JDY506"/>
      <c r="JDZ506"/>
      <c r="JEA506"/>
      <c r="JEB506"/>
      <c r="JEC506"/>
      <c r="JED506"/>
      <c r="JEE506"/>
      <c r="JEF506"/>
      <c r="JEG506"/>
      <c r="JEH506"/>
      <c r="JEI506"/>
      <c r="JEJ506"/>
      <c r="JEK506"/>
      <c r="JEL506"/>
      <c r="JEM506"/>
      <c r="JEN506"/>
      <c r="JEO506"/>
      <c r="JEP506"/>
      <c r="JEQ506"/>
      <c r="JER506"/>
      <c r="JES506"/>
      <c r="JET506"/>
      <c r="JEU506"/>
      <c r="JEV506"/>
      <c r="JEW506"/>
      <c r="JEX506"/>
      <c r="JEY506"/>
      <c r="JEZ506"/>
      <c r="JFA506"/>
      <c r="JFB506"/>
      <c r="JFC506"/>
      <c r="JFD506"/>
      <c r="JFE506"/>
      <c r="JFF506"/>
      <c r="JFG506"/>
      <c r="JFH506"/>
      <c r="JFI506"/>
      <c r="JFJ506"/>
      <c r="JFK506"/>
      <c r="JFL506"/>
      <c r="JFM506"/>
      <c r="JFN506"/>
      <c r="JFO506"/>
      <c r="JFP506"/>
      <c r="JFQ506"/>
      <c r="JFR506"/>
      <c r="JFS506"/>
      <c r="JFT506"/>
      <c r="JFU506"/>
      <c r="JFV506"/>
      <c r="JFW506"/>
      <c r="JFX506"/>
      <c r="JFY506"/>
      <c r="JFZ506"/>
      <c r="JGA506"/>
      <c r="JGB506"/>
      <c r="JGC506"/>
      <c r="JGD506"/>
      <c r="JGE506"/>
      <c r="JGF506"/>
      <c r="JGG506"/>
      <c r="JGH506"/>
      <c r="JGI506"/>
      <c r="JGJ506"/>
      <c r="JGK506"/>
      <c r="JGL506"/>
      <c r="JGM506"/>
      <c r="JGN506"/>
      <c r="JGO506"/>
      <c r="JGP506"/>
      <c r="JGQ506"/>
      <c r="JGR506"/>
      <c r="JGS506"/>
      <c r="JGT506"/>
      <c r="JGU506"/>
      <c r="JGV506"/>
      <c r="JGW506"/>
      <c r="JGX506"/>
      <c r="JGY506"/>
      <c r="JGZ506"/>
      <c r="JHA506"/>
      <c r="JHB506"/>
      <c r="JHC506"/>
      <c r="JHD506"/>
      <c r="JHE506"/>
      <c r="JHF506"/>
      <c r="JHG506"/>
      <c r="JHH506"/>
      <c r="JHI506"/>
      <c r="JHJ506"/>
      <c r="JHK506"/>
      <c r="JHL506"/>
      <c r="JHM506"/>
      <c r="JHN506"/>
      <c r="JHO506"/>
      <c r="JHP506"/>
      <c r="JHQ506"/>
      <c r="JHR506"/>
      <c r="JHS506"/>
      <c r="JHT506"/>
      <c r="JHU506"/>
      <c r="JHV506"/>
      <c r="JHW506"/>
      <c r="JHX506"/>
      <c r="JHY506"/>
      <c r="JHZ506"/>
      <c r="JIA506"/>
      <c r="JIB506"/>
      <c r="JIC506"/>
      <c r="JID506"/>
      <c r="JIE506"/>
      <c r="JIF506"/>
      <c r="JIG506"/>
      <c r="JIH506"/>
      <c r="JII506"/>
      <c r="JIJ506"/>
      <c r="JIK506"/>
      <c r="JIL506"/>
      <c r="JIM506"/>
      <c r="JIN506"/>
      <c r="JIO506"/>
      <c r="JIP506"/>
      <c r="JIQ506"/>
      <c r="JIR506"/>
      <c r="JIS506"/>
      <c r="JIT506"/>
      <c r="JIU506"/>
      <c r="JIV506"/>
      <c r="JIW506"/>
      <c r="JIX506"/>
      <c r="JIY506"/>
      <c r="JIZ506"/>
      <c r="JJA506"/>
      <c r="JJB506"/>
      <c r="JJC506"/>
      <c r="JJD506"/>
      <c r="JJE506"/>
      <c r="JJF506"/>
      <c r="JJG506"/>
      <c r="JJH506"/>
      <c r="JJI506"/>
      <c r="JJJ506"/>
      <c r="JJK506"/>
      <c r="JJL506"/>
      <c r="JJM506"/>
      <c r="JJN506"/>
      <c r="JJO506"/>
      <c r="JJP506"/>
      <c r="JJQ506"/>
      <c r="JJR506"/>
      <c r="JJS506"/>
      <c r="JJT506"/>
      <c r="JJU506"/>
      <c r="JJV506"/>
      <c r="JJW506"/>
      <c r="JJX506"/>
      <c r="JJY506"/>
      <c r="JJZ506"/>
      <c r="JKA506"/>
      <c r="JKB506"/>
      <c r="JKC506"/>
      <c r="JKD506"/>
      <c r="JKE506"/>
      <c r="JKF506"/>
      <c r="JKG506"/>
      <c r="JKH506"/>
      <c r="JKI506"/>
      <c r="JKJ506"/>
      <c r="JKK506"/>
      <c r="JKL506"/>
      <c r="JKM506"/>
      <c r="JKN506"/>
      <c r="JKO506"/>
      <c r="JKP506"/>
      <c r="JKQ506"/>
      <c r="JKR506"/>
      <c r="JKS506"/>
      <c r="JKT506"/>
      <c r="JKU506"/>
      <c r="JKV506"/>
      <c r="JKW506"/>
      <c r="JKX506"/>
      <c r="JKY506"/>
      <c r="JKZ506"/>
      <c r="JLA506"/>
      <c r="JLB506"/>
      <c r="JLC506"/>
      <c r="JLD506"/>
      <c r="JLE506"/>
      <c r="JLF506"/>
      <c r="JLG506"/>
      <c r="JLH506"/>
      <c r="JLI506"/>
      <c r="JLJ506"/>
      <c r="JLK506"/>
      <c r="JLL506"/>
      <c r="JLM506"/>
      <c r="JLN506"/>
      <c r="JLO506"/>
      <c r="JLP506"/>
      <c r="JLQ506"/>
      <c r="JLR506"/>
      <c r="JLS506"/>
      <c r="JLT506"/>
      <c r="JLU506"/>
      <c r="JLV506"/>
      <c r="JLW506"/>
      <c r="JLX506"/>
      <c r="JLY506"/>
      <c r="JLZ506"/>
      <c r="JMA506"/>
      <c r="JMB506"/>
      <c r="JMC506"/>
      <c r="JMD506"/>
      <c r="JME506"/>
      <c r="JMF506"/>
      <c r="JMG506"/>
      <c r="JMH506"/>
      <c r="JMI506"/>
      <c r="JMJ506"/>
      <c r="JMK506"/>
      <c r="JML506"/>
      <c r="JMM506"/>
      <c r="JMN506"/>
      <c r="JMO506"/>
      <c r="JMP506"/>
      <c r="JMQ506"/>
      <c r="JMR506"/>
      <c r="JMS506"/>
      <c r="JMT506"/>
      <c r="JMU506"/>
      <c r="JMV506"/>
      <c r="JMW506"/>
      <c r="JMX506"/>
      <c r="JMY506"/>
      <c r="JMZ506"/>
      <c r="JNA506"/>
      <c r="JNB506"/>
      <c r="JNC506"/>
      <c r="JND506"/>
      <c r="JNE506"/>
      <c r="JNF506"/>
      <c r="JNG506"/>
      <c r="JNH506"/>
      <c r="JNI506"/>
      <c r="JNJ506"/>
      <c r="JNK506"/>
      <c r="JNL506"/>
      <c r="JNM506"/>
      <c r="JNN506"/>
      <c r="JNO506"/>
      <c r="JNP506"/>
      <c r="JNQ506"/>
      <c r="JNR506"/>
      <c r="JNS506"/>
      <c r="JNT506"/>
      <c r="JNU506"/>
      <c r="JNV506"/>
      <c r="JNW506"/>
      <c r="JNX506"/>
      <c r="JNY506"/>
      <c r="JNZ506"/>
      <c r="JOA506"/>
      <c r="JOB506"/>
      <c r="JOC506"/>
      <c r="JOD506"/>
      <c r="JOE506"/>
      <c r="JOF506"/>
      <c r="JOG506"/>
      <c r="JOH506"/>
      <c r="JOI506"/>
      <c r="JOJ506"/>
      <c r="JOK506"/>
      <c r="JOL506"/>
      <c r="JOM506"/>
      <c r="JON506"/>
      <c r="JOO506"/>
      <c r="JOP506"/>
      <c r="JOQ506"/>
      <c r="JOR506"/>
      <c r="JOS506"/>
      <c r="JOT506"/>
      <c r="JOU506"/>
      <c r="JOV506"/>
      <c r="JOW506"/>
      <c r="JOX506"/>
      <c r="JOY506"/>
      <c r="JOZ506"/>
      <c r="JPA506"/>
      <c r="JPB506"/>
      <c r="JPC506"/>
      <c r="JPD506"/>
      <c r="JPE506"/>
      <c r="JPF506"/>
      <c r="JPG506"/>
      <c r="JPH506"/>
      <c r="JPI506"/>
      <c r="JPJ506"/>
      <c r="JPK506"/>
      <c r="JPL506"/>
      <c r="JPM506"/>
      <c r="JPN506"/>
      <c r="JPO506"/>
      <c r="JPP506"/>
      <c r="JPQ506"/>
      <c r="JPR506"/>
      <c r="JPS506"/>
      <c r="JPT506"/>
      <c r="JPU506"/>
      <c r="JPV506"/>
      <c r="JPW506"/>
      <c r="JPX506"/>
      <c r="JPY506"/>
      <c r="JPZ506"/>
      <c r="JQA506"/>
      <c r="JQB506"/>
      <c r="JQC506"/>
      <c r="JQD506"/>
      <c r="JQE506"/>
      <c r="JQF506"/>
      <c r="JQG506"/>
      <c r="JQH506"/>
      <c r="JQI506"/>
      <c r="JQJ506"/>
      <c r="JQK506"/>
      <c r="JQL506"/>
      <c r="JQM506"/>
      <c r="JQN506"/>
      <c r="JQO506"/>
      <c r="JQP506"/>
      <c r="JQQ506"/>
      <c r="JQR506"/>
      <c r="JQS506"/>
      <c r="JQT506"/>
      <c r="JQU506"/>
      <c r="JQV506"/>
      <c r="JQW506"/>
      <c r="JQX506"/>
      <c r="JQY506"/>
      <c r="JQZ506"/>
      <c r="JRA506"/>
      <c r="JRB506"/>
      <c r="JRC506"/>
      <c r="JRD506"/>
      <c r="JRE506"/>
      <c r="JRF506"/>
      <c r="JRG506"/>
      <c r="JRH506"/>
      <c r="JRI506"/>
      <c r="JRJ506"/>
      <c r="JRK506"/>
      <c r="JRL506"/>
      <c r="JRM506"/>
      <c r="JRN506"/>
      <c r="JRO506"/>
      <c r="JRP506"/>
      <c r="JRQ506"/>
      <c r="JRR506"/>
      <c r="JRS506"/>
      <c r="JRT506"/>
      <c r="JRU506"/>
      <c r="JRV506"/>
      <c r="JRW506"/>
      <c r="JRX506"/>
      <c r="JRY506"/>
      <c r="JRZ506"/>
      <c r="JSA506"/>
      <c r="JSB506"/>
      <c r="JSC506"/>
      <c r="JSD506"/>
      <c r="JSE506"/>
      <c r="JSF506"/>
      <c r="JSG506"/>
      <c r="JSH506"/>
      <c r="JSI506"/>
      <c r="JSJ506"/>
      <c r="JSK506"/>
      <c r="JSL506"/>
      <c r="JSM506"/>
      <c r="JSN506"/>
      <c r="JSO506"/>
      <c r="JSP506"/>
      <c r="JSQ506"/>
      <c r="JSR506"/>
      <c r="JSS506"/>
      <c r="JST506"/>
      <c r="JSU506"/>
      <c r="JSV506"/>
      <c r="JSW506"/>
      <c r="JSX506"/>
      <c r="JSY506"/>
      <c r="JSZ506"/>
      <c r="JTA506"/>
      <c r="JTB506"/>
      <c r="JTC506"/>
      <c r="JTD506"/>
      <c r="JTE506"/>
      <c r="JTF506"/>
      <c r="JTG506"/>
      <c r="JTH506"/>
      <c r="JTI506"/>
      <c r="JTJ506"/>
      <c r="JTK506"/>
      <c r="JTL506"/>
      <c r="JTM506"/>
      <c r="JTN506"/>
      <c r="JTO506"/>
      <c r="JTP506"/>
      <c r="JTQ506"/>
      <c r="JTR506"/>
      <c r="JTS506"/>
      <c r="JTT506"/>
      <c r="JTU506"/>
      <c r="JTV506"/>
      <c r="JTW506"/>
      <c r="JTX506"/>
      <c r="JTY506"/>
      <c r="JTZ506"/>
      <c r="JUA506"/>
      <c r="JUB506"/>
      <c r="JUC506"/>
      <c r="JUD506"/>
      <c r="JUE506"/>
      <c r="JUF506"/>
      <c r="JUG506"/>
      <c r="JUH506"/>
      <c r="JUI506"/>
      <c r="JUJ506"/>
      <c r="JUK506"/>
      <c r="JUL506"/>
      <c r="JUM506"/>
      <c r="JUN506"/>
      <c r="JUO506"/>
      <c r="JUP506"/>
      <c r="JUQ506"/>
      <c r="JUR506"/>
      <c r="JUS506"/>
      <c r="JUT506"/>
      <c r="JUU506"/>
      <c r="JUV506"/>
      <c r="JUW506"/>
      <c r="JUX506"/>
      <c r="JUY506"/>
      <c r="JUZ506"/>
      <c r="JVA506"/>
      <c r="JVB506"/>
      <c r="JVC506"/>
      <c r="JVD506"/>
      <c r="JVE506"/>
      <c r="JVF506"/>
      <c r="JVG506"/>
      <c r="JVH506"/>
      <c r="JVI506"/>
      <c r="JVJ506"/>
      <c r="JVK506"/>
      <c r="JVL506"/>
      <c r="JVM506"/>
      <c r="JVN506"/>
      <c r="JVO506"/>
      <c r="JVP506"/>
      <c r="JVQ506"/>
      <c r="JVR506"/>
      <c r="JVS506"/>
      <c r="JVT506"/>
      <c r="JVU506"/>
      <c r="JVV506"/>
      <c r="JVW506"/>
      <c r="JVX506"/>
      <c r="JVY506"/>
      <c r="JVZ506"/>
      <c r="JWA506"/>
      <c r="JWB506"/>
      <c r="JWC506"/>
      <c r="JWD506"/>
      <c r="JWE506"/>
      <c r="JWF506"/>
      <c r="JWG506"/>
      <c r="JWH506"/>
      <c r="JWI506"/>
      <c r="JWJ506"/>
      <c r="JWK506"/>
      <c r="JWL506"/>
      <c r="JWM506"/>
      <c r="JWN506"/>
      <c r="JWO506"/>
      <c r="JWP506"/>
      <c r="JWQ506"/>
      <c r="JWR506"/>
      <c r="JWS506"/>
      <c r="JWT506"/>
      <c r="JWU506"/>
      <c r="JWV506"/>
      <c r="JWW506"/>
      <c r="JWX506"/>
      <c r="JWY506"/>
      <c r="JWZ506"/>
      <c r="JXA506"/>
      <c r="JXB506"/>
      <c r="JXC506"/>
      <c r="JXD506"/>
      <c r="JXE506"/>
      <c r="JXF506"/>
      <c r="JXG506"/>
      <c r="JXH506"/>
      <c r="JXI506"/>
      <c r="JXJ506"/>
      <c r="JXK506"/>
      <c r="JXL506"/>
      <c r="JXM506"/>
      <c r="JXN506"/>
      <c r="JXO506"/>
      <c r="JXP506"/>
      <c r="JXQ506"/>
      <c r="JXR506"/>
      <c r="JXS506"/>
      <c r="JXT506"/>
      <c r="JXU506"/>
      <c r="JXV506"/>
      <c r="JXW506"/>
      <c r="JXX506"/>
      <c r="JXY506"/>
      <c r="JXZ506"/>
      <c r="JYA506"/>
      <c r="JYB506"/>
      <c r="JYC506"/>
      <c r="JYD506"/>
      <c r="JYE506"/>
      <c r="JYF506"/>
      <c r="JYG506"/>
      <c r="JYH506"/>
      <c r="JYI506"/>
      <c r="JYJ506"/>
      <c r="JYK506"/>
      <c r="JYL506"/>
      <c r="JYM506"/>
      <c r="JYN506"/>
      <c r="JYO506"/>
      <c r="JYP506"/>
      <c r="JYQ506"/>
      <c r="JYR506"/>
      <c r="JYS506"/>
      <c r="JYT506"/>
      <c r="JYU506"/>
      <c r="JYV506"/>
      <c r="JYW506"/>
      <c r="JYX506"/>
      <c r="JYY506"/>
      <c r="JYZ506"/>
      <c r="JZA506"/>
      <c r="JZB506"/>
      <c r="JZC506"/>
      <c r="JZD506"/>
      <c r="JZE506"/>
      <c r="JZF506"/>
      <c r="JZG506"/>
      <c r="JZH506"/>
      <c r="JZI506"/>
      <c r="JZJ506"/>
      <c r="JZK506"/>
      <c r="JZL506"/>
      <c r="JZM506"/>
      <c r="JZN506"/>
      <c r="JZO506"/>
      <c r="JZP506"/>
      <c r="JZQ506"/>
      <c r="JZR506"/>
      <c r="JZS506"/>
      <c r="JZT506"/>
      <c r="JZU506"/>
      <c r="JZV506"/>
      <c r="JZW506"/>
      <c r="JZX506"/>
      <c r="JZY506"/>
      <c r="JZZ506"/>
      <c r="KAA506"/>
      <c r="KAB506"/>
      <c r="KAC506"/>
      <c r="KAD506"/>
      <c r="KAE506"/>
      <c r="KAF506"/>
      <c r="KAG506"/>
      <c r="KAH506"/>
      <c r="KAI506"/>
      <c r="KAJ506"/>
      <c r="KAK506"/>
      <c r="KAL506"/>
      <c r="KAM506"/>
      <c r="KAN506"/>
      <c r="KAO506"/>
      <c r="KAP506"/>
      <c r="KAQ506"/>
      <c r="KAR506"/>
      <c r="KAS506"/>
      <c r="KAT506"/>
      <c r="KAU506"/>
      <c r="KAV506"/>
      <c r="KAW506"/>
      <c r="KAX506"/>
      <c r="KAY506"/>
      <c r="KAZ506"/>
      <c r="KBA506"/>
      <c r="KBB506"/>
      <c r="KBC506"/>
      <c r="KBD506"/>
      <c r="KBE506"/>
      <c r="KBF506"/>
      <c r="KBG506"/>
      <c r="KBH506"/>
      <c r="KBI506"/>
      <c r="KBJ506"/>
      <c r="KBK506"/>
      <c r="KBL506"/>
      <c r="KBM506"/>
      <c r="KBN506"/>
      <c r="KBO506"/>
      <c r="KBP506"/>
      <c r="KBQ506"/>
      <c r="KBR506"/>
      <c r="KBS506"/>
      <c r="KBT506"/>
      <c r="KBU506"/>
      <c r="KBV506"/>
      <c r="KBW506"/>
      <c r="KBX506"/>
      <c r="KBY506"/>
      <c r="KBZ506"/>
      <c r="KCA506"/>
      <c r="KCB506"/>
      <c r="KCC506"/>
      <c r="KCD506"/>
      <c r="KCE506"/>
      <c r="KCF506"/>
      <c r="KCG506"/>
      <c r="KCH506"/>
      <c r="KCI506"/>
      <c r="KCJ506"/>
      <c r="KCK506"/>
      <c r="KCL506"/>
      <c r="KCM506"/>
      <c r="KCN506"/>
      <c r="KCO506"/>
      <c r="KCP506"/>
      <c r="KCQ506"/>
      <c r="KCR506"/>
      <c r="KCS506"/>
      <c r="KCT506"/>
      <c r="KCU506"/>
      <c r="KCV506"/>
      <c r="KCW506"/>
      <c r="KCX506"/>
      <c r="KCY506"/>
      <c r="KCZ506"/>
      <c r="KDA506"/>
      <c r="KDB506"/>
      <c r="KDC506"/>
      <c r="KDD506"/>
      <c r="KDE506"/>
      <c r="KDF506"/>
      <c r="KDG506"/>
      <c r="KDH506"/>
      <c r="KDI506"/>
      <c r="KDJ506"/>
      <c r="KDK506"/>
      <c r="KDL506"/>
      <c r="KDM506"/>
      <c r="KDN506"/>
      <c r="KDO506"/>
      <c r="KDP506"/>
      <c r="KDQ506"/>
      <c r="KDR506"/>
      <c r="KDS506"/>
      <c r="KDT506"/>
      <c r="KDU506"/>
      <c r="KDV506"/>
      <c r="KDW506"/>
      <c r="KDX506"/>
      <c r="KDY506"/>
      <c r="KDZ506"/>
      <c r="KEA506"/>
      <c r="KEB506"/>
      <c r="KEC506"/>
      <c r="KED506"/>
      <c r="KEE506"/>
      <c r="KEF506"/>
      <c r="KEG506"/>
      <c r="KEH506"/>
      <c r="KEI506"/>
      <c r="KEJ506"/>
      <c r="KEK506"/>
      <c r="KEL506"/>
      <c r="KEM506"/>
      <c r="KEN506"/>
      <c r="KEO506"/>
      <c r="KEP506"/>
      <c r="KEQ506"/>
      <c r="KER506"/>
      <c r="KES506"/>
      <c r="KET506"/>
      <c r="KEU506"/>
      <c r="KEV506"/>
      <c r="KEW506"/>
      <c r="KEX506"/>
      <c r="KEY506"/>
      <c r="KEZ506"/>
      <c r="KFA506"/>
      <c r="KFB506"/>
      <c r="KFC506"/>
      <c r="KFD506"/>
      <c r="KFE506"/>
      <c r="KFF506"/>
      <c r="KFG506"/>
      <c r="KFH506"/>
      <c r="KFI506"/>
      <c r="KFJ506"/>
      <c r="KFK506"/>
      <c r="KFL506"/>
      <c r="KFM506"/>
      <c r="KFN506"/>
      <c r="KFO506"/>
      <c r="KFP506"/>
      <c r="KFQ506"/>
      <c r="KFR506"/>
      <c r="KFS506"/>
      <c r="KFT506"/>
      <c r="KFU506"/>
      <c r="KFV506"/>
      <c r="KFW506"/>
      <c r="KFX506"/>
      <c r="KFY506"/>
      <c r="KFZ506"/>
      <c r="KGA506"/>
      <c r="KGB506"/>
      <c r="KGC506"/>
      <c r="KGD506"/>
      <c r="KGE506"/>
      <c r="KGF506"/>
      <c r="KGG506"/>
      <c r="KGH506"/>
      <c r="KGI506"/>
      <c r="KGJ506"/>
      <c r="KGK506"/>
      <c r="KGL506"/>
      <c r="KGM506"/>
      <c r="KGN506"/>
      <c r="KGO506"/>
      <c r="KGP506"/>
      <c r="KGQ506"/>
      <c r="KGR506"/>
      <c r="KGS506"/>
      <c r="KGT506"/>
      <c r="KGU506"/>
      <c r="KGV506"/>
      <c r="KGW506"/>
      <c r="KGX506"/>
      <c r="KGY506"/>
      <c r="KGZ506"/>
      <c r="KHA506"/>
      <c r="KHB506"/>
      <c r="KHC506"/>
      <c r="KHD506"/>
      <c r="KHE506"/>
      <c r="KHF506"/>
      <c r="KHG506"/>
      <c r="KHH506"/>
      <c r="KHI506"/>
      <c r="KHJ506"/>
      <c r="KHK506"/>
      <c r="KHL506"/>
      <c r="KHM506"/>
      <c r="KHN506"/>
      <c r="KHO506"/>
      <c r="KHP506"/>
      <c r="KHQ506"/>
      <c r="KHR506"/>
      <c r="KHS506"/>
      <c r="KHT506"/>
      <c r="KHU506"/>
      <c r="KHV506"/>
      <c r="KHW506"/>
      <c r="KHX506"/>
      <c r="KHY506"/>
      <c r="KHZ506"/>
      <c r="KIA506"/>
      <c r="KIB506"/>
      <c r="KIC506"/>
      <c r="KID506"/>
      <c r="KIE506"/>
      <c r="KIF506"/>
      <c r="KIG506"/>
      <c r="KIH506"/>
      <c r="KII506"/>
      <c r="KIJ506"/>
      <c r="KIK506"/>
      <c r="KIL506"/>
      <c r="KIM506"/>
      <c r="KIN506"/>
      <c r="KIO506"/>
      <c r="KIP506"/>
      <c r="KIQ506"/>
      <c r="KIR506"/>
      <c r="KIS506"/>
      <c r="KIT506"/>
      <c r="KIU506"/>
      <c r="KIV506"/>
      <c r="KIW506"/>
      <c r="KIX506"/>
      <c r="KIY506"/>
      <c r="KIZ506"/>
      <c r="KJA506"/>
      <c r="KJB506"/>
      <c r="KJC506"/>
      <c r="KJD506"/>
      <c r="KJE506"/>
      <c r="KJF506"/>
      <c r="KJG506"/>
      <c r="KJH506"/>
      <c r="KJI506"/>
      <c r="KJJ506"/>
      <c r="KJK506"/>
      <c r="KJL506"/>
      <c r="KJM506"/>
      <c r="KJN506"/>
      <c r="KJO506"/>
      <c r="KJP506"/>
      <c r="KJQ506"/>
      <c r="KJR506"/>
      <c r="KJS506"/>
      <c r="KJT506"/>
      <c r="KJU506"/>
      <c r="KJV506"/>
      <c r="KJW506"/>
      <c r="KJX506"/>
      <c r="KJY506"/>
      <c r="KJZ506"/>
      <c r="KKA506"/>
      <c r="KKB506"/>
      <c r="KKC506"/>
      <c r="KKD506"/>
      <c r="KKE506"/>
      <c r="KKF506"/>
      <c r="KKG506"/>
      <c r="KKH506"/>
      <c r="KKI506"/>
      <c r="KKJ506"/>
      <c r="KKK506"/>
      <c r="KKL506"/>
      <c r="KKM506"/>
      <c r="KKN506"/>
      <c r="KKO506"/>
      <c r="KKP506"/>
      <c r="KKQ506"/>
      <c r="KKR506"/>
      <c r="KKS506"/>
      <c r="KKT506"/>
      <c r="KKU506"/>
      <c r="KKV506"/>
      <c r="KKW506"/>
      <c r="KKX506"/>
      <c r="KKY506"/>
      <c r="KKZ506"/>
      <c r="KLA506"/>
      <c r="KLB506"/>
      <c r="KLC506"/>
      <c r="KLD506"/>
      <c r="KLE506"/>
      <c r="KLF506"/>
      <c r="KLG506"/>
      <c r="KLH506"/>
      <c r="KLI506"/>
      <c r="KLJ506"/>
      <c r="KLK506"/>
      <c r="KLL506"/>
      <c r="KLM506"/>
      <c r="KLN506"/>
      <c r="KLO506"/>
      <c r="KLP506"/>
      <c r="KLQ506"/>
      <c r="KLR506"/>
      <c r="KLS506"/>
      <c r="KLT506"/>
      <c r="KLU506"/>
      <c r="KLV506"/>
      <c r="KLW506"/>
      <c r="KLX506"/>
      <c r="KLY506"/>
      <c r="KLZ506"/>
      <c r="KMA506"/>
      <c r="KMB506"/>
      <c r="KMC506"/>
      <c r="KMD506"/>
      <c r="KME506"/>
      <c r="KMF506"/>
      <c r="KMG506"/>
      <c r="KMH506"/>
      <c r="KMI506"/>
      <c r="KMJ506"/>
      <c r="KMK506"/>
      <c r="KML506"/>
      <c r="KMM506"/>
      <c r="KMN506"/>
      <c r="KMO506"/>
      <c r="KMP506"/>
      <c r="KMQ506"/>
      <c r="KMR506"/>
      <c r="KMS506"/>
      <c r="KMT506"/>
      <c r="KMU506"/>
      <c r="KMV506"/>
      <c r="KMW506"/>
      <c r="KMX506"/>
      <c r="KMY506"/>
      <c r="KMZ506"/>
      <c r="KNA506"/>
      <c r="KNB506"/>
      <c r="KNC506"/>
      <c r="KND506"/>
      <c r="KNE506"/>
      <c r="KNF506"/>
      <c r="KNG506"/>
      <c r="KNH506"/>
      <c r="KNI506"/>
      <c r="KNJ506"/>
      <c r="KNK506"/>
      <c r="KNL506"/>
      <c r="KNM506"/>
      <c r="KNN506"/>
      <c r="KNO506"/>
      <c r="KNP506"/>
      <c r="KNQ506"/>
      <c r="KNR506"/>
      <c r="KNS506"/>
      <c r="KNT506"/>
      <c r="KNU506"/>
      <c r="KNV506"/>
      <c r="KNW506"/>
      <c r="KNX506"/>
      <c r="KNY506"/>
      <c r="KNZ506"/>
      <c r="KOA506"/>
      <c r="KOB506"/>
      <c r="KOC506"/>
      <c r="KOD506"/>
      <c r="KOE506"/>
      <c r="KOF506"/>
      <c r="KOG506"/>
      <c r="KOH506"/>
      <c r="KOI506"/>
      <c r="KOJ506"/>
      <c r="KOK506"/>
      <c r="KOL506"/>
      <c r="KOM506"/>
      <c r="KON506"/>
      <c r="KOO506"/>
      <c r="KOP506"/>
      <c r="KOQ506"/>
      <c r="KOR506"/>
      <c r="KOS506"/>
      <c r="KOT506"/>
      <c r="KOU506"/>
      <c r="KOV506"/>
      <c r="KOW506"/>
      <c r="KOX506"/>
      <c r="KOY506"/>
      <c r="KOZ506"/>
      <c r="KPA506"/>
      <c r="KPB506"/>
      <c r="KPC506"/>
      <c r="KPD506"/>
      <c r="KPE506"/>
      <c r="KPF506"/>
      <c r="KPG506"/>
      <c r="KPH506"/>
      <c r="KPI506"/>
      <c r="KPJ506"/>
      <c r="KPK506"/>
      <c r="KPL506"/>
      <c r="KPM506"/>
      <c r="KPN506"/>
      <c r="KPO506"/>
      <c r="KPP506"/>
      <c r="KPQ506"/>
      <c r="KPR506"/>
      <c r="KPS506"/>
      <c r="KPT506"/>
      <c r="KPU506"/>
      <c r="KPV506"/>
      <c r="KPW506"/>
      <c r="KPX506"/>
      <c r="KPY506"/>
      <c r="KPZ506"/>
      <c r="KQA506"/>
      <c r="KQB506"/>
      <c r="KQC506"/>
      <c r="KQD506"/>
      <c r="KQE506"/>
      <c r="KQF506"/>
      <c r="KQG506"/>
      <c r="KQH506"/>
      <c r="KQI506"/>
      <c r="KQJ506"/>
      <c r="KQK506"/>
      <c r="KQL506"/>
      <c r="KQM506"/>
      <c r="KQN506"/>
      <c r="KQO506"/>
      <c r="KQP506"/>
      <c r="KQQ506"/>
      <c r="KQR506"/>
      <c r="KQS506"/>
      <c r="KQT506"/>
      <c r="KQU506"/>
      <c r="KQV506"/>
      <c r="KQW506"/>
      <c r="KQX506"/>
      <c r="KQY506"/>
      <c r="KQZ506"/>
      <c r="KRA506"/>
      <c r="KRB506"/>
      <c r="KRC506"/>
      <c r="KRD506"/>
      <c r="KRE506"/>
      <c r="KRF506"/>
      <c r="KRG506"/>
      <c r="KRH506"/>
      <c r="KRI506"/>
      <c r="KRJ506"/>
      <c r="KRK506"/>
      <c r="KRL506"/>
      <c r="KRM506"/>
      <c r="KRN506"/>
      <c r="KRO506"/>
      <c r="KRP506"/>
      <c r="KRQ506"/>
      <c r="KRR506"/>
      <c r="KRS506"/>
      <c r="KRT506"/>
      <c r="KRU506"/>
      <c r="KRV506"/>
      <c r="KRW506"/>
      <c r="KRX506"/>
      <c r="KRY506"/>
      <c r="KRZ506"/>
      <c r="KSA506"/>
      <c r="KSB506"/>
      <c r="KSC506"/>
      <c r="KSD506"/>
      <c r="KSE506"/>
      <c r="KSF506"/>
      <c r="KSG506"/>
      <c r="KSH506"/>
      <c r="KSI506"/>
      <c r="KSJ506"/>
      <c r="KSK506"/>
      <c r="KSL506"/>
      <c r="KSM506"/>
      <c r="KSN506"/>
      <c r="KSO506"/>
      <c r="KSP506"/>
      <c r="KSQ506"/>
      <c r="KSR506"/>
      <c r="KSS506"/>
      <c r="KST506"/>
      <c r="KSU506"/>
      <c r="KSV506"/>
      <c r="KSW506"/>
      <c r="KSX506"/>
      <c r="KSY506"/>
      <c r="KSZ506"/>
      <c r="KTA506"/>
      <c r="KTB506"/>
      <c r="KTC506"/>
      <c r="KTD506"/>
      <c r="KTE506"/>
      <c r="KTF506"/>
      <c r="KTG506"/>
      <c r="KTH506"/>
      <c r="KTI506"/>
      <c r="KTJ506"/>
      <c r="KTK506"/>
      <c r="KTL506"/>
      <c r="KTM506"/>
      <c r="KTN506"/>
      <c r="KTO506"/>
      <c r="KTP506"/>
      <c r="KTQ506"/>
      <c r="KTR506"/>
      <c r="KTS506"/>
      <c r="KTT506"/>
      <c r="KTU506"/>
      <c r="KTV506"/>
      <c r="KTW506"/>
      <c r="KTX506"/>
      <c r="KTY506"/>
      <c r="KTZ506"/>
      <c r="KUA506"/>
      <c r="KUB506"/>
      <c r="KUC506"/>
      <c r="KUD506"/>
      <c r="KUE506"/>
      <c r="KUF506"/>
      <c r="KUG506"/>
      <c r="KUH506"/>
      <c r="KUI506"/>
      <c r="KUJ506"/>
      <c r="KUK506"/>
      <c r="KUL506"/>
      <c r="KUM506"/>
      <c r="KUN506"/>
      <c r="KUO506"/>
      <c r="KUP506"/>
      <c r="KUQ506"/>
      <c r="KUR506"/>
      <c r="KUS506"/>
      <c r="KUT506"/>
      <c r="KUU506"/>
      <c r="KUV506"/>
      <c r="KUW506"/>
      <c r="KUX506"/>
      <c r="KUY506"/>
      <c r="KUZ506"/>
      <c r="KVA506"/>
      <c r="KVB506"/>
      <c r="KVC506"/>
      <c r="KVD506"/>
      <c r="KVE506"/>
      <c r="KVF506"/>
      <c r="KVG506"/>
      <c r="KVH506"/>
      <c r="KVI506"/>
      <c r="KVJ506"/>
      <c r="KVK506"/>
      <c r="KVL506"/>
      <c r="KVM506"/>
      <c r="KVN506"/>
      <c r="KVO506"/>
      <c r="KVP506"/>
      <c r="KVQ506"/>
      <c r="KVR506"/>
      <c r="KVS506"/>
      <c r="KVT506"/>
      <c r="KVU506"/>
      <c r="KVV506"/>
      <c r="KVW506"/>
      <c r="KVX506"/>
      <c r="KVY506"/>
      <c r="KVZ506"/>
      <c r="KWA506"/>
      <c r="KWB506"/>
      <c r="KWC506"/>
      <c r="KWD506"/>
      <c r="KWE506"/>
      <c r="KWF506"/>
      <c r="KWG506"/>
      <c r="KWH506"/>
      <c r="KWI506"/>
      <c r="KWJ506"/>
      <c r="KWK506"/>
      <c r="KWL506"/>
      <c r="KWM506"/>
      <c r="KWN506"/>
      <c r="KWO506"/>
      <c r="KWP506"/>
      <c r="KWQ506"/>
      <c r="KWR506"/>
      <c r="KWS506"/>
      <c r="KWT506"/>
      <c r="KWU506"/>
      <c r="KWV506"/>
      <c r="KWW506"/>
      <c r="KWX506"/>
      <c r="KWY506"/>
      <c r="KWZ506"/>
      <c r="KXA506"/>
      <c r="KXB506"/>
      <c r="KXC506"/>
      <c r="KXD506"/>
      <c r="KXE506"/>
      <c r="KXF506"/>
      <c r="KXG506"/>
      <c r="KXH506"/>
      <c r="KXI506"/>
      <c r="KXJ506"/>
      <c r="KXK506"/>
      <c r="KXL506"/>
      <c r="KXM506"/>
      <c r="KXN506"/>
      <c r="KXO506"/>
      <c r="KXP506"/>
      <c r="KXQ506"/>
      <c r="KXR506"/>
      <c r="KXS506"/>
      <c r="KXT506"/>
      <c r="KXU506"/>
      <c r="KXV506"/>
      <c r="KXW506"/>
      <c r="KXX506"/>
      <c r="KXY506"/>
      <c r="KXZ506"/>
      <c r="KYA506"/>
      <c r="KYB506"/>
      <c r="KYC506"/>
      <c r="KYD506"/>
      <c r="KYE506"/>
      <c r="KYF506"/>
      <c r="KYG506"/>
      <c r="KYH506"/>
      <c r="KYI506"/>
      <c r="KYJ506"/>
      <c r="KYK506"/>
      <c r="KYL506"/>
      <c r="KYM506"/>
      <c r="KYN506"/>
      <c r="KYO506"/>
      <c r="KYP506"/>
      <c r="KYQ506"/>
      <c r="KYR506"/>
      <c r="KYS506"/>
      <c r="KYT506"/>
      <c r="KYU506"/>
      <c r="KYV506"/>
      <c r="KYW506"/>
      <c r="KYX506"/>
      <c r="KYY506"/>
      <c r="KYZ506"/>
      <c r="KZA506"/>
      <c r="KZB506"/>
      <c r="KZC506"/>
      <c r="KZD506"/>
      <c r="KZE506"/>
      <c r="KZF506"/>
      <c r="KZG506"/>
      <c r="KZH506"/>
      <c r="KZI506"/>
      <c r="KZJ506"/>
      <c r="KZK506"/>
      <c r="KZL506"/>
      <c r="KZM506"/>
      <c r="KZN506"/>
      <c r="KZO506"/>
      <c r="KZP506"/>
      <c r="KZQ506"/>
      <c r="KZR506"/>
      <c r="KZS506"/>
      <c r="KZT506"/>
      <c r="KZU506"/>
      <c r="KZV506"/>
      <c r="KZW506"/>
      <c r="KZX506"/>
      <c r="KZY506"/>
      <c r="KZZ506"/>
      <c r="LAA506"/>
      <c r="LAB506"/>
      <c r="LAC506"/>
      <c r="LAD506"/>
      <c r="LAE506"/>
      <c r="LAF506"/>
      <c r="LAG506"/>
      <c r="LAH506"/>
      <c r="LAI506"/>
      <c r="LAJ506"/>
      <c r="LAK506"/>
      <c r="LAL506"/>
      <c r="LAM506"/>
      <c r="LAN506"/>
      <c r="LAO506"/>
      <c r="LAP506"/>
      <c r="LAQ506"/>
      <c r="LAR506"/>
      <c r="LAS506"/>
      <c r="LAT506"/>
      <c r="LAU506"/>
      <c r="LAV506"/>
      <c r="LAW506"/>
      <c r="LAX506"/>
      <c r="LAY506"/>
      <c r="LAZ506"/>
      <c r="LBA506"/>
      <c r="LBB506"/>
      <c r="LBC506"/>
      <c r="LBD506"/>
      <c r="LBE506"/>
      <c r="LBF506"/>
      <c r="LBG506"/>
      <c r="LBH506"/>
      <c r="LBI506"/>
      <c r="LBJ506"/>
      <c r="LBK506"/>
      <c r="LBL506"/>
      <c r="LBM506"/>
      <c r="LBN506"/>
      <c r="LBO506"/>
      <c r="LBP506"/>
      <c r="LBQ506"/>
      <c r="LBR506"/>
      <c r="LBS506"/>
      <c r="LBT506"/>
      <c r="LBU506"/>
      <c r="LBV506"/>
      <c r="LBW506"/>
      <c r="LBX506"/>
      <c r="LBY506"/>
      <c r="LBZ506"/>
      <c r="LCA506"/>
      <c r="LCB506"/>
      <c r="LCC506"/>
      <c r="LCD506"/>
      <c r="LCE506"/>
      <c r="LCF506"/>
      <c r="LCG506"/>
      <c r="LCH506"/>
      <c r="LCI506"/>
      <c r="LCJ506"/>
      <c r="LCK506"/>
      <c r="LCL506"/>
      <c r="LCM506"/>
      <c r="LCN506"/>
      <c r="LCO506"/>
      <c r="LCP506"/>
      <c r="LCQ506"/>
      <c r="LCR506"/>
      <c r="LCS506"/>
      <c r="LCT506"/>
      <c r="LCU506"/>
      <c r="LCV506"/>
      <c r="LCW506"/>
      <c r="LCX506"/>
      <c r="LCY506"/>
      <c r="LCZ506"/>
      <c r="LDA506"/>
      <c r="LDB506"/>
      <c r="LDC506"/>
      <c r="LDD506"/>
      <c r="LDE506"/>
      <c r="LDF506"/>
      <c r="LDG506"/>
      <c r="LDH506"/>
      <c r="LDI506"/>
      <c r="LDJ506"/>
      <c r="LDK506"/>
      <c r="LDL506"/>
      <c r="LDM506"/>
      <c r="LDN506"/>
      <c r="LDO506"/>
      <c r="LDP506"/>
      <c r="LDQ506"/>
      <c r="LDR506"/>
      <c r="LDS506"/>
      <c r="LDT506"/>
      <c r="LDU506"/>
      <c r="LDV506"/>
      <c r="LDW506"/>
      <c r="LDX506"/>
      <c r="LDY506"/>
      <c r="LDZ506"/>
      <c r="LEA506"/>
      <c r="LEB506"/>
      <c r="LEC506"/>
      <c r="LED506"/>
      <c r="LEE506"/>
      <c r="LEF506"/>
      <c r="LEG506"/>
      <c r="LEH506"/>
      <c r="LEI506"/>
      <c r="LEJ506"/>
      <c r="LEK506"/>
      <c r="LEL506"/>
      <c r="LEM506"/>
      <c r="LEN506"/>
      <c r="LEO506"/>
      <c r="LEP506"/>
      <c r="LEQ506"/>
      <c r="LER506"/>
      <c r="LES506"/>
      <c r="LET506"/>
      <c r="LEU506"/>
      <c r="LEV506"/>
      <c r="LEW506"/>
      <c r="LEX506"/>
      <c r="LEY506"/>
      <c r="LEZ506"/>
      <c r="LFA506"/>
      <c r="LFB506"/>
      <c r="LFC506"/>
      <c r="LFD506"/>
      <c r="LFE506"/>
      <c r="LFF506"/>
      <c r="LFG506"/>
      <c r="LFH506"/>
      <c r="LFI506"/>
      <c r="LFJ506"/>
      <c r="LFK506"/>
      <c r="LFL506"/>
      <c r="LFM506"/>
      <c r="LFN506"/>
      <c r="LFO506"/>
      <c r="LFP506"/>
      <c r="LFQ506"/>
      <c r="LFR506"/>
      <c r="LFS506"/>
      <c r="LFT506"/>
      <c r="LFU506"/>
      <c r="LFV506"/>
      <c r="LFW506"/>
      <c r="LFX506"/>
      <c r="LFY506"/>
      <c r="LFZ506"/>
      <c r="LGA506"/>
      <c r="LGB506"/>
      <c r="LGC506"/>
      <c r="LGD506"/>
      <c r="LGE506"/>
      <c r="LGF506"/>
      <c r="LGG506"/>
      <c r="LGH506"/>
      <c r="LGI506"/>
      <c r="LGJ506"/>
      <c r="LGK506"/>
      <c r="LGL506"/>
      <c r="LGM506"/>
      <c r="LGN506"/>
      <c r="LGO506"/>
      <c r="LGP506"/>
      <c r="LGQ506"/>
      <c r="LGR506"/>
      <c r="LGS506"/>
      <c r="LGT506"/>
      <c r="LGU506"/>
      <c r="LGV506"/>
      <c r="LGW506"/>
      <c r="LGX506"/>
      <c r="LGY506"/>
      <c r="LGZ506"/>
      <c r="LHA506"/>
      <c r="LHB506"/>
      <c r="LHC506"/>
      <c r="LHD506"/>
      <c r="LHE506"/>
      <c r="LHF506"/>
      <c r="LHG506"/>
      <c r="LHH506"/>
      <c r="LHI506"/>
      <c r="LHJ506"/>
      <c r="LHK506"/>
      <c r="LHL506"/>
      <c r="LHM506"/>
      <c r="LHN506"/>
      <c r="LHO506"/>
      <c r="LHP506"/>
      <c r="LHQ506"/>
      <c r="LHR506"/>
      <c r="LHS506"/>
      <c r="LHT506"/>
      <c r="LHU506"/>
      <c r="LHV506"/>
      <c r="LHW506"/>
      <c r="LHX506"/>
      <c r="LHY506"/>
      <c r="LHZ506"/>
      <c r="LIA506"/>
      <c r="LIB506"/>
      <c r="LIC506"/>
      <c r="LID506"/>
      <c r="LIE506"/>
      <c r="LIF506"/>
      <c r="LIG506"/>
      <c r="LIH506"/>
      <c r="LII506"/>
      <c r="LIJ506"/>
      <c r="LIK506"/>
      <c r="LIL506"/>
      <c r="LIM506"/>
      <c r="LIN506"/>
      <c r="LIO506"/>
      <c r="LIP506"/>
      <c r="LIQ506"/>
      <c r="LIR506"/>
      <c r="LIS506"/>
      <c r="LIT506"/>
      <c r="LIU506"/>
      <c r="LIV506"/>
      <c r="LIW506"/>
      <c r="LIX506"/>
      <c r="LIY506"/>
      <c r="LIZ506"/>
      <c r="LJA506"/>
      <c r="LJB506"/>
      <c r="LJC506"/>
      <c r="LJD506"/>
      <c r="LJE506"/>
      <c r="LJF506"/>
      <c r="LJG506"/>
      <c r="LJH506"/>
      <c r="LJI506"/>
      <c r="LJJ506"/>
      <c r="LJK506"/>
      <c r="LJL506"/>
      <c r="LJM506"/>
      <c r="LJN506"/>
      <c r="LJO506"/>
      <c r="LJP506"/>
      <c r="LJQ506"/>
      <c r="LJR506"/>
      <c r="LJS506"/>
      <c r="LJT506"/>
      <c r="LJU506"/>
      <c r="LJV506"/>
      <c r="LJW506"/>
      <c r="LJX506"/>
      <c r="LJY506"/>
      <c r="LJZ506"/>
      <c r="LKA506"/>
      <c r="LKB506"/>
      <c r="LKC506"/>
      <c r="LKD506"/>
      <c r="LKE506"/>
      <c r="LKF506"/>
      <c r="LKG506"/>
      <c r="LKH506"/>
      <c r="LKI506"/>
      <c r="LKJ506"/>
      <c r="LKK506"/>
      <c r="LKL506"/>
      <c r="LKM506"/>
      <c r="LKN506"/>
      <c r="LKO506"/>
      <c r="LKP506"/>
      <c r="LKQ506"/>
      <c r="LKR506"/>
      <c r="LKS506"/>
      <c r="LKT506"/>
      <c r="LKU506"/>
      <c r="LKV506"/>
      <c r="LKW506"/>
      <c r="LKX506"/>
      <c r="LKY506"/>
      <c r="LKZ506"/>
      <c r="LLA506"/>
      <c r="LLB506"/>
      <c r="LLC506"/>
      <c r="LLD506"/>
      <c r="LLE506"/>
      <c r="LLF506"/>
      <c r="LLG506"/>
      <c r="LLH506"/>
      <c r="LLI506"/>
      <c r="LLJ506"/>
      <c r="LLK506"/>
      <c r="LLL506"/>
      <c r="LLM506"/>
      <c r="LLN506"/>
      <c r="LLO506"/>
      <c r="LLP506"/>
      <c r="LLQ506"/>
      <c r="LLR506"/>
      <c r="LLS506"/>
      <c r="LLT506"/>
      <c r="LLU506"/>
      <c r="LLV506"/>
      <c r="LLW506"/>
      <c r="LLX506"/>
      <c r="LLY506"/>
      <c r="LLZ506"/>
      <c r="LMA506"/>
      <c r="LMB506"/>
      <c r="LMC506"/>
      <c r="LMD506"/>
      <c r="LME506"/>
      <c r="LMF506"/>
      <c r="LMG506"/>
      <c r="LMH506"/>
      <c r="LMI506"/>
      <c r="LMJ506"/>
      <c r="LMK506"/>
      <c r="LML506"/>
      <c r="LMM506"/>
      <c r="LMN506"/>
      <c r="LMO506"/>
      <c r="LMP506"/>
      <c r="LMQ506"/>
      <c r="LMR506"/>
      <c r="LMS506"/>
      <c r="LMT506"/>
      <c r="LMU506"/>
      <c r="LMV506"/>
      <c r="LMW506"/>
      <c r="LMX506"/>
      <c r="LMY506"/>
      <c r="LMZ506"/>
      <c r="LNA506"/>
      <c r="LNB506"/>
      <c r="LNC506"/>
      <c r="LND506"/>
      <c r="LNE506"/>
      <c r="LNF506"/>
      <c r="LNG506"/>
      <c r="LNH506"/>
      <c r="LNI506"/>
      <c r="LNJ506"/>
      <c r="LNK506"/>
      <c r="LNL506"/>
      <c r="LNM506"/>
      <c r="LNN506"/>
      <c r="LNO506"/>
      <c r="LNP506"/>
      <c r="LNQ506"/>
      <c r="LNR506"/>
      <c r="LNS506"/>
      <c r="LNT506"/>
      <c r="LNU506"/>
      <c r="LNV506"/>
      <c r="LNW506"/>
      <c r="LNX506"/>
      <c r="LNY506"/>
      <c r="LNZ506"/>
      <c r="LOA506"/>
      <c r="LOB506"/>
      <c r="LOC506"/>
      <c r="LOD506"/>
      <c r="LOE506"/>
      <c r="LOF506"/>
      <c r="LOG506"/>
      <c r="LOH506"/>
      <c r="LOI506"/>
      <c r="LOJ506"/>
      <c r="LOK506"/>
      <c r="LOL506"/>
      <c r="LOM506"/>
      <c r="LON506"/>
      <c r="LOO506"/>
      <c r="LOP506"/>
      <c r="LOQ506"/>
      <c r="LOR506"/>
      <c r="LOS506"/>
      <c r="LOT506"/>
      <c r="LOU506"/>
      <c r="LOV506"/>
      <c r="LOW506"/>
      <c r="LOX506"/>
      <c r="LOY506"/>
      <c r="LOZ506"/>
      <c r="LPA506"/>
      <c r="LPB506"/>
      <c r="LPC506"/>
      <c r="LPD506"/>
      <c r="LPE506"/>
      <c r="LPF506"/>
      <c r="LPG506"/>
      <c r="LPH506"/>
      <c r="LPI506"/>
      <c r="LPJ506"/>
      <c r="LPK506"/>
      <c r="LPL506"/>
      <c r="LPM506"/>
      <c r="LPN506"/>
      <c r="LPO506"/>
      <c r="LPP506"/>
      <c r="LPQ506"/>
      <c r="LPR506"/>
      <c r="LPS506"/>
      <c r="LPT506"/>
      <c r="LPU506"/>
      <c r="LPV506"/>
      <c r="LPW506"/>
      <c r="LPX506"/>
      <c r="LPY506"/>
      <c r="LPZ506"/>
      <c r="LQA506"/>
      <c r="LQB506"/>
      <c r="LQC506"/>
      <c r="LQD506"/>
      <c r="LQE506"/>
      <c r="LQF506"/>
      <c r="LQG506"/>
      <c r="LQH506"/>
      <c r="LQI506"/>
      <c r="LQJ506"/>
      <c r="LQK506"/>
      <c r="LQL506"/>
      <c r="LQM506"/>
      <c r="LQN506"/>
      <c r="LQO506"/>
      <c r="LQP506"/>
      <c r="LQQ506"/>
      <c r="LQR506"/>
      <c r="LQS506"/>
      <c r="LQT506"/>
      <c r="LQU506"/>
      <c r="LQV506"/>
      <c r="LQW506"/>
      <c r="LQX506"/>
      <c r="LQY506"/>
      <c r="LQZ506"/>
      <c r="LRA506"/>
      <c r="LRB506"/>
      <c r="LRC506"/>
      <c r="LRD506"/>
      <c r="LRE506"/>
      <c r="LRF506"/>
      <c r="LRG506"/>
      <c r="LRH506"/>
      <c r="LRI506"/>
      <c r="LRJ506"/>
      <c r="LRK506"/>
      <c r="LRL506"/>
      <c r="LRM506"/>
      <c r="LRN506"/>
      <c r="LRO506"/>
      <c r="LRP506"/>
      <c r="LRQ506"/>
      <c r="LRR506"/>
      <c r="LRS506"/>
      <c r="LRT506"/>
      <c r="LRU506"/>
      <c r="LRV506"/>
      <c r="LRW506"/>
      <c r="LRX506"/>
      <c r="LRY506"/>
      <c r="LRZ506"/>
      <c r="LSA506"/>
      <c r="LSB506"/>
      <c r="LSC506"/>
      <c r="LSD506"/>
      <c r="LSE506"/>
      <c r="LSF506"/>
      <c r="LSG506"/>
      <c r="LSH506"/>
      <c r="LSI506"/>
      <c r="LSJ506"/>
      <c r="LSK506"/>
      <c r="LSL506"/>
      <c r="LSM506"/>
      <c r="LSN506"/>
      <c r="LSO506"/>
      <c r="LSP506"/>
      <c r="LSQ506"/>
      <c r="LSR506"/>
      <c r="LSS506"/>
      <c r="LST506"/>
      <c r="LSU506"/>
      <c r="LSV506"/>
      <c r="LSW506"/>
      <c r="LSX506"/>
      <c r="LSY506"/>
      <c r="LSZ506"/>
      <c r="LTA506"/>
      <c r="LTB506"/>
      <c r="LTC506"/>
      <c r="LTD506"/>
      <c r="LTE506"/>
      <c r="LTF506"/>
      <c r="LTG506"/>
      <c r="LTH506"/>
      <c r="LTI506"/>
      <c r="LTJ506"/>
      <c r="LTK506"/>
      <c r="LTL506"/>
      <c r="LTM506"/>
      <c r="LTN506"/>
      <c r="LTO506"/>
      <c r="LTP506"/>
      <c r="LTQ506"/>
      <c r="LTR506"/>
      <c r="LTS506"/>
      <c r="LTT506"/>
      <c r="LTU506"/>
      <c r="LTV506"/>
      <c r="LTW506"/>
      <c r="LTX506"/>
      <c r="LTY506"/>
      <c r="LTZ506"/>
      <c r="LUA506"/>
      <c r="LUB506"/>
      <c r="LUC506"/>
      <c r="LUD506"/>
      <c r="LUE506"/>
      <c r="LUF506"/>
      <c r="LUG506"/>
      <c r="LUH506"/>
      <c r="LUI506"/>
      <c r="LUJ506"/>
      <c r="LUK506"/>
      <c r="LUL506"/>
      <c r="LUM506"/>
      <c r="LUN506"/>
      <c r="LUO506"/>
      <c r="LUP506"/>
      <c r="LUQ506"/>
      <c r="LUR506"/>
      <c r="LUS506"/>
      <c r="LUT506"/>
      <c r="LUU506"/>
      <c r="LUV506"/>
      <c r="LUW506"/>
      <c r="LUX506"/>
      <c r="LUY506"/>
      <c r="LUZ506"/>
      <c r="LVA506"/>
      <c r="LVB506"/>
      <c r="LVC506"/>
      <c r="LVD506"/>
      <c r="LVE506"/>
      <c r="LVF506"/>
      <c r="LVG506"/>
      <c r="LVH506"/>
      <c r="LVI506"/>
      <c r="LVJ506"/>
      <c r="LVK506"/>
      <c r="LVL506"/>
      <c r="LVM506"/>
      <c r="LVN506"/>
      <c r="LVO506"/>
      <c r="LVP506"/>
      <c r="LVQ506"/>
      <c r="LVR506"/>
      <c r="LVS506"/>
      <c r="LVT506"/>
      <c r="LVU506"/>
      <c r="LVV506"/>
      <c r="LVW506"/>
      <c r="LVX506"/>
      <c r="LVY506"/>
      <c r="LVZ506"/>
      <c r="LWA506"/>
      <c r="LWB506"/>
      <c r="LWC506"/>
      <c r="LWD506"/>
      <c r="LWE506"/>
      <c r="LWF506"/>
      <c r="LWG506"/>
      <c r="LWH506"/>
      <c r="LWI506"/>
      <c r="LWJ506"/>
      <c r="LWK506"/>
      <c r="LWL506"/>
      <c r="LWM506"/>
      <c r="LWN506"/>
      <c r="LWO506"/>
      <c r="LWP506"/>
      <c r="LWQ506"/>
      <c r="LWR506"/>
      <c r="LWS506"/>
      <c r="LWT506"/>
      <c r="LWU506"/>
      <c r="LWV506"/>
      <c r="LWW506"/>
      <c r="LWX506"/>
      <c r="LWY506"/>
      <c r="LWZ506"/>
      <c r="LXA506"/>
      <c r="LXB506"/>
      <c r="LXC506"/>
      <c r="LXD506"/>
      <c r="LXE506"/>
      <c r="LXF506"/>
      <c r="LXG506"/>
      <c r="LXH506"/>
      <c r="LXI506"/>
      <c r="LXJ506"/>
      <c r="LXK506"/>
      <c r="LXL506"/>
      <c r="LXM506"/>
      <c r="LXN506"/>
      <c r="LXO506"/>
      <c r="LXP506"/>
      <c r="LXQ506"/>
      <c r="LXR506"/>
      <c r="LXS506"/>
      <c r="LXT506"/>
      <c r="LXU506"/>
      <c r="LXV506"/>
      <c r="LXW506"/>
      <c r="LXX506"/>
      <c r="LXY506"/>
      <c r="LXZ506"/>
      <c r="LYA506"/>
      <c r="LYB506"/>
      <c r="LYC506"/>
      <c r="LYD506"/>
      <c r="LYE506"/>
      <c r="LYF506"/>
      <c r="LYG506"/>
      <c r="LYH506"/>
      <c r="LYI506"/>
      <c r="LYJ506"/>
      <c r="LYK506"/>
      <c r="LYL506"/>
      <c r="LYM506"/>
      <c r="LYN506"/>
      <c r="LYO506"/>
      <c r="LYP506"/>
      <c r="LYQ506"/>
      <c r="LYR506"/>
      <c r="LYS506"/>
      <c r="LYT506"/>
      <c r="LYU506"/>
      <c r="LYV506"/>
      <c r="LYW506"/>
      <c r="LYX506"/>
      <c r="LYY506"/>
      <c r="LYZ506"/>
      <c r="LZA506"/>
      <c r="LZB506"/>
      <c r="LZC506"/>
      <c r="LZD506"/>
      <c r="LZE506"/>
      <c r="LZF506"/>
      <c r="LZG506"/>
      <c r="LZH506"/>
      <c r="LZI506"/>
      <c r="LZJ506"/>
      <c r="LZK506"/>
      <c r="LZL506"/>
      <c r="LZM506"/>
      <c r="LZN506"/>
      <c r="LZO506"/>
      <c r="LZP506"/>
      <c r="LZQ506"/>
      <c r="LZR506"/>
      <c r="LZS506"/>
      <c r="LZT506"/>
      <c r="LZU506"/>
      <c r="LZV506"/>
      <c r="LZW506"/>
      <c r="LZX506"/>
      <c r="LZY506"/>
      <c r="LZZ506"/>
      <c r="MAA506"/>
      <c r="MAB506"/>
      <c r="MAC506"/>
      <c r="MAD506"/>
      <c r="MAE506"/>
      <c r="MAF506"/>
      <c r="MAG506"/>
      <c r="MAH506"/>
      <c r="MAI506"/>
      <c r="MAJ506"/>
      <c r="MAK506"/>
      <c r="MAL506"/>
      <c r="MAM506"/>
      <c r="MAN506"/>
      <c r="MAO506"/>
      <c r="MAP506"/>
      <c r="MAQ506"/>
      <c r="MAR506"/>
      <c r="MAS506"/>
      <c r="MAT506"/>
      <c r="MAU506"/>
      <c r="MAV506"/>
      <c r="MAW506"/>
      <c r="MAX506"/>
      <c r="MAY506"/>
      <c r="MAZ506"/>
      <c r="MBA506"/>
      <c r="MBB506"/>
      <c r="MBC506"/>
      <c r="MBD506"/>
      <c r="MBE506"/>
      <c r="MBF506"/>
      <c r="MBG506"/>
      <c r="MBH506"/>
      <c r="MBI506"/>
      <c r="MBJ506"/>
      <c r="MBK506"/>
      <c r="MBL506"/>
      <c r="MBM506"/>
      <c r="MBN506"/>
      <c r="MBO506"/>
      <c r="MBP506"/>
      <c r="MBQ506"/>
      <c r="MBR506"/>
      <c r="MBS506"/>
      <c r="MBT506"/>
      <c r="MBU506"/>
      <c r="MBV506"/>
      <c r="MBW506"/>
      <c r="MBX506"/>
      <c r="MBY506"/>
      <c r="MBZ506"/>
      <c r="MCA506"/>
      <c r="MCB506"/>
      <c r="MCC506"/>
      <c r="MCD506"/>
      <c r="MCE506"/>
      <c r="MCF506"/>
      <c r="MCG506"/>
      <c r="MCH506"/>
      <c r="MCI506"/>
      <c r="MCJ506"/>
      <c r="MCK506"/>
      <c r="MCL506"/>
      <c r="MCM506"/>
      <c r="MCN506"/>
      <c r="MCO506"/>
      <c r="MCP506"/>
      <c r="MCQ506"/>
      <c r="MCR506"/>
      <c r="MCS506"/>
      <c r="MCT506"/>
      <c r="MCU506"/>
      <c r="MCV506"/>
      <c r="MCW506"/>
      <c r="MCX506"/>
      <c r="MCY506"/>
      <c r="MCZ506"/>
      <c r="MDA506"/>
      <c r="MDB506"/>
      <c r="MDC506"/>
      <c r="MDD506"/>
      <c r="MDE506"/>
      <c r="MDF506"/>
      <c r="MDG506"/>
      <c r="MDH506"/>
      <c r="MDI506"/>
      <c r="MDJ506"/>
      <c r="MDK506"/>
      <c r="MDL506"/>
      <c r="MDM506"/>
      <c r="MDN506"/>
      <c r="MDO506"/>
      <c r="MDP506"/>
      <c r="MDQ506"/>
      <c r="MDR506"/>
      <c r="MDS506"/>
      <c r="MDT506"/>
      <c r="MDU506"/>
      <c r="MDV506"/>
      <c r="MDW506"/>
      <c r="MDX506"/>
      <c r="MDY506"/>
      <c r="MDZ506"/>
      <c r="MEA506"/>
      <c r="MEB506"/>
      <c r="MEC506"/>
      <c r="MED506"/>
      <c r="MEE506"/>
      <c r="MEF506"/>
      <c r="MEG506"/>
      <c r="MEH506"/>
      <c r="MEI506"/>
      <c r="MEJ506"/>
      <c r="MEK506"/>
      <c r="MEL506"/>
      <c r="MEM506"/>
      <c r="MEN506"/>
      <c r="MEO506"/>
      <c r="MEP506"/>
      <c r="MEQ506"/>
      <c r="MER506"/>
      <c r="MES506"/>
      <c r="MET506"/>
      <c r="MEU506"/>
      <c r="MEV506"/>
      <c r="MEW506"/>
      <c r="MEX506"/>
      <c r="MEY506"/>
      <c r="MEZ506"/>
      <c r="MFA506"/>
      <c r="MFB506"/>
      <c r="MFC506"/>
      <c r="MFD506"/>
      <c r="MFE506"/>
      <c r="MFF506"/>
      <c r="MFG506"/>
      <c r="MFH506"/>
      <c r="MFI506"/>
      <c r="MFJ506"/>
      <c r="MFK506"/>
      <c r="MFL506"/>
      <c r="MFM506"/>
      <c r="MFN506"/>
      <c r="MFO506"/>
      <c r="MFP506"/>
      <c r="MFQ506"/>
      <c r="MFR506"/>
      <c r="MFS506"/>
      <c r="MFT506"/>
      <c r="MFU506"/>
      <c r="MFV506"/>
      <c r="MFW506"/>
      <c r="MFX506"/>
      <c r="MFY506"/>
      <c r="MFZ506"/>
      <c r="MGA506"/>
      <c r="MGB506"/>
      <c r="MGC506"/>
      <c r="MGD506"/>
      <c r="MGE506"/>
      <c r="MGF506"/>
      <c r="MGG506"/>
      <c r="MGH506"/>
      <c r="MGI506"/>
      <c r="MGJ506"/>
      <c r="MGK506"/>
      <c r="MGL506"/>
      <c r="MGM506"/>
      <c r="MGN506"/>
      <c r="MGO506"/>
      <c r="MGP506"/>
      <c r="MGQ506"/>
      <c r="MGR506"/>
      <c r="MGS506"/>
      <c r="MGT506"/>
      <c r="MGU506"/>
      <c r="MGV506"/>
      <c r="MGW506"/>
      <c r="MGX506"/>
      <c r="MGY506"/>
      <c r="MGZ506"/>
      <c r="MHA506"/>
      <c r="MHB506"/>
      <c r="MHC506"/>
      <c r="MHD506"/>
      <c r="MHE506"/>
      <c r="MHF506"/>
      <c r="MHG506"/>
      <c r="MHH506"/>
      <c r="MHI506"/>
      <c r="MHJ506"/>
      <c r="MHK506"/>
      <c r="MHL506"/>
      <c r="MHM506"/>
      <c r="MHN506"/>
      <c r="MHO506"/>
      <c r="MHP506"/>
      <c r="MHQ506"/>
      <c r="MHR506"/>
      <c r="MHS506"/>
      <c r="MHT506"/>
      <c r="MHU506"/>
      <c r="MHV506"/>
      <c r="MHW506"/>
      <c r="MHX506"/>
      <c r="MHY506"/>
      <c r="MHZ506"/>
      <c r="MIA506"/>
      <c r="MIB506"/>
      <c r="MIC506"/>
      <c r="MID506"/>
      <c r="MIE506"/>
      <c r="MIF506"/>
      <c r="MIG506"/>
      <c r="MIH506"/>
      <c r="MII506"/>
      <c r="MIJ506"/>
      <c r="MIK506"/>
      <c r="MIL506"/>
      <c r="MIM506"/>
      <c r="MIN506"/>
      <c r="MIO506"/>
      <c r="MIP506"/>
      <c r="MIQ506"/>
      <c r="MIR506"/>
      <c r="MIS506"/>
      <c r="MIT506"/>
      <c r="MIU506"/>
      <c r="MIV506"/>
      <c r="MIW506"/>
      <c r="MIX506"/>
      <c r="MIY506"/>
      <c r="MIZ506"/>
      <c r="MJA506"/>
      <c r="MJB506"/>
      <c r="MJC506"/>
      <c r="MJD506"/>
      <c r="MJE506"/>
      <c r="MJF506"/>
      <c r="MJG506"/>
      <c r="MJH506"/>
      <c r="MJI506"/>
      <c r="MJJ506"/>
      <c r="MJK506"/>
      <c r="MJL506"/>
      <c r="MJM506"/>
      <c r="MJN506"/>
      <c r="MJO506"/>
      <c r="MJP506"/>
      <c r="MJQ506"/>
      <c r="MJR506"/>
      <c r="MJS506"/>
      <c r="MJT506"/>
      <c r="MJU506"/>
      <c r="MJV506"/>
      <c r="MJW506"/>
      <c r="MJX506"/>
      <c r="MJY506"/>
      <c r="MJZ506"/>
      <c r="MKA506"/>
      <c r="MKB506"/>
      <c r="MKC506"/>
      <c r="MKD506"/>
      <c r="MKE506"/>
      <c r="MKF506"/>
      <c r="MKG506"/>
      <c r="MKH506"/>
      <c r="MKI506"/>
      <c r="MKJ506"/>
      <c r="MKK506"/>
      <c r="MKL506"/>
      <c r="MKM506"/>
      <c r="MKN506"/>
      <c r="MKO506"/>
      <c r="MKP506"/>
      <c r="MKQ506"/>
      <c r="MKR506"/>
      <c r="MKS506"/>
      <c r="MKT506"/>
      <c r="MKU506"/>
      <c r="MKV506"/>
      <c r="MKW506"/>
      <c r="MKX506"/>
      <c r="MKY506"/>
      <c r="MKZ506"/>
      <c r="MLA506"/>
      <c r="MLB506"/>
      <c r="MLC506"/>
      <c r="MLD506"/>
      <c r="MLE506"/>
      <c r="MLF506"/>
      <c r="MLG506"/>
      <c r="MLH506"/>
      <c r="MLI506"/>
      <c r="MLJ506"/>
      <c r="MLK506"/>
      <c r="MLL506"/>
      <c r="MLM506"/>
      <c r="MLN506"/>
      <c r="MLO506"/>
      <c r="MLP506"/>
      <c r="MLQ506"/>
      <c r="MLR506"/>
      <c r="MLS506"/>
      <c r="MLT506"/>
      <c r="MLU506"/>
      <c r="MLV506"/>
      <c r="MLW506"/>
      <c r="MLX506"/>
      <c r="MLY506"/>
      <c r="MLZ506"/>
      <c r="MMA506"/>
      <c r="MMB506"/>
      <c r="MMC506"/>
      <c r="MMD506"/>
      <c r="MME506"/>
      <c r="MMF506"/>
      <c r="MMG506"/>
      <c r="MMH506"/>
      <c r="MMI506"/>
      <c r="MMJ506"/>
      <c r="MMK506"/>
      <c r="MML506"/>
      <c r="MMM506"/>
      <c r="MMN506"/>
      <c r="MMO506"/>
      <c r="MMP506"/>
      <c r="MMQ506"/>
      <c r="MMR506"/>
      <c r="MMS506"/>
      <c r="MMT506"/>
      <c r="MMU506"/>
      <c r="MMV506"/>
      <c r="MMW506"/>
      <c r="MMX506"/>
      <c r="MMY506"/>
      <c r="MMZ506"/>
      <c r="MNA506"/>
      <c r="MNB506"/>
      <c r="MNC506"/>
      <c r="MND506"/>
      <c r="MNE506"/>
      <c r="MNF506"/>
      <c r="MNG506"/>
      <c r="MNH506"/>
      <c r="MNI506"/>
      <c r="MNJ506"/>
      <c r="MNK506"/>
      <c r="MNL506"/>
      <c r="MNM506"/>
      <c r="MNN506"/>
      <c r="MNO506"/>
      <c r="MNP506"/>
      <c r="MNQ506"/>
      <c r="MNR506"/>
      <c r="MNS506"/>
      <c r="MNT506"/>
      <c r="MNU506"/>
      <c r="MNV506"/>
      <c r="MNW506"/>
      <c r="MNX506"/>
      <c r="MNY506"/>
      <c r="MNZ506"/>
      <c r="MOA506"/>
      <c r="MOB506"/>
      <c r="MOC506"/>
      <c r="MOD506"/>
      <c r="MOE506"/>
      <c r="MOF506"/>
      <c r="MOG506"/>
      <c r="MOH506"/>
      <c r="MOI506"/>
      <c r="MOJ506"/>
      <c r="MOK506"/>
      <c r="MOL506"/>
      <c r="MOM506"/>
      <c r="MON506"/>
      <c r="MOO506"/>
      <c r="MOP506"/>
      <c r="MOQ506"/>
      <c r="MOR506"/>
      <c r="MOS506"/>
      <c r="MOT506"/>
      <c r="MOU506"/>
      <c r="MOV506"/>
      <c r="MOW506"/>
      <c r="MOX506"/>
      <c r="MOY506"/>
      <c r="MOZ506"/>
      <c r="MPA506"/>
      <c r="MPB506"/>
      <c r="MPC506"/>
      <c r="MPD506"/>
      <c r="MPE506"/>
      <c r="MPF506"/>
      <c r="MPG506"/>
      <c r="MPH506"/>
      <c r="MPI506"/>
      <c r="MPJ506"/>
      <c r="MPK506"/>
      <c r="MPL506"/>
      <c r="MPM506"/>
      <c r="MPN506"/>
      <c r="MPO506"/>
      <c r="MPP506"/>
      <c r="MPQ506"/>
      <c r="MPR506"/>
      <c r="MPS506"/>
      <c r="MPT506"/>
      <c r="MPU506"/>
      <c r="MPV506"/>
      <c r="MPW506"/>
      <c r="MPX506"/>
      <c r="MPY506"/>
      <c r="MPZ506"/>
      <c r="MQA506"/>
      <c r="MQB506"/>
      <c r="MQC506"/>
      <c r="MQD506"/>
      <c r="MQE506"/>
      <c r="MQF506"/>
      <c r="MQG506"/>
      <c r="MQH506"/>
      <c r="MQI506"/>
      <c r="MQJ506"/>
      <c r="MQK506"/>
      <c r="MQL506"/>
      <c r="MQM506"/>
      <c r="MQN506"/>
      <c r="MQO506"/>
      <c r="MQP506"/>
      <c r="MQQ506"/>
      <c r="MQR506"/>
      <c r="MQS506"/>
      <c r="MQT506"/>
      <c r="MQU506"/>
      <c r="MQV506"/>
      <c r="MQW506"/>
      <c r="MQX506"/>
      <c r="MQY506"/>
      <c r="MQZ506"/>
      <c r="MRA506"/>
      <c r="MRB506"/>
      <c r="MRC506"/>
      <c r="MRD506"/>
      <c r="MRE506"/>
      <c r="MRF506"/>
      <c r="MRG506"/>
      <c r="MRH506"/>
      <c r="MRI506"/>
      <c r="MRJ506"/>
      <c r="MRK506"/>
      <c r="MRL506"/>
      <c r="MRM506"/>
      <c r="MRN506"/>
      <c r="MRO506"/>
      <c r="MRP506"/>
      <c r="MRQ506"/>
      <c r="MRR506"/>
      <c r="MRS506"/>
      <c r="MRT506"/>
      <c r="MRU506"/>
      <c r="MRV506"/>
      <c r="MRW506"/>
      <c r="MRX506"/>
      <c r="MRY506"/>
      <c r="MRZ506"/>
      <c r="MSA506"/>
      <c r="MSB506"/>
      <c r="MSC506"/>
      <c r="MSD506"/>
      <c r="MSE506"/>
      <c r="MSF506"/>
      <c r="MSG506"/>
      <c r="MSH506"/>
      <c r="MSI506"/>
      <c r="MSJ506"/>
      <c r="MSK506"/>
      <c r="MSL506"/>
      <c r="MSM506"/>
      <c r="MSN506"/>
      <c r="MSO506"/>
      <c r="MSP506"/>
      <c r="MSQ506"/>
      <c r="MSR506"/>
      <c r="MSS506"/>
      <c r="MST506"/>
      <c r="MSU506"/>
      <c r="MSV506"/>
      <c r="MSW506"/>
      <c r="MSX506"/>
      <c r="MSY506"/>
      <c r="MSZ506"/>
      <c r="MTA506"/>
      <c r="MTB506"/>
      <c r="MTC506"/>
      <c r="MTD506"/>
      <c r="MTE506"/>
      <c r="MTF506"/>
      <c r="MTG506"/>
      <c r="MTH506"/>
      <c r="MTI506"/>
      <c r="MTJ506"/>
      <c r="MTK506"/>
      <c r="MTL506"/>
      <c r="MTM506"/>
      <c r="MTN506"/>
      <c r="MTO506"/>
      <c r="MTP506"/>
      <c r="MTQ506"/>
      <c r="MTR506"/>
      <c r="MTS506"/>
      <c r="MTT506"/>
      <c r="MTU506"/>
      <c r="MTV506"/>
      <c r="MTW506"/>
      <c r="MTX506"/>
      <c r="MTY506"/>
      <c r="MTZ506"/>
      <c r="MUA506"/>
      <c r="MUB506"/>
      <c r="MUC506"/>
      <c r="MUD506"/>
      <c r="MUE506"/>
      <c r="MUF506"/>
      <c r="MUG506"/>
      <c r="MUH506"/>
      <c r="MUI506"/>
      <c r="MUJ506"/>
      <c r="MUK506"/>
      <c r="MUL506"/>
      <c r="MUM506"/>
      <c r="MUN506"/>
      <c r="MUO506"/>
      <c r="MUP506"/>
      <c r="MUQ506"/>
      <c r="MUR506"/>
      <c r="MUS506"/>
      <c r="MUT506"/>
      <c r="MUU506"/>
      <c r="MUV506"/>
      <c r="MUW506"/>
      <c r="MUX506"/>
      <c r="MUY506"/>
      <c r="MUZ506"/>
      <c r="MVA506"/>
      <c r="MVB506"/>
      <c r="MVC506"/>
      <c r="MVD506"/>
      <c r="MVE506"/>
      <c r="MVF506"/>
      <c r="MVG506"/>
      <c r="MVH506"/>
      <c r="MVI506"/>
      <c r="MVJ506"/>
      <c r="MVK506"/>
      <c r="MVL506"/>
      <c r="MVM506"/>
      <c r="MVN506"/>
      <c r="MVO506"/>
      <c r="MVP506"/>
      <c r="MVQ506"/>
      <c r="MVR506"/>
      <c r="MVS506"/>
      <c r="MVT506"/>
      <c r="MVU506"/>
      <c r="MVV506"/>
      <c r="MVW506"/>
      <c r="MVX506"/>
      <c r="MVY506"/>
      <c r="MVZ506"/>
      <c r="MWA506"/>
      <c r="MWB506"/>
      <c r="MWC506"/>
      <c r="MWD506"/>
      <c r="MWE506"/>
      <c r="MWF506"/>
      <c r="MWG506"/>
      <c r="MWH506"/>
      <c r="MWI506"/>
      <c r="MWJ506"/>
      <c r="MWK506"/>
      <c r="MWL506"/>
      <c r="MWM506"/>
      <c r="MWN506"/>
      <c r="MWO506"/>
      <c r="MWP506"/>
      <c r="MWQ506"/>
      <c r="MWR506"/>
      <c r="MWS506"/>
      <c r="MWT506"/>
      <c r="MWU506"/>
      <c r="MWV506"/>
      <c r="MWW506"/>
      <c r="MWX506"/>
      <c r="MWY506"/>
      <c r="MWZ506"/>
      <c r="MXA506"/>
      <c r="MXB506"/>
      <c r="MXC506"/>
      <c r="MXD506"/>
      <c r="MXE506"/>
      <c r="MXF506"/>
      <c r="MXG506"/>
      <c r="MXH506"/>
      <c r="MXI506"/>
      <c r="MXJ506"/>
      <c r="MXK506"/>
      <c r="MXL506"/>
      <c r="MXM506"/>
      <c r="MXN506"/>
      <c r="MXO506"/>
      <c r="MXP506"/>
      <c r="MXQ506"/>
      <c r="MXR506"/>
      <c r="MXS506"/>
      <c r="MXT506"/>
      <c r="MXU506"/>
      <c r="MXV506"/>
      <c r="MXW506"/>
      <c r="MXX506"/>
      <c r="MXY506"/>
      <c r="MXZ506"/>
      <c r="MYA506"/>
      <c r="MYB506"/>
      <c r="MYC506"/>
      <c r="MYD506"/>
      <c r="MYE506"/>
      <c r="MYF506"/>
      <c r="MYG506"/>
      <c r="MYH506"/>
      <c r="MYI506"/>
      <c r="MYJ506"/>
      <c r="MYK506"/>
      <c r="MYL506"/>
      <c r="MYM506"/>
      <c r="MYN506"/>
      <c r="MYO506"/>
      <c r="MYP506"/>
      <c r="MYQ506"/>
      <c r="MYR506"/>
      <c r="MYS506"/>
      <c r="MYT506"/>
      <c r="MYU506"/>
      <c r="MYV506"/>
      <c r="MYW506"/>
      <c r="MYX506"/>
      <c r="MYY506"/>
      <c r="MYZ506"/>
      <c r="MZA506"/>
      <c r="MZB506"/>
      <c r="MZC506"/>
      <c r="MZD506"/>
      <c r="MZE506"/>
      <c r="MZF506"/>
      <c r="MZG506"/>
      <c r="MZH506"/>
      <c r="MZI506"/>
      <c r="MZJ506"/>
      <c r="MZK506"/>
      <c r="MZL506"/>
      <c r="MZM506"/>
      <c r="MZN506"/>
      <c r="MZO506"/>
      <c r="MZP506"/>
      <c r="MZQ506"/>
      <c r="MZR506"/>
      <c r="MZS506"/>
      <c r="MZT506"/>
      <c r="MZU506"/>
      <c r="MZV506"/>
      <c r="MZW506"/>
      <c r="MZX506"/>
      <c r="MZY506"/>
      <c r="MZZ506"/>
      <c r="NAA506"/>
      <c r="NAB506"/>
      <c r="NAC506"/>
      <c r="NAD506"/>
      <c r="NAE506"/>
      <c r="NAF506"/>
      <c r="NAG506"/>
      <c r="NAH506"/>
      <c r="NAI506"/>
      <c r="NAJ506"/>
      <c r="NAK506"/>
      <c r="NAL506"/>
      <c r="NAM506"/>
      <c r="NAN506"/>
      <c r="NAO506"/>
      <c r="NAP506"/>
      <c r="NAQ506"/>
      <c r="NAR506"/>
      <c r="NAS506"/>
      <c r="NAT506"/>
      <c r="NAU506"/>
      <c r="NAV506"/>
      <c r="NAW506"/>
      <c r="NAX506"/>
      <c r="NAY506"/>
      <c r="NAZ506"/>
      <c r="NBA506"/>
      <c r="NBB506"/>
      <c r="NBC506"/>
      <c r="NBD506"/>
      <c r="NBE506"/>
      <c r="NBF506"/>
      <c r="NBG506"/>
      <c r="NBH506"/>
      <c r="NBI506"/>
      <c r="NBJ506"/>
      <c r="NBK506"/>
      <c r="NBL506"/>
      <c r="NBM506"/>
      <c r="NBN506"/>
      <c r="NBO506"/>
      <c r="NBP506"/>
      <c r="NBQ506"/>
      <c r="NBR506"/>
      <c r="NBS506"/>
      <c r="NBT506"/>
      <c r="NBU506"/>
      <c r="NBV506"/>
      <c r="NBW506"/>
      <c r="NBX506"/>
      <c r="NBY506"/>
      <c r="NBZ506"/>
      <c r="NCA506"/>
      <c r="NCB506"/>
      <c r="NCC506"/>
      <c r="NCD506"/>
      <c r="NCE506"/>
      <c r="NCF506"/>
      <c r="NCG506"/>
      <c r="NCH506"/>
      <c r="NCI506"/>
      <c r="NCJ506"/>
      <c r="NCK506"/>
      <c r="NCL506"/>
      <c r="NCM506"/>
      <c r="NCN506"/>
      <c r="NCO506"/>
      <c r="NCP506"/>
      <c r="NCQ506"/>
      <c r="NCR506"/>
      <c r="NCS506"/>
      <c r="NCT506"/>
      <c r="NCU506"/>
      <c r="NCV506"/>
      <c r="NCW506"/>
      <c r="NCX506"/>
      <c r="NCY506"/>
      <c r="NCZ506"/>
      <c r="NDA506"/>
      <c r="NDB506"/>
      <c r="NDC506"/>
      <c r="NDD506"/>
      <c r="NDE506"/>
      <c r="NDF506"/>
      <c r="NDG506"/>
      <c r="NDH506"/>
      <c r="NDI506"/>
      <c r="NDJ506"/>
      <c r="NDK506"/>
      <c r="NDL506"/>
      <c r="NDM506"/>
      <c r="NDN506"/>
      <c r="NDO506"/>
      <c r="NDP506"/>
      <c r="NDQ506"/>
      <c r="NDR506"/>
      <c r="NDS506"/>
      <c r="NDT506"/>
      <c r="NDU506"/>
      <c r="NDV506"/>
      <c r="NDW506"/>
      <c r="NDX506"/>
      <c r="NDY506"/>
      <c r="NDZ506"/>
      <c r="NEA506"/>
      <c r="NEB506"/>
      <c r="NEC506"/>
      <c r="NED506"/>
      <c r="NEE506"/>
      <c r="NEF506"/>
      <c r="NEG506"/>
      <c r="NEH506"/>
      <c r="NEI506"/>
      <c r="NEJ506"/>
      <c r="NEK506"/>
      <c r="NEL506"/>
      <c r="NEM506"/>
      <c r="NEN506"/>
      <c r="NEO506"/>
      <c r="NEP506"/>
      <c r="NEQ506"/>
      <c r="NER506"/>
      <c r="NES506"/>
      <c r="NET506"/>
      <c r="NEU506"/>
      <c r="NEV506"/>
      <c r="NEW506"/>
      <c r="NEX506"/>
      <c r="NEY506"/>
      <c r="NEZ506"/>
      <c r="NFA506"/>
      <c r="NFB506"/>
      <c r="NFC506"/>
      <c r="NFD506"/>
      <c r="NFE506"/>
      <c r="NFF506"/>
      <c r="NFG506"/>
      <c r="NFH506"/>
      <c r="NFI506"/>
      <c r="NFJ506"/>
      <c r="NFK506"/>
      <c r="NFL506"/>
      <c r="NFM506"/>
      <c r="NFN506"/>
      <c r="NFO506"/>
      <c r="NFP506"/>
      <c r="NFQ506"/>
      <c r="NFR506"/>
      <c r="NFS506"/>
      <c r="NFT506"/>
      <c r="NFU506"/>
      <c r="NFV506"/>
      <c r="NFW506"/>
      <c r="NFX506"/>
      <c r="NFY506"/>
      <c r="NFZ506"/>
      <c r="NGA506"/>
      <c r="NGB506"/>
      <c r="NGC506"/>
      <c r="NGD506"/>
      <c r="NGE506"/>
      <c r="NGF506"/>
      <c r="NGG506"/>
      <c r="NGH506"/>
      <c r="NGI506"/>
      <c r="NGJ506"/>
      <c r="NGK506"/>
      <c r="NGL506"/>
      <c r="NGM506"/>
      <c r="NGN506"/>
      <c r="NGO506"/>
      <c r="NGP506"/>
      <c r="NGQ506"/>
      <c r="NGR506"/>
      <c r="NGS506"/>
      <c r="NGT506"/>
      <c r="NGU506"/>
      <c r="NGV506"/>
      <c r="NGW506"/>
      <c r="NGX506"/>
      <c r="NGY506"/>
      <c r="NGZ506"/>
      <c r="NHA506"/>
      <c r="NHB506"/>
      <c r="NHC506"/>
      <c r="NHD506"/>
      <c r="NHE506"/>
      <c r="NHF506"/>
      <c r="NHG506"/>
      <c r="NHH506"/>
      <c r="NHI506"/>
      <c r="NHJ506"/>
      <c r="NHK506"/>
      <c r="NHL506"/>
      <c r="NHM506"/>
      <c r="NHN506"/>
      <c r="NHO506"/>
      <c r="NHP506"/>
      <c r="NHQ506"/>
      <c r="NHR506"/>
      <c r="NHS506"/>
      <c r="NHT506"/>
      <c r="NHU506"/>
      <c r="NHV506"/>
      <c r="NHW506"/>
      <c r="NHX506"/>
      <c r="NHY506"/>
      <c r="NHZ506"/>
      <c r="NIA506"/>
      <c r="NIB506"/>
      <c r="NIC506"/>
      <c r="NID506"/>
      <c r="NIE506"/>
      <c r="NIF506"/>
      <c r="NIG506"/>
      <c r="NIH506"/>
      <c r="NII506"/>
      <c r="NIJ506"/>
      <c r="NIK506"/>
      <c r="NIL506"/>
      <c r="NIM506"/>
      <c r="NIN506"/>
      <c r="NIO506"/>
      <c r="NIP506"/>
      <c r="NIQ506"/>
      <c r="NIR506"/>
      <c r="NIS506"/>
      <c r="NIT506"/>
      <c r="NIU506"/>
      <c r="NIV506"/>
      <c r="NIW506"/>
      <c r="NIX506"/>
      <c r="NIY506"/>
      <c r="NIZ506"/>
      <c r="NJA506"/>
      <c r="NJB506"/>
      <c r="NJC506"/>
      <c r="NJD506"/>
      <c r="NJE506"/>
      <c r="NJF506"/>
      <c r="NJG506"/>
      <c r="NJH506"/>
      <c r="NJI506"/>
      <c r="NJJ506"/>
      <c r="NJK506"/>
      <c r="NJL506"/>
      <c r="NJM506"/>
      <c r="NJN506"/>
      <c r="NJO506"/>
      <c r="NJP506"/>
      <c r="NJQ506"/>
      <c r="NJR506"/>
      <c r="NJS506"/>
      <c r="NJT506"/>
      <c r="NJU506"/>
      <c r="NJV506"/>
      <c r="NJW506"/>
      <c r="NJX506"/>
      <c r="NJY506"/>
      <c r="NJZ506"/>
      <c r="NKA506"/>
      <c r="NKB506"/>
      <c r="NKC506"/>
      <c r="NKD506"/>
      <c r="NKE506"/>
      <c r="NKF506"/>
      <c r="NKG506"/>
      <c r="NKH506"/>
      <c r="NKI506"/>
      <c r="NKJ506"/>
      <c r="NKK506"/>
      <c r="NKL506"/>
      <c r="NKM506"/>
      <c r="NKN506"/>
      <c r="NKO506"/>
      <c r="NKP506"/>
      <c r="NKQ506"/>
      <c r="NKR506"/>
      <c r="NKS506"/>
      <c r="NKT506"/>
      <c r="NKU506"/>
      <c r="NKV506"/>
      <c r="NKW506"/>
      <c r="NKX506"/>
      <c r="NKY506"/>
      <c r="NKZ506"/>
      <c r="NLA506"/>
      <c r="NLB506"/>
      <c r="NLC506"/>
      <c r="NLD506"/>
      <c r="NLE506"/>
      <c r="NLF506"/>
      <c r="NLG506"/>
      <c r="NLH506"/>
      <c r="NLI506"/>
      <c r="NLJ506"/>
      <c r="NLK506"/>
      <c r="NLL506"/>
      <c r="NLM506"/>
      <c r="NLN506"/>
      <c r="NLO506"/>
      <c r="NLP506"/>
      <c r="NLQ506"/>
      <c r="NLR506"/>
      <c r="NLS506"/>
      <c r="NLT506"/>
      <c r="NLU506"/>
      <c r="NLV506"/>
      <c r="NLW506"/>
      <c r="NLX506"/>
      <c r="NLY506"/>
      <c r="NLZ506"/>
      <c r="NMA506"/>
      <c r="NMB506"/>
      <c r="NMC506"/>
      <c r="NMD506"/>
      <c r="NME506"/>
      <c r="NMF506"/>
      <c r="NMG506"/>
      <c r="NMH506"/>
      <c r="NMI506"/>
      <c r="NMJ506"/>
      <c r="NMK506"/>
      <c r="NML506"/>
      <c r="NMM506"/>
      <c r="NMN506"/>
      <c r="NMO506"/>
      <c r="NMP506"/>
      <c r="NMQ506"/>
      <c r="NMR506"/>
      <c r="NMS506"/>
      <c r="NMT506"/>
      <c r="NMU506"/>
      <c r="NMV506"/>
      <c r="NMW506"/>
      <c r="NMX506"/>
      <c r="NMY506"/>
      <c r="NMZ506"/>
      <c r="NNA506"/>
      <c r="NNB506"/>
      <c r="NNC506"/>
      <c r="NND506"/>
      <c r="NNE506"/>
      <c r="NNF506"/>
      <c r="NNG506"/>
      <c r="NNH506"/>
      <c r="NNI506"/>
      <c r="NNJ506"/>
      <c r="NNK506"/>
      <c r="NNL506"/>
      <c r="NNM506"/>
      <c r="NNN506"/>
      <c r="NNO506"/>
      <c r="NNP506"/>
      <c r="NNQ506"/>
      <c r="NNR506"/>
      <c r="NNS506"/>
      <c r="NNT506"/>
      <c r="NNU506"/>
      <c r="NNV506"/>
      <c r="NNW506"/>
      <c r="NNX506"/>
      <c r="NNY506"/>
      <c r="NNZ506"/>
      <c r="NOA506"/>
      <c r="NOB506"/>
      <c r="NOC506"/>
      <c r="NOD506"/>
      <c r="NOE506"/>
      <c r="NOF506"/>
      <c r="NOG506"/>
      <c r="NOH506"/>
      <c r="NOI506"/>
      <c r="NOJ506"/>
      <c r="NOK506"/>
      <c r="NOL506"/>
      <c r="NOM506"/>
      <c r="NON506"/>
      <c r="NOO506"/>
      <c r="NOP506"/>
      <c r="NOQ506"/>
      <c r="NOR506"/>
      <c r="NOS506"/>
      <c r="NOT506"/>
      <c r="NOU506"/>
      <c r="NOV506"/>
      <c r="NOW506"/>
      <c r="NOX506"/>
      <c r="NOY506"/>
      <c r="NOZ506"/>
      <c r="NPA506"/>
      <c r="NPB506"/>
      <c r="NPC506"/>
      <c r="NPD506"/>
      <c r="NPE506"/>
      <c r="NPF506"/>
      <c r="NPG506"/>
      <c r="NPH506"/>
      <c r="NPI506"/>
      <c r="NPJ506"/>
      <c r="NPK506"/>
      <c r="NPL506"/>
      <c r="NPM506"/>
      <c r="NPN506"/>
      <c r="NPO506"/>
      <c r="NPP506"/>
      <c r="NPQ506"/>
      <c r="NPR506"/>
      <c r="NPS506"/>
      <c r="NPT506"/>
      <c r="NPU506"/>
      <c r="NPV506"/>
      <c r="NPW506"/>
      <c r="NPX506"/>
      <c r="NPY506"/>
      <c r="NPZ506"/>
      <c r="NQA506"/>
      <c r="NQB506"/>
      <c r="NQC506"/>
      <c r="NQD506"/>
      <c r="NQE506"/>
      <c r="NQF506"/>
      <c r="NQG506"/>
      <c r="NQH506"/>
      <c r="NQI506"/>
      <c r="NQJ506"/>
      <c r="NQK506"/>
      <c r="NQL506"/>
      <c r="NQM506"/>
      <c r="NQN506"/>
      <c r="NQO506"/>
      <c r="NQP506"/>
      <c r="NQQ506"/>
      <c r="NQR506"/>
      <c r="NQS506"/>
      <c r="NQT506"/>
      <c r="NQU506"/>
      <c r="NQV506"/>
      <c r="NQW506"/>
      <c r="NQX506"/>
      <c r="NQY506"/>
      <c r="NQZ506"/>
      <c r="NRA506"/>
      <c r="NRB506"/>
      <c r="NRC506"/>
      <c r="NRD506"/>
      <c r="NRE506"/>
      <c r="NRF506"/>
      <c r="NRG506"/>
      <c r="NRH506"/>
      <c r="NRI506"/>
      <c r="NRJ506"/>
      <c r="NRK506"/>
      <c r="NRL506"/>
      <c r="NRM506"/>
      <c r="NRN506"/>
      <c r="NRO506"/>
      <c r="NRP506"/>
      <c r="NRQ506"/>
      <c r="NRR506"/>
      <c r="NRS506"/>
      <c r="NRT506"/>
      <c r="NRU506"/>
      <c r="NRV506"/>
      <c r="NRW506"/>
      <c r="NRX506"/>
      <c r="NRY506"/>
      <c r="NRZ506"/>
      <c r="NSA506"/>
      <c r="NSB506"/>
      <c r="NSC506"/>
      <c r="NSD506"/>
      <c r="NSE506"/>
      <c r="NSF506"/>
      <c r="NSG506"/>
      <c r="NSH506"/>
      <c r="NSI506"/>
      <c r="NSJ506"/>
      <c r="NSK506"/>
      <c r="NSL506"/>
      <c r="NSM506"/>
      <c r="NSN506"/>
      <c r="NSO506"/>
      <c r="NSP506"/>
      <c r="NSQ506"/>
      <c r="NSR506"/>
      <c r="NSS506"/>
      <c r="NST506"/>
      <c r="NSU506"/>
      <c r="NSV506"/>
      <c r="NSW506"/>
      <c r="NSX506"/>
      <c r="NSY506"/>
      <c r="NSZ506"/>
      <c r="NTA506"/>
      <c r="NTB506"/>
      <c r="NTC506"/>
      <c r="NTD506"/>
      <c r="NTE506"/>
      <c r="NTF506"/>
      <c r="NTG506"/>
      <c r="NTH506"/>
      <c r="NTI506"/>
      <c r="NTJ506"/>
      <c r="NTK506"/>
      <c r="NTL506"/>
      <c r="NTM506"/>
      <c r="NTN506"/>
      <c r="NTO506"/>
      <c r="NTP506"/>
      <c r="NTQ506"/>
      <c r="NTR506"/>
      <c r="NTS506"/>
      <c r="NTT506"/>
      <c r="NTU506"/>
      <c r="NTV506"/>
      <c r="NTW506"/>
      <c r="NTX506"/>
      <c r="NTY506"/>
      <c r="NTZ506"/>
      <c r="NUA506"/>
      <c r="NUB506"/>
      <c r="NUC506"/>
      <c r="NUD506"/>
      <c r="NUE506"/>
      <c r="NUF506"/>
      <c r="NUG506"/>
      <c r="NUH506"/>
      <c r="NUI506"/>
      <c r="NUJ506"/>
      <c r="NUK506"/>
      <c r="NUL506"/>
      <c r="NUM506"/>
      <c r="NUN506"/>
      <c r="NUO506"/>
      <c r="NUP506"/>
      <c r="NUQ506"/>
      <c r="NUR506"/>
      <c r="NUS506"/>
      <c r="NUT506"/>
      <c r="NUU506"/>
      <c r="NUV506"/>
      <c r="NUW506"/>
      <c r="NUX506"/>
      <c r="NUY506"/>
      <c r="NUZ506"/>
      <c r="NVA506"/>
      <c r="NVB506"/>
      <c r="NVC506"/>
      <c r="NVD506"/>
      <c r="NVE506"/>
      <c r="NVF506"/>
      <c r="NVG506"/>
      <c r="NVH506"/>
      <c r="NVI506"/>
      <c r="NVJ506"/>
      <c r="NVK506"/>
      <c r="NVL506"/>
      <c r="NVM506"/>
      <c r="NVN506"/>
      <c r="NVO506"/>
      <c r="NVP506"/>
      <c r="NVQ506"/>
      <c r="NVR506"/>
      <c r="NVS506"/>
      <c r="NVT506"/>
      <c r="NVU506"/>
      <c r="NVV506"/>
      <c r="NVW506"/>
      <c r="NVX506"/>
      <c r="NVY506"/>
      <c r="NVZ506"/>
      <c r="NWA506"/>
      <c r="NWB506"/>
      <c r="NWC506"/>
      <c r="NWD506"/>
      <c r="NWE506"/>
      <c r="NWF506"/>
      <c r="NWG506"/>
      <c r="NWH506"/>
      <c r="NWI506"/>
      <c r="NWJ506"/>
      <c r="NWK506"/>
      <c r="NWL506"/>
      <c r="NWM506"/>
      <c r="NWN506"/>
      <c r="NWO506"/>
      <c r="NWP506"/>
      <c r="NWQ506"/>
      <c r="NWR506"/>
      <c r="NWS506"/>
      <c r="NWT506"/>
      <c r="NWU506"/>
      <c r="NWV506"/>
      <c r="NWW506"/>
      <c r="NWX506"/>
      <c r="NWY506"/>
      <c r="NWZ506"/>
      <c r="NXA506"/>
      <c r="NXB506"/>
      <c r="NXC506"/>
      <c r="NXD506"/>
      <c r="NXE506"/>
      <c r="NXF506"/>
      <c r="NXG506"/>
      <c r="NXH506"/>
      <c r="NXI506"/>
      <c r="NXJ506"/>
      <c r="NXK506"/>
      <c r="NXL506"/>
      <c r="NXM506"/>
      <c r="NXN506"/>
      <c r="NXO506"/>
      <c r="NXP506"/>
      <c r="NXQ506"/>
      <c r="NXR506"/>
      <c r="NXS506"/>
      <c r="NXT506"/>
      <c r="NXU506"/>
      <c r="NXV506"/>
      <c r="NXW506"/>
      <c r="NXX506"/>
      <c r="NXY506"/>
      <c r="NXZ506"/>
      <c r="NYA506"/>
      <c r="NYB506"/>
      <c r="NYC506"/>
      <c r="NYD506"/>
      <c r="NYE506"/>
      <c r="NYF506"/>
      <c r="NYG506"/>
      <c r="NYH506"/>
      <c r="NYI506"/>
      <c r="NYJ506"/>
      <c r="NYK506"/>
      <c r="NYL506"/>
      <c r="NYM506"/>
      <c r="NYN506"/>
      <c r="NYO506"/>
      <c r="NYP506"/>
      <c r="NYQ506"/>
      <c r="NYR506"/>
      <c r="NYS506"/>
      <c r="NYT506"/>
      <c r="NYU506"/>
      <c r="NYV506"/>
      <c r="NYW506"/>
      <c r="NYX506"/>
      <c r="NYY506"/>
      <c r="NYZ506"/>
      <c r="NZA506"/>
      <c r="NZB506"/>
      <c r="NZC506"/>
      <c r="NZD506"/>
      <c r="NZE506"/>
      <c r="NZF506"/>
      <c r="NZG506"/>
      <c r="NZH506"/>
      <c r="NZI506"/>
      <c r="NZJ506"/>
      <c r="NZK506"/>
      <c r="NZL506"/>
      <c r="NZM506"/>
      <c r="NZN506"/>
      <c r="NZO506"/>
      <c r="NZP506"/>
      <c r="NZQ506"/>
      <c r="NZR506"/>
      <c r="NZS506"/>
      <c r="NZT506"/>
      <c r="NZU506"/>
      <c r="NZV506"/>
      <c r="NZW506"/>
      <c r="NZX506"/>
      <c r="NZY506"/>
      <c r="NZZ506"/>
      <c r="OAA506"/>
      <c r="OAB506"/>
      <c r="OAC506"/>
      <c r="OAD506"/>
      <c r="OAE506"/>
      <c r="OAF506"/>
      <c r="OAG506"/>
      <c r="OAH506"/>
      <c r="OAI506"/>
      <c r="OAJ506"/>
      <c r="OAK506"/>
      <c r="OAL506"/>
      <c r="OAM506"/>
      <c r="OAN506"/>
      <c r="OAO506"/>
      <c r="OAP506"/>
      <c r="OAQ506"/>
      <c r="OAR506"/>
      <c r="OAS506"/>
      <c r="OAT506"/>
      <c r="OAU506"/>
      <c r="OAV506"/>
      <c r="OAW506"/>
      <c r="OAX506"/>
      <c r="OAY506"/>
      <c r="OAZ506"/>
      <c r="OBA506"/>
      <c r="OBB506"/>
      <c r="OBC506"/>
      <c r="OBD506"/>
      <c r="OBE506"/>
      <c r="OBF506"/>
      <c r="OBG506"/>
      <c r="OBH506"/>
      <c r="OBI506"/>
      <c r="OBJ506"/>
      <c r="OBK506"/>
      <c r="OBL506"/>
      <c r="OBM506"/>
      <c r="OBN506"/>
      <c r="OBO506"/>
      <c r="OBP506"/>
      <c r="OBQ506"/>
      <c r="OBR506"/>
      <c r="OBS506"/>
      <c r="OBT506"/>
      <c r="OBU506"/>
      <c r="OBV506"/>
      <c r="OBW506"/>
      <c r="OBX506"/>
      <c r="OBY506"/>
      <c r="OBZ506"/>
      <c r="OCA506"/>
      <c r="OCB506"/>
      <c r="OCC506"/>
      <c r="OCD506"/>
      <c r="OCE506"/>
      <c r="OCF506"/>
      <c r="OCG506"/>
      <c r="OCH506"/>
      <c r="OCI506"/>
      <c r="OCJ506"/>
      <c r="OCK506"/>
      <c r="OCL506"/>
      <c r="OCM506"/>
      <c r="OCN506"/>
      <c r="OCO506"/>
      <c r="OCP506"/>
      <c r="OCQ506"/>
      <c r="OCR506"/>
      <c r="OCS506"/>
      <c r="OCT506"/>
      <c r="OCU506"/>
      <c r="OCV506"/>
      <c r="OCW506"/>
      <c r="OCX506"/>
      <c r="OCY506"/>
      <c r="OCZ506"/>
      <c r="ODA506"/>
      <c r="ODB506"/>
      <c r="ODC506"/>
      <c r="ODD506"/>
      <c r="ODE506"/>
      <c r="ODF506"/>
      <c r="ODG506"/>
      <c r="ODH506"/>
      <c r="ODI506"/>
      <c r="ODJ506"/>
      <c r="ODK506"/>
      <c r="ODL506"/>
      <c r="ODM506"/>
      <c r="ODN506"/>
      <c r="ODO506"/>
      <c r="ODP506"/>
      <c r="ODQ506"/>
      <c r="ODR506"/>
      <c r="ODS506"/>
      <c r="ODT506"/>
      <c r="ODU506"/>
      <c r="ODV506"/>
      <c r="ODW506"/>
      <c r="ODX506"/>
      <c r="ODY506"/>
      <c r="ODZ506"/>
      <c r="OEA506"/>
      <c r="OEB506"/>
      <c r="OEC506"/>
      <c r="OED506"/>
      <c r="OEE506"/>
      <c r="OEF506"/>
      <c r="OEG506"/>
      <c r="OEH506"/>
      <c r="OEI506"/>
      <c r="OEJ506"/>
      <c r="OEK506"/>
      <c r="OEL506"/>
      <c r="OEM506"/>
      <c r="OEN506"/>
      <c r="OEO506"/>
      <c r="OEP506"/>
      <c r="OEQ506"/>
      <c r="OER506"/>
      <c r="OES506"/>
      <c r="OET506"/>
      <c r="OEU506"/>
      <c r="OEV506"/>
      <c r="OEW506"/>
      <c r="OEX506"/>
      <c r="OEY506"/>
      <c r="OEZ506"/>
      <c r="OFA506"/>
      <c r="OFB506"/>
      <c r="OFC506"/>
      <c r="OFD506"/>
      <c r="OFE506"/>
      <c r="OFF506"/>
      <c r="OFG506"/>
      <c r="OFH506"/>
      <c r="OFI506"/>
      <c r="OFJ506"/>
      <c r="OFK506"/>
      <c r="OFL506"/>
      <c r="OFM506"/>
      <c r="OFN506"/>
      <c r="OFO506"/>
      <c r="OFP506"/>
      <c r="OFQ506"/>
      <c r="OFR506"/>
      <c r="OFS506"/>
      <c r="OFT506"/>
      <c r="OFU506"/>
      <c r="OFV506"/>
      <c r="OFW506"/>
      <c r="OFX506"/>
      <c r="OFY506"/>
      <c r="OFZ506"/>
      <c r="OGA506"/>
      <c r="OGB506"/>
      <c r="OGC506"/>
      <c r="OGD506"/>
      <c r="OGE506"/>
      <c r="OGF506"/>
      <c r="OGG506"/>
      <c r="OGH506"/>
      <c r="OGI506"/>
      <c r="OGJ506"/>
      <c r="OGK506"/>
      <c r="OGL506"/>
      <c r="OGM506"/>
      <c r="OGN506"/>
      <c r="OGO506"/>
      <c r="OGP506"/>
      <c r="OGQ506"/>
      <c r="OGR506"/>
      <c r="OGS506"/>
      <c r="OGT506"/>
      <c r="OGU506"/>
      <c r="OGV506"/>
      <c r="OGW506"/>
      <c r="OGX506"/>
      <c r="OGY506"/>
      <c r="OGZ506"/>
      <c r="OHA506"/>
      <c r="OHB506"/>
      <c r="OHC506"/>
      <c r="OHD506"/>
      <c r="OHE506"/>
      <c r="OHF506"/>
      <c r="OHG506"/>
      <c r="OHH506"/>
      <c r="OHI506"/>
      <c r="OHJ506"/>
      <c r="OHK506"/>
      <c r="OHL506"/>
      <c r="OHM506"/>
      <c r="OHN506"/>
      <c r="OHO506"/>
      <c r="OHP506"/>
      <c r="OHQ506"/>
      <c r="OHR506"/>
      <c r="OHS506"/>
      <c r="OHT506"/>
      <c r="OHU506"/>
      <c r="OHV506"/>
      <c r="OHW506"/>
      <c r="OHX506"/>
      <c r="OHY506"/>
      <c r="OHZ506"/>
      <c r="OIA506"/>
      <c r="OIB506"/>
      <c r="OIC506"/>
      <c r="OID506"/>
      <c r="OIE506"/>
      <c r="OIF506"/>
      <c r="OIG506"/>
      <c r="OIH506"/>
      <c r="OII506"/>
      <c r="OIJ506"/>
      <c r="OIK506"/>
      <c r="OIL506"/>
      <c r="OIM506"/>
      <c r="OIN506"/>
      <c r="OIO506"/>
      <c r="OIP506"/>
      <c r="OIQ506"/>
      <c r="OIR506"/>
      <c r="OIS506"/>
      <c r="OIT506"/>
      <c r="OIU506"/>
      <c r="OIV506"/>
      <c r="OIW506"/>
      <c r="OIX506"/>
      <c r="OIY506"/>
      <c r="OIZ506"/>
      <c r="OJA506"/>
      <c r="OJB506"/>
      <c r="OJC506"/>
      <c r="OJD506"/>
      <c r="OJE506"/>
      <c r="OJF506"/>
      <c r="OJG506"/>
      <c r="OJH506"/>
      <c r="OJI506"/>
      <c r="OJJ506"/>
      <c r="OJK506"/>
      <c r="OJL506"/>
      <c r="OJM506"/>
      <c r="OJN506"/>
      <c r="OJO506"/>
      <c r="OJP506"/>
      <c r="OJQ506"/>
      <c r="OJR506"/>
      <c r="OJS506"/>
      <c r="OJT506"/>
      <c r="OJU506"/>
      <c r="OJV506"/>
      <c r="OJW506"/>
      <c r="OJX506"/>
      <c r="OJY506"/>
      <c r="OJZ506"/>
      <c r="OKA506"/>
      <c r="OKB506"/>
      <c r="OKC506"/>
      <c r="OKD506"/>
      <c r="OKE506"/>
      <c r="OKF506"/>
      <c r="OKG506"/>
      <c r="OKH506"/>
      <c r="OKI506"/>
      <c r="OKJ506"/>
      <c r="OKK506"/>
      <c r="OKL506"/>
      <c r="OKM506"/>
      <c r="OKN506"/>
      <c r="OKO506"/>
      <c r="OKP506"/>
      <c r="OKQ506"/>
      <c r="OKR506"/>
      <c r="OKS506"/>
      <c r="OKT506"/>
      <c r="OKU506"/>
      <c r="OKV506"/>
      <c r="OKW506"/>
      <c r="OKX506"/>
      <c r="OKY506"/>
      <c r="OKZ506"/>
      <c r="OLA506"/>
      <c r="OLB506"/>
      <c r="OLC506"/>
      <c r="OLD506"/>
      <c r="OLE506"/>
      <c r="OLF506"/>
      <c r="OLG506"/>
      <c r="OLH506"/>
      <c r="OLI506"/>
      <c r="OLJ506"/>
      <c r="OLK506"/>
      <c r="OLL506"/>
      <c r="OLM506"/>
      <c r="OLN506"/>
      <c r="OLO506"/>
      <c r="OLP506"/>
      <c r="OLQ506"/>
      <c r="OLR506"/>
      <c r="OLS506"/>
      <c r="OLT506"/>
      <c r="OLU506"/>
      <c r="OLV506"/>
      <c r="OLW506"/>
      <c r="OLX506"/>
      <c r="OLY506"/>
      <c r="OLZ506"/>
      <c r="OMA506"/>
      <c r="OMB506"/>
      <c r="OMC506"/>
      <c r="OMD506"/>
      <c r="OME506"/>
      <c r="OMF506"/>
      <c r="OMG506"/>
      <c r="OMH506"/>
      <c r="OMI506"/>
      <c r="OMJ506"/>
      <c r="OMK506"/>
      <c r="OML506"/>
      <c r="OMM506"/>
      <c r="OMN506"/>
      <c r="OMO506"/>
      <c r="OMP506"/>
      <c r="OMQ506"/>
      <c r="OMR506"/>
      <c r="OMS506"/>
      <c r="OMT506"/>
      <c r="OMU506"/>
      <c r="OMV506"/>
      <c r="OMW506"/>
      <c r="OMX506"/>
      <c r="OMY506"/>
      <c r="OMZ506"/>
      <c r="ONA506"/>
      <c r="ONB506"/>
      <c r="ONC506"/>
      <c r="OND506"/>
      <c r="ONE506"/>
      <c r="ONF506"/>
      <c r="ONG506"/>
      <c r="ONH506"/>
      <c r="ONI506"/>
      <c r="ONJ506"/>
      <c r="ONK506"/>
      <c r="ONL506"/>
      <c r="ONM506"/>
      <c r="ONN506"/>
      <c r="ONO506"/>
      <c r="ONP506"/>
      <c r="ONQ506"/>
      <c r="ONR506"/>
      <c r="ONS506"/>
      <c r="ONT506"/>
      <c r="ONU506"/>
      <c r="ONV506"/>
      <c r="ONW506"/>
      <c r="ONX506"/>
      <c r="ONY506"/>
      <c r="ONZ506"/>
      <c r="OOA506"/>
      <c r="OOB506"/>
      <c r="OOC506"/>
      <c r="OOD506"/>
      <c r="OOE506"/>
      <c r="OOF506"/>
      <c r="OOG506"/>
      <c r="OOH506"/>
      <c r="OOI506"/>
      <c r="OOJ506"/>
      <c r="OOK506"/>
      <c r="OOL506"/>
      <c r="OOM506"/>
      <c r="OON506"/>
      <c r="OOO506"/>
      <c r="OOP506"/>
      <c r="OOQ506"/>
      <c r="OOR506"/>
      <c r="OOS506"/>
      <c r="OOT506"/>
      <c r="OOU506"/>
      <c r="OOV506"/>
      <c r="OOW506"/>
      <c r="OOX506"/>
      <c r="OOY506"/>
      <c r="OOZ506"/>
      <c r="OPA506"/>
      <c r="OPB506"/>
      <c r="OPC506"/>
      <c r="OPD506"/>
      <c r="OPE506"/>
      <c r="OPF506"/>
      <c r="OPG506"/>
      <c r="OPH506"/>
      <c r="OPI506"/>
      <c r="OPJ506"/>
      <c r="OPK506"/>
      <c r="OPL506"/>
      <c r="OPM506"/>
      <c r="OPN506"/>
      <c r="OPO506"/>
      <c r="OPP506"/>
      <c r="OPQ506"/>
      <c r="OPR506"/>
      <c r="OPS506"/>
      <c r="OPT506"/>
      <c r="OPU506"/>
      <c r="OPV506"/>
      <c r="OPW506"/>
      <c r="OPX506"/>
      <c r="OPY506"/>
      <c r="OPZ506"/>
      <c r="OQA506"/>
      <c r="OQB506"/>
      <c r="OQC506"/>
      <c r="OQD506"/>
      <c r="OQE506"/>
      <c r="OQF506"/>
      <c r="OQG506"/>
      <c r="OQH506"/>
      <c r="OQI506"/>
      <c r="OQJ506"/>
      <c r="OQK506"/>
      <c r="OQL506"/>
      <c r="OQM506"/>
      <c r="OQN506"/>
      <c r="OQO506"/>
      <c r="OQP506"/>
      <c r="OQQ506"/>
      <c r="OQR506"/>
      <c r="OQS506"/>
      <c r="OQT506"/>
      <c r="OQU506"/>
      <c r="OQV506"/>
      <c r="OQW506"/>
      <c r="OQX506"/>
      <c r="OQY506"/>
      <c r="OQZ506"/>
      <c r="ORA506"/>
      <c r="ORB506"/>
      <c r="ORC506"/>
      <c r="ORD506"/>
      <c r="ORE506"/>
      <c r="ORF506"/>
      <c r="ORG506"/>
      <c r="ORH506"/>
      <c r="ORI506"/>
      <c r="ORJ506"/>
      <c r="ORK506"/>
      <c r="ORL506"/>
      <c r="ORM506"/>
      <c r="ORN506"/>
      <c r="ORO506"/>
      <c r="ORP506"/>
      <c r="ORQ506"/>
      <c r="ORR506"/>
      <c r="ORS506"/>
      <c r="ORT506"/>
      <c r="ORU506"/>
      <c r="ORV506"/>
      <c r="ORW506"/>
      <c r="ORX506"/>
      <c r="ORY506"/>
      <c r="ORZ506"/>
      <c r="OSA506"/>
      <c r="OSB506"/>
      <c r="OSC506"/>
      <c r="OSD506"/>
      <c r="OSE506"/>
      <c r="OSF506"/>
      <c r="OSG506"/>
      <c r="OSH506"/>
      <c r="OSI506"/>
      <c r="OSJ506"/>
      <c r="OSK506"/>
      <c r="OSL506"/>
      <c r="OSM506"/>
      <c r="OSN506"/>
      <c r="OSO506"/>
      <c r="OSP506"/>
      <c r="OSQ506"/>
      <c r="OSR506"/>
      <c r="OSS506"/>
      <c r="OST506"/>
      <c r="OSU506"/>
      <c r="OSV506"/>
      <c r="OSW506"/>
      <c r="OSX506"/>
      <c r="OSY506"/>
      <c r="OSZ506"/>
      <c r="OTA506"/>
      <c r="OTB506"/>
      <c r="OTC506"/>
      <c r="OTD506"/>
      <c r="OTE506"/>
      <c r="OTF506"/>
      <c r="OTG506"/>
      <c r="OTH506"/>
      <c r="OTI506"/>
      <c r="OTJ506"/>
      <c r="OTK506"/>
      <c r="OTL506"/>
      <c r="OTM506"/>
      <c r="OTN506"/>
      <c r="OTO506"/>
      <c r="OTP506"/>
      <c r="OTQ506"/>
      <c r="OTR506"/>
      <c r="OTS506"/>
      <c r="OTT506"/>
      <c r="OTU506"/>
      <c r="OTV506"/>
      <c r="OTW506"/>
      <c r="OTX506"/>
      <c r="OTY506"/>
      <c r="OTZ506"/>
      <c r="OUA506"/>
      <c r="OUB506"/>
      <c r="OUC506"/>
      <c r="OUD506"/>
      <c r="OUE506"/>
      <c r="OUF506"/>
      <c r="OUG506"/>
      <c r="OUH506"/>
      <c r="OUI506"/>
      <c r="OUJ506"/>
      <c r="OUK506"/>
      <c r="OUL506"/>
      <c r="OUM506"/>
      <c r="OUN506"/>
      <c r="OUO506"/>
      <c r="OUP506"/>
      <c r="OUQ506"/>
      <c r="OUR506"/>
      <c r="OUS506"/>
      <c r="OUT506"/>
      <c r="OUU506"/>
      <c r="OUV506"/>
      <c r="OUW506"/>
      <c r="OUX506"/>
      <c r="OUY506"/>
      <c r="OUZ506"/>
      <c r="OVA506"/>
      <c r="OVB506"/>
      <c r="OVC506"/>
      <c r="OVD506"/>
      <c r="OVE506"/>
      <c r="OVF506"/>
      <c r="OVG506"/>
      <c r="OVH506"/>
      <c r="OVI506"/>
      <c r="OVJ506"/>
      <c r="OVK506"/>
      <c r="OVL506"/>
      <c r="OVM506"/>
      <c r="OVN506"/>
      <c r="OVO506"/>
      <c r="OVP506"/>
      <c r="OVQ506"/>
      <c r="OVR506"/>
      <c r="OVS506"/>
      <c r="OVT506"/>
      <c r="OVU506"/>
      <c r="OVV506"/>
      <c r="OVW506"/>
      <c r="OVX506"/>
      <c r="OVY506"/>
      <c r="OVZ506"/>
      <c r="OWA506"/>
      <c r="OWB506"/>
      <c r="OWC506"/>
      <c r="OWD506"/>
      <c r="OWE506"/>
      <c r="OWF506"/>
      <c r="OWG506"/>
      <c r="OWH506"/>
      <c r="OWI506"/>
      <c r="OWJ506"/>
      <c r="OWK506"/>
      <c r="OWL506"/>
      <c r="OWM506"/>
      <c r="OWN506"/>
      <c r="OWO506"/>
      <c r="OWP506"/>
      <c r="OWQ506"/>
      <c r="OWR506"/>
      <c r="OWS506"/>
      <c r="OWT506"/>
      <c r="OWU506"/>
      <c r="OWV506"/>
      <c r="OWW506"/>
      <c r="OWX506"/>
      <c r="OWY506"/>
      <c r="OWZ506"/>
      <c r="OXA506"/>
      <c r="OXB506"/>
      <c r="OXC506"/>
      <c r="OXD506"/>
      <c r="OXE506"/>
      <c r="OXF506"/>
      <c r="OXG506"/>
      <c r="OXH506"/>
      <c r="OXI506"/>
      <c r="OXJ506"/>
      <c r="OXK506"/>
      <c r="OXL506"/>
      <c r="OXM506"/>
      <c r="OXN506"/>
      <c r="OXO506"/>
      <c r="OXP506"/>
      <c r="OXQ506"/>
      <c r="OXR506"/>
      <c r="OXS506"/>
      <c r="OXT506"/>
      <c r="OXU506"/>
      <c r="OXV506"/>
      <c r="OXW506"/>
      <c r="OXX506"/>
      <c r="OXY506"/>
      <c r="OXZ506"/>
      <c r="OYA506"/>
      <c r="OYB506"/>
      <c r="OYC506"/>
      <c r="OYD506"/>
      <c r="OYE506"/>
      <c r="OYF506"/>
      <c r="OYG506"/>
      <c r="OYH506"/>
      <c r="OYI506"/>
      <c r="OYJ506"/>
      <c r="OYK506"/>
      <c r="OYL506"/>
      <c r="OYM506"/>
      <c r="OYN506"/>
      <c r="OYO506"/>
      <c r="OYP506"/>
      <c r="OYQ506"/>
      <c r="OYR506"/>
      <c r="OYS506"/>
      <c r="OYT506"/>
      <c r="OYU506"/>
      <c r="OYV506"/>
      <c r="OYW506"/>
      <c r="OYX506"/>
      <c r="OYY506"/>
      <c r="OYZ506"/>
      <c r="OZA506"/>
      <c r="OZB506"/>
      <c r="OZC506"/>
      <c r="OZD506"/>
      <c r="OZE506"/>
      <c r="OZF506"/>
      <c r="OZG506"/>
      <c r="OZH506"/>
      <c r="OZI506"/>
      <c r="OZJ506"/>
      <c r="OZK506"/>
      <c r="OZL506"/>
      <c r="OZM506"/>
      <c r="OZN506"/>
      <c r="OZO506"/>
      <c r="OZP506"/>
      <c r="OZQ506"/>
      <c r="OZR506"/>
      <c r="OZS506"/>
      <c r="OZT506"/>
      <c r="OZU506"/>
      <c r="OZV506"/>
      <c r="OZW506"/>
      <c r="OZX506"/>
      <c r="OZY506"/>
      <c r="OZZ506"/>
      <c r="PAA506"/>
      <c r="PAB506"/>
      <c r="PAC506"/>
      <c r="PAD506"/>
      <c r="PAE506"/>
      <c r="PAF506"/>
      <c r="PAG506"/>
      <c r="PAH506"/>
      <c r="PAI506"/>
      <c r="PAJ506"/>
      <c r="PAK506"/>
      <c r="PAL506"/>
      <c r="PAM506"/>
      <c r="PAN506"/>
      <c r="PAO506"/>
      <c r="PAP506"/>
      <c r="PAQ506"/>
      <c r="PAR506"/>
      <c r="PAS506"/>
      <c r="PAT506"/>
      <c r="PAU506"/>
      <c r="PAV506"/>
      <c r="PAW506"/>
      <c r="PAX506"/>
      <c r="PAY506"/>
      <c r="PAZ506"/>
      <c r="PBA506"/>
      <c r="PBB506"/>
      <c r="PBC506"/>
      <c r="PBD506"/>
      <c r="PBE506"/>
      <c r="PBF506"/>
      <c r="PBG506"/>
      <c r="PBH506"/>
      <c r="PBI506"/>
      <c r="PBJ506"/>
      <c r="PBK506"/>
      <c r="PBL506"/>
      <c r="PBM506"/>
      <c r="PBN506"/>
      <c r="PBO506"/>
      <c r="PBP506"/>
      <c r="PBQ506"/>
      <c r="PBR506"/>
      <c r="PBS506"/>
      <c r="PBT506"/>
      <c r="PBU506"/>
      <c r="PBV506"/>
      <c r="PBW506"/>
      <c r="PBX506"/>
      <c r="PBY506"/>
      <c r="PBZ506"/>
      <c r="PCA506"/>
      <c r="PCB506"/>
      <c r="PCC506"/>
      <c r="PCD506"/>
      <c r="PCE506"/>
      <c r="PCF506"/>
      <c r="PCG506"/>
      <c r="PCH506"/>
      <c r="PCI506"/>
      <c r="PCJ506"/>
      <c r="PCK506"/>
      <c r="PCL506"/>
      <c r="PCM506"/>
      <c r="PCN506"/>
      <c r="PCO506"/>
      <c r="PCP506"/>
      <c r="PCQ506"/>
      <c r="PCR506"/>
      <c r="PCS506"/>
      <c r="PCT506"/>
      <c r="PCU506"/>
      <c r="PCV506"/>
      <c r="PCW506"/>
      <c r="PCX506"/>
      <c r="PCY506"/>
      <c r="PCZ506"/>
      <c r="PDA506"/>
      <c r="PDB506"/>
      <c r="PDC506"/>
      <c r="PDD506"/>
      <c r="PDE506"/>
      <c r="PDF506"/>
      <c r="PDG506"/>
      <c r="PDH506"/>
      <c r="PDI506"/>
      <c r="PDJ506"/>
      <c r="PDK506"/>
      <c r="PDL506"/>
      <c r="PDM506"/>
      <c r="PDN506"/>
      <c r="PDO506"/>
      <c r="PDP506"/>
      <c r="PDQ506"/>
      <c r="PDR506"/>
      <c r="PDS506"/>
      <c r="PDT506"/>
      <c r="PDU506"/>
      <c r="PDV506"/>
      <c r="PDW506"/>
      <c r="PDX506"/>
      <c r="PDY506"/>
      <c r="PDZ506"/>
      <c r="PEA506"/>
      <c r="PEB506"/>
      <c r="PEC506"/>
      <c r="PED506"/>
      <c r="PEE506"/>
      <c r="PEF506"/>
      <c r="PEG506"/>
      <c r="PEH506"/>
      <c r="PEI506"/>
      <c r="PEJ506"/>
      <c r="PEK506"/>
      <c r="PEL506"/>
      <c r="PEM506"/>
      <c r="PEN506"/>
      <c r="PEO506"/>
      <c r="PEP506"/>
      <c r="PEQ506"/>
      <c r="PER506"/>
      <c r="PES506"/>
      <c r="PET506"/>
      <c r="PEU506"/>
      <c r="PEV506"/>
      <c r="PEW506"/>
      <c r="PEX506"/>
      <c r="PEY506"/>
      <c r="PEZ506"/>
      <c r="PFA506"/>
      <c r="PFB506"/>
      <c r="PFC506"/>
      <c r="PFD506"/>
      <c r="PFE506"/>
      <c r="PFF506"/>
      <c r="PFG506"/>
      <c r="PFH506"/>
      <c r="PFI506"/>
      <c r="PFJ506"/>
      <c r="PFK506"/>
      <c r="PFL506"/>
      <c r="PFM506"/>
      <c r="PFN506"/>
      <c r="PFO506"/>
      <c r="PFP506"/>
      <c r="PFQ506"/>
      <c r="PFR506"/>
      <c r="PFS506"/>
      <c r="PFT506"/>
      <c r="PFU506"/>
      <c r="PFV506"/>
      <c r="PFW506"/>
      <c r="PFX506"/>
      <c r="PFY506"/>
      <c r="PFZ506"/>
      <c r="PGA506"/>
      <c r="PGB506"/>
      <c r="PGC506"/>
      <c r="PGD506"/>
      <c r="PGE506"/>
      <c r="PGF506"/>
      <c r="PGG506"/>
      <c r="PGH506"/>
      <c r="PGI506"/>
      <c r="PGJ506"/>
      <c r="PGK506"/>
      <c r="PGL506"/>
      <c r="PGM506"/>
      <c r="PGN506"/>
      <c r="PGO506"/>
      <c r="PGP506"/>
      <c r="PGQ506"/>
      <c r="PGR506"/>
      <c r="PGS506"/>
      <c r="PGT506"/>
      <c r="PGU506"/>
      <c r="PGV506"/>
      <c r="PGW506"/>
      <c r="PGX506"/>
      <c r="PGY506"/>
      <c r="PGZ506"/>
      <c r="PHA506"/>
      <c r="PHB506"/>
      <c r="PHC506"/>
      <c r="PHD506"/>
      <c r="PHE506"/>
      <c r="PHF506"/>
      <c r="PHG506"/>
      <c r="PHH506"/>
      <c r="PHI506"/>
      <c r="PHJ506"/>
      <c r="PHK506"/>
      <c r="PHL506"/>
      <c r="PHM506"/>
      <c r="PHN506"/>
      <c r="PHO506"/>
      <c r="PHP506"/>
      <c r="PHQ506"/>
      <c r="PHR506"/>
      <c r="PHS506"/>
      <c r="PHT506"/>
      <c r="PHU506"/>
      <c r="PHV506"/>
      <c r="PHW506"/>
      <c r="PHX506"/>
      <c r="PHY506"/>
      <c r="PHZ506"/>
      <c r="PIA506"/>
      <c r="PIB506"/>
      <c r="PIC506"/>
      <c r="PID506"/>
      <c r="PIE506"/>
      <c r="PIF506"/>
      <c r="PIG506"/>
      <c r="PIH506"/>
      <c r="PII506"/>
      <c r="PIJ506"/>
      <c r="PIK506"/>
      <c r="PIL506"/>
      <c r="PIM506"/>
      <c r="PIN506"/>
      <c r="PIO506"/>
      <c r="PIP506"/>
      <c r="PIQ506"/>
      <c r="PIR506"/>
      <c r="PIS506"/>
      <c r="PIT506"/>
      <c r="PIU506"/>
      <c r="PIV506"/>
      <c r="PIW506"/>
      <c r="PIX506"/>
      <c r="PIY506"/>
      <c r="PIZ506"/>
      <c r="PJA506"/>
      <c r="PJB506"/>
      <c r="PJC506"/>
      <c r="PJD506"/>
      <c r="PJE506"/>
      <c r="PJF506"/>
      <c r="PJG506"/>
      <c r="PJH506"/>
      <c r="PJI506"/>
      <c r="PJJ506"/>
      <c r="PJK506"/>
      <c r="PJL506"/>
      <c r="PJM506"/>
      <c r="PJN506"/>
      <c r="PJO506"/>
      <c r="PJP506"/>
      <c r="PJQ506"/>
      <c r="PJR506"/>
      <c r="PJS506"/>
      <c r="PJT506"/>
      <c r="PJU506"/>
      <c r="PJV506"/>
      <c r="PJW506"/>
      <c r="PJX506"/>
      <c r="PJY506"/>
      <c r="PJZ506"/>
      <c r="PKA506"/>
      <c r="PKB506"/>
      <c r="PKC506"/>
      <c r="PKD506"/>
      <c r="PKE506"/>
      <c r="PKF506"/>
      <c r="PKG506"/>
      <c r="PKH506"/>
      <c r="PKI506"/>
      <c r="PKJ506"/>
      <c r="PKK506"/>
      <c r="PKL506"/>
      <c r="PKM506"/>
      <c r="PKN506"/>
      <c r="PKO506"/>
      <c r="PKP506"/>
      <c r="PKQ506"/>
      <c r="PKR506"/>
      <c r="PKS506"/>
      <c r="PKT506"/>
      <c r="PKU506"/>
      <c r="PKV506"/>
      <c r="PKW506"/>
      <c r="PKX506"/>
      <c r="PKY506"/>
      <c r="PKZ506"/>
      <c r="PLA506"/>
      <c r="PLB506"/>
      <c r="PLC506"/>
      <c r="PLD506"/>
      <c r="PLE506"/>
      <c r="PLF506"/>
      <c r="PLG506"/>
      <c r="PLH506"/>
      <c r="PLI506"/>
      <c r="PLJ506"/>
      <c r="PLK506"/>
      <c r="PLL506"/>
      <c r="PLM506"/>
      <c r="PLN506"/>
      <c r="PLO506"/>
      <c r="PLP506"/>
      <c r="PLQ506"/>
      <c r="PLR506"/>
      <c r="PLS506"/>
      <c r="PLT506"/>
      <c r="PLU506"/>
      <c r="PLV506"/>
      <c r="PLW506"/>
      <c r="PLX506"/>
      <c r="PLY506"/>
      <c r="PLZ506"/>
      <c r="PMA506"/>
      <c r="PMB506"/>
      <c r="PMC506"/>
      <c r="PMD506"/>
      <c r="PME506"/>
      <c r="PMF506"/>
      <c r="PMG506"/>
      <c r="PMH506"/>
      <c r="PMI506"/>
      <c r="PMJ506"/>
      <c r="PMK506"/>
      <c r="PML506"/>
      <c r="PMM506"/>
      <c r="PMN506"/>
      <c r="PMO506"/>
      <c r="PMP506"/>
      <c r="PMQ506"/>
      <c r="PMR506"/>
      <c r="PMS506"/>
      <c r="PMT506"/>
      <c r="PMU506"/>
      <c r="PMV506"/>
      <c r="PMW506"/>
      <c r="PMX506"/>
      <c r="PMY506"/>
      <c r="PMZ506"/>
      <c r="PNA506"/>
      <c r="PNB506"/>
      <c r="PNC506"/>
      <c r="PND506"/>
      <c r="PNE506"/>
      <c r="PNF506"/>
      <c r="PNG506"/>
      <c r="PNH506"/>
      <c r="PNI506"/>
      <c r="PNJ506"/>
      <c r="PNK506"/>
      <c r="PNL506"/>
      <c r="PNM506"/>
      <c r="PNN506"/>
      <c r="PNO506"/>
      <c r="PNP506"/>
      <c r="PNQ506"/>
      <c r="PNR506"/>
      <c r="PNS506"/>
      <c r="PNT506"/>
      <c r="PNU506"/>
      <c r="PNV506"/>
      <c r="PNW506"/>
      <c r="PNX506"/>
      <c r="PNY506"/>
      <c r="PNZ506"/>
      <c r="POA506"/>
      <c r="POB506"/>
      <c r="POC506"/>
      <c r="POD506"/>
      <c r="POE506"/>
      <c r="POF506"/>
      <c r="POG506"/>
      <c r="POH506"/>
      <c r="POI506"/>
      <c r="POJ506"/>
      <c r="POK506"/>
      <c r="POL506"/>
      <c r="POM506"/>
      <c r="PON506"/>
      <c r="POO506"/>
      <c r="POP506"/>
      <c r="POQ506"/>
      <c r="POR506"/>
      <c r="POS506"/>
      <c r="POT506"/>
      <c r="POU506"/>
      <c r="POV506"/>
      <c r="POW506"/>
      <c r="POX506"/>
      <c r="POY506"/>
      <c r="POZ506"/>
      <c r="PPA506"/>
      <c r="PPB506"/>
      <c r="PPC506"/>
      <c r="PPD506"/>
      <c r="PPE506"/>
      <c r="PPF506"/>
      <c r="PPG506"/>
      <c r="PPH506"/>
      <c r="PPI506"/>
      <c r="PPJ506"/>
      <c r="PPK506"/>
      <c r="PPL506"/>
      <c r="PPM506"/>
      <c r="PPN506"/>
      <c r="PPO506"/>
      <c r="PPP506"/>
      <c r="PPQ506"/>
      <c r="PPR506"/>
      <c r="PPS506"/>
      <c r="PPT506"/>
      <c r="PPU506"/>
      <c r="PPV506"/>
      <c r="PPW506"/>
      <c r="PPX506"/>
      <c r="PPY506"/>
      <c r="PPZ506"/>
      <c r="PQA506"/>
      <c r="PQB506"/>
      <c r="PQC506"/>
      <c r="PQD506"/>
      <c r="PQE506"/>
      <c r="PQF506"/>
      <c r="PQG506"/>
      <c r="PQH506"/>
      <c r="PQI506"/>
      <c r="PQJ506"/>
      <c r="PQK506"/>
      <c r="PQL506"/>
      <c r="PQM506"/>
      <c r="PQN506"/>
      <c r="PQO506"/>
      <c r="PQP506"/>
      <c r="PQQ506"/>
      <c r="PQR506"/>
      <c r="PQS506"/>
      <c r="PQT506"/>
      <c r="PQU506"/>
      <c r="PQV506"/>
      <c r="PQW506"/>
      <c r="PQX506"/>
      <c r="PQY506"/>
      <c r="PQZ506"/>
      <c r="PRA506"/>
      <c r="PRB506"/>
      <c r="PRC506"/>
      <c r="PRD506"/>
      <c r="PRE506"/>
      <c r="PRF506"/>
      <c r="PRG506"/>
      <c r="PRH506"/>
      <c r="PRI506"/>
      <c r="PRJ506"/>
      <c r="PRK506"/>
      <c r="PRL506"/>
      <c r="PRM506"/>
      <c r="PRN506"/>
      <c r="PRO506"/>
      <c r="PRP506"/>
      <c r="PRQ506"/>
      <c r="PRR506"/>
      <c r="PRS506"/>
      <c r="PRT506"/>
      <c r="PRU506"/>
      <c r="PRV506"/>
      <c r="PRW506"/>
      <c r="PRX506"/>
      <c r="PRY506"/>
      <c r="PRZ506"/>
      <c r="PSA506"/>
      <c r="PSB506"/>
      <c r="PSC506"/>
      <c r="PSD506"/>
      <c r="PSE506"/>
      <c r="PSF506"/>
      <c r="PSG506"/>
      <c r="PSH506"/>
      <c r="PSI506"/>
      <c r="PSJ506"/>
      <c r="PSK506"/>
      <c r="PSL506"/>
      <c r="PSM506"/>
      <c r="PSN506"/>
      <c r="PSO506"/>
      <c r="PSP506"/>
      <c r="PSQ506"/>
      <c r="PSR506"/>
      <c r="PSS506"/>
      <c r="PST506"/>
      <c r="PSU506"/>
      <c r="PSV506"/>
      <c r="PSW506"/>
      <c r="PSX506"/>
      <c r="PSY506"/>
      <c r="PSZ506"/>
      <c r="PTA506"/>
      <c r="PTB506"/>
      <c r="PTC506"/>
      <c r="PTD506"/>
      <c r="PTE506"/>
      <c r="PTF506"/>
      <c r="PTG506"/>
      <c r="PTH506"/>
      <c r="PTI506"/>
      <c r="PTJ506"/>
      <c r="PTK506"/>
      <c r="PTL506"/>
      <c r="PTM506"/>
      <c r="PTN506"/>
      <c r="PTO506"/>
      <c r="PTP506"/>
      <c r="PTQ506"/>
      <c r="PTR506"/>
      <c r="PTS506"/>
      <c r="PTT506"/>
      <c r="PTU506"/>
      <c r="PTV506"/>
      <c r="PTW506"/>
      <c r="PTX506"/>
      <c r="PTY506"/>
      <c r="PTZ506"/>
      <c r="PUA506"/>
      <c r="PUB506"/>
      <c r="PUC506"/>
      <c r="PUD506"/>
      <c r="PUE506"/>
      <c r="PUF506"/>
      <c r="PUG506"/>
      <c r="PUH506"/>
      <c r="PUI506"/>
      <c r="PUJ506"/>
      <c r="PUK506"/>
      <c r="PUL506"/>
      <c r="PUM506"/>
      <c r="PUN506"/>
      <c r="PUO506"/>
      <c r="PUP506"/>
      <c r="PUQ506"/>
      <c r="PUR506"/>
      <c r="PUS506"/>
      <c r="PUT506"/>
      <c r="PUU506"/>
      <c r="PUV506"/>
      <c r="PUW506"/>
      <c r="PUX506"/>
      <c r="PUY506"/>
      <c r="PUZ506"/>
      <c r="PVA506"/>
      <c r="PVB506"/>
      <c r="PVC506"/>
      <c r="PVD506"/>
      <c r="PVE506"/>
      <c r="PVF506"/>
      <c r="PVG506"/>
      <c r="PVH506"/>
      <c r="PVI506"/>
      <c r="PVJ506"/>
      <c r="PVK506"/>
      <c r="PVL506"/>
      <c r="PVM506"/>
      <c r="PVN506"/>
      <c r="PVO506"/>
      <c r="PVP506"/>
      <c r="PVQ506"/>
      <c r="PVR506"/>
      <c r="PVS506"/>
      <c r="PVT506"/>
      <c r="PVU506"/>
      <c r="PVV506"/>
      <c r="PVW506"/>
      <c r="PVX506"/>
      <c r="PVY506"/>
      <c r="PVZ506"/>
      <c r="PWA506"/>
      <c r="PWB506"/>
      <c r="PWC506"/>
      <c r="PWD506"/>
      <c r="PWE506"/>
      <c r="PWF506"/>
      <c r="PWG506"/>
      <c r="PWH506"/>
      <c r="PWI506"/>
      <c r="PWJ506"/>
      <c r="PWK506"/>
      <c r="PWL506"/>
      <c r="PWM506"/>
      <c r="PWN506"/>
      <c r="PWO506"/>
      <c r="PWP506"/>
      <c r="PWQ506"/>
      <c r="PWR506"/>
      <c r="PWS506"/>
      <c r="PWT506"/>
      <c r="PWU506"/>
      <c r="PWV506"/>
      <c r="PWW506"/>
      <c r="PWX506"/>
      <c r="PWY506"/>
      <c r="PWZ506"/>
      <c r="PXA506"/>
      <c r="PXB506"/>
      <c r="PXC506"/>
      <c r="PXD506"/>
      <c r="PXE506"/>
      <c r="PXF506"/>
      <c r="PXG506"/>
      <c r="PXH506"/>
      <c r="PXI506"/>
      <c r="PXJ506"/>
      <c r="PXK506"/>
      <c r="PXL506"/>
      <c r="PXM506"/>
      <c r="PXN506"/>
      <c r="PXO506"/>
      <c r="PXP506"/>
      <c r="PXQ506"/>
      <c r="PXR506"/>
      <c r="PXS506"/>
      <c r="PXT506"/>
      <c r="PXU506"/>
      <c r="PXV506"/>
      <c r="PXW506"/>
      <c r="PXX506"/>
      <c r="PXY506"/>
      <c r="PXZ506"/>
      <c r="PYA506"/>
      <c r="PYB506"/>
      <c r="PYC506"/>
      <c r="PYD506"/>
      <c r="PYE506"/>
      <c r="PYF506"/>
      <c r="PYG506"/>
      <c r="PYH506"/>
      <c r="PYI506"/>
      <c r="PYJ506"/>
      <c r="PYK506"/>
      <c r="PYL506"/>
      <c r="PYM506"/>
      <c r="PYN506"/>
      <c r="PYO506"/>
      <c r="PYP506"/>
      <c r="PYQ506"/>
      <c r="PYR506"/>
      <c r="PYS506"/>
      <c r="PYT506"/>
      <c r="PYU506"/>
      <c r="PYV506"/>
      <c r="PYW506"/>
      <c r="PYX506"/>
      <c r="PYY506"/>
      <c r="PYZ506"/>
      <c r="PZA506"/>
      <c r="PZB506"/>
      <c r="PZC506"/>
      <c r="PZD506"/>
      <c r="PZE506"/>
      <c r="PZF506"/>
      <c r="PZG506"/>
      <c r="PZH506"/>
      <c r="PZI506"/>
      <c r="PZJ506"/>
      <c r="PZK506"/>
      <c r="PZL506"/>
      <c r="PZM506"/>
      <c r="PZN506"/>
      <c r="PZO506"/>
      <c r="PZP506"/>
      <c r="PZQ506"/>
      <c r="PZR506"/>
      <c r="PZS506"/>
      <c r="PZT506"/>
      <c r="PZU506"/>
      <c r="PZV506"/>
      <c r="PZW506"/>
      <c r="PZX506"/>
      <c r="PZY506"/>
      <c r="PZZ506"/>
      <c r="QAA506"/>
      <c r="QAB506"/>
      <c r="QAC506"/>
      <c r="QAD506"/>
      <c r="QAE506"/>
      <c r="QAF506"/>
      <c r="QAG506"/>
      <c r="QAH506"/>
      <c r="QAI506"/>
      <c r="QAJ506"/>
      <c r="QAK506"/>
      <c r="QAL506"/>
      <c r="QAM506"/>
      <c r="QAN506"/>
      <c r="QAO506"/>
      <c r="QAP506"/>
      <c r="QAQ506"/>
      <c r="QAR506"/>
      <c r="QAS506"/>
      <c r="QAT506"/>
      <c r="QAU506"/>
      <c r="QAV506"/>
      <c r="QAW506"/>
      <c r="QAX506"/>
      <c r="QAY506"/>
      <c r="QAZ506"/>
      <c r="QBA506"/>
      <c r="QBB506"/>
      <c r="QBC506"/>
      <c r="QBD506"/>
      <c r="QBE506"/>
      <c r="QBF506"/>
      <c r="QBG506"/>
      <c r="QBH506"/>
      <c r="QBI506"/>
      <c r="QBJ506"/>
      <c r="QBK506"/>
      <c r="QBL506"/>
      <c r="QBM506"/>
      <c r="QBN506"/>
      <c r="QBO506"/>
      <c r="QBP506"/>
      <c r="QBQ506"/>
      <c r="QBR506"/>
      <c r="QBS506"/>
      <c r="QBT506"/>
      <c r="QBU506"/>
      <c r="QBV506"/>
      <c r="QBW506"/>
      <c r="QBX506"/>
      <c r="QBY506"/>
      <c r="QBZ506"/>
      <c r="QCA506"/>
      <c r="QCB506"/>
      <c r="QCC506"/>
      <c r="QCD506"/>
      <c r="QCE506"/>
      <c r="QCF506"/>
      <c r="QCG506"/>
      <c r="QCH506"/>
      <c r="QCI506"/>
      <c r="QCJ506"/>
      <c r="QCK506"/>
      <c r="QCL506"/>
      <c r="QCM506"/>
      <c r="QCN506"/>
      <c r="QCO506"/>
      <c r="QCP506"/>
      <c r="QCQ506"/>
      <c r="QCR506"/>
      <c r="QCS506"/>
      <c r="QCT506"/>
      <c r="QCU506"/>
      <c r="QCV506"/>
      <c r="QCW506"/>
      <c r="QCX506"/>
      <c r="QCY506"/>
      <c r="QCZ506"/>
      <c r="QDA506"/>
      <c r="QDB506"/>
      <c r="QDC506"/>
      <c r="QDD506"/>
      <c r="QDE506"/>
      <c r="QDF506"/>
      <c r="QDG506"/>
      <c r="QDH506"/>
      <c r="QDI506"/>
      <c r="QDJ506"/>
      <c r="QDK506"/>
      <c r="QDL506"/>
      <c r="QDM506"/>
      <c r="QDN506"/>
      <c r="QDO506"/>
      <c r="QDP506"/>
      <c r="QDQ506"/>
      <c r="QDR506"/>
      <c r="QDS506"/>
      <c r="QDT506"/>
      <c r="QDU506"/>
      <c r="QDV506"/>
      <c r="QDW506"/>
      <c r="QDX506"/>
      <c r="QDY506"/>
      <c r="QDZ506"/>
      <c r="QEA506"/>
      <c r="QEB506"/>
      <c r="QEC506"/>
      <c r="QED506"/>
      <c r="QEE506"/>
      <c r="QEF506"/>
      <c r="QEG506"/>
      <c r="QEH506"/>
      <c r="QEI506"/>
      <c r="QEJ506"/>
      <c r="QEK506"/>
      <c r="QEL506"/>
      <c r="QEM506"/>
      <c r="QEN506"/>
      <c r="QEO506"/>
      <c r="QEP506"/>
      <c r="QEQ506"/>
      <c r="QER506"/>
      <c r="QES506"/>
      <c r="QET506"/>
      <c r="QEU506"/>
      <c r="QEV506"/>
      <c r="QEW506"/>
      <c r="QEX506"/>
      <c r="QEY506"/>
      <c r="QEZ506"/>
      <c r="QFA506"/>
      <c r="QFB506"/>
      <c r="QFC506"/>
      <c r="QFD506"/>
      <c r="QFE506"/>
      <c r="QFF506"/>
      <c r="QFG506"/>
      <c r="QFH506"/>
      <c r="QFI506"/>
      <c r="QFJ506"/>
      <c r="QFK506"/>
      <c r="QFL506"/>
      <c r="QFM506"/>
      <c r="QFN506"/>
      <c r="QFO506"/>
      <c r="QFP506"/>
      <c r="QFQ506"/>
      <c r="QFR506"/>
      <c r="QFS506"/>
      <c r="QFT506"/>
      <c r="QFU506"/>
      <c r="QFV506"/>
      <c r="QFW506"/>
      <c r="QFX506"/>
      <c r="QFY506"/>
      <c r="QFZ506"/>
      <c r="QGA506"/>
      <c r="QGB506"/>
      <c r="QGC506"/>
      <c r="QGD506"/>
      <c r="QGE506"/>
      <c r="QGF506"/>
      <c r="QGG506"/>
      <c r="QGH506"/>
      <c r="QGI506"/>
      <c r="QGJ506"/>
      <c r="QGK506"/>
      <c r="QGL506"/>
      <c r="QGM506"/>
      <c r="QGN506"/>
      <c r="QGO506"/>
      <c r="QGP506"/>
      <c r="QGQ506"/>
      <c r="QGR506"/>
      <c r="QGS506"/>
      <c r="QGT506"/>
      <c r="QGU506"/>
      <c r="QGV506"/>
      <c r="QGW506"/>
      <c r="QGX506"/>
      <c r="QGY506"/>
      <c r="QGZ506"/>
      <c r="QHA506"/>
      <c r="QHB506"/>
      <c r="QHC506"/>
      <c r="QHD506"/>
      <c r="QHE506"/>
      <c r="QHF506"/>
      <c r="QHG506"/>
      <c r="QHH506"/>
      <c r="QHI506"/>
      <c r="QHJ506"/>
      <c r="QHK506"/>
      <c r="QHL506"/>
      <c r="QHM506"/>
      <c r="QHN506"/>
      <c r="QHO506"/>
      <c r="QHP506"/>
      <c r="QHQ506"/>
      <c r="QHR506"/>
      <c r="QHS506"/>
      <c r="QHT506"/>
      <c r="QHU506"/>
      <c r="QHV506"/>
      <c r="QHW506"/>
      <c r="QHX506"/>
      <c r="QHY506"/>
      <c r="QHZ506"/>
      <c r="QIA506"/>
      <c r="QIB506"/>
      <c r="QIC506"/>
      <c r="QID506"/>
      <c r="QIE506"/>
      <c r="QIF506"/>
      <c r="QIG506"/>
      <c r="QIH506"/>
      <c r="QII506"/>
      <c r="QIJ506"/>
      <c r="QIK506"/>
      <c r="QIL506"/>
      <c r="QIM506"/>
      <c r="QIN506"/>
      <c r="QIO506"/>
      <c r="QIP506"/>
      <c r="QIQ506"/>
      <c r="QIR506"/>
      <c r="QIS506"/>
      <c r="QIT506"/>
      <c r="QIU506"/>
      <c r="QIV506"/>
      <c r="QIW506"/>
      <c r="QIX506"/>
      <c r="QIY506"/>
      <c r="QIZ506"/>
      <c r="QJA506"/>
      <c r="QJB506"/>
      <c r="QJC506"/>
      <c r="QJD506"/>
      <c r="QJE506"/>
      <c r="QJF506"/>
      <c r="QJG506"/>
      <c r="QJH506"/>
      <c r="QJI506"/>
      <c r="QJJ506"/>
      <c r="QJK506"/>
      <c r="QJL506"/>
      <c r="QJM506"/>
      <c r="QJN506"/>
      <c r="QJO506"/>
      <c r="QJP506"/>
      <c r="QJQ506"/>
      <c r="QJR506"/>
      <c r="QJS506"/>
      <c r="QJT506"/>
      <c r="QJU506"/>
      <c r="QJV506"/>
      <c r="QJW506"/>
      <c r="QJX506"/>
      <c r="QJY506"/>
      <c r="QJZ506"/>
      <c r="QKA506"/>
      <c r="QKB506"/>
      <c r="QKC506"/>
      <c r="QKD506"/>
      <c r="QKE506"/>
      <c r="QKF506"/>
      <c r="QKG506"/>
      <c r="QKH506"/>
      <c r="QKI506"/>
      <c r="QKJ506"/>
      <c r="QKK506"/>
      <c r="QKL506"/>
      <c r="QKM506"/>
      <c r="QKN506"/>
      <c r="QKO506"/>
      <c r="QKP506"/>
      <c r="QKQ506"/>
      <c r="QKR506"/>
      <c r="QKS506"/>
      <c r="QKT506"/>
      <c r="QKU506"/>
      <c r="QKV506"/>
      <c r="QKW506"/>
      <c r="QKX506"/>
      <c r="QKY506"/>
      <c r="QKZ506"/>
      <c r="QLA506"/>
      <c r="QLB506"/>
      <c r="QLC506"/>
      <c r="QLD506"/>
      <c r="QLE506"/>
      <c r="QLF506"/>
      <c r="QLG506"/>
      <c r="QLH506"/>
      <c r="QLI506"/>
      <c r="QLJ506"/>
      <c r="QLK506"/>
      <c r="QLL506"/>
      <c r="QLM506"/>
      <c r="QLN506"/>
      <c r="QLO506"/>
      <c r="QLP506"/>
      <c r="QLQ506"/>
      <c r="QLR506"/>
      <c r="QLS506"/>
      <c r="QLT506"/>
      <c r="QLU506"/>
      <c r="QLV506"/>
      <c r="QLW506"/>
      <c r="QLX506"/>
      <c r="QLY506"/>
      <c r="QLZ506"/>
      <c r="QMA506"/>
      <c r="QMB506"/>
      <c r="QMC506"/>
      <c r="QMD506"/>
      <c r="QME506"/>
      <c r="QMF506"/>
      <c r="QMG506"/>
      <c r="QMH506"/>
      <c r="QMI506"/>
      <c r="QMJ506"/>
      <c r="QMK506"/>
      <c r="QML506"/>
      <c r="QMM506"/>
      <c r="QMN506"/>
      <c r="QMO506"/>
      <c r="QMP506"/>
      <c r="QMQ506"/>
      <c r="QMR506"/>
      <c r="QMS506"/>
      <c r="QMT506"/>
      <c r="QMU506"/>
      <c r="QMV506"/>
      <c r="QMW506"/>
      <c r="QMX506"/>
      <c r="QMY506"/>
      <c r="QMZ506"/>
      <c r="QNA506"/>
      <c r="QNB506"/>
      <c r="QNC506"/>
      <c r="QND506"/>
      <c r="QNE506"/>
      <c r="QNF506"/>
      <c r="QNG506"/>
      <c r="QNH506"/>
      <c r="QNI506"/>
      <c r="QNJ506"/>
      <c r="QNK506"/>
      <c r="QNL506"/>
      <c r="QNM506"/>
      <c r="QNN506"/>
      <c r="QNO506"/>
      <c r="QNP506"/>
      <c r="QNQ506"/>
      <c r="QNR506"/>
      <c r="QNS506"/>
      <c r="QNT506"/>
      <c r="QNU506"/>
      <c r="QNV506"/>
      <c r="QNW506"/>
      <c r="QNX506"/>
      <c r="QNY506"/>
      <c r="QNZ506"/>
      <c r="QOA506"/>
      <c r="QOB506"/>
      <c r="QOC506"/>
      <c r="QOD506"/>
      <c r="QOE506"/>
      <c r="QOF506"/>
      <c r="QOG506"/>
      <c r="QOH506"/>
      <c r="QOI506"/>
      <c r="QOJ506"/>
      <c r="QOK506"/>
      <c r="QOL506"/>
      <c r="QOM506"/>
      <c r="QON506"/>
      <c r="QOO506"/>
      <c r="QOP506"/>
      <c r="QOQ506"/>
      <c r="QOR506"/>
      <c r="QOS506"/>
      <c r="QOT506"/>
      <c r="QOU506"/>
      <c r="QOV506"/>
      <c r="QOW506"/>
      <c r="QOX506"/>
      <c r="QOY506"/>
      <c r="QOZ506"/>
      <c r="QPA506"/>
      <c r="QPB506"/>
      <c r="QPC506"/>
      <c r="QPD506"/>
      <c r="QPE506"/>
      <c r="QPF506"/>
      <c r="QPG506"/>
      <c r="QPH506"/>
      <c r="QPI506"/>
      <c r="QPJ506"/>
      <c r="QPK506"/>
      <c r="QPL506"/>
      <c r="QPM506"/>
      <c r="QPN506"/>
      <c r="QPO506"/>
      <c r="QPP506"/>
      <c r="QPQ506"/>
      <c r="QPR506"/>
      <c r="QPS506"/>
      <c r="QPT506"/>
      <c r="QPU506"/>
      <c r="QPV506"/>
      <c r="QPW506"/>
      <c r="QPX506"/>
      <c r="QPY506"/>
      <c r="QPZ506"/>
      <c r="QQA506"/>
      <c r="QQB506"/>
      <c r="QQC506"/>
      <c r="QQD506"/>
      <c r="QQE506"/>
      <c r="QQF506"/>
      <c r="QQG506"/>
      <c r="QQH506"/>
      <c r="QQI506"/>
      <c r="QQJ506"/>
      <c r="QQK506"/>
      <c r="QQL506"/>
      <c r="QQM506"/>
      <c r="QQN506"/>
      <c r="QQO506"/>
      <c r="QQP506"/>
      <c r="QQQ506"/>
      <c r="QQR506"/>
      <c r="QQS506"/>
      <c r="QQT506"/>
      <c r="QQU506"/>
      <c r="QQV506"/>
      <c r="QQW506"/>
      <c r="QQX506"/>
      <c r="QQY506"/>
      <c r="QQZ506"/>
      <c r="QRA506"/>
      <c r="QRB506"/>
      <c r="QRC506"/>
      <c r="QRD506"/>
      <c r="QRE506"/>
      <c r="QRF506"/>
      <c r="QRG506"/>
      <c r="QRH506"/>
      <c r="QRI506"/>
      <c r="QRJ506"/>
      <c r="QRK506"/>
      <c r="QRL506"/>
      <c r="QRM506"/>
      <c r="QRN506"/>
      <c r="QRO506"/>
      <c r="QRP506"/>
      <c r="QRQ506"/>
      <c r="QRR506"/>
      <c r="QRS506"/>
      <c r="QRT506"/>
      <c r="QRU506"/>
      <c r="QRV506"/>
      <c r="QRW506"/>
      <c r="QRX506"/>
      <c r="QRY506"/>
      <c r="QRZ506"/>
      <c r="QSA506"/>
      <c r="QSB506"/>
      <c r="QSC506"/>
      <c r="QSD506"/>
      <c r="QSE506"/>
      <c r="QSF506"/>
      <c r="QSG506"/>
      <c r="QSH506"/>
      <c r="QSI506"/>
      <c r="QSJ506"/>
      <c r="QSK506"/>
      <c r="QSL506"/>
      <c r="QSM506"/>
      <c r="QSN506"/>
      <c r="QSO506"/>
      <c r="QSP506"/>
      <c r="QSQ506"/>
      <c r="QSR506"/>
      <c r="QSS506"/>
      <c r="QST506"/>
      <c r="QSU506"/>
      <c r="QSV506"/>
      <c r="QSW506"/>
      <c r="QSX506"/>
      <c r="QSY506"/>
      <c r="QSZ506"/>
      <c r="QTA506"/>
      <c r="QTB506"/>
      <c r="QTC506"/>
      <c r="QTD506"/>
      <c r="QTE506"/>
      <c r="QTF506"/>
      <c r="QTG506"/>
      <c r="QTH506"/>
      <c r="QTI506"/>
      <c r="QTJ506"/>
      <c r="QTK506"/>
      <c r="QTL506"/>
      <c r="QTM506"/>
      <c r="QTN506"/>
      <c r="QTO506"/>
      <c r="QTP506"/>
      <c r="QTQ506"/>
      <c r="QTR506"/>
      <c r="QTS506"/>
      <c r="QTT506"/>
      <c r="QTU506"/>
      <c r="QTV506"/>
      <c r="QTW506"/>
      <c r="QTX506"/>
      <c r="QTY506"/>
      <c r="QTZ506"/>
      <c r="QUA506"/>
      <c r="QUB506"/>
      <c r="QUC506"/>
      <c r="QUD506"/>
      <c r="QUE506"/>
      <c r="QUF506"/>
      <c r="QUG506"/>
      <c r="QUH506"/>
      <c r="QUI506"/>
      <c r="QUJ506"/>
      <c r="QUK506"/>
      <c r="QUL506"/>
      <c r="QUM506"/>
      <c r="QUN506"/>
      <c r="QUO506"/>
      <c r="QUP506"/>
      <c r="QUQ506"/>
      <c r="QUR506"/>
      <c r="QUS506"/>
      <c r="QUT506"/>
      <c r="QUU506"/>
      <c r="QUV506"/>
      <c r="QUW506"/>
      <c r="QUX506"/>
      <c r="QUY506"/>
      <c r="QUZ506"/>
      <c r="QVA506"/>
      <c r="QVB506"/>
      <c r="QVC506"/>
      <c r="QVD506"/>
      <c r="QVE506"/>
      <c r="QVF506"/>
      <c r="QVG506"/>
      <c r="QVH506"/>
      <c r="QVI506"/>
      <c r="QVJ506"/>
      <c r="QVK506"/>
      <c r="QVL506"/>
      <c r="QVM506"/>
      <c r="QVN506"/>
      <c r="QVO506"/>
      <c r="QVP506"/>
      <c r="QVQ506"/>
      <c r="QVR506"/>
      <c r="QVS506"/>
      <c r="QVT506"/>
      <c r="QVU506"/>
      <c r="QVV506"/>
      <c r="QVW506"/>
      <c r="QVX506"/>
      <c r="QVY506"/>
      <c r="QVZ506"/>
      <c r="QWA506"/>
      <c r="QWB506"/>
      <c r="QWC506"/>
      <c r="QWD506"/>
      <c r="QWE506"/>
      <c r="QWF506"/>
      <c r="QWG506"/>
      <c r="QWH506"/>
      <c r="QWI506"/>
      <c r="QWJ506"/>
      <c r="QWK506"/>
      <c r="QWL506"/>
      <c r="QWM506"/>
      <c r="QWN506"/>
      <c r="QWO506"/>
      <c r="QWP506"/>
      <c r="QWQ506"/>
      <c r="QWR506"/>
      <c r="QWS506"/>
      <c r="QWT506"/>
      <c r="QWU506"/>
      <c r="QWV506"/>
      <c r="QWW506"/>
      <c r="QWX506"/>
      <c r="QWY506"/>
      <c r="QWZ506"/>
      <c r="QXA506"/>
      <c r="QXB506"/>
      <c r="QXC506"/>
      <c r="QXD506"/>
      <c r="QXE506"/>
      <c r="QXF506"/>
      <c r="QXG506"/>
      <c r="QXH506"/>
      <c r="QXI506"/>
      <c r="QXJ506"/>
      <c r="QXK506"/>
      <c r="QXL506"/>
      <c r="QXM506"/>
      <c r="QXN506"/>
      <c r="QXO506"/>
      <c r="QXP506"/>
      <c r="QXQ506"/>
      <c r="QXR506"/>
      <c r="QXS506"/>
      <c r="QXT506"/>
      <c r="QXU506"/>
      <c r="QXV506"/>
      <c r="QXW506"/>
      <c r="QXX506"/>
      <c r="QXY506"/>
      <c r="QXZ506"/>
      <c r="QYA506"/>
      <c r="QYB506"/>
      <c r="QYC506"/>
      <c r="QYD506"/>
      <c r="QYE506"/>
      <c r="QYF506"/>
      <c r="QYG506"/>
      <c r="QYH506"/>
      <c r="QYI506"/>
      <c r="QYJ506"/>
      <c r="QYK506"/>
      <c r="QYL506"/>
      <c r="QYM506"/>
      <c r="QYN506"/>
      <c r="QYO506"/>
      <c r="QYP506"/>
      <c r="QYQ506"/>
      <c r="QYR506"/>
      <c r="QYS506"/>
      <c r="QYT506"/>
      <c r="QYU506"/>
      <c r="QYV506"/>
      <c r="QYW506"/>
      <c r="QYX506"/>
      <c r="QYY506"/>
      <c r="QYZ506"/>
      <c r="QZA506"/>
      <c r="QZB506"/>
      <c r="QZC506"/>
      <c r="QZD506"/>
      <c r="QZE506"/>
      <c r="QZF506"/>
      <c r="QZG506"/>
      <c r="QZH506"/>
      <c r="QZI506"/>
      <c r="QZJ506"/>
      <c r="QZK506"/>
      <c r="QZL506"/>
      <c r="QZM506"/>
      <c r="QZN506"/>
      <c r="QZO506"/>
      <c r="QZP506"/>
      <c r="QZQ506"/>
      <c r="QZR506"/>
      <c r="QZS506"/>
      <c r="QZT506"/>
      <c r="QZU506"/>
      <c r="QZV506"/>
      <c r="QZW506"/>
      <c r="QZX506"/>
      <c r="QZY506"/>
      <c r="QZZ506"/>
      <c r="RAA506"/>
      <c r="RAB506"/>
      <c r="RAC506"/>
      <c r="RAD506"/>
      <c r="RAE506"/>
      <c r="RAF506"/>
      <c r="RAG506"/>
      <c r="RAH506"/>
      <c r="RAI506"/>
      <c r="RAJ506"/>
      <c r="RAK506"/>
      <c r="RAL506"/>
      <c r="RAM506"/>
      <c r="RAN506"/>
      <c r="RAO506"/>
      <c r="RAP506"/>
      <c r="RAQ506"/>
      <c r="RAR506"/>
      <c r="RAS506"/>
      <c r="RAT506"/>
      <c r="RAU506"/>
      <c r="RAV506"/>
      <c r="RAW506"/>
      <c r="RAX506"/>
      <c r="RAY506"/>
      <c r="RAZ506"/>
      <c r="RBA506"/>
      <c r="RBB506"/>
      <c r="RBC506"/>
      <c r="RBD506"/>
      <c r="RBE506"/>
      <c r="RBF506"/>
      <c r="RBG506"/>
      <c r="RBH506"/>
      <c r="RBI506"/>
      <c r="RBJ506"/>
      <c r="RBK506"/>
      <c r="RBL506"/>
      <c r="RBM506"/>
      <c r="RBN506"/>
      <c r="RBO506"/>
      <c r="RBP506"/>
      <c r="RBQ506"/>
      <c r="RBR506"/>
      <c r="RBS506"/>
      <c r="RBT506"/>
      <c r="RBU506"/>
      <c r="RBV506"/>
      <c r="RBW506"/>
      <c r="RBX506"/>
      <c r="RBY506"/>
      <c r="RBZ506"/>
      <c r="RCA506"/>
      <c r="RCB506"/>
      <c r="RCC506"/>
      <c r="RCD506"/>
      <c r="RCE506"/>
      <c r="RCF506"/>
      <c r="RCG506"/>
      <c r="RCH506"/>
      <c r="RCI506"/>
      <c r="RCJ506"/>
      <c r="RCK506"/>
      <c r="RCL506"/>
      <c r="RCM506"/>
      <c r="RCN506"/>
      <c r="RCO506"/>
      <c r="RCP506"/>
      <c r="RCQ506"/>
      <c r="RCR506"/>
      <c r="RCS506"/>
      <c r="RCT506"/>
      <c r="RCU506"/>
      <c r="RCV506"/>
      <c r="RCW506"/>
      <c r="RCX506"/>
      <c r="RCY506"/>
      <c r="RCZ506"/>
      <c r="RDA506"/>
      <c r="RDB506"/>
      <c r="RDC506"/>
      <c r="RDD506"/>
      <c r="RDE506"/>
      <c r="RDF506"/>
      <c r="RDG506"/>
      <c r="RDH506"/>
      <c r="RDI506"/>
      <c r="RDJ506"/>
      <c r="RDK506"/>
      <c r="RDL506"/>
      <c r="RDM506"/>
      <c r="RDN506"/>
      <c r="RDO506"/>
      <c r="RDP506"/>
      <c r="RDQ506"/>
      <c r="RDR506"/>
      <c r="RDS506"/>
      <c r="RDT506"/>
      <c r="RDU506"/>
      <c r="RDV506"/>
      <c r="RDW506"/>
      <c r="RDX506"/>
      <c r="RDY506"/>
      <c r="RDZ506"/>
      <c r="REA506"/>
      <c r="REB506"/>
      <c r="REC506"/>
      <c r="RED506"/>
      <c r="REE506"/>
      <c r="REF506"/>
      <c r="REG506"/>
      <c r="REH506"/>
      <c r="REI506"/>
      <c r="REJ506"/>
      <c r="REK506"/>
      <c r="REL506"/>
      <c r="REM506"/>
      <c r="REN506"/>
      <c r="REO506"/>
      <c r="REP506"/>
      <c r="REQ506"/>
      <c r="RER506"/>
      <c r="RES506"/>
      <c r="RET506"/>
      <c r="REU506"/>
      <c r="REV506"/>
      <c r="REW506"/>
      <c r="REX506"/>
      <c r="REY506"/>
      <c r="REZ506"/>
      <c r="RFA506"/>
      <c r="RFB506"/>
      <c r="RFC506"/>
      <c r="RFD506"/>
      <c r="RFE506"/>
      <c r="RFF506"/>
      <c r="RFG506"/>
      <c r="RFH506"/>
      <c r="RFI506"/>
      <c r="RFJ506"/>
      <c r="RFK506"/>
      <c r="RFL506"/>
      <c r="RFM506"/>
      <c r="RFN506"/>
      <c r="RFO506"/>
      <c r="RFP506"/>
      <c r="RFQ506"/>
      <c r="RFR506"/>
      <c r="RFS506"/>
      <c r="RFT506"/>
      <c r="RFU506"/>
      <c r="RFV506"/>
      <c r="RFW506"/>
      <c r="RFX506"/>
      <c r="RFY506"/>
      <c r="RFZ506"/>
      <c r="RGA506"/>
      <c r="RGB506"/>
      <c r="RGC506"/>
      <c r="RGD506"/>
      <c r="RGE506"/>
      <c r="RGF506"/>
      <c r="RGG506"/>
      <c r="RGH506"/>
      <c r="RGI506"/>
      <c r="RGJ506"/>
      <c r="RGK506"/>
      <c r="RGL506"/>
      <c r="RGM506"/>
      <c r="RGN506"/>
      <c r="RGO506"/>
      <c r="RGP506"/>
      <c r="RGQ506"/>
      <c r="RGR506"/>
      <c r="RGS506"/>
      <c r="RGT506"/>
      <c r="RGU506"/>
      <c r="RGV506"/>
      <c r="RGW506"/>
      <c r="RGX506"/>
      <c r="RGY506"/>
      <c r="RGZ506"/>
      <c r="RHA506"/>
      <c r="RHB506"/>
      <c r="RHC506"/>
      <c r="RHD506"/>
      <c r="RHE506"/>
      <c r="RHF506"/>
      <c r="RHG506"/>
      <c r="RHH506"/>
      <c r="RHI506"/>
      <c r="RHJ506"/>
      <c r="RHK506"/>
      <c r="RHL506"/>
      <c r="RHM506"/>
      <c r="RHN506"/>
      <c r="RHO506"/>
      <c r="RHP506"/>
      <c r="RHQ506"/>
      <c r="RHR506"/>
      <c r="RHS506"/>
      <c r="RHT506"/>
      <c r="RHU506"/>
      <c r="RHV506"/>
      <c r="RHW506"/>
      <c r="RHX506"/>
      <c r="RHY506"/>
      <c r="RHZ506"/>
      <c r="RIA506"/>
      <c r="RIB506"/>
      <c r="RIC506"/>
      <c r="RID506"/>
      <c r="RIE506"/>
      <c r="RIF506"/>
      <c r="RIG506"/>
      <c r="RIH506"/>
      <c r="RII506"/>
      <c r="RIJ506"/>
      <c r="RIK506"/>
      <c r="RIL506"/>
      <c r="RIM506"/>
      <c r="RIN506"/>
      <c r="RIO506"/>
      <c r="RIP506"/>
      <c r="RIQ506"/>
      <c r="RIR506"/>
      <c r="RIS506"/>
      <c r="RIT506"/>
      <c r="RIU506"/>
      <c r="RIV506"/>
      <c r="RIW506"/>
      <c r="RIX506"/>
      <c r="RIY506"/>
      <c r="RIZ506"/>
      <c r="RJA506"/>
      <c r="RJB506"/>
      <c r="RJC506"/>
      <c r="RJD506"/>
      <c r="RJE506"/>
      <c r="RJF506"/>
      <c r="RJG506"/>
      <c r="RJH506"/>
      <c r="RJI506"/>
      <c r="RJJ506"/>
      <c r="RJK506"/>
      <c r="RJL506"/>
      <c r="RJM506"/>
      <c r="RJN506"/>
      <c r="RJO506"/>
      <c r="RJP506"/>
      <c r="RJQ506"/>
      <c r="RJR506"/>
      <c r="RJS506"/>
      <c r="RJT506"/>
      <c r="RJU506"/>
      <c r="RJV506"/>
      <c r="RJW506"/>
      <c r="RJX506"/>
      <c r="RJY506"/>
      <c r="RJZ506"/>
      <c r="RKA506"/>
      <c r="RKB506"/>
      <c r="RKC506"/>
      <c r="RKD506"/>
      <c r="RKE506"/>
      <c r="RKF506"/>
      <c r="RKG506"/>
      <c r="RKH506"/>
      <c r="RKI506"/>
      <c r="RKJ506"/>
      <c r="RKK506"/>
      <c r="RKL506"/>
      <c r="RKM506"/>
      <c r="RKN506"/>
      <c r="RKO506"/>
      <c r="RKP506"/>
      <c r="RKQ506"/>
      <c r="RKR506"/>
      <c r="RKS506"/>
      <c r="RKT506"/>
      <c r="RKU506"/>
      <c r="RKV506"/>
      <c r="RKW506"/>
      <c r="RKX506"/>
      <c r="RKY506"/>
      <c r="RKZ506"/>
      <c r="RLA506"/>
      <c r="RLB506"/>
      <c r="RLC506"/>
      <c r="RLD506"/>
      <c r="RLE506"/>
      <c r="RLF506"/>
      <c r="RLG506"/>
      <c r="RLH506"/>
      <c r="RLI506"/>
      <c r="RLJ506"/>
      <c r="RLK506"/>
      <c r="RLL506"/>
      <c r="RLM506"/>
      <c r="RLN506"/>
      <c r="RLO506"/>
      <c r="RLP506"/>
      <c r="RLQ506"/>
      <c r="RLR506"/>
      <c r="RLS506"/>
      <c r="RLT506"/>
      <c r="RLU506"/>
      <c r="RLV506"/>
      <c r="RLW506"/>
      <c r="RLX506"/>
      <c r="RLY506"/>
      <c r="RLZ506"/>
      <c r="RMA506"/>
      <c r="RMB506"/>
      <c r="RMC506"/>
      <c r="RMD506"/>
      <c r="RME506"/>
      <c r="RMF506"/>
      <c r="RMG506"/>
      <c r="RMH506"/>
      <c r="RMI506"/>
      <c r="RMJ506"/>
      <c r="RMK506"/>
      <c r="RML506"/>
      <c r="RMM506"/>
      <c r="RMN506"/>
      <c r="RMO506"/>
      <c r="RMP506"/>
      <c r="RMQ506"/>
      <c r="RMR506"/>
      <c r="RMS506"/>
      <c r="RMT506"/>
      <c r="RMU506"/>
      <c r="RMV506"/>
      <c r="RMW506"/>
      <c r="RMX506"/>
      <c r="RMY506"/>
      <c r="RMZ506"/>
      <c r="RNA506"/>
      <c r="RNB506"/>
      <c r="RNC506"/>
      <c r="RND506"/>
      <c r="RNE506"/>
      <c r="RNF506"/>
      <c r="RNG506"/>
      <c r="RNH506"/>
      <c r="RNI506"/>
      <c r="RNJ506"/>
      <c r="RNK506"/>
      <c r="RNL506"/>
      <c r="RNM506"/>
      <c r="RNN506"/>
      <c r="RNO506"/>
      <c r="RNP506"/>
      <c r="RNQ506"/>
      <c r="RNR506"/>
      <c r="RNS506"/>
      <c r="RNT506"/>
      <c r="RNU506"/>
      <c r="RNV506"/>
      <c r="RNW506"/>
      <c r="RNX506"/>
      <c r="RNY506"/>
      <c r="RNZ506"/>
      <c r="ROA506"/>
      <c r="ROB506"/>
      <c r="ROC506"/>
      <c r="ROD506"/>
      <c r="ROE506"/>
      <c r="ROF506"/>
      <c r="ROG506"/>
      <c r="ROH506"/>
      <c r="ROI506"/>
      <c r="ROJ506"/>
      <c r="ROK506"/>
      <c r="ROL506"/>
      <c r="ROM506"/>
      <c r="RON506"/>
      <c r="ROO506"/>
      <c r="ROP506"/>
      <c r="ROQ506"/>
      <c r="ROR506"/>
      <c r="ROS506"/>
      <c r="ROT506"/>
      <c r="ROU506"/>
      <c r="ROV506"/>
      <c r="ROW506"/>
      <c r="ROX506"/>
      <c r="ROY506"/>
      <c r="ROZ506"/>
      <c r="RPA506"/>
      <c r="RPB506"/>
      <c r="RPC506"/>
      <c r="RPD506"/>
      <c r="RPE506"/>
      <c r="RPF506"/>
      <c r="RPG506"/>
      <c r="RPH506"/>
      <c r="RPI506"/>
      <c r="RPJ506"/>
      <c r="RPK506"/>
      <c r="RPL506"/>
      <c r="RPM506"/>
      <c r="RPN506"/>
      <c r="RPO506"/>
      <c r="RPP506"/>
      <c r="RPQ506"/>
      <c r="RPR506"/>
      <c r="RPS506"/>
      <c r="RPT506"/>
      <c r="RPU506"/>
      <c r="RPV506"/>
      <c r="RPW506"/>
      <c r="RPX506"/>
      <c r="RPY506"/>
      <c r="RPZ506"/>
      <c r="RQA506"/>
      <c r="RQB506"/>
      <c r="RQC506"/>
      <c r="RQD506"/>
      <c r="RQE506"/>
      <c r="RQF506"/>
      <c r="RQG506"/>
      <c r="RQH506"/>
      <c r="RQI506"/>
      <c r="RQJ506"/>
      <c r="RQK506"/>
      <c r="RQL506"/>
      <c r="RQM506"/>
      <c r="RQN506"/>
      <c r="RQO506"/>
      <c r="RQP506"/>
      <c r="RQQ506"/>
      <c r="RQR506"/>
      <c r="RQS506"/>
      <c r="RQT506"/>
      <c r="RQU506"/>
      <c r="RQV506"/>
      <c r="RQW506"/>
      <c r="RQX506"/>
      <c r="RQY506"/>
      <c r="RQZ506"/>
      <c r="RRA506"/>
      <c r="RRB506"/>
      <c r="RRC506"/>
      <c r="RRD506"/>
      <c r="RRE506"/>
      <c r="RRF506"/>
      <c r="RRG506"/>
      <c r="RRH506"/>
      <c r="RRI506"/>
      <c r="RRJ506"/>
      <c r="RRK506"/>
      <c r="RRL506"/>
      <c r="RRM506"/>
      <c r="RRN506"/>
      <c r="RRO506"/>
      <c r="RRP506"/>
      <c r="RRQ506"/>
      <c r="RRR506"/>
      <c r="RRS506"/>
      <c r="RRT506"/>
      <c r="RRU506"/>
      <c r="RRV506"/>
      <c r="RRW506"/>
      <c r="RRX506"/>
      <c r="RRY506"/>
      <c r="RRZ506"/>
      <c r="RSA506"/>
      <c r="RSB506"/>
      <c r="RSC506"/>
      <c r="RSD506"/>
      <c r="RSE506"/>
      <c r="RSF506"/>
      <c r="RSG506"/>
      <c r="RSH506"/>
      <c r="RSI506"/>
      <c r="RSJ506"/>
      <c r="RSK506"/>
      <c r="RSL506"/>
      <c r="RSM506"/>
      <c r="RSN506"/>
      <c r="RSO506"/>
      <c r="RSP506"/>
      <c r="RSQ506"/>
      <c r="RSR506"/>
      <c r="RSS506"/>
      <c r="RST506"/>
      <c r="RSU506"/>
      <c r="RSV506"/>
      <c r="RSW506"/>
      <c r="RSX506"/>
      <c r="RSY506"/>
      <c r="RSZ506"/>
      <c r="RTA506"/>
      <c r="RTB506"/>
      <c r="RTC506"/>
      <c r="RTD506"/>
      <c r="RTE506"/>
      <c r="RTF506"/>
      <c r="RTG506"/>
      <c r="RTH506"/>
      <c r="RTI506"/>
      <c r="RTJ506"/>
      <c r="RTK506"/>
      <c r="RTL506"/>
      <c r="RTM506"/>
      <c r="RTN506"/>
      <c r="RTO506"/>
      <c r="RTP506"/>
      <c r="RTQ506"/>
      <c r="RTR506"/>
      <c r="RTS506"/>
      <c r="RTT506"/>
      <c r="RTU506"/>
      <c r="RTV506"/>
      <c r="RTW506"/>
      <c r="RTX506"/>
      <c r="RTY506"/>
      <c r="RTZ506"/>
      <c r="RUA506"/>
      <c r="RUB506"/>
      <c r="RUC506"/>
      <c r="RUD506"/>
      <c r="RUE506"/>
      <c r="RUF506"/>
      <c r="RUG506"/>
      <c r="RUH506"/>
      <c r="RUI506"/>
      <c r="RUJ506"/>
      <c r="RUK506"/>
      <c r="RUL506"/>
      <c r="RUM506"/>
      <c r="RUN506"/>
      <c r="RUO506"/>
      <c r="RUP506"/>
      <c r="RUQ506"/>
      <c r="RUR506"/>
      <c r="RUS506"/>
      <c r="RUT506"/>
      <c r="RUU506"/>
      <c r="RUV506"/>
      <c r="RUW506"/>
      <c r="RUX506"/>
      <c r="RUY506"/>
      <c r="RUZ506"/>
      <c r="RVA506"/>
      <c r="RVB506"/>
      <c r="RVC506"/>
      <c r="RVD506"/>
      <c r="RVE506"/>
      <c r="RVF506"/>
      <c r="RVG506"/>
      <c r="RVH506"/>
      <c r="RVI506"/>
      <c r="RVJ506"/>
      <c r="RVK506"/>
      <c r="RVL506"/>
      <c r="RVM506"/>
      <c r="RVN506"/>
      <c r="RVO506"/>
      <c r="RVP506"/>
      <c r="RVQ506"/>
      <c r="RVR506"/>
      <c r="RVS506"/>
      <c r="RVT506"/>
      <c r="RVU506"/>
      <c r="RVV506"/>
      <c r="RVW506"/>
      <c r="RVX506"/>
      <c r="RVY506"/>
      <c r="RVZ506"/>
      <c r="RWA506"/>
      <c r="RWB506"/>
      <c r="RWC506"/>
      <c r="RWD506"/>
      <c r="RWE506"/>
      <c r="RWF506"/>
      <c r="RWG506"/>
      <c r="RWH506"/>
      <c r="RWI506"/>
      <c r="RWJ506"/>
      <c r="RWK506"/>
      <c r="RWL506"/>
      <c r="RWM506"/>
      <c r="RWN506"/>
      <c r="RWO506"/>
      <c r="RWP506"/>
      <c r="RWQ506"/>
      <c r="RWR506"/>
      <c r="RWS506"/>
      <c r="RWT506"/>
      <c r="RWU506"/>
      <c r="RWV506"/>
      <c r="RWW506"/>
      <c r="RWX506"/>
      <c r="RWY506"/>
      <c r="RWZ506"/>
      <c r="RXA506"/>
      <c r="RXB506"/>
      <c r="RXC506"/>
      <c r="RXD506"/>
      <c r="RXE506"/>
      <c r="RXF506"/>
      <c r="RXG506"/>
      <c r="RXH506"/>
      <c r="RXI506"/>
      <c r="RXJ506"/>
      <c r="RXK506"/>
      <c r="RXL506"/>
      <c r="RXM506"/>
      <c r="RXN506"/>
      <c r="RXO506"/>
      <c r="RXP506"/>
      <c r="RXQ506"/>
      <c r="RXR506"/>
      <c r="RXS506"/>
      <c r="RXT506"/>
      <c r="RXU506"/>
      <c r="RXV506"/>
      <c r="RXW506"/>
      <c r="RXX506"/>
      <c r="RXY506"/>
      <c r="RXZ506"/>
      <c r="RYA506"/>
      <c r="RYB506"/>
      <c r="RYC506"/>
      <c r="RYD506"/>
      <c r="RYE506"/>
      <c r="RYF506"/>
      <c r="RYG506"/>
      <c r="RYH506"/>
      <c r="RYI506"/>
      <c r="RYJ506"/>
      <c r="RYK506"/>
      <c r="RYL506"/>
      <c r="RYM506"/>
      <c r="RYN506"/>
      <c r="RYO506"/>
      <c r="RYP506"/>
      <c r="RYQ506"/>
      <c r="RYR506"/>
      <c r="RYS506"/>
      <c r="RYT506"/>
      <c r="RYU506"/>
      <c r="RYV506"/>
      <c r="RYW506"/>
      <c r="RYX506"/>
      <c r="RYY506"/>
      <c r="RYZ506"/>
      <c r="RZA506"/>
      <c r="RZB506"/>
      <c r="RZC506"/>
      <c r="RZD506"/>
      <c r="RZE506"/>
      <c r="RZF506"/>
      <c r="RZG506"/>
      <c r="RZH506"/>
      <c r="RZI506"/>
      <c r="RZJ506"/>
      <c r="RZK506"/>
      <c r="RZL506"/>
      <c r="RZM506"/>
      <c r="RZN506"/>
      <c r="RZO506"/>
      <c r="RZP506"/>
      <c r="RZQ506"/>
      <c r="RZR506"/>
      <c r="RZS506"/>
      <c r="RZT506"/>
      <c r="RZU506"/>
      <c r="RZV506"/>
      <c r="RZW506"/>
      <c r="RZX506"/>
      <c r="RZY506"/>
      <c r="RZZ506"/>
      <c r="SAA506"/>
      <c r="SAB506"/>
      <c r="SAC506"/>
      <c r="SAD506"/>
      <c r="SAE506"/>
      <c r="SAF506"/>
      <c r="SAG506"/>
      <c r="SAH506"/>
      <c r="SAI506"/>
      <c r="SAJ506"/>
      <c r="SAK506"/>
      <c r="SAL506"/>
      <c r="SAM506"/>
      <c r="SAN506"/>
      <c r="SAO506"/>
      <c r="SAP506"/>
      <c r="SAQ506"/>
      <c r="SAR506"/>
      <c r="SAS506"/>
      <c r="SAT506"/>
      <c r="SAU506"/>
      <c r="SAV506"/>
      <c r="SAW506"/>
      <c r="SAX506"/>
      <c r="SAY506"/>
      <c r="SAZ506"/>
      <c r="SBA506"/>
      <c r="SBB506"/>
      <c r="SBC506"/>
      <c r="SBD506"/>
      <c r="SBE506"/>
      <c r="SBF506"/>
      <c r="SBG506"/>
      <c r="SBH506"/>
      <c r="SBI506"/>
      <c r="SBJ506"/>
      <c r="SBK506"/>
      <c r="SBL506"/>
      <c r="SBM506"/>
      <c r="SBN506"/>
      <c r="SBO506"/>
      <c r="SBP506"/>
      <c r="SBQ506"/>
      <c r="SBR506"/>
      <c r="SBS506"/>
      <c r="SBT506"/>
      <c r="SBU506"/>
      <c r="SBV506"/>
      <c r="SBW506"/>
      <c r="SBX506"/>
      <c r="SBY506"/>
      <c r="SBZ506"/>
      <c r="SCA506"/>
      <c r="SCB506"/>
      <c r="SCC506"/>
      <c r="SCD506"/>
      <c r="SCE506"/>
      <c r="SCF506"/>
      <c r="SCG506"/>
      <c r="SCH506"/>
      <c r="SCI506"/>
      <c r="SCJ506"/>
      <c r="SCK506"/>
      <c r="SCL506"/>
      <c r="SCM506"/>
      <c r="SCN506"/>
      <c r="SCO506"/>
      <c r="SCP506"/>
      <c r="SCQ506"/>
      <c r="SCR506"/>
      <c r="SCS506"/>
      <c r="SCT506"/>
      <c r="SCU506"/>
      <c r="SCV506"/>
      <c r="SCW506"/>
      <c r="SCX506"/>
      <c r="SCY506"/>
      <c r="SCZ506"/>
      <c r="SDA506"/>
      <c r="SDB506"/>
      <c r="SDC506"/>
      <c r="SDD506"/>
      <c r="SDE506"/>
      <c r="SDF506"/>
      <c r="SDG506"/>
      <c r="SDH506"/>
      <c r="SDI506"/>
      <c r="SDJ506"/>
      <c r="SDK506"/>
      <c r="SDL506"/>
      <c r="SDM506"/>
      <c r="SDN506"/>
      <c r="SDO506"/>
      <c r="SDP506"/>
      <c r="SDQ506"/>
      <c r="SDR506"/>
      <c r="SDS506"/>
      <c r="SDT506"/>
      <c r="SDU506"/>
      <c r="SDV506"/>
      <c r="SDW506"/>
      <c r="SDX506"/>
      <c r="SDY506"/>
      <c r="SDZ506"/>
      <c r="SEA506"/>
      <c r="SEB506"/>
      <c r="SEC506"/>
      <c r="SED506"/>
      <c r="SEE506"/>
      <c r="SEF506"/>
      <c r="SEG506"/>
      <c r="SEH506"/>
      <c r="SEI506"/>
      <c r="SEJ506"/>
      <c r="SEK506"/>
      <c r="SEL506"/>
      <c r="SEM506"/>
      <c r="SEN506"/>
      <c r="SEO506"/>
      <c r="SEP506"/>
      <c r="SEQ506"/>
      <c r="SER506"/>
      <c r="SES506"/>
      <c r="SET506"/>
      <c r="SEU506"/>
      <c r="SEV506"/>
      <c r="SEW506"/>
      <c r="SEX506"/>
      <c r="SEY506"/>
      <c r="SEZ506"/>
      <c r="SFA506"/>
      <c r="SFB506"/>
      <c r="SFC506"/>
      <c r="SFD506"/>
      <c r="SFE506"/>
      <c r="SFF506"/>
      <c r="SFG506"/>
      <c r="SFH506"/>
      <c r="SFI506"/>
      <c r="SFJ506"/>
      <c r="SFK506"/>
      <c r="SFL506"/>
      <c r="SFM506"/>
      <c r="SFN506"/>
      <c r="SFO506"/>
      <c r="SFP506"/>
      <c r="SFQ506"/>
      <c r="SFR506"/>
      <c r="SFS506"/>
      <c r="SFT506"/>
      <c r="SFU506"/>
      <c r="SFV506"/>
      <c r="SFW506"/>
      <c r="SFX506"/>
      <c r="SFY506"/>
      <c r="SFZ506"/>
      <c r="SGA506"/>
      <c r="SGB506"/>
      <c r="SGC506"/>
      <c r="SGD506"/>
      <c r="SGE506"/>
      <c r="SGF506"/>
      <c r="SGG506"/>
      <c r="SGH506"/>
      <c r="SGI506"/>
      <c r="SGJ506"/>
      <c r="SGK506"/>
      <c r="SGL506"/>
      <c r="SGM506"/>
      <c r="SGN506"/>
      <c r="SGO506"/>
      <c r="SGP506"/>
      <c r="SGQ506"/>
      <c r="SGR506"/>
      <c r="SGS506"/>
      <c r="SGT506"/>
      <c r="SGU506"/>
      <c r="SGV506"/>
      <c r="SGW506"/>
      <c r="SGX506"/>
      <c r="SGY506"/>
      <c r="SGZ506"/>
      <c r="SHA506"/>
      <c r="SHB506"/>
      <c r="SHC506"/>
      <c r="SHD506"/>
      <c r="SHE506"/>
      <c r="SHF506"/>
      <c r="SHG506"/>
      <c r="SHH506"/>
      <c r="SHI506"/>
      <c r="SHJ506"/>
      <c r="SHK506"/>
      <c r="SHL506"/>
      <c r="SHM506"/>
      <c r="SHN506"/>
      <c r="SHO506"/>
      <c r="SHP506"/>
      <c r="SHQ506"/>
      <c r="SHR506"/>
      <c r="SHS506"/>
      <c r="SHT506"/>
      <c r="SHU506"/>
      <c r="SHV506"/>
      <c r="SHW506"/>
      <c r="SHX506"/>
      <c r="SHY506"/>
      <c r="SHZ506"/>
      <c r="SIA506"/>
      <c r="SIB506"/>
      <c r="SIC506"/>
      <c r="SID506"/>
      <c r="SIE506"/>
      <c r="SIF506"/>
      <c r="SIG506"/>
      <c r="SIH506"/>
      <c r="SII506"/>
      <c r="SIJ506"/>
      <c r="SIK506"/>
      <c r="SIL506"/>
      <c r="SIM506"/>
      <c r="SIN506"/>
      <c r="SIO506"/>
      <c r="SIP506"/>
      <c r="SIQ506"/>
      <c r="SIR506"/>
      <c r="SIS506"/>
      <c r="SIT506"/>
      <c r="SIU506"/>
      <c r="SIV506"/>
      <c r="SIW506"/>
      <c r="SIX506"/>
      <c r="SIY506"/>
      <c r="SIZ506"/>
      <c r="SJA506"/>
      <c r="SJB506"/>
      <c r="SJC506"/>
      <c r="SJD506"/>
      <c r="SJE506"/>
      <c r="SJF506"/>
      <c r="SJG506"/>
      <c r="SJH506"/>
      <c r="SJI506"/>
      <c r="SJJ506"/>
      <c r="SJK506"/>
      <c r="SJL506"/>
      <c r="SJM506"/>
      <c r="SJN506"/>
      <c r="SJO506"/>
      <c r="SJP506"/>
      <c r="SJQ506"/>
      <c r="SJR506"/>
      <c r="SJS506"/>
      <c r="SJT506"/>
      <c r="SJU506"/>
      <c r="SJV506"/>
      <c r="SJW506"/>
      <c r="SJX506"/>
      <c r="SJY506"/>
      <c r="SJZ506"/>
      <c r="SKA506"/>
      <c r="SKB506"/>
      <c r="SKC506"/>
      <c r="SKD506"/>
      <c r="SKE506"/>
      <c r="SKF506"/>
      <c r="SKG506"/>
      <c r="SKH506"/>
      <c r="SKI506"/>
      <c r="SKJ506"/>
      <c r="SKK506"/>
      <c r="SKL506"/>
      <c r="SKM506"/>
      <c r="SKN506"/>
      <c r="SKO506"/>
      <c r="SKP506"/>
      <c r="SKQ506"/>
      <c r="SKR506"/>
      <c r="SKS506"/>
      <c r="SKT506"/>
      <c r="SKU506"/>
      <c r="SKV506"/>
      <c r="SKW506"/>
      <c r="SKX506"/>
      <c r="SKY506"/>
      <c r="SKZ506"/>
      <c r="SLA506"/>
      <c r="SLB506"/>
      <c r="SLC506"/>
      <c r="SLD506"/>
      <c r="SLE506"/>
      <c r="SLF506"/>
      <c r="SLG506"/>
      <c r="SLH506"/>
      <c r="SLI506"/>
      <c r="SLJ506"/>
      <c r="SLK506"/>
      <c r="SLL506"/>
      <c r="SLM506"/>
      <c r="SLN506"/>
      <c r="SLO506"/>
      <c r="SLP506"/>
      <c r="SLQ506"/>
      <c r="SLR506"/>
      <c r="SLS506"/>
      <c r="SLT506"/>
      <c r="SLU506"/>
      <c r="SLV506"/>
      <c r="SLW506"/>
      <c r="SLX506"/>
      <c r="SLY506"/>
      <c r="SLZ506"/>
      <c r="SMA506"/>
      <c r="SMB506"/>
      <c r="SMC506"/>
      <c r="SMD506"/>
      <c r="SME506"/>
      <c r="SMF506"/>
      <c r="SMG506"/>
      <c r="SMH506"/>
      <c r="SMI506"/>
      <c r="SMJ506"/>
      <c r="SMK506"/>
      <c r="SML506"/>
      <c r="SMM506"/>
      <c r="SMN506"/>
      <c r="SMO506"/>
      <c r="SMP506"/>
      <c r="SMQ506"/>
      <c r="SMR506"/>
      <c r="SMS506"/>
      <c r="SMT506"/>
      <c r="SMU506"/>
      <c r="SMV506"/>
      <c r="SMW506"/>
      <c r="SMX506"/>
      <c r="SMY506"/>
      <c r="SMZ506"/>
      <c r="SNA506"/>
      <c r="SNB506"/>
      <c r="SNC506"/>
      <c r="SND506"/>
      <c r="SNE506"/>
      <c r="SNF506"/>
      <c r="SNG506"/>
      <c r="SNH506"/>
      <c r="SNI506"/>
      <c r="SNJ506"/>
      <c r="SNK506"/>
      <c r="SNL506"/>
      <c r="SNM506"/>
      <c r="SNN506"/>
      <c r="SNO506"/>
      <c r="SNP506"/>
      <c r="SNQ506"/>
      <c r="SNR506"/>
      <c r="SNS506"/>
      <c r="SNT506"/>
      <c r="SNU506"/>
      <c r="SNV506"/>
      <c r="SNW506"/>
      <c r="SNX506"/>
      <c r="SNY506"/>
      <c r="SNZ506"/>
      <c r="SOA506"/>
      <c r="SOB506"/>
      <c r="SOC506"/>
      <c r="SOD506"/>
      <c r="SOE506"/>
      <c r="SOF506"/>
      <c r="SOG506"/>
      <c r="SOH506"/>
      <c r="SOI506"/>
      <c r="SOJ506"/>
      <c r="SOK506"/>
      <c r="SOL506"/>
      <c r="SOM506"/>
      <c r="SON506"/>
      <c r="SOO506"/>
      <c r="SOP506"/>
      <c r="SOQ506"/>
      <c r="SOR506"/>
      <c r="SOS506"/>
      <c r="SOT506"/>
      <c r="SOU506"/>
      <c r="SOV506"/>
      <c r="SOW506"/>
      <c r="SOX506"/>
      <c r="SOY506"/>
      <c r="SOZ506"/>
      <c r="SPA506"/>
      <c r="SPB506"/>
      <c r="SPC506"/>
      <c r="SPD506"/>
      <c r="SPE506"/>
      <c r="SPF506"/>
      <c r="SPG506"/>
      <c r="SPH506"/>
      <c r="SPI506"/>
      <c r="SPJ506"/>
      <c r="SPK506"/>
      <c r="SPL506"/>
      <c r="SPM506"/>
      <c r="SPN506"/>
      <c r="SPO506"/>
      <c r="SPP506"/>
      <c r="SPQ506"/>
      <c r="SPR506"/>
      <c r="SPS506"/>
      <c r="SPT506"/>
      <c r="SPU506"/>
      <c r="SPV506"/>
      <c r="SPW506"/>
      <c r="SPX506"/>
      <c r="SPY506"/>
      <c r="SPZ506"/>
      <c r="SQA506"/>
      <c r="SQB506"/>
      <c r="SQC506"/>
      <c r="SQD506"/>
      <c r="SQE506"/>
      <c r="SQF506"/>
      <c r="SQG506"/>
      <c r="SQH506"/>
      <c r="SQI506"/>
      <c r="SQJ506"/>
      <c r="SQK506"/>
      <c r="SQL506"/>
      <c r="SQM506"/>
      <c r="SQN506"/>
      <c r="SQO506"/>
      <c r="SQP506"/>
      <c r="SQQ506"/>
      <c r="SQR506"/>
      <c r="SQS506"/>
      <c r="SQT506"/>
      <c r="SQU506"/>
      <c r="SQV506"/>
      <c r="SQW506"/>
      <c r="SQX506"/>
      <c r="SQY506"/>
      <c r="SQZ506"/>
      <c r="SRA506"/>
      <c r="SRB506"/>
      <c r="SRC506"/>
      <c r="SRD506"/>
      <c r="SRE506"/>
      <c r="SRF506"/>
      <c r="SRG506"/>
      <c r="SRH506"/>
      <c r="SRI506"/>
      <c r="SRJ506"/>
      <c r="SRK506"/>
      <c r="SRL506"/>
      <c r="SRM506"/>
      <c r="SRN506"/>
      <c r="SRO506"/>
      <c r="SRP506"/>
      <c r="SRQ506"/>
      <c r="SRR506"/>
      <c r="SRS506"/>
      <c r="SRT506"/>
      <c r="SRU506"/>
      <c r="SRV506"/>
      <c r="SRW506"/>
      <c r="SRX506"/>
      <c r="SRY506"/>
      <c r="SRZ506"/>
      <c r="SSA506"/>
      <c r="SSB506"/>
      <c r="SSC506"/>
      <c r="SSD506"/>
      <c r="SSE506"/>
      <c r="SSF506"/>
      <c r="SSG506"/>
      <c r="SSH506"/>
      <c r="SSI506"/>
      <c r="SSJ506"/>
      <c r="SSK506"/>
      <c r="SSL506"/>
      <c r="SSM506"/>
      <c r="SSN506"/>
      <c r="SSO506"/>
      <c r="SSP506"/>
      <c r="SSQ506"/>
      <c r="SSR506"/>
      <c r="SSS506"/>
      <c r="SST506"/>
      <c r="SSU506"/>
      <c r="SSV506"/>
      <c r="SSW506"/>
      <c r="SSX506"/>
      <c r="SSY506"/>
      <c r="SSZ506"/>
      <c r="STA506"/>
      <c r="STB506"/>
      <c r="STC506"/>
      <c r="STD506"/>
      <c r="STE506"/>
      <c r="STF506"/>
      <c r="STG506"/>
      <c r="STH506"/>
      <c r="STI506"/>
      <c r="STJ506"/>
      <c r="STK506"/>
      <c r="STL506"/>
      <c r="STM506"/>
      <c r="STN506"/>
      <c r="STO506"/>
      <c r="STP506"/>
      <c r="STQ506"/>
      <c r="STR506"/>
      <c r="STS506"/>
      <c r="STT506"/>
      <c r="STU506"/>
      <c r="STV506"/>
      <c r="STW506"/>
      <c r="STX506"/>
      <c r="STY506"/>
      <c r="STZ506"/>
      <c r="SUA506"/>
      <c r="SUB506"/>
      <c r="SUC506"/>
      <c r="SUD506"/>
      <c r="SUE506"/>
      <c r="SUF506"/>
      <c r="SUG506"/>
      <c r="SUH506"/>
      <c r="SUI506"/>
      <c r="SUJ506"/>
      <c r="SUK506"/>
      <c r="SUL506"/>
      <c r="SUM506"/>
      <c r="SUN506"/>
      <c r="SUO506"/>
      <c r="SUP506"/>
      <c r="SUQ506"/>
      <c r="SUR506"/>
      <c r="SUS506"/>
      <c r="SUT506"/>
      <c r="SUU506"/>
      <c r="SUV506"/>
      <c r="SUW506"/>
      <c r="SUX506"/>
      <c r="SUY506"/>
      <c r="SUZ506"/>
      <c r="SVA506"/>
      <c r="SVB506"/>
      <c r="SVC506"/>
      <c r="SVD506"/>
      <c r="SVE506"/>
      <c r="SVF506"/>
      <c r="SVG506"/>
      <c r="SVH506"/>
      <c r="SVI506"/>
      <c r="SVJ506"/>
      <c r="SVK506"/>
      <c r="SVL506"/>
      <c r="SVM506"/>
      <c r="SVN506"/>
      <c r="SVO506"/>
      <c r="SVP506"/>
      <c r="SVQ506"/>
      <c r="SVR506"/>
      <c r="SVS506"/>
      <c r="SVT506"/>
      <c r="SVU506"/>
      <c r="SVV506"/>
      <c r="SVW506"/>
      <c r="SVX506"/>
      <c r="SVY506"/>
      <c r="SVZ506"/>
      <c r="SWA506"/>
      <c r="SWB506"/>
      <c r="SWC506"/>
      <c r="SWD506"/>
      <c r="SWE506"/>
      <c r="SWF506"/>
      <c r="SWG506"/>
      <c r="SWH506"/>
      <c r="SWI506"/>
      <c r="SWJ506"/>
      <c r="SWK506"/>
      <c r="SWL506"/>
      <c r="SWM506"/>
      <c r="SWN506"/>
      <c r="SWO506"/>
      <c r="SWP506"/>
      <c r="SWQ506"/>
      <c r="SWR506"/>
      <c r="SWS506"/>
      <c r="SWT506"/>
      <c r="SWU506"/>
      <c r="SWV506"/>
      <c r="SWW506"/>
      <c r="SWX506"/>
      <c r="SWY506"/>
      <c r="SWZ506"/>
      <c r="SXA506"/>
      <c r="SXB506"/>
      <c r="SXC506"/>
      <c r="SXD506"/>
      <c r="SXE506"/>
      <c r="SXF506"/>
      <c r="SXG506"/>
      <c r="SXH506"/>
      <c r="SXI506"/>
      <c r="SXJ506"/>
      <c r="SXK506"/>
      <c r="SXL506"/>
      <c r="SXM506"/>
      <c r="SXN506"/>
      <c r="SXO506"/>
      <c r="SXP506"/>
      <c r="SXQ506"/>
      <c r="SXR506"/>
      <c r="SXS506"/>
      <c r="SXT506"/>
      <c r="SXU506"/>
      <c r="SXV506"/>
      <c r="SXW506"/>
      <c r="SXX506"/>
      <c r="SXY506"/>
      <c r="SXZ506"/>
      <c r="SYA506"/>
      <c r="SYB506"/>
      <c r="SYC506"/>
      <c r="SYD506"/>
      <c r="SYE506"/>
      <c r="SYF506"/>
      <c r="SYG506"/>
      <c r="SYH506"/>
      <c r="SYI506"/>
      <c r="SYJ506"/>
      <c r="SYK506"/>
      <c r="SYL506"/>
      <c r="SYM506"/>
      <c r="SYN506"/>
      <c r="SYO506"/>
      <c r="SYP506"/>
      <c r="SYQ506"/>
      <c r="SYR506"/>
      <c r="SYS506"/>
      <c r="SYT506"/>
      <c r="SYU506"/>
      <c r="SYV506"/>
      <c r="SYW506"/>
      <c r="SYX506"/>
      <c r="SYY506"/>
      <c r="SYZ506"/>
      <c r="SZA506"/>
      <c r="SZB506"/>
      <c r="SZC506"/>
      <c r="SZD506"/>
      <c r="SZE506"/>
      <c r="SZF506"/>
      <c r="SZG506"/>
      <c r="SZH506"/>
      <c r="SZI506"/>
      <c r="SZJ506"/>
      <c r="SZK506"/>
      <c r="SZL506"/>
      <c r="SZM506"/>
      <c r="SZN506"/>
      <c r="SZO506"/>
      <c r="SZP506"/>
      <c r="SZQ506"/>
      <c r="SZR506"/>
      <c r="SZS506"/>
      <c r="SZT506"/>
      <c r="SZU506"/>
      <c r="SZV506"/>
      <c r="SZW506"/>
      <c r="SZX506"/>
      <c r="SZY506"/>
      <c r="SZZ506"/>
      <c r="TAA506"/>
      <c r="TAB506"/>
      <c r="TAC506"/>
      <c r="TAD506"/>
      <c r="TAE506"/>
      <c r="TAF506"/>
      <c r="TAG506"/>
      <c r="TAH506"/>
      <c r="TAI506"/>
      <c r="TAJ506"/>
      <c r="TAK506"/>
      <c r="TAL506"/>
      <c r="TAM506"/>
      <c r="TAN506"/>
      <c r="TAO506"/>
      <c r="TAP506"/>
      <c r="TAQ506"/>
      <c r="TAR506"/>
      <c r="TAS506"/>
      <c r="TAT506"/>
      <c r="TAU506"/>
      <c r="TAV506"/>
      <c r="TAW506"/>
      <c r="TAX506"/>
      <c r="TAY506"/>
      <c r="TAZ506"/>
      <c r="TBA506"/>
      <c r="TBB506"/>
      <c r="TBC506"/>
      <c r="TBD506"/>
      <c r="TBE506"/>
      <c r="TBF506"/>
      <c r="TBG506"/>
      <c r="TBH506"/>
      <c r="TBI506"/>
      <c r="TBJ506"/>
      <c r="TBK506"/>
      <c r="TBL506"/>
      <c r="TBM506"/>
      <c r="TBN506"/>
      <c r="TBO506"/>
      <c r="TBP506"/>
      <c r="TBQ506"/>
      <c r="TBR506"/>
      <c r="TBS506"/>
      <c r="TBT506"/>
      <c r="TBU506"/>
      <c r="TBV506"/>
      <c r="TBW506"/>
      <c r="TBX506"/>
      <c r="TBY506"/>
      <c r="TBZ506"/>
      <c r="TCA506"/>
      <c r="TCB506"/>
      <c r="TCC506"/>
      <c r="TCD506"/>
      <c r="TCE506"/>
      <c r="TCF506"/>
      <c r="TCG506"/>
      <c r="TCH506"/>
      <c r="TCI506"/>
      <c r="TCJ506"/>
      <c r="TCK506"/>
      <c r="TCL506"/>
      <c r="TCM506"/>
      <c r="TCN506"/>
      <c r="TCO506"/>
      <c r="TCP506"/>
      <c r="TCQ506"/>
      <c r="TCR506"/>
      <c r="TCS506"/>
      <c r="TCT506"/>
      <c r="TCU506"/>
      <c r="TCV506"/>
      <c r="TCW506"/>
      <c r="TCX506"/>
      <c r="TCY506"/>
      <c r="TCZ506"/>
      <c r="TDA506"/>
      <c r="TDB506"/>
      <c r="TDC506"/>
      <c r="TDD506"/>
      <c r="TDE506"/>
      <c r="TDF506"/>
      <c r="TDG506"/>
      <c r="TDH506"/>
      <c r="TDI506"/>
      <c r="TDJ506"/>
      <c r="TDK506"/>
      <c r="TDL506"/>
      <c r="TDM506"/>
      <c r="TDN506"/>
      <c r="TDO506"/>
      <c r="TDP506"/>
      <c r="TDQ506"/>
      <c r="TDR506"/>
      <c r="TDS506"/>
      <c r="TDT506"/>
      <c r="TDU506"/>
      <c r="TDV506"/>
      <c r="TDW506"/>
      <c r="TDX506"/>
      <c r="TDY506"/>
      <c r="TDZ506"/>
      <c r="TEA506"/>
      <c r="TEB506"/>
      <c r="TEC506"/>
      <c r="TED506"/>
      <c r="TEE506"/>
      <c r="TEF506"/>
      <c r="TEG506"/>
      <c r="TEH506"/>
      <c r="TEI506"/>
      <c r="TEJ506"/>
      <c r="TEK506"/>
      <c r="TEL506"/>
      <c r="TEM506"/>
      <c r="TEN506"/>
      <c r="TEO506"/>
      <c r="TEP506"/>
      <c r="TEQ506"/>
      <c r="TER506"/>
      <c r="TES506"/>
      <c r="TET506"/>
      <c r="TEU506"/>
      <c r="TEV506"/>
      <c r="TEW506"/>
      <c r="TEX506"/>
      <c r="TEY506"/>
      <c r="TEZ506"/>
      <c r="TFA506"/>
      <c r="TFB506"/>
      <c r="TFC506"/>
      <c r="TFD506"/>
      <c r="TFE506"/>
      <c r="TFF506"/>
      <c r="TFG506"/>
      <c r="TFH506"/>
      <c r="TFI506"/>
      <c r="TFJ506"/>
      <c r="TFK506"/>
      <c r="TFL506"/>
      <c r="TFM506"/>
      <c r="TFN506"/>
      <c r="TFO506"/>
      <c r="TFP506"/>
      <c r="TFQ506"/>
      <c r="TFR506"/>
      <c r="TFS506"/>
      <c r="TFT506"/>
      <c r="TFU506"/>
      <c r="TFV506"/>
      <c r="TFW506"/>
      <c r="TFX506"/>
      <c r="TFY506"/>
      <c r="TFZ506"/>
      <c r="TGA506"/>
      <c r="TGB506"/>
      <c r="TGC506"/>
      <c r="TGD506"/>
      <c r="TGE506"/>
      <c r="TGF506"/>
      <c r="TGG506"/>
      <c r="TGH506"/>
      <c r="TGI506"/>
      <c r="TGJ506"/>
      <c r="TGK506"/>
      <c r="TGL506"/>
      <c r="TGM506"/>
      <c r="TGN506"/>
      <c r="TGO506"/>
      <c r="TGP506"/>
      <c r="TGQ506"/>
      <c r="TGR506"/>
      <c r="TGS506"/>
      <c r="TGT506"/>
      <c r="TGU506"/>
      <c r="TGV506"/>
      <c r="TGW506"/>
      <c r="TGX506"/>
      <c r="TGY506"/>
      <c r="TGZ506"/>
      <c r="THA506"/>
      <c r="THB506"/>
      <c r="THC506"/>
      <c r="THD506"/>
      <c r="THE506"/>
      <c r="THF506"/>
      <c r="THG506"/>
      <c r="THH506"/>
      <c r="THI506"/>
      <c r="THJ506"/>
      <c r="THK506"/>
      <c r="THL506"/>
      <c r="THM506"/>
      <c r="THN506"/>
      <c r="THO506"/>
      <c r="THP506"/>
      <c r="THQ506"/>
      <c r="THR506"/>
      <c r="THS506"/>
      <c r="THT506"/>
      <c r="THU506"/>
      <c r="THV506"/>
      <c r="THW506"/>
      <c r="THX506"/>
      <c r="THY506"/>
      <c r="THZ506"/>
      <c r="TIA506"/>
      <c r="TIB506"/>
      <c r="TIC506"/>
      <c r="TID506"/>
      <c r="TIE506"/>
      <c r="TIF506"/>
      <c r="TIG506"/>
      <c r="TIH506"/>
      <c r="TII506"/>
      <c r="TIJ506"/>
      <c r="TIK506"/>
      <c r="TIL506"/>
      <c r="TIM506"/>
      <c r="TIN506"/>
      <c r="TIO506"/>
      <c r="TIP506"/>
      <c r="TIQ506"/>
      <c r="TIR506"/>
      <c r="TIS506"/>
      <c r="TIT506"/>
      <c r="TIU506"/>
      <c r="TIV506"/>
      <c r="TIW506"/>
      <c r="TIX506"/>
      <c r="TIY506"/>
      <c r="TIZ506"/>
      <c r="TJA506"/>
      <c r="TJB506"/>
      <c r="TJC506"/>
      <c r="TJD506"/>
      <c r="TJE506"/>
      <c r="TJF506"/>
      <c r="TJG506"/>
      <c r="TJH506"/>
      <c r="TJI506"/>
      <c r="TJJ506"/>
      <c r="TJK506"/>
      <c r="TJL506"/>
      <c r="TJM506"/>
      <c r="TJN506"/>
      <c r="TJO506"/>
      <c r="TJP506"/>
      <c r="TJQ506"/>
      <c r="TJR506"/>
      <c r="TJS506"/>
      <c r="TJT506"/>
      <c r="TJU506"/>
      <c r="TJV506"/>
      <c r="TJW506"/>
      <c r="TJX506"/>
      <c r="TJY506"/>
      <c r="TJZ506"/>
      <c r="TKA506"/>
      <c r="TKB506"/>
      <c r="TKC506"/>
      <c r="TKD506"/>
      <c r="TKE506"/>
      <c r="TKF506"/>
      <c r="TKG506"/>
      <c r="TKH506"/>
      <c r="TKI506"/>
      <c r="TKJ506"/>
      <c r="TKK506"/>
      <c r="TKL506"/>
      <c r="TKM506"/>
      <c r="TKN506"/>
      <c r="TKO506"/>
      <c r="TKP506"/>
      <c r="TKQ506"/>
      <c r="TKR506"/>
      <c r="TKS506"/>
      <c r="TKT506"/>
      <c r="TKU506"/>
      <c r="TKV506"/>
      <c r="TKW506"/>
      <c r="TKX506"/>
      <c r="TKY506"/>
      <c r="TKZ506"/>
      <c r="TLA506"/>
      <c r="TLB506"/>
      <c r="TLC506"/>
      <c r="TLD506"/>
      <c r="TLE506"/>
      <c r="TLF506"/>
      <c r="TLG506"/>
      <c r="TLH506"/>
      <c r="TLI506"/>
      <c r="TLJ506"/>
      <c r="TLK506"/>
      <c r="TLL506"/>
      <c r="TLM506"/>
      <c r="TLN506"/>
      <c r="TLO506"/>
      <c r="TLP506"/>
      <c r="TLQ506"/>
      <c r="TLR506"/>
      <c r="TLS506"/>
      <c r="TLT506"/>
      <c r="TLU506"/>
      <c r="TLV506"/>
      <c r="TLW506"/>
      <c r="TLX506"/>
      <c r="TLY506"/>
      <c r="TLZ506"/>
      <c r="TMA506"/>
      <c r="TMB506"/>
      <c r="TMC506"/>
      <c r="TMD506"/>
      <c r="TME506"/>
      <c r="TMF506"/>
      <c r="TMG506"/>
      <c r="TMH506"/>
      <c r="TMI506"/>
      <c r="TMJ506"/>
      <c r="TMK506"/>
      <c r="TML506"/>
      <c r="TMM506"/>
      <c r="TMN506"/>
      <c r="TMO506"/>
      <c r="TMP506"/>
      <c r="TMQ506"/>
      <c r="TMR506"/>
      <c r="TMS506"/>
      <c r="TMT506"/>
      <c r="TMU506"/>
      <c r="TMV506"/>
      <c r="TMW506"/>
      <c r="TMX506"/>
      <c r="TMY506"/>
      <c r="TMZ506"/>
      <c r="TNA506"/>
      <c r="TNB506"/>
      <c r="TNC506"/>
      <c r="TND506"/>
      <c r="TNE506"/>
      <c r="TNF506"/>
      <c r="TNG506"/>
      <c r="TNH506"/>
      <c r="TNI506"/>
      <c r="TNJ506"/>
      <c r="TNK506"/>
      <c r="TNL506"/>
      <c r="TNM506"/>
      <c r="TNN506"/>
      <c r="TNO506"/>
      <c r="TNP506"/>
      <c r="TNQ506"/>
      <c r="TNR506"/>
      <c r="TNS506"/>
      <c r="TNT506"/>
      <c r="TNU506"/>
      <c r="TNV506"/>
      <c r="TNW506"/>
      <c r="TNX506"/>
      <c r="TNY506"/>
      <c r="TNZ506"/>
      <c r="TOA506"/>
      <c r="TOB506"/>
      <c r="TOC506"/>
      <c r="TOD506"/>
      <c r="TOE506"/>
      <c r="TOF506"/>
      <c r="TOG506"/>
      <c r="TOH506"/>
      <c r="TOI506"/>
      <c r="TOJ506"/>
      <c r="TOK506"/>
      <c r="TOL506"/>
      <c r="TOM506"/>
      <c r="TON506"/>
      <c r="TOO506"/>
      <c r="TOP506"/>
      <c r="TOQ506"/>
      <c r="TOR506"/>
      <c r="TOS506"/>
      <c r="TOT506"/>
      <c r="TOU506"/>
      <c r="TOV506"/>
      <c r="TOW506"/>
      <c r="TOX506"/>
      <c r="TOY506"/>
      <c r="TOZ506"/>
      <c r="TPA506"/>
      <c r="TPB506"/>
      <c r="TPC506"/>
      <c r="TPD506"/>
      <c r="TPE506"/>
      <c r="TPF506"/>
      <c r="TPG506"/>
      <c r="TPH506"/>
      <c r="TPI506"/>
      <c r="TPJ506"/>
      <c r="TPK506"/>
      <c r="TPL506"/>
      <c r="TPM506"/>
      <c r="TPN506"/>
      <c r="TPO506"/>
      <c r="TPP506"/>
      <c r="TPQ506"/>
      <c r="TPR506"/>
      <c r="TPS506"/>
      <c r="TPT506"/>
      <c r="TPU506"/>
      <c r="TPV506"/>
      <c r="TPW506"/>
      <c r="TPX506"/>
      <c r="TPY506"/>
      <c r="TPZ506"/>
      <c r="TQA506"/>
      <c r="TQB506"/>
      <c r="TQC506"/>
      <c r="TQD506"/>
      <c r="TQE506"/>
      <c r="TQF506"/>
      <c r="TQG506"/>
      <c r="TQH506"/>
      <c r="TQI506"/>
      <c r="TQJ506"/>
      <c r="TQK506"/>
      <c r="TQL506"/>
      <c r="TQM506"/>
      <c r="TQN506"/>
      <c r="TQO506"/>
      <c r="TQP506"/>
      <c r="TQQ506"/>
      <c r="TQR506"/>
      <c r="TQS506"/>
      <c r="TQT506"/>
      <c r="TQU506"/>
      <c r="TQV506"/>
      <c r="TQW506"/>
      <c r="TQX506"/>
      <c r="TQY506"/>
      <c r="TQZ506"/>
      <c r="TRA506"/>
      <c r="TRB506"/>
      <c r="TRC506"/>
      <c r="TRD506"/>
      <c r="TRE506"/>
      <c r="TRF506"/>
      <c r="TRG506"/>
      <c r="TRH506"/>
      <c r="TRI506"/>
      <c r="TRJ506"/>
      <c r="TRK506"/>
      <c r="TRL506"/>
      <c r="TRM506"/>
      <c r="TRN506"/>
      <c r="TRO506"/>
      <c r="TRP506"/>
      <c r="TRQ506"/>
      <c r="TRR506"/>
      <c r="TRS506"/>
      <c r="TRT506"/>
      <c r="TRU506"/>
      <c r="TRV506"/>
      <c r="TRW506"/>
      <c r="TRX506"/>
      <c r="TRY506"/>
      <c r="TRZ506"/>
      <c r="TSA506"/>
      <c r="TSB506"/>
      <c r="TSC506"/>
      <c r="TSD506"/>
      <c r="TSE506"/>
      <c r="TSF506"/>
      <c r="TSG506"/>
      <c r="TSH506"/>
      <c r="TSI506"/>
      <c r="TSJ506"/>
      <c r="TSK506"/>
      <c r="TSL506"/>
      <c r="TSM506"/>
      <c r="TSN506"/>
      <c r="TSO506"/>
      <c r="TSP506"/>
      <c r="TSQ506"/>
      <c r="TSR506"/>
      <c r="TSS506"/>
      <c r="TST506"/>
      <c r="TSU506"/>
      <c r="TSV506"/>
      <c r="TSW506"/>
      <c r="TSX506"/>
      <c r="TSY506"/>
      <c r="TSZ506"/>
      <c r="TTA506"/>
      <c r="TTB506"/>
      <c r="TTC506"/>
      <c r="TTD506"/>
      <c r="TTE506"/>
      <c r="TTF506"/>
      <c r="TTG506"/>
      <c r="TTH506"/>
      <c r="TTI506"/>
      <c r="TTJ506"/>
      <c r="TTK506"/>
      <c r="TTL506"/>
      <c r="TTM506"/>
      <c r="TTN506"/>
      <c r="TTO506"/>
      <c r="TTP506"/>
      <c r="TTQ506"/>
      <c r="TTR506"/>
      <c r="TTS506"/>
      <c r="TTT506"/>
      <c r="TTU506"/>
      <c r="TTV506"/>
      <c r="TTW506"/>
      <c r="TTX506"/>
      <c r="TTY506"/>
      <c r="TTZ506"/>
      <c r="TUA506"/>
      <c r="TUB506"/>
      <c r="TUC506"/>
      <c r="TUD506"/>
      <c r="TUE506"/>
      <c r="TUF506"/>
      <c r="TUG506"/>
      <c r="TUH506"/>
      <c r="TUI506"/>
      <c r="TUJ506"/>
      <c r="TUK506"/>
      <c r="TUL506"/>
      <c r="TUM506"/>
      <c r="TUN506"/>
      <c r="TUO506"/>
      <c r="TUP506"/>
      <c r="TUQ506"/>
      <c r="TUR506"/>
      <c r="TUS506"/>
      <c r="TUT506"/>
      <c r="TUU506"/>
      <c r="TUV506"/>
      <c r="TUW506"/>
      <c r="TUX506"/>
      <c r="TUY506"/>
      <c r="TUZ506"/>
      <c r="TVA506"/>
      <c r="TVB506"/>
      <c r="TVC506"/>
      <c r="TVD506"/>
      <c r="TVE506"/>
      <c r="TVF506"/>
      <c r="TVG506"/>
      <c r="TVH506"/>
      <c r="TVI506"/>
      <c r="TVJ506"/>
      <c r="TVK506"/>
      <c r="TVL506"/>
      <c r="TVM506"/>
      <c r="TVN506"/>
      <c r="TVO506"/>
      <c r="TVP506"/>
      <c r="TVQ506"/>
      <c r="TVR506"/>
      <c r="TVS506"/>
      <c r="TVT506"/>
      <c r="TVU506"/>
      <c r="TVV506"/>
      <c r="TVW506"/>
      <c r="TVX506"/>
      <c r="TVY506"/>
      <c r="TVZ506"/>
      <c r="TWA506"/>
      <c r="TWB506"/>
      <c r="TWC506"/>
      <c r="TWD506"/>
      <c r="TWE506"/>
      <c r="TWF506"/>
      <c r="TWG506"/>
      <c r="TWH506"/>
      <c r="TWI506"/>
      <c r="TWJ506"/>
      <c r="TWK506"/>
      <c r="TWL506"/>
      <c r="TWM506"/>
      <c r="TWN506"/>
      <c r="TWO506"/>
      <c r="TWP506"/>
      <c r="TWQ506"/>
      <c r="TWR506"/>
      <c r="TWS506"/>
      <c r="TWT506"/>
      <c r="TWU506"/>
      <c r="TWV506"/>
      <c r="TWW506"/>
      <c r="TWX506"/>
      <c r="TWY506"/>
      <c r="TWZ506"/>
      <c r="TXA506"/>
      <c r="TXB506"/>
      <c r="TXC506"/>
      <c r="TXD506"/>
      <c r="TXE506"/>
      <c r="TXF506"/>
      <c r="TXG506"/>
      <c r="TXH506"/>
      <c r="TXI506"/>
      <c r="TXJ506"/>
      <c r="TXK506"/>
      <c r="TXL506"/>
      <c r="TXM506"/>
      <c r="TXN506"/>
      <c r="TXO506"/>
      <c r="TXP506"/>
      <c r="TXQ506"/>
      <c r="TXR506"/>
      <c r="TXS506"/>
      <c r="TXT506"/>
      <c r="TXU506"/>
      <c r="TXV506"/>
      <c r="TXW506"/>
      <c r="TXX506"/>
      <c r="TXY506"/>
      <c r="TXZ506"/>
      <c r="TYA506"/>
      <c r="TYB506"/>
      <c r="TYC506"/>
      <c r="TYD506"/>
      <c r="TYE506"/>
      <c r="TYF506"/>
      <c r="TYG506"/>
      <c r="TYH506"/>
      <c r="TYI506"/>
      <c r="TYJ506"/>
      <c r="TYK506"/>
      <c r="TYL506"/>
      <c r="TYM506"/>
      <c r="TYN506"/>
      <c r="TYO506"/>
      <c r="TYP506"/>
      <c r="TYQ506"/>
      <c r="TYR506"/>
      <c r="TYS506"/>
      <c r="TYT506"/>
      <c r="TYU506"/>
      <c r="TYV506"/>
      <c r="TYW506"/>
      <c r="TYX506"/>
      <c r="TYY506"/>
      <c r="TYZ506"/>
      <c r="TZA506"/>
      <c r="TZB506"/>
      <c r="TZC506"/>
      <c r="TZD506"/>
      <c r="TZE506"/>
      <c r="TZF506"/>
      <c r="TZG506"/>
      <c r="TZH506"/>
      <c r="TZI506"/>
      <c r="TZJ506"/>
      <c r="TZK506"/>
      <c r="TZL506"/>
      <c r="TZM506"/>
      <c r="TZN506"/>
      <c r="TZO506"/>
      <c r="TZP506"/>
      <c r="TZQ506"/>
      <c r="TZR506"/>
      <c r="TZS506"/>
      <c r="TZT506"/>
      <c r="TZU506"/>
      <c r="TZV506"/>
      <c r="TZW506"/>
      <c r="TZX506"/>
      <c r="TZY506"/>
      <c r="TZZ506"/>
      <c r="UAA506"/>
      <c r="UAB506"/>
      <c r="UAC506"/>
      <c r="UAD506"/>
      <c r="UAE506"/>
      <c r="UAF506"/>
      <c r="UAG506"/>
      <c r="UAH506"/>
      <c r="UAI506"/>
      <c r="UAJ506"/>
      <c r="UAK506"/>
      <c r="UAL506"/>
      <c r="UAM506"/>
      <c r="UAN506"/>
      <c r="UAO506"/>
      <c r="UAP506"/>
      <c r="UAQ506"/>
      <c r="UAR506"/>
      <c r="UAS506"/>
      <c r="UAT506"/>
      <c r="UAU506"/>
      <c r="UAV506"/>
      <c r="UAW506"/>
      <c r="UAX506"/>
      <c r="UAY506"/>
      <c r="UAZ506"/>
      <c r="UBA506"/>
      <c r="UBB506"/>
      <c r="UBC506"/>
      <c r="UBD506"/>
      <c r="UBE506"/>
      <c r="UBF506"/>
      <c r="UBG506"/>
      <c r="UBH506"/>
      <c r="UBI506"/>
      <c r="UBJ506"/>
      <c r="UBK506"/>
      <c r="UBL506"/>
      <c r="UBM506"/>
      <c r="UBN506"/>
      <c r="UBO506"/>
      <c r="UBP506"/>
      <c r="UBQ506"/>
      <c r="UBR506"/>
      <c r="UBS506"/>
      <c r="UBT506"/>
      <c r="UBU506"/>
      <c r="UBV506"/>
      <c r="UBW506"/>
      <c r="UBX506"/>
      <c r="UBY506"/>
      <c r="UBZ506"/>
      <c r="UCA506"/>
      <c r="UCB506"/>
      <c r="UCC506"/>
      <c r="UCD506"/>
      <c r="UCE506"/>
      <c r="UCF506"/>
      <c r="UCG506"/>
      <c r="UCH506"/>
      <c r="UCI506"/>
      <c r="UCJ506"/>
      <c r="UCK506"/>
      <c r="UCL506"/>
      <c r="UCM506"/>
      <c r="UCN506"/>
      <c r="UCO506"/>
      <c r="UCP506"/>
      <c r="UCQ506"/>
      <c r="UCR506"/>
      <c r="UCS506"/>
      <c r="UCT506"/>
      <c r="UCU506"/>
      <c r="UCV506"/>
      <c r="UCW506"/>
      <c r="UCX506"/>
      <c r="UCY506"/>
      <c r="UCZ506"/>
      <c r="UDA506"/>
      <c r="UDB506"/>
      <c r="UDC506"/>
      <c r="UDD506"/>
      <c r="UDE506"/>
      <c r="UDF506"/>
      <c r="UDG506"/>
      <c r="UDH506"/>
      <c r="UDI506"/>
      <c r="UDJ506"/>
      <c r="UDK506"/>
      <c r="UDL506"/>
      <c r="UDM506"/>
      <c r="UDN506"/>
      <c r="UDO506"/>
      <c r="UDP506"/>
      <c r="UDQ506"/>
      <c r="UDR506"/>
      <c r="UDS506"/>
      <c r="UDT506"/>
      <c r="UDU506"/>
      <c r="UDV506"/>
      <c r="UDW506"/>
      <c r="UDX506"/>
      <c r="UDY506"/>
      <c r="UDZ506"/>
      <c r="UEA506"/>
      <c r="UEB506"/>
      <c r="UEC506"/>
      <c r="UED506"/>
      <c r="UEE506"/>
      <c r="UEF506"/>
      <c r="UEG506"/>
      <c r="UEH506"/>
      <c r="UEI506"/>
      <c r="UEJ506"/>
      <c r="UEK506"/>
      <c r="UEL506"/>
      <c r="UEM506"/>
      <c r="UEN506"/>
      <c r="UEO506"/>
      <c r="UEP506"/>
      <c r="UEQ506"/>
      <c r="UER506"/>
      <c r="UES506"/>
      <c r="UET506"/>
      <c r="UEU506"/>
      <c r="UEV506"/>
      <c r="UEW506"/>
      <c r="UEX506"/>
      <c r="UEY506"/>
      <c r="UEZ506"/>
      <c r="UFA506"/>
      <c r="UFB506"/>
      <c r="UFC506"/>
      <c r="UFD506"/>
      <c r="UFE506"/>
      <c r="UFF506"/>
      <c r="UFG506"/>
      <c r="UFH506"/>
      <c r="UFI506"/>
      <c r="UFJ506"/>
      <c r="UFK506"/>
      <c r="UFL506"/>
      <c r="UFM506"/>
      <c r="UFN506"/>
      <c r="UFO506"/>
      <c r="UFP506"/>
      <c r="UFQ506"/>
      <c r="UFR506"/>
      <c r="UFS506"/>
      <c r="UFT506"/>
      <c r="UFU506"/>
      <c r="UFV506"/>
      <c r="UFW506"/>
      <c r="UFX506"/>
      <c r="UFY506"/>
      <c r="UFZ506"/>
      <c r="UGA506"/>
      <c r="UGB506"/>
      <c r="UGC506"/>
      <c r="UGD506"/>
      <c r="UGE506"/>
      <c r="UGF506"/>
      <c r="UGG506"/>
      <c r="UGH506"/>
      <c r="UGI506"/>
      <c r="UGJ506"/>
      <c r="UGK506"/>
      <c r="UGL506"/>
      <c r="UGM506"/>
      <c r="UGN506"/>
      <c r="UGO506"/>
      <c r="UGP506"/>
      <c r="UGQ506"/>
      <c r="UGR506"/>
      <c r="UGS506"/>
      <c r="UGT506"/>
      <c r="UGU506"/>
      <c r="UGV506"/>
      <c r="UGW506"/>
      <c r="UGX506"/>
      <c r="UGY506"/>
      <c r="UGZ506"/>
      <c r="UHA506"/>
      <c r="UHB506"/>
      <c r="UHC506"/>
      <c r="UHD506"/>
      <c r="UHE506"/>
      <c r="UHF506"/>
      <c r="UHG506"/>
      <c r="UHH506"/>
      <c r="UHI506"/>
      <c r="UHJ506"/>
      <c r="UHK506"/>
      <c r="UHL506"/>
      <c r="UHM506"/>
      <c r="UHN506"/>
      <c r="UHO506"/>
      <c r="UHP506"/>
      <c r="UHQ506"/>
      <c r="UHR506"/>
      <c r="UHS506"/>
      <c r="UHT506"/>
      <c r="UHU506"/>
      <c r="UHV506"/>
      <c r="UHW506"/>
      <c r="UHX506"/>
      <c r="UHY506"/>
      <c r="UHZ506"/>
      <c r="UIA506"/>
      <c r="UIB506"/>
      <c r="UIC506"/>
      <c r="UID506"/>
      <c r="UIE506"/>
      <c r="UIF506"/>
      <c r="UIG506"/>
      <c r="UIH506"/>
      <c r="UII506"/>
      <c r="UIJ506"/>
      <c r="UIK506"/>
      <c r="UIL506"/>
      <c r="UIM506"/>
      <c r="UIN506"/>
      <c r="UIO506"/>
      <c r="UIP506"/>
      <c r="UIQ506"/>
      <c r="UIR506"/>
      <c r="UIS506"/>
      <c r="UIT506"/>
      <c r="UIU506"/>
      <c r="UIV506"/>
      <c r="UIW506"/>
      <c r="UIX506"/>
      <c r="UIY506"/>
      <c r="UIZ506"/>
      <c r="UJA506"/>
      <c r="UJB506"/>
      <c r="UJC506"/>
      <c r="UJD506"/>
      <c r="UJE506"/>
      <c r="UJF506"/>
      <c r="UJG506"/>
      <c r="UJH506"/>
      <c r="UJI506"/>
      <c r="UJJ506"/>
      <c r="UJK506"/>
      <c r="UJL506"/>
      <c r="UJM506"/>
      <c r="UJN506"/>
      <c r="UJO506"/>
      <c r="UJP506"/>
      <c r="UJQ506"/>
      <c r="UJR506"/>
      <c r="UJS506"/>
      <c r="UJT506"/>
      <c r="UJU506"/>
      <c r="UJV506"/>
      <c r="UJW506"/>
      <c r="UJX506"/>
      <c r="UJY506"/>
      <c r="UJZ506"/>
      <c r="UKA506"/>
      <c r="UKB506"/>
      <c r="UKC506"/>
      <c r="UKD506"/>
      <c r="UKE506"/>
      <c r="UKF506"/>
      <c r="UKG506"/>
      <c r="UKH506"/>
      <c r="UKI506"/>
      <c r="UKJ506"/>
      <c r="UKK506"/>
      <c r="UKL506"/>
      <c r="UKM506"/>
      <c r="UKN506"/>
      <c r="UKO506"/>
      <c r="UKP506"/>
      <c r="UKQ506"/>
      <c r="UKR506"/>
      <c r="UKS506"/>
      <c r="UKT506"/>
      <c r="UKU506"/>
      <c r="UKV506"/>
      <c r="UKW506"/>
      <c r="UKX506"/>
      <c r="UKY506"/>
      <c r="UKZ506"/>
      <c r="ULA506"/>
      <c r="ULB506"/>
      <c r="ULC506"/>
      <c r="ULD506"/>
      <c r="ULE506"/>
      <c r="ULF506"/>
      <c r="ULG506"/>
      <c r="ULH506"/>
      <c r="ULI506"/>
      <c r="ULJ506"/>
      <c r="ULK506"/>
      <c r="ULL506"/>
      <c r="ULM506"/>
      <c r="ULN506"/>
      <c r="ULO506"/>
      <c r="ULP506"/>
      <c r="ULQ506"/>
      <c r="ULR506"/>
      <c r="ULS506"/>
      <c r="ULT506"/>
      <c r="ULU506"/>
      <c r="ULV506"/>
      <c r="ULW506"/>
      <c r="ULX506"/>
      <c r="ULY506"/>
      <c r="ULZ506"/>
      <c r="UMA506"/>
      <c r="UMB506"/>
      <c r="UMC506"/>
      <c r="UMD506"/>
      <c r="UME506"/>
      <c r="UMF506"/>
      <c r="UMG506"/>
      <c r="UMH506"/>
      <c r="UMI506"/>
      <c r="UMJ506"/>
      <c r="UMK506"/>
      <c r="UML506"/>
      <c r="UMM506"/>
      <c r="UMN506"/>
      <c r="UMO506"/>
      <c r="UMP506"/>
      <c r="UMQ506"/>
      <c r="UMR506"/>
      <c r="UMS506"/>
      <c r="UMT506"/>
      <c r="UMU506"/>
      <c r="UMV506"/>
      <c r="UMW506"/>
      <c r="UMX506"/>
      <c r="UMY506"/>
      <c r="UMZ506"/>
      <c r="UNA506"/>
      <c r="UNB506"/>
      <c r="UNC506"/>
      <c r="UND506"/>
      <c r="UNE506"/>
      <c r="UNF506"/>
      <c r="UNG506"/>
      <c r="UNH506"/>
      <c r="UNI506"/>
      <c r="UNJ506"/>
      <c r="UNK506"/>
      <c r="UNL506"/>
      <c r="UNM506"/>
      <c r="UNN506"/>
      <c r="UNO506"/>
      <c r="UNP506"/>
      <c r="UNQ506"/>
      <c r="UNR506"/>
      <c r="UNS506"/>
      <c r="UNT506"/>
      <c r="UNU506"/>
      <c r="UNV506"/>
      <c r="UNW506"/>
      <c r="UNX506"/>
      <c r="UNY506"/>
      <c r="UNZ506"/>
      <c r="UOA506"/>
      <c r="UOB506"/>
      <c r="UOC506"/>
      <c r="UOD506"/>
      <c r="UOE506"/>
      <c r="UOF506"/>
      <c r="UOG506"/>
      <c r="UOH506"/>
      <c r="UOI506"/>
      <c r="UOJ506"/>
      <c r="UOK506"/>
      <c r="UOL506"/>
      <c r="UOM506"/>
      <c r="UON506"/>
      <c r="UOO506"/>
      <c r="UOP506"/>
      <c r="UOQ506"/>
      <c r="UOR506"/>
      <c r="UOS506"/>
      <c r="UOT506"/>
      <c r="UOU506"/>
      <c r="UOV506"/>
      <c r="UOW506"/>
      <c r="UOX506"/>
      <c r="UOY506"/>
      <c r="UOZ506"/>
      <c r="UPA506"/>
      <c r="UPB506"/>
      <c r="UPC506"/>
      <c r="UPD506"/>
      <c r="UPE506"/>
      <c r="UPF506"/>
      <c r="UPG506"/>
      <c r="UPH506"/>
      <c r="UPI506"/>
      <c r="UPJ506"/>
      <c r="UPK506"/>
      <c r="UPL506"/>
      <c r="UPM506"/>
      <c r="UPN506"/>
      <c r="UPO506"/>
      <c r="UPP506"/>
      <c r="UPQ506"/>
      <c r="UPR506"/>
      <c r="UPS506"/>
      <c r="UPT506"/>
      <c r="UPU506"/>
      <c r="UPV506"/>
      <c r="UPW506"/>
      <c r="UPX506"/>
      <c r="UPY506"/>
      <c r="UPZ506"/>
      <c r="UQA506"/>
      <c r="UQB506"/>
      <c r="UQC506"/>
      <c r="UQD506"/>
      <c r="UQE506"/>
      <c r="UQF506"/>
      <c r="UQG506"/>
      <c r="UQH506"/>
      <c r="UQI506"/>
      <c r="UQJ506"/>
      <c r="UQK506"/>
      <c r="UQL506"/>
      <c r="UQM506"/>
      <c r="UQN506"/>
      <c r="UQO506"/>
      <c r="UQP506"/>
      <c r="UQQ506"/>
      <c r="UQR506"/>
      <c r="UQS506"/>
      <c r="UQT506"/>
      <c r="UQU506"/>
      <c r="UQV506"/>
      <c r="UQW506"/>
      <c r="UQX506"/>
      <c r="UQY506"/>
      <c r="UQZ506"/>
      <c r="URA506"/>
      <c r="URB506"/>
      <c r="URC506"/>
      <c r="URD506"/>
      <c r="URE506"/>
      <c r="URF506"/>
      <c r="URG506"/>
      <c r="URH506"/>
      <c r="URI506"/>
      <c r="URJ506"/>
      <c r="URK506"/>
      <c r="URL506"/>
      <c r="URM506"/>
      <c r="URN506"/>
      <c r="URO506"/>
      <c r="URP506"/>
      <c r="URQ506"/>
      <c r="URR506"/>
      <c r="URS506"/>
      <c r="URT506"/>
      <c r="URU506"/>
      <c r="URV506"/>
      <c r="URW506"/>
      <c r="URX506"/>
      <c r="URY506"/>
      <c r="URZ506"/>
      <c r="USA506"/>
      <c r="USB506"/>
      <c r="USC506"/>
      <c r="USD506"/>
      <c r="USE506"/>
      <c r="USF506"/>
      <c r="USG506"/>
      <c r="USH506"/>
      <c r="USI506"/>
      <c r="USJ506"/>
      <c r="USK506"/>
      <c r="USL506"/>
      <c r="USM506"/>
      <c r="USN506"/>
      <c r="USO506"/>
      <c r="USP506"/>
      <c r="USQ506"/>
      <c r="USR506"/>
      <c r="USS506"/>
      <c r="UST506"/>
      <c r="USU506"/>
      <c r="USV506"/>
      <c r="USW506"/>
      <c r="USX506"/>
      <c r="USY506"/>
      <c r="USZ506"/>
      <c r="UTA506"/>
      <c r="UTB506"/>
      <c r="UTC506"/>
      <c r="UTD506"/>
      <c r="UTE506"/>
      <c r="UTF506"/>
      <c r="UTG506"/>
      <c r="UTH506"/>
      <c r="UTI506"/>
      <c r="UTJ506"/>
      <c r="UTK506"/>
      <c r="UTL506"/>
      <c r="UTM506"/>
      <c r="UTN506"/>
      <c r="UTO506"/>
      <c r="UTP506"/>
      <c r="UTQ506"/>
      <c r="UTR506"/>
      <c r="UTS506"/>
      <c r="UTT506"/>
      <c r="UTU506"/>
      <c r="UTV506"/>
      <c r="UTW506"/>
      <c r="UTX506"/>
      <c r="UTY506"/>
      <c r="UTZ506"/>
      <c r="UUA506"/>
      <c r="UUB506"/>
      <c r="UUC506"/>
      <c r="UUD506"/>
      <c r="UUE506"/>
      <c r="UUF506"/>
      <c r="UUG506"/>
      <c r="UUH506"/>
      <c r="UUI506"/>
      <c r="UUJ506"/>
      <c r="UUK506"/>
      <c r="UUL506"/>
      <c r="UUM506"/>
      <c r="UUN506"/>
      <c r="UUO506"/>
      <c r="UUP506"/>
      <c r="UUQ506"/>
      <c r="UUR506"/>
      <c r="UUS506"/>
      <c r="UUT506"/>
      <c r="UUU506"/>
      <c r="UUV506"/>
      <c r="UUW506"/>
      <c r="UUX506"/>
      <c r="UUY506"/>
      <c r="UUZ506"/>
      <c r="UVA506"/>
      <c r="UVB506"/>
      <c r="UVC506"/>
      <c r="UVD506"/>
      <c r="UVE506"/>
      <c r="UVF506"/>
      <c r="UVG506"/>
      <c r="UVH506"/>
      <c r="UVI506"/>
      <c r="UVJ506"/>
      <c r="UVK506"/>
      <c r="UVL506"/>
      <c r="UVM506"/>
      <c r="UVN506"/>
      <c r="UVO506"/>
      <c r="UVP506"/>
      <c r="UVQ506"/>
      <c r="UVR506"/>
      <c r="UVS506"/>
      <c r="UVT506"/>
      <c r="UVU506"/>
      <c r="UVV506"/>
      <c r="UVW506"/>
      <c r="UVX506"/>
      <c r="UVY506"/>
      <c r="UVZ506"/>
      <c r="UWA506"/>
      <c r="UWB506"/>
      <c r="UWC506"/>
      <c r="UWD506"/>
      <c r="UWE506"/>
      <c r="UWF506"/>
      <c r="UWG506"/>
      <c r="UWH506"/>
      <c r="UWI506"/>
      <c r="UWJ506"/>
      <c r="UWK506"/>
      <c r="UWL506"/>
      <c r="UWM506"/>
      <c r="UWN506"/>
      <c r="UWO506"/>
      <c r="UWP506"/>
      <c r="UWQ506"/>
      <c r="UWR506"/>
      <c r="UWS506"/>
      <c r="UWT506"/>
      <c r="UWU506"/>
      <c r="UWV506"/>
      <c r="UWW506"/>
      <c r="UWX506"/>
      <c r="UWY506"/>
      <c r="UWZ506"/>
      <c r="UXA506"/>
      <c r="UXB506"/>
      <c r="UXC506"/>
      <c r="UXD506"/>
      <c r="UXE506"/>
      <c r="UXF506"/>
      <c r="UXG506"/>
      <c r="UXH506"/>
      <c r="UXI506"/>
      <c r="UXJ506"/>
      <c r="UXK506"/>
      <c r="UXL506"/>
      <c r="UXM506"/>
      <c r="UXN506"/>
      <c r="UXO506"/>
      <c r="UXP506"/>
      <c r="UXQ506"/>
      <c r="UXR506"/>
      <c r="UXS506"/>
      <c r="UXT506"/>
      <c r="UXU506"/>
      <c r="UXV506"/>
      <c r="UXW506"/>
      <c r="UXX506"/>
      <c r="UXY506"/>
      <c r="UXZ506"/>
      <c r="UYA506"/>
      <c r="UYB506"/>
      <c r="UYC506"/>
      <c r="UYD506"/>
      <c r="UYE506"/>
      <c r="UYF506"/>
      <c r="UYG506"/>
      <c r="UYH506"/>
      <c r="UYI506"/>
      <c r="UYJ506"/>
      <c r="UYK506"/>
      <c r="UYL506"/>
      <c r="UYM506"/>
      <c r="UYN506"/>
      <c r="UYO506"/>
      <c r="UYP506"/>
      <c r="UYQ506"/>
      <c r="UYR506"/>
      <c r="UYS506"/>
      <c r="UYT506"/>
      <c r="UYU506"/>
      <c r="UYV506"/>
      <c r="UYW506"/>
      <c r="UYX506"/>
      <c r="UYY506"/>
      <c r="UYZ506"/>
      <c r="UZA506"/>
      <c r="UZB506"/>
      <c r="UZC506"/>
      <c r="UZD506"/>
      <c r="UZE506"/>
      <c r="UZF506"/>
      <c r="UZG506"/>
      <c r="UZH506"/>
      <c r="UZI506"/>
      <c r="UZJ506"/>
      <c r="UZK506"/>
      <c r="UZL506"/>
      <c r="UZM506"/>
      <c r="UZN506"/>
      <c r="UZO506"/>
      <c r="UZP506"/>
      <c r="UZQ506"/>
      <c r="UZR506"/>
      <c r="UZS506"/>
      <c r="UZT506"/>
      <c r="UZU506"/>
      <c r="UZV506"/>
      <c r="UZW506"/>
      <c r="UZX506"/>
      <c r="UZY506"/>
      <c r="UZZ506"/>
      <c r="VAA506"/>
      <c r="VAB506"/>
      <c r="VAC506"/>
      <c r="VAD506"/>
      <c r="VAE506"/>
      <c r="VAF506"/>
      <c r="VAG506"/>
      <c r="VAH506"/>
      <c r="VAI506"/>
      <c r="VAJ506"/>
      <c r="VAK506"/>
      <c r="VAL506"/>
      <c r="VAM506"/>
      <c r="VAN506"/>
      <c r="VAO506"/>
      <c r="VAP506"/>
      <c r="VAQ506"/>
      <c r="VAR506"/>
      <c r="VAS506"/>
      <c r="VAT506"/>
      <c r="VAU506"/>
      <c r="VAV506"/>
      <c r="VAW506"/>
      <c r="VAX506"/>
      <c r="VAY506"/>
      <c r="VAZ506"/>
      <c r="VBA506"/>
      <c r="VBB506"/>
      <c r="VBC506"/>
      <c r="VBD506"/>
      <c r="VBE506"/>
      <c r="VBF506"/>
      <c r="VBG506"/>
      <c r="VBH506"/>
      <c r="VBI506"/>
      <c r="VBJ506"/>
      <c r="VBK506"/>
      <c r="VBL506"/>
      <c r="VBM506"/>
      <c r="VBN506"/>
      <c r="VBO506"/>
      <c r="VBP506"/>
      <c r="VBQ506"/>
      <c r="VBR506"/>
      <c r="VBS506"/>
      <c r="VBT506"/>
      <c r="VBU506"/>
      <c r="VBV506"/>
      <c r="VBW506"/>
      <c r="VBX506"/>
      <c r="VBY506"/>
      <c r="VBZ506"/>
      <c r="VCA506"/>
      <c r="VCB506"/>
      <c r="VCC506"/>
      <c r="VCD506"/>
      <c r="VCE506"/>
      <c r="VCF506"/>
      <c r="VCG506"/>
      <c r="VCH506"/>
      <c r="VCI506"/>
      <c r="VCJ506"/>
      <c r="VCK506"/>
      <c r="VCL506"/>
      <c r="VCM506"/>
      <c r="VCN506"/>
      <c r="VCO506"/>
      <c r="VCP506"/>
      <c r="VCQ506"/>
      <c r="VCR506"/>
      <c r="VCS506"/>
      <c r="VCT506"/>
      <c r="VCU506"/>
      <c r="VCV506"/>
      <c r="VCW506"/>
      <c r="VCX506"/>
      <c r="VCY506"/>
      <c r="VCZ506"/>
      <c r="VDA506"/>
      <c r="VDB506"/>
      <c r="VDC506"/>
      <c r="VDD506"/>
      <c r="VDE506"/>
      <c r="VDF506"/>
      <c r="VDG506"/>
      <c r="VDH506"/>
      <c r="VDI506"/>
      <c r="VDJ506"/>
      <c r="VDK506"/>
      <c r="VDL506"/>
      <c r="VDM506"/>
      <c r="VDN506"/>
      <c r="VDO506"/>
      <c r="VDP506"/>
      <c r="VDQ506"/>
      <c r="VDR506"/>
      <c r="VDS506"/>
      <c r="VDT506"/>
      <c r="VDU506"/>
      <c r="VDV506"/>
      <c r="VDW506"/>
      <c r="VDX506"/>
      <c r="VDY506"/>
      <c r="VDZ506"/>
      <c r="VEA506"/>
      <c r="VEB506"/>
      <c r="VEC506"/>
      <c r="VED506"/>
      <c r="VEE506"/>
      <c r="VEF506"/>
      <c r="VEG506"/>
      <c r="VEH506"/>
      <c r="VEI506"/>
      <c r="VEJ506"/>
      <c r="VEK506"/>
      <c r="VEL506"/>
      <c r="VEM506"/>
      <c r="VEN506"/>
      <c r="VEO506"/>
      <c r="VEP506"/>
      <c r="VEQ506"/>
      <c r="VER506"/>
      <c r="VES506"/>
      <c r="VET506"/>
      <c r="VEU506"/>
      <c r="VEV506"/>
      <c r="VEW506"/>
      <c r="VEX506"/>
      <c r="VEY506"/>
      <c r="VEZ506"/>
      <c r="VFA506"/>
      <c r="VFB506"/>
      <c r="VFC506"/>
      <c r="VFD506"/>
      <c r="VFE506"/>
      <c r="VFF506"/>
      <c r="VFG506"/>
      <c r="VFH506"/>
      <c r="VFI506"/>
      <c r="VFJ506"/>
      <c r="VFK506"/>
      <c r="VFL506"/>
      <c r="VFM506"/>
      <c r="VFN506"/>
      <c r="VFO506"/>
      <c r="VFP506"/>
      <c r="VFQ506"/>
      <c r="VFR506"/>
      <c r="VFS506"/>
      <c r="VFT506"/>
      <c r="VFU506"/>
      <c r="VFV506"/>
      <c r="VFW506"/>
      <c r="VFX506"/>
      <c r="VFY506"/>
      <c r="VFZ506"/>
      <c r="VGA506"/>
      <c r="VGB506"/>
      <c r="VGC506"/>
      <c r="VGD506"/>
      <c r="VGE506"/>
      <c r="VGF506"/>
      <c r="VGG506"/>
      <c r="VGH506"/>
      <c r="VGI506"/>
      <c r="VGJ506"/>
      <c r="VGK506"/>
      <c r="VGL506"/>
      <c r="VGM506"/>
      <c r="VGN506"/>
      <c r="VGO506"/>
      <c r="VGP506"/>
      <c r="VGQ506"/>
      <c r="VGR506"/>
      <c r="VGS506"/>
      <c r="VGT506"/>
      <c r="VGU506"/>
      <c r="VGV506"/>
      <c r="VGW506"/>
      <c r="VGX506"/>
      <c r="VGY506"/>
      <c r="VGZ506"/>
      <c r="VHA506"/>
      <c r="VHB506"/>
      <c r="VHC506"/>
      <c r="VHD506"/>
      <c r="VHE506"/>
      <c r="VHF506"/>
      <c r="VHG506"/>
      <c r="VHH506"/>
      <c r="VHI506"/>
      <c r="VHJ506"/>
      <c r="VHK506"/>
      <c r="VHL506"/>
      <c r="VHM506"/>
      <c r="VHN506"/>
      <c r="VHO506"/>
      <c r="VHP506"/>
      <c r="VHQ506"/>
      <c r="VHR506"/>
      <c r="VHS506"/>
      <c r="VHT506"/>
      <c r="VHU506"/>
      <c r="VHV506"/>
      <c r="VHW506"/>
      <c r="VHX506"/>
      <c r="VHY506"/>
      <c r="VHZ506"/>
      <c r="VIA506"/>
      <c r="VIB506"/>
      <c r="VIC506"/>
      <c r="VID506"/>
      <c r="VIE506"/>
      <c r="VIF506"/>
      <c r="VIG506"/>
      <c r="VIH506"/>
      <c r="VII506"/>
      <c r="VIJ506"/>
      <c r="VIK506"/>
      <c r="VIL506"/>
      <c r="VIM506"/>
      <c r="VIN506"/>
      <c r="VIO506"/>
      <c r="VIP506"/>
      <c r="VIQ506"/>
      <c r="VIR506"/>
      <c r="VIS506"/>
      <c r="VIT506"/>
      <c r="VIU506"/>
      <c r="VIV506"/>
      <c r="VIW506"/>
      <c r="VIX506"/>
      <c r="VIY506"/>
      <c r="VIZ506"/>
      <c r="VJA506"/>
      <c r="VJB506"/>
      <c r="VJC506"/>
      <c r="VJD506"/>
      <c r="VJE506"/>
      <c r="VJF506"/>
      <c r="VJG506"/>
      <c r="VJH506"/>
      <c r="VJI506"/>
      <c r="VJJ506"/>
      <c r="VJK506"/>
      <c r="VJL506"/>
      <c r="VJM506"/>
      <c r="VJN506"/>
      <c r="VJO506"/>
      <c r="VJP506"/>
      <c r="VJQ506"/>
      <c r="VJR506"/>
      <c r="VJS506"/>
      <c r="VJT506"/>
      <c r="VJU506"/>
      <c r="VJV506"/>
      <c r="VJW506"/>
      <c r="VJX506"/>
      <c r="VJY506"/>
      <c r="VJZ506"/>
      <c r="VKA506"/>
      <c r="VKB506"/>
      <c r="VKC506"/>
      <c r="VKD506"/>
      <c r="VKE506"/>
      <c r="VKF506"/>
      <c r="VKG506"/>
      <c r="VKH506"/>
      <c r="VKI506"/>
      <c r="VKJ506"/>
      <c r="VKK506"/>
      <c r="VKL506"/>
      <c r="VKM506"/>
      <c r="VKN506"/>
      <c r="VKO506"/>
      <c r="VKP506"/>
      <c r="VKQ506"/>
      <c r="VKR506"/>
      <c r="VKS506"/>
      <c r="VKT506"/>
      <c r="VKU506"/>
      <c r="VKV506"/>
      <c r="VKW506"/>
      <c r="VKX506"/>
      <c r="VKY506"/>
      <c r="VKZ506"/>
      <c r="VLA506"/>
      <c r="VLB506"/>
      <c r="VLC506"/>
      <c r="VLD506"/>
      <c r="VLE506"/>
      <c r="VLF506"/>
      <c r="VLG506"/>
      <c r="VLH506"/>
      <c r="VLI506"/>
      <c r="VLJ506"/>
      <c r="VLK506"/>
      <c r="VLL506"/>
      <c r="VLM506"/>
      <c r="VLN506"/>
      <c r="VLO506"/>
      <c r="VLP506"/>
      <c r="VLQ506"/>
      <c r="VLR506"/>
      <c r="VLS506"/>
      <c r="VLT506"/>
      <c r="VLU506"/>
      <c r="VLV506"/>
      <c r="VLW506"/>
      <c r="VLX506"/>
      <c r="VLY506"/>
      <c r="VLZ506"/>
      <c r="VMA506"/>
      <c r="VMB506"/>
      <c r="VMC506"/>
      <c r="VMD506"/>
      <c r="VME506"/>
      <c r="VMF506"/>
      <c r="VMG506"/>
      <c r="VMH506"/>
      <c r="VMI506"/>
      <c r="VMJ506"/>
      <c r="VMK506"/>
      <c r="VML506"/>
      <c r="VMM506"/>
      <c r="VMN506"/>
      <c r="VMO506"/>
      <c r="VMP506"/>
      <c r="VMQ506"/>
      <c r="VMR506"/>
      <c r="VMS506"/>
      <c r="VMT506"/>
      <c r="VMU506"/>
      <c r="VMV506"/>
      <c r="VMW506"/>
      <c r="VMX506"/>
      <c r="VMY506"/>
      <c r="VMZ506"/>
      <c r="VNA506"/>
      <c r="VNB506"/>
      <c r="VNC506"/>
      <c r="VND506"/>
      <c r="VNE506"/>
      <c r="VNF506"/>
      <c r="VNG506"/>
      <c r="VNH506"/>
      <c r="VNI506"/>
      <c r="VNJ506"/>
      <c r="VNK506"/>
      <c r="VNL506"/>
      <c r="VNM506"/>
      <c r="VNN506"/>
      <c r="VNO506"/>
      <c r="VNP506"/>
      <c r="VNQ506"/>
      <c r="VNR506"/>
      <c r="VNS506"/>
      <c r="VNT506"/>
      <c r="VNU506"/>
      <c r="VNV506"/>
      <c r="VNW506"/>
      <c r="VNX506"/>
      <c r="VNY506"/>
      <c r="VNZ506"/>
      <c r="VOA506"/>
      <c r="VOB506"/>
      <c r="VOC506"/>
      <c r="VOD506"/>
      <c r="VOE506"/>
      <c r="VOF506"/>
      <c r="VOG506"/>
      <c r="VOH506"/>
      <c r="VOI506"/>
      <c r="VOJ506"/>
      <c r="VOK506"/>
      <c r="VOL506"/>
      <c r="VOM506"/>
      <c r="VON506"/>
      <c r="VOO506"/>
      <c r="VOP506"/>
      <c r="VOQ506"/>
      <c r="VOR506"/>
      <c r="VOS506"/>
      <c r="VOT506"/>
      <c r="VOU506"/>
      <c r="VOV506"/>
      <c r="VOW506"/>
      <c r="VOX506"/>
      <c r="VOY506"/>
      <c r="VOZ506"/>
      <c r="VPA506"/>
      <c r="VPB506"/>
      <c r="VPC506"/>
      <c r="VPD506"/>
      <c r="VPE506"/>
      <c r="VPF506"/>
      <c r="VPG506"/>
      <c r="VPH506"/>
      <c r="VPI506"/>
      <c r="VPJ506"/>
      <c r="VPK506"/>
      <c r="VPL506"/>
      <c r="VPM506"/>
      <c r="VPN506"/>
      <c r="VPO506"/>
      <c r="VPP506"/>
      <c r="VPQ506"/>
      <c r="VPR506"/>
      <c r="VPS506"/>
      <c r="VPT506"/>
      <c r="VPU506"/>
      <c r="VPV506"/>
      <c r="VPW506"/>
      <c r="VPX506"/>
      <c r="VPY506"/>
      <c r="VPZ506"/>
      <c r="VQA506"/>
      <c r="VQB506"/>
      <c r="VQC506"/>
      <c r="VQD506"/>
      <c r="VQE506"/>
      <c r="VQF506"/>
      <c r="VQG506"/>
      <c r="VQH506"/>
      <c r="VQI506"/>
      <c r="VQJ506"/>
      <c r="VQK506"/>
      <c r="VQL506"/>
      <c r="VQM506"/>
      <c r="VQN506"/>
      <c r="VQO506"/>
      <c r="VQP506"/>
      <c r="VQQ506"/>
      <c r="VQR506"/>
      <c r="VQS506"/>
      <c r="VQT506"/>
      <c r="VQU506"/>
      <c r="VQV506"/>
      <c r="VQW506"/>
      <c r="VQX506"/>
      <c r="VQY506"/>
      <c r="VQZ506"/>
      <c r="VRA506"/>
      <c r="VRB506"/>
      <c r="VRC506"/>
      <c r="VRD506"/>
      <c r="VRE506"/>
      <c r="VRF506"/>
      <c r="VRG506"/>
      <c r="VRH506"/>
      <c r="VRI506"/>
      <c r="VRJ506"/>
      <c r="VRK506"/>
      <c r="VRL506"/>
      <c r="VRM506"/>
      <c r="VRN506"/>
      <c r="VRO506"/>
      <c r="VRP506"/>
      <c r="VRQ506"/>
      <c r="VRR506"/>
      <c r="VRS506"/>
      <c r="VRT506"/>
      <c r="VRU506"/>
      <c r="VRV506"/>
      <c r="VRW506"/>
      <c r="VRX506"/>
      <c r="VRY506"/>
      <c r="VRZ506"/>
      <c r="VSA506"/>
      <c r="VSB506"/>
      <c r="VSC506"/>
      <c r="VSD506"/>
      <c r="VSE506"/>
      <c r="VSF506"/>
      <c r="VSG506"/>
      <c r="VSH506"/>
      <c r="VSI506"/>
      <c r="VSJ506"/>
      <c r="VSK506"/>
      <c r="VSL506"/>
      <c r="VSM506"/>
      <c r="VSN506"/>
      <c r="VSO506"/>
      <c r="VSP506"/>
      <c r="VSQ506"/>
      <c r="VSR506"/>
      <c r="VSS506"/>
      <c r="VST506"/>
      <c r="VSU506"/>
      <c r="VSV506"/>
      <c r="VSW506"/>
      <c r="VSX506"/>
      <c r="VSY506"/>
      <c r="VSZ506"/>
      <c r="VTA506"/>
      <c r="VTB506"/>
      <c r="VTC506"/>
      <c r="VTD506"/>
      <c r="VTE506"/>
      <c r="VTF506"/>
      <c r="VTG506"/>
      <c r="VTH506"/>
      <c r="VTI506"/>
      <c r="VTJ506"/>
      <c r="VTK506"/>
      <c r="VTL506"/>
      <c r="VTM506"/>
      <c r="VTN506"/>
      <c r="VTO506"/>
      <c r="VTP506"/>
      <c r="VTQ506"/>
      <c r="VTR506"/>
      <c r="VTS506"/>
      <c r="VTT506"/>
      <c r="VTU506"/>
      <c r="VTV506"/>
      <c r="VTW506"/>
      <c r="VTX506"/>
      <c r="VTY506"/>
      <c r="VTZ506"/>
      <c r="VUA506"/>
      <c r="VUB506"/>
      <c r="VUC506"/>
      <c r="VUD506"/>
      <c r="VUE506"/>
      <c r="VUF506"/>
      <c r="VUG506"/>
      <c r="VUH506"/>
      <c r="VUI506"/>
      <c r="VUJ506"/>
      <c r="VUK506"/>
      <c r="VUL506"/>
      <c r="VUM506"/>
      <c r="VUN506"/>
      <c r="VUO506"/>
      <c r="VUP506"/>
      <c r="VUQ506"/>
      <c r="VUR506"/>
      <c r="VUS506"/>
      <c r="VUT506"/>
      <c r="VUU506"/>
      <c r="VUV506"/>
      <c r="VUW506"/>
      <c r="VUX506"/>
      <c r="VUY506"/>
      <c r="VUZ506"/>
      <c r="VVA506"/>
      <c r="VVB506"/>
      <c r="VVC506"/>
      <c r="VVD506"/>
      <c r="VVE506"/>
      <c r="VVF506"/>
      <c r="VVG506"/>
      <c r="VVH506"/>
      <c r="VVI506"/>
      <c r="VVJ506"/>
      <c r="VVK506"/>
      <c r="VVL506"/>
      <c r="VVM506"/>
      <c r="VVN506"/>
      <c r="VVO506"/>
      <c r="VVP506"/>
      <c r="VVQ506"/>
      <c r="VVR506"/>
      <c r="VVS506"/>
      <c r="VVT506"/>
      <c r="VVU506"/>
      <c r="VVV506"/>
      <c r="VVW506"/>
      <c r="VVX506"/>
      <c r="VVY506"/>
      <c r="VVZ506"/>
      <c r="VWA506"/>
      <c r="VWB506"/>
      <c r="VWC506"/>
      <c r="VWD506"/>
      <c r="VWE506"/>
      <c r="VWF506"/>
      <c r="VWG506"/>
      <c r="VWH506"/>
      <c r="VWI506"/>
      <c r="VWJ506"/>
      <c r="VWK506"/>
      <c r="VWL506"/>
      <c r="VWM506"/>
      <c r="VWN506"/>
      <c r="VWO506"/>
      <c r="VWP506"/>
      <c r="VWQ506"/>
      <c r="VWR506"/>
      <c r="VWS506"/>
      <c r="VWT506"/>
      <c r="VWU506"/>
      <c r="VWV506"/>
      <c r="VWW506"/>
      <c r="VWX506"/>
      <c r="VWY506"/>
      <c r="VWZ506"/>
      <c r="VXA506"/>
      <c r="VXB506"/>
      <c r="VXC506"/>
      <c r="VXD506"/>
      <c r="VXE506"/>
      <c r="VXF506"/>
      <c r="VXG506"/>
      <c r="VXH506"/>
      <c r="VXI506"/>
      <c r="VXJ506"/>
      <c r="VXK506"/>
      <c r="VXL506"/>
      <c r="VXM506"/>
      <c r="VXN506"/>
      <c r="VXO506"/>
      <c r="VXP506"/>
      <c r="VXQ506"/>
      <c r="VXR506"/>
      <c r="VXS506"/>
      <c r="VXT506"/>
      <c r="VXU506"/>
      <c r="VXV506"/>
      <c r="VXW506"/>
      <c r="VXX506"/>
      <c r="VXY506"/>
      <c r="VXZ506"/>
      <c r="VYA506"/>
      <c r="VYB506"/>
      <c r="VYC506"/>
      <c r="VYD506"/>
      <c r="VYE506"/>
      <c r="VYF506"/>
      <c r="VYG506"/>
      <c r="VYH506"/>
      <c r="VYI506"/>
      <c r="VYJ506"/>
      <c r="VYK506"/>
      <c r="VYL506"/>
      <c r="VYM506"/>
      <c r="VYN506"/>
      <c r="VYO506"/>
      <c r="VYP506"/>
      <c r="VYQ506"/>
      <c r="VYR506"/>
      <c r="VYS506"/>
      <c r="VYT506"/>
      <c r="VYU506"/>
      <c r="VYV506"/>
      <c r="VYW506"/>
      <c r="VYX506"/>
      <c r="VYY506"/>
      <c r="VYZ506"/>
      <c r="VZA506"/>
      <c r="VZB506"/>
      <c r="VZC506"/>
      <c r="VZD506"/>
      <c r="VZE506"/>
      <c r="VZF506"/>
      <c r="VZG506"/>
      <c r="VZH506"/>
      <c r="VZI506"/>
      <c r="VZJ506"/>
      <c r="VZK506"/>
      <c r="VZL506"/>
      <c r="VZM506"/>
      <c r="VZN506"/>
      <c r="VZO506"/>
      <c r="VZP506"/>
      <c r="VZQ506"/>
      <c r="VZR506"/>
      <c r="VZS506"/>
      <c r="VZT506"/>
      <c r="VZU506"/>
      <c r="VZV506"/>
      <c r="VZW506"/>
      <c r="VZX506"/>
      <c r="VZY506"/>
      <c r="VZZ506"/>
      <c r="WAA506"/>
      <c r="WAB506"/>
      <c r="WAC506"/>
      <c r="WAD506"/>
      <c r="WAE506"/>
      <c r="WAF506"/>
      <c r="WAG506"/>
      <c r="WAH506"/>
      <c r="WAI506"/>
      <c r="WAJ506"/>
      <c r="WAK506"/>
      <c r="WAL506"/>
      <c r="WAM506"/>
      <c r="WAN506"/>
      <c r="WAO506"/>
      <c r="WAP506"/>
      <c r="WAQ506"/>
      <c r="WAR506"/>
      <c r="WAS506"/>
      <c r="WAT506"/>
      <c r="WAU506"/>
      <c r="WAV506"/>
      <c r="WAW506"/>
      <c r="WAX506"/>
      <c r="WAY506"/>
      <c r="WAZ506"/>
      <c r="WBA506"/>
      <c r="WBB506"/>
      <c r="WBC506"/>
      <c r="WBD506"/>
      <c r="WBE506"/>
      <c r="WBF506"/>
      <c r="WBG506"/>
      <c r="WBH506"/>
      <c r="WBI506"/>
      <c r="WBJ506"/>
      <c r="WBK506"/>
      <c r="WBL506"/>
      <c r="WBM506"/>
      <c r="WBN506"/>
      <c r="WBO506"/>
      <c r="WBP506"/>
      <c r="WBQ506"/>
      <c r="WBR506"/>
      <c r="WBS506"/>
      <c r="WBT506"/>
      <c r="WBU506"/>
      <c r="WBV506"/>
      <c r="WBW506"/>
      <c r="WBX506"/>
      <c r="WBY506"/>
      <c r="WBZ506"/>
      <c r="WCA506"/>
      <c r="WCB506"/>
      <c r="WCC506"/>
      <c r="WCD506"/>
      <c r="WCE506"/>
      <c r="WCF506"/>
      <c r="WCG506"/>
      <c r="WCH506"/>
      <c r="WCI506"/>
      <c r="WCJ506"/>
      <c r="WCK506"/>
      <c r="WCL506"/>
      <c r="WCM506"/>
      <c r="WCN506"/>
      <c r="WCO506"/>
      <c r="WCP506"/>
      <c r="WCQ506"/>
      <c r="WCR506"/>
      <c r="WCS506"/>
      <c r="WCT506"/>
      <c r="WCU506"/>
      <c r="WCV506"/>
      <c r="WCW506"/>
      <c r="WCX506"/>
      <c r="WCY506"/>
      <c r="WCZ506"/>
      <c r="WDA506"/>
      <c r="WDB506"/>
      <c r="WDC506"/>
      <c r="WDD506"/>
      <c r="WDE506"/>
      <c r="WDF506"/>
      <c r="WDG506"/>
      <c r="WDH506"/>
      <c r="WDI506"/>
      <c r="WDJ506"/>
      <c r="WDK506"/>
      <c r="WDL506"/>
      <c r="WDM506"/>
      <c r="WDN506"/>
      <c r="WDO506"/>
      <c r="WDP506"/>
      <c r="WDQ506"/>
      <c r="WDR506"/>
      <c r="WDS506"/>
      <c r="WDT506"/>
      <c r="WDU506"/>
      <c r="WDV506"/>
      <c r="WDW506"/>
      <c r="WDX506"/>
      <c r="WDY506"/>
      <c r="WDZ506"/>
      <c r="WEA506"/>
      <c r="WEB506"/>
      <c r="WEC506"/>
      <c r="WED506"/>
      <c r="WEE506"/>
      <c r="WEF506"/>
      <c r="WEG506"/>
      <c r="WEH506"/>
      <c r="WEI506"/>
      <c r="WEJ506"/>
      <c r="WEK506"/>
      <c r="WEL506"/>
      <c r="WEM506"/>
      <c r="WEN506"/>
      <c r="WEO506"/>
      <c r="WEP506"/>
      <c r="WEQ506"/>
      <c r="WER506"/>
      <c r="WES506"/>
      <c r="WET506"/>
      <c r="WEU506"/>
      <c r="WEV506"/>
      <c r="WEW506"/>
      <c r="WEX506"/>
      <c r="WEY506"/>
      <c r="WEZ506"/>
      <c r="WFA506"/>
      <c r="WFB506"/>
      <c r="WFC506"/>
      <c r="WFD506"/>
      <c r="WFE506"/>
      <c r="WFF506"/>
      <c r="WFG506"/>
      <c r="WFH506"/>
      <c r="WFI506"/>
      <c r="WFJ506"/>
      <c r="WFK506"/>
      <c r="WFL506"/>
      <c r="WFM506"/>
      <c r="WFN506"/>
      <c r="WFO506"/>
      <c r="WFP506"/>
      <c r="WFQ506"/>
      <c r="WFR506"/>
      <c r="WFS506"/>
      <c r="WFT506"/>
      <c r="WFU506"/>
      <c r="WFV506"/>
      <c r="WFW506"/>
      <c r="WFX506"/>
      <c r="WFY506"/>
      <c r="WFZ506"/>
      <c r="WGA506"/>
      <c r="WGB506"/>
      <c r="WGC506"/>
      <c r="WGD506"/>
      <c r="WGE506"/>
      <c r="WGF506"/>
      <c r="WGG506"/>
      <c r="WGH506"/>
      <c r="WGI506"/>
      <c r="WGJ506"/>
      <c r="WGK506"/>
      <c r="WGL506"/>
      <c r="WGM506"/>
      <c r="WGN506"/>
      <c r="WGO506"/>
      <c r="WGP506"/>
      <c r="WGQ506"/>
      <c r="WGR506"/>
      <c r="WGS506"/>
      <c r="WGT506"/>
      <c r="WGU506"/>
      <c r="WGV506"/>
      <c r="WGW506"/>
      <c r="WGX506"/>
      <c r="WGY506"/>
      <c r="WGZ506"/>
      <c r="WHA506"/>
      <c r="WHB506"/>
      <c r="WHC506"/>
      <c r="WHD506"/>
      <c r="WHE506"/>
      <c r="WHF506"/>
      <c r="WHG506"/>
      <c r="WHH506"/>
      <c r="WHI506"/>
      <c r="WHJ506"/>
      <c r="WHK506"/>
      <c r="WHL506"/>
      <c r="WHM506"/>
      <c r="WHN506"/>
      <c r="WHO506"/>
      <c r="WHP506"/>
      <c r="WHQ506"/>
      <c r="WHR506"/>
      <c r="WHS506"/>
      <c r="WHT506"/>
      <c r="WHU506"/>
      <c r="WHV506"/>
      <c r="WHW506"/>
      <c r="WHX506"/>
      <c r="WHY506"/>
      <c r="WHZ506"/>
      <c r="WIA506"/>
      <c r="WIB506"/>
      <c r="WIC506"/>
      <c r="WID506"/>
      <c r="WIE506"/>
      <c r="WIF506"/>
      <c r="WIG506"/>
      <c r="WIH506"/>
      <c r="WII506"/>
      <c r="WIJ506"/>
      <c r="WIK506"/>
      <c r="WIL506"/>
      <c r="WIM506"/>
      <c r="WIN506"/>
      <c r="WIO506"/>
      <c r="WIP506"/>
      <c r="WIQ506"/>
      <c r="WIR506"/>
      <c r="WIS506"/>
      <c r="WIT506"/>
      <c r="WIU506"/>
      <c r="WIV506"/>
      <c r="WIW506"/>
      <c r="WIX506"/>
      <c r="WIY506"/>
      <c r="WIZ506"/>
      <c r="WJA506"/>
      <c r="WJB506"/>
      <c r="WJC506"/>
      <c r="WJD506"/>
      <c r="WJE506"/>
      <c r="WJF506"/>
      <c r="WJG506"/>
      <c r="WJH506"/>
      <c r="WJI506"/>
      <c r="WJJ506"/>
      <c r="WJK506"/>
      <c r="WJL506"/>
      <c r="WJM506"/>
      <c r="WJN506"/>
      <c r="WJO506"/>
      <c r="WJP506"/>
      <c r="WJQ506"/>
      <c r="WJR506"/>
      <c r="WJS506"/>
      <c r="WJT506"/>
      <c r="WJU506"/>
      <c r="WJV506"/>
      <c r="WJW506"/>
      <c r="WJX506"/>
      <c r="WJY506"/>
      <c r="WJZ506"/>
      <c r="WKA506"/>
      <c r="WKB506"/>
      <c r="WKC506"/>
      <c r="WKD506"/>
      <c r="WKE506"/>
      <c r="WKF506"/>
      <c r="WKG506"/>
      <c r="WKH506"/>
      <c r="WKI506"/>
      <c r="WKJ506"/>
      <c r="WKK506"/>
      <c r="WKL506"/>
      <c r="WKM506"/>
      <c r="WKN506"/>
      <c r="WKO506"/>
      <c r="WKP506"/>
      <c r="WKQ506"/>
      <c r="WKR506"/>
      <c r="WKS506"/>
      <c r="WKT506"/>
      <c r="WKU506"/>
      <c r="WKV506"/>
      <c r="WKW506"/>
      <c r="WKX506"/>
      <c r="WKY506"/>
      <c r="WKZ506"/>
      <c r="WLA506"/>
      <c r="WLB506"/>
      <c r="WLC506"/>
      <c r="WLD506"/>
      <c r="WLE506"/>
      <c r="WLF506"/>
      <c r="WLG506"/>
      <c r="WLH506"/>
      <c r="WLI506"/>
      <c r="WLJ506"/>
      <c r="WLK506"/>
      <c r="WLL506"/>
      <c r="WLM506"/>
      <c r="WLN506"/>
      <c r="WLO506"/>
      <c r="WLP506"/>
      <c r="WLQ506"/>
      <c r="WLR506"/>
      <c r="WLS506"/>
      <c r="WLT506"/>
      <c r="WLU506"/>
      <c r="WLV506"/>
      <c r="WLW506"/>
      <c r="WLX506"/>
      <c r="WLY506"/>
      <c r="WLZ506"/>
      <c r="WMA506"/>
      <c r="WMB506"/>
      <c r="WMC506"/>
      <c r="WMD506"/>
      <c r="WME506"/>
      <c r="WMF506"/>
      <c r="WMG506"/>
      <c r="WMH506"/>
      <c r="WMI506"/>
      <c r="WMJ506"/>
      <c r="WMK506"/>
      <c r="WML506"/>
      <c r="WMM506"/>
      <c r="WMN506"/>
      <c r="WMO506"/>
      <c r="WMP506"/>
      <c r="WMQ506"/>
      <c r="WMR506"/>
      <c r="WMS506"/>
      <c r="WMT506"/>
      <c r="WMU506"/>
      <c r="WMV506"/>
      <c r="WMW506"/>
      <c r="WMX506"/>
      <c r="WMY506"/>
      <c r="WMZ506"/>
      <c r="WNA506"/>
      <c r="WNB506"/>
      <c r="WNC506"/>
      <c r="WND506"/>
      <c r="WNE506"/>
      <c r="WNF506"/>
      <c r="WNG506"/>
      <c r="WNH506"/>
      <c r="WNI506"/>
      <c r="WNJ506"/>
      <c r="WNK506"/>
      <c r="WNL506"/>
      <c r="WNM506"/>
      <c r="WNN506"/>
      <c r="WNO506"/>
      <c r="WNP506"/>
      <c r="WNQ506"/>
      <c r="WNR506"/>
      <c r="WNS506"/>
      <c r="WNT506"/>
      <c r="WNU506"/>
      <c r="WNV506"/>
      <c r="WNW506"/>
      <c r="WNX506"/>
      <c r="WNY506"/>
      <c r="WNZ506"/>
      <c r="WOA506"/>
      <c r="WOB506"/>
      <c r="WOC506"/>
      <c r="WOD506"/>
      <c r="WOE506"/>
      <c r="WOF506"/>
      <c r="WOG506"/>
      <c r="WOH506"/>
      <c r="WOI506"/>
      <c r="WOJ506"/>
      <c r="WOK506"/>
      <c r="WOL506"/>
      <c r="WOM506"/>
      <c r="WON506"/>
      <c r="WOO506"/>
      <c r="WOP506"/>
      <c r="WOQ506"/>
      <c r="WOR506"/>
      <c r="WOS506"/>
      <c r="WOT506"/>
      <c r="WOU506"/>
      <c r="WOV506"/>
      <c r="WOW506"/>
      <c r="WOX506"/>
      <c r="WOY506"/>
      <c r="WOZ506"/>
      <c r="WPA506"/>
      <c r="WPB506"/>
      <c r="WPC506"/>
      <c r="WPD506"/>
      <c r="WPE506"/>
      <c r="WPF506"/>
      <c r="WPG506"/>
      <c r="WPH506"/>
      <c r="WPI506"/>
      <c r="WPJ506"/>
      <c r="WPK506"/>
      <c r="WPL506"/>
      <c r="WPM506"/>
      <c r="WPN506"/>
      <c r="WPO506"/>
      <c r="WPP506"/>
      <c r="WPQ506"/>
      <c r="WPR506"/>
      <c r="WPS506"/>
      <c r="WPT506"/>
      <c r="WPU506"/>
      <c r="WPV506"/>
      <c r="WPW506"/>
      <c r="WPX506"/>
      <c r="WPY506"/>
      <c r="WPZ506"/>
      <c r="WQA506"/>
      <c r="WQB506"/>
      <c r="WQC506"/>
      <c r="WQD506"/>
      <c r="WQE506"/>
      <c r="WQF506"/>
      <c r="WQG506"/>
      <c r="WQH506"/>
      <c r="WQI506"/>
      <c r="WQJ506"/>
      <c r="WQK506"/>
      <c r="WQL506"/>
      <c r="WQM506"/>
      <c r="WQN506"/>
      <c r="WQO506"/>
      <c r="WQP506"/>
      <c r="WQQ506"/>
      <c r="WQR506"/>
      <c r="WQS506"/>
      <c r="WQT506"/>
      <c r="WQU506"/>
      <c r="WQV506"/>
      <c r="WQW506"/>
      <c r="WQX506"/>
      <c r="WQY506"/>
      <c r="WQZ506"/>
      <c r="WRA506"/>
      <c r="WRB506"/>
      <c r="WRC506"/>
      <c r="WRD506"/>
      <c r="WRE506"/>
      <c r="WRF506"/>
      <c r="WRG506"/>
      <c r="WRH506"/>
      <c r="WRI506"/>
      <c r="WRJ506"/>
      <c r="WRK506"/>
      <c r="WRL506"/>
      <c r="WRM506"/>
      <c r="WRN506"/>
      <c r="WRO506"/>
      <c r="WRP506"/>
      <c r="WRQ506"/>
      <c r="WRR506"/>
      <c r="WRS506"/>
      <c r="WRT506"/>
      <c r="WRU506"/>
      <c r="WRV506"/>
      <c r="WRW506"/>
      <c r="WRX506"/>
      <c r="WRY506"/>
      <c r="WRZ506"/>
      <c r="WSA506"/>
      <c r="WSB506"/>
      <c r="WSC506"/>
      <c r="WSD506"/>
      <c r="WSE506"/>
      <c r="WSF506"/>
      <c r="WSG506"/>
      <c r="WSH506"/>
      <c r="WSI506"/>
      <c r="WSJ506"/>
      <c r="WSK506"/>
      <c r="WSL506"/>
      <c r="WSM506"/>
      <c r="WSN506"/>
      <c r="WSO506"/>
      <c r="WSP506"/>
      <c r="WSQ506"/>
      <c r="WSR506"/>
      <c r="WSS506"/>
      <c r="WST506"/>
      <c r="WSU506"/>
      <c r="WSV506"/>
      <c r="WSW506"/>
      <c r="WSX506"/>
      <c r="WSY506"/>
      <c r="WSZ506"/>
      <c r="WTA506"/>
      <c r="WTB506"/>
      <c r="WTC506"/>
      <c r="WTD506"/>
      <c r="WTE506"/>
      <c r="WTF506"/>
      <c r="WTG506"/>
      <c r="WTH506"/>
      <c r="WTI506"/>
      <c r="WTJ506"/>
      <c r="WTK506"/>
      <c r="WTL506"/>
      <c r="WTM506"/>
      <c r="WTN506"/>
      <c r="WTO506"/>
      <c r="WTP506"/>
      <c r="WTQ506"/>
      <c r="WTR506"/>
      <c r="WTS506"/>
      <c r="WTT506"/>
      <c r="WTU506"/>
      <c r="WTV506"/>
      <c r="WTW506"/>
      <c r="WTX506"/>
      <c r="WTY506"/>
      <c r="WTZ506"/>
      <c r="WUA506"/>
      <c r="WUB506"/>
      <c r="WUC506"/>
      <c r="WUD506"/>
      <c r="WUE506"/>
      <c r="WUF506"/>
      <c r="WUG506"/>
      <c r="WUH506"/>
      <c r="WUI506"/>
      <c r="WUJ506"/>
      <c r="WUK506"/>
      <c r="WUL506"/>
      <c r="WUM506"/>
      <c r="WUN506"/>
      <c r="WUO506"/>
      <c r="WUP506"/>
      <c r="WUQ506"/>
      <c r="WUR506"/>
      <c r="WUS506"/>
      <c r="WUT506"/>
      <c r="WUU506"/>
      <c r="WUV506"/>
      <c r="WUW506"/>
      <c r="WUX506"/>
      <c r="WUY506"/>
      <c r="WUZ506"/>
      <c r="WVA506"/>
      <c r="WVB506"/>
      <c r="WVC506"/>
      <c r="WVD506"/>
      <c r="WVE506"/>
      <c r="WVF506"/>
      <c r="WVG506"/>
      <c r="WVH506"/>
      <c r="WVI506"/>
      <c r="WVJ506"/>
      <c r="WVK506"/>
      <c r="WVL506"/>
      <c r="WVM506"/>
      <c r="WVN506"/>
      <c r="WVO506"/>
      <c r="WVP506"/>
      <c r="WVQ506"/>
      <c r="WVR506"/>
      <c r="WVS506"/>
      <c r="WVT506"/>
      <c r="WVU506"/>
      <c r="WVV506"/>
      <c r="WVW506"/>
      <c r="WVX506"/>
      <c r="WVY506"/>
      <c r="WVZ506"/>
      <c r="WWA506"/>
      <c r="WWB506"/>
      <c r="WWC506"/>
      <c r="WWD506"/>
      <c r="WWE506"/>
      <c r="WWF506"/>
      <c r="WWG506"/>
      <c r="WWH506"/>
      <c r="WWI506"/>
      <c r="WWJ506"/>
      <c r="WWK506"/>
      <c r="WWL506"/>
      <c r="WWM506"/>
      <c r="WWN506"/>
      <c r="WWO506"/>
      <c r="WWP506"/>
      <c r="WWQ506"/>
      <c r="WWR506"/>
      <c r="WWS506"/>
      <c r="WWT506"/>
      <c r="WWU506"/>
      <c r="WWV506"/>
      <c r="WWW506"/>
      <c r="WWX506"/>
      <c r="WWY506"/>
      <c r="WWZ506"/>
      <c r="WXA506"/>
      <c r="WXB506"/>
      <c r="WXC506"/>
      <c r="WXD506"/>
      <c r="WXE506"/>
      <c r="WXF506"/>
      <c r="WXG506"/>
      <c r="WXH506"/>
      <c r="WXI506"/>
      <c r="WXJ506"/>
      <c r="WXK506"/>
      <c r="WXL506"/>
      <c r="WXM506"/>
      <c r="WXN506"/>
      <c r="WXO506"/>
      <c r="WXP506"/>
      <c r="WXQ506"/>
      <c r="WXR506"/>
      <c r="WXS506"/>
      <c r="WXT506"/>
      <c r="WXU506"/>
      <c r="WXV506"/>
      <c r="WXW506"/>
      <c r="WXX506"/>
      <c r="WXY506"/>
      <c r="WXZ506"/>
      <c r="WYA506"/>
      <c r="WYB506"/>
      <c r="WYC506"/>
      <c r="WYD506"/>
      <c r="WYE506"/>
      <c r="WYF506"/>
      <c r="WYG506"/>
      <c r="WYH506"/>
      <c r="WYI506"/>
      <c r="WYJ506"/>
      <c r="WYK506"/>
      <c r="WYL506"/>
      <c r="WYM506"/>
      <c r="WYN506"/>
      <c r="WYO506"/>
      <c r="WYP506"/>
      <c r="WYQ506"/>
      <c r="WYR506"/>
      <c r="WYS506"/>
      <c r="WYT506"/>
      <c r="WYU506"/>
      <c r="WYV506"/>
      <c r="WYW506"/>
      <c r="WYX506"/>
      <c r="WYY506"/>
      <c r="WYZ506"/>
      <c r="WZA506"/>
      <c r="WZB506"/>
      <c r="WZC506"/>
      <c r="WZD506"/>
      <c r="WZE506"/>
      <c r="WZF506"/>
      <c r="WZG506"/>
      <c r="WZH506"/>
      <c r="WZI506"/>
      <c r="WZJ506"/>
      <c r="WZK506"/>
      <c r="WZL506"/>
      <c r="WZM506"/>
      <c r="WZN506"/>
      <c r="WZO506"/>
      <c r="WZP506"/>
      <c r="WZQ506"/>
      <c r="WZR506"/>
      <c r="WZS506"/>
      <c r="WZT506"/>
      <c r="WZU506"/>
      <c r="WZV506"/>
      <c r="WZW506"/>
      <c r="WZX506"/>
      <c r="WZY506"/>
      <c r="WZZ506"/>
      <c r="XAA506"/>
      <c r="XAB506"/>
      <c r="XAC506"/>
      <c r="XAD506"/>
      <c r="XAE506"/>
      <c r="XAF506"/>
      <c r="XAG506"/>
      <c r="XAH506"/>
      <c r="XAI506"/>
      <c r="XAJ506"/>
      <c r="XAK506"/>
      <c r="XAL506"/>
      <c r="XAM506"/>
      <c r="XAN506"/>
      <c r="XAO506"/>
      <c r="XAP506"/>
      <c r="XAQ506"/>
      <c r="XAR506"/>
      <c r="XAS506"/>
      <c r="XAT506"/>
      <c r="XAU506"/>
      <c r="XAV506"/>
      <c r="XAW506"/>
      <c r="XAX506"/>
      <c r="XAY506"/>
      <c r="XAZ506"/>
      <c r="XBA506"/>
      <c r="XBB506"/>
      <c r="XBC506"/>
      <c r="XBD506"/>
      <c r="XBE506"/>
      <c r="XBF506"/>
      <c r="XBG506"/>
      <c r="XBH506"/>
      <c r="XBI506"/>
      <c r="XBJ506"/>
      <c r="XBK506"/>
      <c r="XBL506"/>
      <c r="XBM506"/>
      <c r="XBN506"/>
      <c r="XBO506"/>
      <c r="XBP506"/>
      <c r="XBQ506"/>
      <c r="XBR506"/>
      <c r="XBS506"/>
      <c r="XBT506"/>
      <c r="XBU506"/>
      <c r="XBV506"/>
      <c r="XBW506"/>
      <c r="XBX506"/>
      <c r="XBY506"/>
      <c r="XBZ506"/>
      <c r="XCA506"/>
      <c r="XCB506"/>
      <c r="XCC506"/>
      <c r="XCD506"/>
      <c r="XCE506"/>
      <c r="XCF506"/>
      <c r="XCG506"/>
      <c r="XCH506"/>
      <c r="XCI506"/>
      <c r="XCJ506"/>
      <c r="XCK506"/>
      <c r="XCL506"/>
      <c r="XCM506"/>
      <c r="XCN506"/>
      <c r="XCO506"/>
      <c r="XCP506"/>
      <c r="XCQ506"/>
      <c r="XCR506"/>
      <c r="XCS506"/>
      <c r="XCT506"/>
      <c r="XCU506"/>
      <c r="XCV506"/>
      <c r="XCW506"/>
      <c r="XCX506"/>
      <c r="XCY506"/>
      <c r="XCZ506"/>
      <c r="XDA506"/>
      <c r="XDB506"/>
      <c r="XDC506"/>
      <c r="XDD506"/>
      <c r="XDE506"/>
      <c r="XDF506"/>
      <c r="XDG506"/>
      <c r="XDH506"/>
      <c r="XDI506"/>
      <c r="XDJ506"/>
      <c r="XDK506"/>
      <c r="XDL506"/>
      <c r="XDM506"/>
      <c r="XDN506"/>
      <c r="XDO506"/>
      <c r="XDP506"/>
      <c r="XDQ506"/>
      <c r="XDR506"/>
      <c r="XDS506"/>
      <c r="XDT506"/>
      <c r="XDU506"/>
      <c r="XDV506"/>
      <c r="XDW506"/>
      <c r="XDX506"/>
      <c r="XDY506"/>
      <c r="XDZ506"/>
      <c r="XEA506"/>
      <c r="XEB506"/>
      <c r="XEC506"/>
      <c r="XED506"/>
      <c r="XEE506"/>
      <c r="XEF506"/>
      <c r="XEG506"/>
      <c r="XEH506"/>
      <c r="XEI506"/>
      <c r="XEJ506"/>
      <c r="XEK506"/>
      <c r="XEL506"/>
      <c r="XEM506"/>
      <c r="XEN506"/>
      <c r="XEO506"/>
      <c r="XEP506"/>
      <c r="XEQ506"/>
      <c r="XER506"/>
      <c r="XES506"/>
      <c r="XET506"/>
      <c r="XEU506"/>
      <c r="XEV506"/>
      <c r="XEW506"/>
      <c r="XEX506"/>
      <c r="XEY506"/>
      <c r="XEZ506"/>
      <c r="XFA506"/>
      <c r="XFB506"/>
      <c r="XFC506"/>
      <c r="XFD506"/>
    </row>
    <row r="507" s="9" customFormat="1" spans="1:32">
      <c r="A507" s="9" t="s">
        <v>1507</v>
      </c>
      <c r="B507" s="9" t="s">
        <v>1508</v>
      </c>
      <c r="C507" s="18" t="s">
        <v>45</v>
      </c>
      <c r="D507" s="18" t="s">
        <v>46</v>
      </c>
      <c r="E507" s="21" t="s">
        <v>1509</v>
      </c>
      <c r="F507" s="18" t="s">
        <v>48</v>
      </c>
      <c r="G507" s="18" t="s">
        <v>49</v>
      </c>
      <c r="H507" s="18" t="s">
        <v>50</v>
      </c>
      <c r="I507" s="18" t="s">
        <v>51</v>
      </c>
      <c r="J507" s="18" t="s">
        <v>52</v>
      </c>
      <c r="K507" s="18" t="s">
        <v>53</v>
      </c>
      <c r="L507" s="18" t="s">
        <v>54</v>
      </c>
      <c r="M507" s="18" t="s">
        <v>55</v>
      </c>
      <c r="N507" s="18" t="s">
        <v>56</v>
      </c>
      <c r="O507" s="53" t="s">
        <v>460</v>
      </c>
      <c r="P507" s="54" t="s">
        <v>1510</v>
      </c>
      <c r="Q507" s="55" t="s">
        <v>222</v>
      </c>
      <c r="R507" s="56" t="s">
        <v>1511</v>
      </c>
      <c r="S507" s="57" t="s">
        <v>1512</v>
      </c>
      <c r="T507" s="58" t="s">
        <v>1513</v>
      </c>
      <c r="U507" s="59" t="s">
        <v>1227</v>
      </c>
      <c r="V507" s="33" t="s">
        <v>1514</v>
      </c>
      <c r="W507" s="34" t="s">
        <v>1515</v>
      </c>
      <c r="X507" s="35" t="s">
        <v>1516</v>
      </c>
      <c r="Y507" s="60" t="s">
        <v>1517</v>
      </c>
      <c r="Z507" s="61"/>
      <c r="AA507" s="62"/>
      <c r="AB507" s="63"/>
      <c r="AC507" s="42"/>
      <c r="AD507" s="14" t="s">
        <v>1518</v>
      </c>
      <c r="AE507" s="64">
        <v>44991</v>
      </c>
      <c r="AF507" s="64">
        <v>45007</v>
      </c>
    </row>
    <row r="508" s="9" customFormat="1" spans="1:16384">
      <c r="A508" s="11"/>
      <c r="B508"/>
      <c r="C508" s="7"/>
      <c r="D508" s="7"/>
      <c r="E508"/>
      <c r="F508" s="7"/>
      <c r="G508" s="7"/>
      <c r="H508" s="7"/>
      <c r="I508" s="7"/>
      <c r="J508" s="7"/>
      <c r="K508" s="7"/>
      <c r="L508" s="7"/>
      <c r="M508" s="7"/>
      <c r="N508" s="7"/>
      <c r="O508" s="7" t="s">
        <v>464</v>
      </c>
      <c r="P508" s="7" t="s">
        <v>1519</v>
      </c>
      <c r="Q508" s="7" t="s">
        <v>68</v>
      </c>
      <c r="R508" s="7" t="s">
        <v>139</v>
      </c>
      <c r="S508" s="7" t="s">
        <v>1520</v>
      </c>
      <c r="T508" s="7" t="s">
        <v>1521</v>
      </c>
      <c r="U508" s="7" t="s">
        <v>1522</v>
      </c>
      <c r="V508" s="7" t="s">
        <v>448</v>
      </c>
      <c r="W508" s="7" t="s">
        <v>1523</v>
      </c>
      <c r="X508" s="7" t="s">
        <v>1524</v>
      </c>
      <c r="Y508" s="7" t="s">
        <v>1525</v>
      </c>
      <c r="Z508" s="12"/>
      <c r="AA508" s="12"/>
      <c r="AB508" s="12"/>
      <c r="AC508" s="12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  <c r="AMM508"/>
      <c r="AMN508"/>
      <c r="AMO508"/>
      <c r="AMP508"/>
      <c r="AMQ508"/>
      <c r="AMR508"/>
      <c r="AMS508"/>
      <c r="AMT508"/>
      <c r="AMU508"/>
      <c r="AMV508"/>
      <c r="AMW508"/>
      <c r="AMX508"/>
      <c r="AMY508"/>
      <c r="AMZ508"/>
      <c r="ANA508"/>
      <c r="ANB508"/>
      <c r="ANC508"/>
      <c r="AND508"/>
      <c r="ANE508"/>
      <c r="ANF508"/>
      <c r="ANG508"/>
      <c r="ANH508"/>
      <c r="ANI508"/>
      <c r="ANJ508"/>
      <c r="ANK508"/>
      <c r="ANL508"/>
      <c r="ANM508"/>
      <c r="ANN508"/>
      <c r="ANO508"/>
      <c r="ANP508"/>
      <c r="ANQ508"/>
      <c r="ANR508"/>
      <c r="ANS508"/>
      <c r="ANT508"/>
      <c r="ANU508"/>
      <c r="ANV508"/>
      <c r="ANW508"/>
      <c r="ANX508"/>
      <c r="ANY508"/>
      <c r="ANZ508"/>
      <c r="AOA508"/>
      <c r="AOB508"/>
      <c r="AOC508"/>
      <c r="AOD508"/>
      <c r="AOE508"/>
      <c r="AOF508"/>
      <c r="AOG508"/>
      <c r="AOH508"/>
      <c r="AOI508"/>
      <c r="AOJ508"/>
      <c r="AOK508"/>
      <c r="AOL508"/>
      <c r="AOM508"/>
      <c r="AON508"/>
      <c r="AOO508"/>
      <c r="AOP508"/>
      <c r="AOQ508"/>
      <c r="AOR508"/>
      <c r="AOS508"/>
      <c r="AOT508"/>
      <c r="AOU508"/>
      <c r="AOV508"/>
      <c r="AOW508"/>
      <c r="AOX508"/>
      <c r="AOY508"/>
      <c r="AOZ508"/>
      <c r="APA508"/>
      <c r="APB508"/>
      <c r="APC508"/>
      <c r="APD508"/>
      <c r="APE508"/>
      <c r="APF508"/>
      <c r="APG508"/>
      <c r="APH508"/>
      <c r="API508"/>
      <c r="APJ508"/>
      <c r="APK508"/>
      <c r="APL508"/>
      <c r="APM508"/>
      <c r="APN508"/>
      <c r="APO508"/>
      <c r="APP508"/>
      <c r="APQ508"/>
      <c r="APR508"/>
      <c r="APS508"/>
      <c r="APT508"/>
      <c r="APU508"/>
      <c r="APV508"/>
      <c r="APW508"/>
      <c r="APX508"/>
      <c r="APY508"/>
      <c r="APZ508"/>
      <c r="AQA508"/>
      <c r="AQB508"/>
      <c r="AQC508"/>
      <c r="AQD508"/>
      <c r="AQE508"/>
      <c r="AQF508"/>
      <c r="AQG508"/>
      <c r="AQH508"/>
      <c r="AQI508"/>
      <c r="AQJ508"/>
      <c r="AQK508"/>
      <c r="AQL508"/>
      <c r="AQM508"/>
      <c r="AQN508"/>
      <c r="AQO508"/>
      <c r="AQP508"/>
      <c r="AQQ508"/>
      <c r="AQR508"/>
      <c r="AQS508"/>
      <c r="AQT508"/>
      <c r="AQU508"/>
      <c r="AQV508"/>
      <c r="AQW508"/>
      <c r="AQX508"/>
      <c r="AQY508"/>
      <c r="AQZ508"/>
      <c r="ARA508"/>
      <c r="ARB508"/>
      <c r="ARC508"/>
      <c r="ARD508"/>
      <c r="ARE508"/>
      <c r="ARF508"/>
      <c r="ARG508"/>
      <c r="ARH508"/>
      <c r="ARI508"/>
      <c r="ARJ508"/>
      <c r="ARK508"/>
      <c r="ARL508"/>
      <c r="ARM508"/>
      <c r="ARN508"/>
      <c r="ARO508"/>
      <c r="ARP508"/>
      <c r="ARQ508"/>
      <c r="ARR508"/>
      <c r="ARS508"/>
      <c r="ART508"/>
      <c r="ARU508"/>
      <c r="ARV508"/>
      <c r="ARW508"/>
      <c r="ARX508"/>
      <c r="ARY508"/>
      <c r="ARZ508"/>
      <c r="ASA508"/>
      <c r="ASB508"/>
      <c r="ASC508"/>
      <c r="ASD508"/>
      <c r="ASE508"/>
      <c r="ASF508"/>
      <c r="ASG508"/>
      <c r="ASH508"/>
      <c r="ASI508"/>
      <c r="ASJ508"/>
      <c r="ASK508"/>
      <c r="ASL508"/>
      <c r="ASM508"/>
      <c r="ASN508"/>
      <c r="ASO508"/>
      <c r="ASP508"/>
      <c r="ASQ508"/>
      <c r="ASR508"/>
      <c r="ASS508"/>
      <c r="AST508"/>
      <c r="ASU508"/>
      <c r="ASV508"/>
      <c r="ASW508"/>
      <c r="ASX508"/>
      <c r="ASY508"/>
      <c r="ASZ508"/>
      <c r="ATA508"/>
      <c r="ATB508"/>
      <c r="ATC508"/>
      <c r="ATD508"/>
      <c r="ATE508"/>
      <c r="ATF508"/>
      <c r="ATG508"/>
      <c r="ATH508"/>
      <c r="ATI508"/>
      <c r="ATJ508"/>
      <c r="ATK508"/>
      <c r="ATL508"/>
      <c r="ATM508"/>
      <c r="ATN508"/>
      <c r="ATO508"/>
      <c r="ATP508"/>
      <c r="ATQ508"/>
      <c r="ATR508"/>
      <c r="ATS508"/>
      <c r="ATT508"/>
      <c r="ATU508"/>
      <c r="ATV508"/>
      <c r="ATW508"/>
      <c r="ATX508"/>
      <c r="ATY508"/>
      <c r="ATZ508"/>
      <c r="AUA508"/>
      <c r="AUB508"/>
      <c r="AUC508"/>
      <c r="AUD508"/>
      <c r="AUE508"/>
      <c r="AUF508"/>
      <c r="AUG508"/>
      <c r="AUH508"/>
      <c r="AUI508"/>
      <c r="AUJ508"/>
      <c r="AUK508"/>
      <c r="AUL508"/>
      <c r="AUM508"/>
      <c r="AUN508"/>
      <c r="AUO508"/>
      <c r="AUP508"/>
      <c r="AUQ508"/>
      <c r="AUR508"/>
      <c r="AUS508"/>
      <c r="AUT508"/>
      <c r="AUU508"/>
      <c r="AUV508"/>
      <c r="AUW508"/>
      <c r="AUX508"/>
      <c r="AUY508"/>
      <c r="AUZ508"/>
      <c r="AVA508"/>
      <c r="AVB508"/>
      <c r="AVC508"/>
      <c r="AVD508"/>
      <c r="AVE508"/>
      <c r="AVF508"/>
      <c r="AVG508"/>
      <c r="AVH508"/>
      <c r="AVI508"/>
      <c r="AVJ508"/>
      <c r="AVK508"/>
      <c r="AVL508"/>
      <c r="AVM508"/>
      <c r="AVN508"/>
      <c r="AVO508"/>
      <c r="AVP508"/>
      <c r="AVQ508"/>
      <c r="AVR508"/>
      <c r="AVS508"/>
      <c r="AVT508"/>
      <c r="AVU508"/>
      <c r="AVV508"/>
      <c r="AVW508"/>
      <c r="AVX508"/>
      <c r="AVY508"/>
      <c r="AVZ508"/>
      <c r="AWA508"/>
      <c r="AWB508"/>
      <c r="AWC508"/>
      <c r="AWD508"/>
      <c r="AWE508"/>
      <c r="AWF508"/>
      <c r="AWG508"/>
      <c r="AWH508"/>
      <c r="AWI508"/>
      <c r="AWJ508"/>
      <c r="AWK508"/>
      <c r="AWL508"/>
      <c r="AWM508"/>
      <c r="AWN508"/>
      <c r="AWO508"/>
      <c r="AWP508"/>
      <c r="AWQ508"/>
      <c r="AWR508"/>
      <c r="AWS508"/>
      <c r="AWT508"/>
      <c r="AWU508"/>
      <c r="AWV508"/>
      <c r="AWW508"/>
      <c r="AWX508"/>
      <c r="AWY508"/>
      <c r="AWZ508"/>
      <c r="AXA508"/>
      <c r="AXB508"/>
      <c r="AXC508"/>
      <c r="AXD508"/>
      <c r="AXE508"/>
      <c r="AXF508"/>
      <c r="AXG508"/>
      <c r="AXH508"/>
      <c r="AXI508"/>
      <c r="AXJ508"/>
      <c r="AXK508"/>
      <c r="AXL508"/>
      <c r="AXM508"/>
      <c r="AXN508"/>
      <c r="AXO508"/>
      <c r="AXP508"/>
      <c r="AXQ508"/>
      <c r="AXR508"/>
      <c r="AXS508"/>
      <c r="AXT508"/>
      <c r="AXU508"/>
      <c r="AXV508"/>
      <c r="AXW508"/>
      <c r="AXX508"/>
      <c r="AXY508"/>
      <c r="AXZ508"/>
      <c r="AYA508"/>
      <c r="AYB508"/>
      <c r="AYC508"/>
      <c r="AYD508"/>
      <c r="AYE508"/>
      <c r="AYF508"/>
      <c r="AYG508"/>
      <c r="AYH508"/>
      <c r="AYI508"/>
      <c r="AYJ508"/>
      <c r="AYK508"/>
      <c r="AYL508"/>
      <c r="AYM508"/>
      <c r="AYN508"/>
      <c r="AYO508"/>
      <c r="AYP508"/>
      <c r="AYQ508"/>
      <c r="AYR508"/>
      <c r="AYS508"/>
      <c r="AYT508"/>
      <c r="AYU508"/>
      <c r="AYV508"/>
      <c r="AYW508"/>
      <c r="AYX508"/>
      <c r="AYY508"/>
      <c r="AYZ508"/>
      <c r="AZA508"/>
      <c r="AZB508"/>
      <c r="AZC508"/>
      <c r="AZD508"/>
      <c r="AZE508"/>
      <c r="AZF508"/>
      <c r="AZG508"/>
      <c r="AZH508"/>
      <c r="AZI508"/>
      <c r="AZJ508"/>
      <c r="AZK508"/>
      <c r="AZL508"/>
      <c r="AZM508"/>
      <c r="AZN508"/>
      <c r="AZO508"/>
      <c r="AZP508"/>
      <c r="AZQ508"/>
      <c r="AZR508"/>
      <c r="AZS508"/>
      <c r="AZT508"/>
      <c r="AZU508"/>
      <c r="AZV508"/>
      <c r="AZW508"/>
      <c r="AZX508"/>
      <c r="AZY508"/>
      <c r="AZZ508"/>
      <c r="BAA508"/>
      <c r="BAB508"/>
      <c r="BAC508"/>
      <c r="BAD508"/>
      <c r="BAE508"/>
      <c r="BAF508"/>
      <c r="BAG508"/>
      <c r="BAH508"/>
      <c r="BAI508"/>
      <c r="BAJ508"/>
      <c r="BAK508"/>
      <c r="BAL508"/>
      <c r="BAM508"/>
      <c r="BAN508"/>
      <c r="BAO508"/>
      <c r="BAP508"/>
      <c r="BAQ508"/>
      <c r="BAR508"/>
      <c r="BAS508"/>
      <c r="BAT508"/>
      <c r="BAU508"/>
      <c r="BAV508"/>
      <c r="BAW508"/>
      <c r="BAX508"/>
      <c r="BAY508"/>
      <c r="BAZ508"/>
      <c r="BBA508"/>
      <c r="BBB508"/>
      <c r="BBC508"/>
      <c r="BBD508"/>
      <c r="BBE508"/>
      <c r="BBF508"/>
      <c r="BBG508"/>
      <c r="BBH508"/>
      <c r="BBI508"/>
      <c r="BBJ508"/>
      <c r="BBK508"/>
      <c r="BBL508"/>
      <c r="BBM508"/>
      <c r="BBN508"/>
      <c r="BBO508"/>
      <c r="BBP508"/>
      <c r="BBQ508"/>
      <c r="BBR508"/>
      <c r="BBS508"/>
      <c r="BBT508"/>
      <c r="BBU508"/>
      <c r="BBV508"/>
      <c r="BBW508"/>
      <c r="BBX508"/>
      <c r="BBY508"/>
      <c r="BBZ508"/>
      <c r="BCA508"/>
      <c r="BCB508"/>
      <c r="BCC508"/>
      <c r="BCD508"/>
      <c r="BCE508"/>
      <c r="BCF508"/>
      <c r="BCG508"/>
      <c r="BCH508"/>
      <c r="BCI508"/>
      <c r="BCJ508"/>
      <c r="BCK508"/>
      <c r="BCL508"/>
      <c r="BCM508"/>
      <c r="BCN508"/>
      <c r="BCO508"/>
      <c r="BCP508"/>
      <c r="BCQ508"/>
      <c r="BCR508"/>
      <c r="BCS508"/>
      <c r="BCT508"/>
      <c r="BCU508"/>
      <c r="BCV508"/>
      <c r="BCW508"/>
      <c r="BCX508"/>
      <c r="BCY508"/>
      <c r="BCZ508"/>
      <c r="BDA508"/>
      <c r="BDB508"/>
      <c r="BDC508"/>
      <c r="BDD508"/>
      <c r="BDE508"/>
      <c r="BDF508"/>
      <c r="BDG508"/>
      <c r="BDH508"/>
      <c r="BDI508"/>
      <c r="BDJ508"/>
      <c r="BDK508"/>
      <c r="BDL508"/>
      <c r="BDM508"/>
      <c r="BDN508"/>
      <c r="BDO508"/>
      <c r="BDP508"/>
      <c r="BDQ508"/>
      <c r="BDR508"/>
      <c r="BDS508"/>
      <c r="BDT508"/>
      <c r="BDU508"/>
      <c r="BDV508"/>
      <c r="BDW508"/>
      <c r="BDX508"/>
      <c r="BDY508"/>
      <c r="BDZ508"/>
      <c r="BEA508"/>
      <c r="BEB508"/>
      <c r="BEC508"/>
      <c r="BED508"/>
      <c r="BEE508"/>
      <c r="BEF508"/>
      <c r="BEG508"/>
      <c r="BEH508"/>
      <c r="BEI508"/>
      <c r="BEJ508"/>
      <c r="BEK508"/>
      <c r="BEL508"/>
      <c r="BEM508"/>
      <c r="BEN508"/>
      <c r="BEO508"/>
      <c r="BEP508"/>
      <c r="BEQ508"/>
      <c r="BER508"/>
      <c r="BES508"/>
      <c r="BET508"/>
      <c r="BEU508"/>
      <c r="BEV508"/>
      <c r="BEW508"/>
      <c r="BEX508"/>
      <c r="BEY508"/>
      <c r="BEZ508"/>
      <c r="BFA508"/>
      <c r="BFB508"/>
      <c r="BFC508"/>
      <c r="BFD508"/>
      <c r="BFE508"/>
      <c r="BFF508"/>
      <c r="BFG508"/>
      <c r="BFH508"/>
      <c r="BFI508"/>
      <c r="BFJ508"/>
      <c r="BFK508"/>
      <c r="BFL508"/>
      <c r="BFM508"/>
      <c r="BFN508"/>
      <c r="BFO508"/>
      <c r="BFP508"/>
      <c r="BFQ508"/>
      <c r="BFR508"/>
      <c r="BFS508"/>
      <c r="BFT508"/>
      <c r="BFU508"/>
      <c r="BFV508"/>
      <c r="BFW508"/>
      <c r="BFX508"/>
      <c r="BFY508"/>
      <c r="BFZ508"/>
      <c r="BGA508"/>
      <c r="BGB508"/>
      <c r="BGC508"/>
      <c r="BGD508"/>
      <c r="BGE508"/>
      <c r="BGF508"/>
      <c r="BGG508"/>
      <c r="BGH508"/>
      <c r="BGI508"/>
      <c r="BGJ508"/>
      <c r="BGK508"/>
      <c r="BGL508"/>
      <c r="BGM508"/>
      <c r="BGN508"/>
      <c r="BGO508"/>
      <c r="BGP508"/>
      <c r="BGQ508"/>
      <c r="BGR508"/>
      <c r="BGS508"/>
      <c r="BGT508"/>
      <c r="BGU508"/>
      <c r="BGV508"/>
      <c r="BGW508"/>
      <c r="BGX508"/>
      <c r="BGY508"/>
      <c r="BGZ508"/>
      <c r="BHA508"/>
      <c r="BHB508"/>
      <c r="BHC508"/>
      <c r="BHD508"/>
      <c r="BHE508"/>
      <c r="BHF508"/>
      <c r="BHG508"/>
      <c r="BHH508"/>
      <c r="BHI508"/>
      <c r="BHJ508"/>
      <c r="BHK508"/>
      <c r="BHL508"/>
      <c r="BHM508"/>
      <c r="BHN508"/>
      <c r="BHO508"/>
      <c r="BHP508"/>
      <c r="BHQ508"/>
      <c r="BHR508"/>
      <c r="BHS508"/>
      <c r="BHT508"/>
      <c r="BHU508"/>
      <c r="BHV508"/>
      <c r="BHW508"/>
      <c r="BHX508"/>
      <c r="BHY508"/>
      <c r="BHZ508"/>
      <c r="BIA508"/>
      <c r="BIB508"/>
      <c r="BIC508"/>
      <c r="BID508"/>
      <c r="BIE508"/>
      <c r="BIF508"/>
      <c r="BIG508"/>
      <c r="BIH508"/>
      <c r="BII508"/>
      <c r="BIJ508"/>
      <c r="BIK508"/>
      <c r="BIL508"/>
      <c r="BIM508"/>
      <c r="BIN508"/>
      <c r="BIO508"/>
      <c r="BIP508"/>
      <c r="BIQ508"/>
      <c r="BIR508"/>
      <c r="BIS508"/>
      <c r="BIT508"/>
      <c r="BIU508"/>
      <c r="BIV508"/>
      <c r="BIW508"/>
      <c r="BIX508"/>
      <c r="BIY508"/>
      <c r="BIZ508"/>
      <c r="BJA508"/>
      <c r="BJB508"/>
      <c r="BJC508"/>
      <c r="BJD508"/>
      <c r="BJE508"/>
      <c r="BJF508"/>
      <c r="BJG508"/>
      <c r="BJH508"/>
      <c r="BJI508"/>
      <c r="BJJ508"/>
      <c r="BJK508"/>
      <c r="BJL508"/>
      <c r="BJM508"/>
      <c r="BJN508"/>
      <c r="BJO508"/>
      <c r="BJP508"/>
      <c r="BJQ508"/>
      <c r="BJR508"/>
      <c r="BJS508"/>
      <c r="BJT508"/>
      <c r="BJU508"/>
      <c r="BJV508"/>
      <c r="BJW508"/>
      <c r="BJX508"/>
      <c r="BJY508"/>
      <c r="BJZ508"/>
      <c r="BKA508"/>
      <c r="BKB508"/>
      <c r="BKC508"/>
      <c r="BKD508"/>
      <c r="BKE508"/>
      <c r="BKF508"/>
      <c r="BKG508"/>
      <c r="BKH508"/>
      <c r="BKI508"/>
      <c r="BKJ508"/>
      <c r="BKK508"/>
      <c r="BKL508"/>
      <c r="BKM508"/>
      <c r="BKN508"/>
      <c r="BKO508"/>
      <c r="BKP508"/>
      <c r="BKQ508"/>
      <c r="BKR508"/>
      <c r="BKS508"/>
      <c r="BKT508"/>
      <c r="BKU508"/>
      <c r="BKV508"/>
      <c r="BKW508"/>
      <c r="BKX508"/>
      <c r="BKY508"/>
      <c r="BKZ508"/>
      <c r="BLA508"/>
      <c r="BLB508"/>
      <c r="BLC508"/>
      <c r="BLD508"/>
      <c r="BLE508"/>
      <c r="BLF508"/>
      <c r="BLG508"/>
      <c r="BLH508"/>
      <c r="BLI508"/>
      <c r="BLJ508"/>
      <c r="BLK508"/>
      <c r="BLL508"/>
      <c r="BLM508"/>
      <c r="BLN508"/>
      <c r="BLO508"/>
      <c r="BLP508"/>
      <c r="BLQ508"/>
      <c r="BLR508"/>
      <c r="BLS508"/>
      <c r="BLT508"/>
      <c r="BLU508"/>
      <c r="BLV508"/>
      <c r="BLW508"/>
      <c r="BLX508"/>
      <c r="BLY508"/>
      <c r="BLZ508"/>
      <c r="BMA508"/>
      <c r="BMB508"/>
      <c r="BMC508"/>
      <c r="BMD508"/>
      <c r="BME508"/>
      <c r="BMF508"/>
      <c r="BMG508"/>
      <c r="BMH508"/>
      <c r="BMI508"/>
      <c r="BMJ508"/>
      <c r="BMK508"/>
      <c r="BML508"/>
      <c r="BMM508"/>
      <c r="BMN508"/>
      <c r="BMO508"/>
      <c r="BMP508"/>
      <c r="BMQ508"/>
      <c r="BMR508"/>
      <c r="BMS508"/>
      <c r="BMT508"/>
      <c r="BMU508"/>
      <c r="BMV508"/>
      <c r="BMW508"/>
      <c r="BMX508"/>
      <c r="BMY508"/>
      <c r="BMZ508"/>
      <c r="BNA508"/>
      <c r="BNB508"/>
      <c r="BNC508"/>
      <c r="BND508"/>
      <c r="BNE508"/>
      <c r="BNF508"/>
      <c r="BNG508"/>
      <c r="BNH508"/>
      <c r="BNI508"/>
      <c r="BNJ508"/>
      <c r="BNK508"/>
      <c r="BNL508"/>
      <c r="BNM508"/>
      <c r="BNN508"/>
      <c r="BNO508"/>
      <c r="BNP508"/>
      <c r="BNQ508"/>
      <c r="BNR508"/>
      <c r="BNS508"/>
      <c r="BNT508"/>
      <c r="BNU508"/>
      <c r="BNV508"/>
      <c r="BNW508"/>
      <c r="BNX508"/>
      <c r="BNY508"/>
      <c r="BNZ508"/>
      <c r="BOA508"/>
      <c r="BOB508"/>
      <c r="BOC508"/>
      <c r="BOD508"/>
      <c r="BOE508"/>
      <c r="BOF508"/>
      <c r="BOG508"/>
      <c r="BOH508"/>
      <c r="BOI508"/>
      <c r="BOJ508"/>
      <c r="BOK508"/>
      <c r="BOL508"/>
      <c r="BOM508"/>
      <c r="BON508"/>
      <c r="BOO508"/>
      <c r="BOP508"/>
      <c r="BOQ508"/>
      <c r="BOR508"/>
      <c r="BOS508"/>
      <c r="BOT508"/>
      <c r="BOU508"/>
      <c r="BOV508"/>
      <c r="BOW508"/>
      <c r="BOX508"/>
      <c r="BOY508"/>
      <c r="BOZ508"/>
      <c r="BPA508"/>
      <c r="BPB508"/>
      <c r="BPC508"/>
      <c r="BPD508"/>
      <c r="BPE508"/>
      <c r="BPF508"/>
      <c r="BPG508"/>
      <c r="BPH508"/>
      <c r="BPI508"/>
      <c r="BPJ508"/>
      <c r="BPK508"/>
      <c r="BPL508"/>
      <c r="BPM508"/>
      <c r="BPN508"/>
      <c r="BPO508"/>
      <c r="BPP508"/>
      <c r="BPQ508"/>
      <c r="BPR508"/>
      <c r="BPS508"/>
      <c r="BPT508"/>
      <c r="BPU508"/>
      <c r="BPV508"/>
      <c r="BPW508"/>
      <c r="BPX508"/>
      <c r="BPY508"/>
      <c r="BPZ508"/>
      <c r="BQA508"/>
      <c r="BQB508"/>
      <c r="BQC508"/>
      <c r="BQD508"/>
      <c r="BQE508"/>
      <c r="BQF508"/>
      <c r="BQG508"/>
      <c r="BQH508"/>
      <c r="BQI508"/>
      <c r="BQJ508"/>
      <c r="BQK508"/>
      <c r="BQL508"/>
      <c r="BQM508"/>
      <c r="BQN508"/>
      <c r="BQO508"/>
      <c r="BQP508"/>
      <c r="BQQ508"/>
      <c r="BQR508"/>
      <c r="BQS508"/>
      <c r="BQT508"/>
      <c r="BQU508"/>
      <c r="BQV508"/>
      <c r="BQW508"/>
      <c r="BQX508"/>
      <c r="BQY508"/>
      <c r="BQZ508"/>
      <c r="BRA508"/>
      <c r="BRB508"/>
      <c r="BRC508"/>
      <c r="BRD508"/>
      <c r="BRE508"/>
      <c r="BRF508"/>
      <c r="BRG508"/>
      <c r="BRH508"/>
      <c r="BRI508"/>
      <c r="BRJ508"/>
      <c r="BRK508"/>
      <c r="BRL508"/>
      <c r="BRM508"/>
      <c r="BRN508"/>
      <c r="BRO508"/>
      <c r="BRP508"/>
      <c r="BRQ508"/>
      <c r="BRR508"/>
      <c r="BRS508"/>
      <c r="BRT508"/>
      <c r="BRU508"/>
      <c r="BRV508"/>
      <c r="BRW508"/>
      <c r="BRX508"/>
      <c r="BRY508"/>
      <c r="BRZ508"/>
      <c r="BSA508"/>
      <c r="BSB508"/>
      <c r="BSC508"/>
      <c r="BSD508"/>
      <c r="BSE508"/>
      <c r="BSF508"/>
      <c r="BSG508"/>
      <c r="BSH508"/>
      <c r="BSI508"/>
      <c r="BSJ508"/>
      <c r="BSK508"/>
      <c r="BSL508"/>
      <c r="BSM508"/>
      <c r="BSN508"/>
      <c r="BSO508"/>
      <c r="BSP508"/>
      <c r="BSQ508"/>
      <c r="BSR508"/>
      <c r="BSS508"/>
      <c r="BST508"/>
      <c r="BSU508"/>
      <c r="BSV508"/>
      <c r="BSW508"/>
      <c r="BSX508"/>
      <c r="BSY508"/>
      <c r="BSZ508"/>
      <c r="BTA508"/>
      <c r="BTB508"/>
      <c r="BTC508"/>
      <c r="BTD508"/>
      <c r="BTE508"/>
      <c r="BTF508"/>
      <c r="BTG508"/>
      <c r="BTH508"/>
      <c r="BTI508"/>
      <c r="BTJ508"/>
      <c r="BTK508"/>
      <c r="BTL508"/>
      <c r="BTM508"/>
      <c r="BTN508"/>
      <c r="BTO508"/>
      <c r="BTP508"/>
      <c r="BTQ508"/>
      <c r="BTR508"/>
      <c r="BTS508"/>
      <c r="BTT508"/>
      <c r="BTU508"/>
      <c r="BTV508"/>
      <c r="BTW508"/>
      <c r="BTX508"/>
      <c r="BTY508"/>
      <c r="BTZ508"/>
      <c r="BUA508"/>
      <c r="BUB508"/>
      <c r="BUC508"/>
      <c r="BUD508"/>
      <c r="BUE508"/>
      <c r="BUF508"/>
      <c r="BUG508"/>
      <c r="BUH508"/>
      <c r="BUI508"/>
      <c r="BUJ508"/>
      <c r="BUK508"/>
      <c r="BUL508"/>
      <c r="BUM508"/>
      <c r="BUN508"/>
      <c r="BUO508"/>
      <c r="BUP508"/>
      <c r="BUQ508"/>
      <c r="BUR508"/>
      <c r="BUS508"/>
      <c r="BUT508"/>
      <c r="BUU508"/>
      <c r="BUV508"/>
      <c r="BUW508"/>
      <c r="BUX508"/>
      <c r="BUY508"/>
      <c r="BUZ508"/>
      <c r="BVA508"/>
      <c r="BVB508"/>
      <c r="BVC508"/>
      <c r="BVD508"/>
      <c r="BVE508"/>
      <c r="BVF508"/>
      <c r="BVG508"/>
      <c r="BVH508"/>
      <c r="BVI508"/>
      <c r="BVJ508"/>
      <c r="BVK508"/>
      <c r="BVL508"/>
      <c r="BVM508"/>
      <c r="BVN508"/>
      <c r="BVO508"/>
      <c r="BVP508"/>
      <c r="BVQ508"/>
      <c r="BVR508"/>
      <c r="BVS508"/>
      <c r="BVT508"/>
      <c r="BVU508"/>
      <c r="BVV508"/>
      <c r="BVW508"/>
      <c r="BVX508"/>
      <c r="BVY508"/>
      <c r="BVZ508"/>
      <c r="BWA508"/>
      <c r="BWB508"/>
      <c r="BWC508"/>
      <c r="BWD508"/>
      <c r="BWE508"/>
      <c r="BWF508"/>
      <c r="BWG508"/>
      <c r="BWH508"/>
      <c r="BWI508"/>
      <c r="BWJ508"/>
      <c r="BWK508"/>
      <c r="BWL508"/>
      <c r="BWM508"/>
      <c r="BWN508"/>
      <c r="BWO508"/>
      <c r="BWP508"/>
      <c r="BWQ508"/>
      <c r="BWR508"/>
      <c r="BWS508"/>
      <c r="BWT508"/>
      <c r="BWU508"/>
      <c r="BWV508"/>
      <c r="BWW508"/>
      <c r="BWX508"/>
      <c r="BWY508"/>
      <c r="BWZ508"/>
      <c r="BXA508"/>
      <c r="BXB508"/>
      <c r="BXC508"/>
      <c r="BXD508"/>
      <c r="BXE508"/>
      <c r="BXF508"/>
      <c r="BXG508"/>
      <c r="BXH508"/>
      <c r="BXI508"/>
      <c r="BXJ508"/>
      <c r="BXK508"/>
      <c r="BXL508"/>
      <c r="BXM508"/>
      <c r="BXN508"/>
      <c r="BXO508"/>
      <c r="BXP508"/>
      <c r="BXQ508"/>
      <c r="BXR508"/>
      <c r="BXS508"/>
      <c r="BXT508"/>
      <c r="BXU508"/>
      <c r="BXV508"/>
      <c r="BXW508"/>
      <c r="BXX508"/>
      <c r="BXY508"/>
      <c r="BXZ508"/>
      <c r="BYA508"/>
      <c r="BYB508"/>
      <c r="BYC508"/>
      <c r="BYD508"/>
      <c r="BYE508"/>
      <c r="BYF508"/>
      <c r="BYG508"/>
      <c r="BYH508"/>
      <c r="BYI508"/>
      <c r="BYJ508"/>
      <c r="BYK508"/>
      <c r="BYL508"/>
      <c r="BYM508"/>
      <c r="BYN508"/>
      <c r="BYO508"/>
      <c r="BYP508"/>
      <c r="BYQ508"/>
      <c r="BYR508"/>
      <c r="BYS508"/>
      <c r="BYT508"/>
      <c r="BYU508"/>
      <c r="BYV508"/>
      <c r="BYW508"/>
      <c r="BYX508"/>
      <c r="BYY508"/>
      <c r="BYZ508"/>
      <c r="BZA508"/>
      <c r="BZB508"/>
      <c r="BZC508"/>
      <c r="BZD508"/>
      <c r="BZE508"/>
      <c r="BZF508"/>
      <c r="BZG508"/>
      <c r="BZH508"/>
      <c r="BZI508"/>
      <c r="BZJ508"/>
      <c r="BZK508"/>
      <c r="BZL508"/>
      <c r="BZM508"/>
      <c r="BZN508"/>
      <c r="BZO508"/>
      <c r="BZP508"/>
      <c r="BZQ508"/>
      <c r="BZR508"/>
      <c r="BZS508"/>
      <c r="BZT508"/>
      <c r="BZU508"/>
      <c r="BZV508"/>
      <c r="BZW508"/>
      <c r="BZX508"/>
      <c r="BZY508"/>
      <c r="BZZ508"/>
      <c r="CAA508"/>
      <c r="CAB508"/>
      <c r="CAC508"/>
      <c r="CAD508"/>
      <c r="CAE508"/>
      <c r="CAF508"/>
      <c r="CAG508"/>
      <c r="CAH508"/>
      <c r="CAI508"/>
      <c r="CAJ508"/>
      <c r="CAK508"/>
      <c r="CAL508"/>
      <c r="CAM508"/>
      <c r="CAN508"/>
      <c r="CAO508"/>
      <c r="CAP508"/>
      <c r="CAQ508"/>
      <c r="CAR508"/>
      <c r="CAS508"/>
      <c r="CAT508"/>
      <c r="CAU508"/>
      <c r="CAV508"/>
      <c r="CAW508"/>
      <c r="CAX508"/>
      <c r="CAY508"/>
      <c r="CAZ508"/>
      <c r="CBA508"/>
      <c r="CBB508"/>
      <c r="CBC508"/>
      <c r="CBD508"/>
      <c r="CBE508"/>
      <c r="CBF508"/>
      <c r="CBG508"/>
      <c r="CBH508"/>
      <c r="CBI508"/>
      <c r="CBJ508"/>
      <c r="CBK508"/>
      <c r="CBL508"/>
      <c r="CBM508"/>
      <c r="CBN508"/>
      <c r="CBO508"/>
      <c r="CBP508"/>
      <c r="CBQ508"/>
      <c r="CBR508"/>
      <c r="CBS508"/>
      <c r="CBT508"/>
      <c r="CBU508"/>
      <c r="CBV508"/>
      <c r="CBW508"/>
      <c r="CBX508"/>
      <c r="CBY508"/>
      <c r="CBZ508"/>
      <c r="CCA508"/>
      <c r="CCB508"/>
      <c r="CCC508"/>
      <c r="CCD508"/>
      <c r="CCE508"/>
      <c r="CCF508"/>
      <c r="CCG508"/>
      <c r="CCH508"/>
      <c r="CCI508"/>
      <c r="CCJ508"/>
      <c r="CCK508"/>
      <c r="CCL508"/>
      <c r="CCM508"/>
      <c r="CCN508"/>
      <c r="CCO508"/>
      <c r="CCP508"/>
      <c r="CCQ508"/>
      <c r="CCR508"/>
      <c r="CCS508"/>
      <c r="CCT508"/>
      <c r="CCU508"/>
      <c r="CCV508"/>
      <c r="CCW508"/>
      <c r="CCX508"/>
      <c r="CCY508"/>
      <c r="CCZ508"/>
      <c r="CDA508"/>
      <c r="CDB508"/>
      <c r="CDC508"/>
      <c r="CDD508"/>
      <c r="CDE508"/>
      <c r="CDF508"/>
      <c r="CDG508"/>
      <c r="CDH508"/>
      <c r="CDI508"/>
      <c r="CDJ508"/>
      <c r="CDK508"/>
      <c r="CDL508"/>
      <c r="CDM508"/>
      <c r="CDN508"/>
      <c r="CDO508"/>
      <c r="CDP508"/>
      <c r="CDQ508"/>
      <c r="CDR508"/>
      <c r="CDS508"/>
      <c r="CDT508"/>
      <c r="CDU508"/>
      <c r="CDV508"/>
      <c r="CDW508"/>
      <c r="CDX508"/>
      <c r="CDY508"/>
      <c r="CDZ508"/>
      <c r="CEA508"/>
      <c r="CEB508"/>
      <c r="CEC508"/>
      <c r="CED508"/>
      <c r="CEE508"/>
      <c r="CEF508"/>
      <c r="CEG508"/>
      <c r="CEH508"/>
      <c r="CEI508"/>
      <c r="CEJ508"/>
      <c r="CEK508"/>
      <c r="CEL508"/>
      <c r="CEM508"/>
      <c r="CEN508"/>
      <c r="CEO508"/>
      <c r="CEP508"/>
      <c r="CEQ508"/>
      <c r="CER508"/>
      <c r="CES508"/>
      <c r="CET508"/>
      <c r="CEU508"/>
      <c r="CEV508"/>
      <c r="CEW508"/>
      <c r="CEX508"/>
      <c r="CEY508"/>
      <c r="CEZ508"/>
      <c r="CFA508"/>
      <c r="CFB508"/>
      <c r="CFC508"/>
      <c r="CFD508"/>
      <c r="CFE508"/>
      <c r="CFF508"/>
      <c r="CFG508"/>
      <c r="CFH508"/>
      <c r="CFI508"/>
      <c r="CFJ508"/>
      <c r="CFK508"/>
      <c r="CFL508"/>
      <c r="CFM508"/>
      <c r="CFN508"/>
      <c r="CFO508"/>
      <c r="CFP508"/>
      <c r="CFQ508"/>
      <c r="CFR508"/>
      <c r="CFS508"/>
      <c r="CFT508"/>
      <c r="CFU508"/>
      <c r="CFV508"/>
      <c r="CFW508"/>
      <c r="CFX508"/>
      <c r="CFY508"/>
      <c r="CFZ508"/>
      <c r="CGA508"/>
      <c r="CGB508"/>
      <c r="CGC508"/>
      <c r="CGD508"/>
      <c r="CGE508"/>
      <c r="CGF508"/>
      <c r="CGG508"/>
      <c r="CGH508"/>
      <c r="CGI508"/>
      <c r="CGJ508"/>
      <c r="CGK508"/>
      <c r="CGL508"/>
      <c r="CGM508"/>
      <c r="CGN508"/>
      <c r="CGO508"/>
      <c r="CGP508"/>
      <c r="CGQ508"/>
      <c r="CGR508"/>
      <c r="CGS508"/>
      <c r="CGT508"/>
      <c r="CGU508"/>
      <c r="CGV508"/>
      <c r="CGW508"/>
      <c r="CGX508"/>
      <c r="CGY508"/>
      <c r="CGZ508"/>
      <c r="CHA508"/>
      <c r="CHB508"/>
      <c r="CHC508"/>
      <c r="CHD508"/>
      <c r="CHE508"/>
      <c r="CHF508"/>
      <c r="CHG508"/>
      <c r="CHH508"/>
      <c r="CHI508"/>
      <c r="CHJ508"/>
      <c r="CHK508"/>
      <c r="CHL508"/>
      <c r="CHM508"/>
      <c r="CHN508"/>
      <c r="CHO508"/>
      <c r="CHP508"/>
      <c r="CHQ508"/>
      <c r="CHR508"/>
      <c r="CHS508"/>
      <c r="CHT508"/>
      <c r="CHU508"/>
      <c r="CHV508"/>
      <c r="CHW508"/>
      <c r="CHX508"/>
      <c r="CHY508"/>
      <c r="CHZ508"/>
      <c r="CIA508"/>
      <c r="CIB508"/>
      <c r="CIC508"/>
      <c r="CID508"/>
      <c r="CIE508"/>
      <c r="CIF508"/>
      <c r="CIG508"/>
      <c r="CIH508"/>
      <c r="CII508"/>
      <c r="CIJ508"/>
      <c r="CIK508"/>
      <c r="CIL508"/>
      <c r="CIM508"/>
      <c r="CIN508"/>
      <c r="CIO508"/>
      <c r="CIP508"/>
      <c r="CIQ508"/>
      <c r="CIR508"/>
      <c r="CIS508"/>
      <c r="CIT508"/>
      <c r="CIU508"/>
      <c r="CIV508"/>
      <c r="CIW508"/>
      <c r="CIX508"/>
      <c r="CIY508"/>
      <c r="CIZ508"/>
      <c r="CJA508"/>
      <c r="CJB508"/>
      <c r="CJC508"/>
      <c r="CJD508"/>
      <c r="CJE508"/>
      <c r="CJF508"/>
      <c r="CJG508"/>
      <c r="CJH508"/>
      <c r="CJI508"/>
      <c r="CJJ508"/>
      <c r="CJK508"/>
      <c r="CJL508"/>
      <c r="CJM508"/>
      <c r="CJN508"/>
      <c r="CJO508"/>
      <c r="CJP508"/>
      <c r="CJQ508"/>
      <c r="CJR508"/>
      <c r="CJS508"/>
      <c r="CJT508"/>
      <c r="CJU508"/>
      <c r="CJV508"/>
      <c r="CJW508"/>
      <c r="CJX508"/>
      <c r="CJY508"/>
      <c r="CJZ508"/>
      <c r="CKA508"/>
      <c r="CKB508"/>
      <c r="CKC508"/>
      <c r="CKD508"/>
      <c r="CKE508"/>
      <c r="CKF508"/>
      <c r="CKG508"/>
      <c r="CKH508"/>
      <c r="CKI508"/>
      <c r="CKJ508"/>
      <c r="CKK508"/>
      <c r="CKL508"/>
      <c r="CKM508"/>
      <c r="CKN508"/>
      <c r="CKO508"/>
      <c r="CKP508"/>
      <c r="CKQ508"/>
      <c r="CKR508"/>
      <c r="CKS508"/>
      <c r="CKT508"/>
      <c r="CKU508"/>
      <c r="CKV508"/>
      <c r="CKW508"/>
      <c r="CKX508"/>
      <c r="CKY508"/>
      <c r="CKZ508"/>
      <c r="CLA508"/>
      <c r="CLB508"/>
      <c r="CLC508"/>
      <c r="CLD508"/>
      <c r="CLE508"/>
      <c r="CLF508"/>
      <c r="CLG508"/>
      <c r="CLH508"/>
      <c r="CLI508"/>
      <c r="CLJ508"/>
      <c r="CLK508"/>
      <c r="CLL508"/>
      <c r="CLM508"/>
      <c r="CLN508"/>
      <c r="CLO508"/>
      <c r="CLP508"/>
      <c r="CLQ508"/>
      <c r="CLR508"/>
      <c r="CLS508"/>
      <c r="CLT508"/>
      <c r="CLU508"/>
      <c r="CLV508"/>
      <c r="CLW508"/>
      <c r="CLX508"/>
      <c r="CLY508"/>
      <c r="CLZ508"/>
      <c r="CMA508"/>
      <c r="CMB508"/>
      <c r="CMC508"/>
      <c r="CMD508"/>
      <c r="CME508"/>
      <c r="CMF508"/>
      <c r="CMG508"/>
      <c r="CMH508"/>
      <c r="CMI508"/>
      <c r="CMJ508"/>
      <c r="CMK508"/>
      <c r="CML508"/>
      <c r="CMM508"/>
      <c r="CMN508"/>
      <c r="CMO508"/>
      <c r="CMP508"/>
      <c r="CMQ508"/>
      <c r="CMR508"/>
      <c r="CMS508"/>
      <c r="CMT508"/>
      <c r="CMU508"/>
      <c r="CMV508"/>
      <c r="CMW508"/>
      <c r="CMX508"/>
      <c r="CMY508"/>
      <c r="CMZ508"/>
      <c r="CNA508"/>
      <c r="CNB508"/>
      <c r="CNC508"/>
      <c r="CND508"/>
      <c r="CNE508"/>
      <c r="CNF508"/>
      <c r="CNG508"/>
      <c r="CNH508"/>
      <c r="CNI508"/>
      <c r="CNJ508"/>
      <c r="CNK508"/>
      <c r="CNL508"/>
      <c r="CNM508"/>
      <c r="CNN508"/>
      <c r="CNO508"/>
      <c r="CNP508"/>
      <c r="CNQ508"/>
      <c r="CNR508"/>
      <c r="CNS508"/>
      <c r="CNT508"/>
      <c r="CNU508"/>
      <c r="CNV508"/>
      <c r="CNW508"/>
      <c r="CNX508"/>
      <c r="CNY508"/>
      <c r="CNZ508"/>
      <c r="COA508"/>
      <c r="COB508"/>
      <c r="COC508"/>
      <c r="COD508"/>
      <c r="COE508"/>
      <c r="COF508"/>
      <c r="COG508"/>
      <c r="COH508"/>
      <c r="COI508"/>
      <c r="COJ508"/>
      <c r="COK508"/>
      <c r="COL508"/>
      <c r="COM508"/>
      <c r="CON508"/>
      <c r="COO508"/>
      <c r="COP508"/>
      <c r="COQ508"/>
      <c r="COR508"/>
      <c r="COS508"/>
      <c r="COT508"/>
      <c r="COU508"/>
      <c r="COV508"/>
      <c r="COW508"/>
      <c r="COX508"/>
      <c r="COY508"/>
      <c r="COZ508"/>
      <c r="CPA508"/>
      <c r="CPB508"/>
      <c r="CPC508"/>
      <c r="CPD508"/>
      <c r="CPE508"/>
      <c r="CPF508"/>
      <c r="CPG508"/>
      <c r="CPH508"/>
      <c r="CPI508"/>
      <c r="CPJ508"/>
      <c r="CPK508"/>
      <c r="CPL508"/>
      <c r="CPM508"/>
      <c r="CPN508"/>
      <c r="CPO508"/>
      <c r="CPP508"/>
      <c r="CPQ508"/>
      <c r="CPR508"/>
      <c r="CPS508"/>
      <c r="CPT508"/>
      <c r="CPU508"/>
      <c r="CPV508"/>
      <c r="CPW508"/>
      <c r="CPX508"/>
      <c r="CPY508"/>
      <c r="CPZ508"/>
      <c r="CQA508"/>
      <c r="CQB508"/>
      <c r="CQC508"/>
      <c r="CQD508"/>
      <c r="CQE508"/>
      <c r="CQF508"/>
      <c r="CQG508"/>
      <c r="CQH508"/>
      <c r="CQI508"/>
      <c r="CQJ508"/>
      <c r="CQK508"/>
      <c r="CQL508"/>
      <c r="CQM508"/>
      <c r="CQN508"/>
      <c r="CQO508"/>
      <c r="CQP508"/>
      <c r="CQQ508"/>
      <c r="CQR508"/>
      <c r="CQS508"/>
      <c r="CQT508"/>
      <c r="CQU508"/>
      <c r="CQV508"/>
      <c r="CQW508"/>
      <c r="CQX508"/>
      <c r="CQY508"/>
      <c r="CQZ508"/>
      <c r="CRA508"/>
      <c r="CRB508"/>
      <c r="CRC508"/>
      <c r="CRD508"/>
      <c r="CRE508"/>
      <c r="CRF508"/>
      <c r="CRG508"/>
      <c r="CRH508"/>
      <c r="CRI508"/>
      <c r="CRJ508"/>
      <c r="CRK508"/>
      <c r="CRL508"/>
      <c r="CRM508"/>
      <c r="CRN508"/>
      <c r="CRO508"/>
      <c r="CRP508"/>
      <c r="CRQ508"/>
      <c r="CRR508"/>
      <c r="CRS508"/>
      <c r="CRT508"/>
      <c r="CRU508"/>
      <c r="CRV508"/>
      <c r="CRW508"/>
      <c r="CRX508"/>
      <c r="CRY508"/>
      <c r="CRZ508"/>
      <c r="CSA508"/>
      <c r="CSB508"/>
      <c r="CSC508"/>
      <c r="CSD508"/>
      <c r="CSE508"/>
      <c r="CSF508"/>
      <c r="CSG508"/>
      <c r="CSH508"/>
      <c r="CSI508"/>
      <c r="CSJ508"/>
      <c r="CSK508"/>
      <c r="CSL508"/>
      <c r="CSM508"/>
      <c r="CSN508"/>
      <c r="CSO508"/>
      <c r="CSP508"/>
      <c r="CSQ508"/>
      <c r="CSR508"/>
      <c r="CSS508"/>
      <c r="CST508"/>
      <c r="CSU508"/>
      <c r="CSV508"/>
      <c r="CSW508"/>
      <c r="CSX508"/>
      <c r="CSY508"/>
      <c r="CSZ508"/>
      <c r="CTA508"/>
      <c r="CTB508"/>
      <c r="CTC508"/>
      <c r="CTD508"/>
      <c r="CTE508"/>
      <c r="CTF508"/>
      <c r="CTG508"/>
      <c r="CTH508"/>
      <c r="CTI508"/>
      <c r="CTJ508"/>
      <c r="CTK508"/>
      <c r="CTL508"/>
      <c r="CTM508"/>
      <c r="CTN508"/>
      <c r="CTO508"/>
      <c r="CTP508"/>
      <c r="CTQ508"/>
      <c r="CTR508"/>
      <c r="CTS508"/>
      <c r="CTT508"/>
      <c r="CTU508"/>
      <c r="CTV508"/>
      <c r="CTW508"/>
      <c r="CTX508"/>
      <c r="CTY508"/>
      <c r="CTZ508"/>
      <c r="CUA508"/>
      <c r="CUB508"/>
      <c r="CUC508"/>
      <c r="CUD508"/>
      <c r="CUE508"/>
      <c r="CUF508"/>
      <c r="CUG508"/>
      <c r="CUH508"/>
      <c r="CUI508"/>
      <c r="CUJ508"/>
      <c r="CUK508"/>
      <c r="CUL508"/>
      <c r="CUM508"/>
      <c r="CUN508"/>
      <c r="CUO508"/>
      <c r="CUP508"/>
      <c r="CUQ508"/>
      <c r="CUR508"/>
      <c r="CUS508"/>
      <c r="CUT508"/>
      <c r="CUU508"/>
      <c r="CUV508"/>
      <c r="CUW508"/>
      <c r="CUX508"/>
      <c r="CUY508"/>
      <c r="CUZ508"/>
      <c r="CVA508"/>
      <c r="CVB508"/>
      <c r="CVC508"/>
      <c r="CVD508"/>
      <c r="CVE508"/>
      <c r="CVF508"/>
      <c r="CVG508"/>
      <c r="CVH508"/>
      <c r="CVI508"/>
      <c r="CVJ508"/>
      <c r="CVK508"/>
      <c r="CVL508"/>
      <c r="CVM508"/>
      <c r="CVN508"/>
      <c r="CVO508"/>
      <c r="CVP508"/>
      <c r="CVQ508"/>
      <c r="CVR508"/>
      <c r="CVS508"/>
      <c r="CVT508"/>
      <c r="CVU508"/>
      <c r="CVV508"/>
      <c r="CVW508"/>
      <c r="CVX508"/>
      <c r="CVY508"/>
      <c r="CVZ508"/>
      <c r="CWA508"/>
      <c r="CWB508"/>
      <c r="CWC508"/>
      <c r="CWD508"/>
      <c r="CWE508"/>
      <c r="CWF508"/>
      <c r="CWG508"/>
      <c r="CWH508"/>
      <c r="CWI508"/>
      <c r="CWJ508"/>
      <c r="CWK508"/>
      <c r="CWL508"/>
      <c r="CWM508"/>
      <c r="CWN508"/>
      <c r="CWO508"/>
      <c r="CWP508"/>
      <c r="CWQ508"/>
      <c r="CWR508"/>
      <c r="CWS508"/>
      <c r="CWT508"/>
      <c r="CWU508"/>
      <c r="CWV508"/>
      <c r="CWW508"/>
      <c r="CWX508"/>
      <c r="CWY508"/>
      <c r="CWZ508"/>
      <c r="CXA508"/>
      <c r="CXB508"/>
      <c r="CXC508"/>
      <c r="CXD508"/>
      <c r="CXE508"/>
      <c r="CXF508"/>
      <c r="CXG508"/>
      <c r="CXH508"/>
      <c r="CXI508"/>
      <c r="CXJ508"/>
      <c r="CXK508"/>
      <c r="CXL508"/>
      <c r="CXM508"/>
      <c r="CXN508"/>
      <c r="CXO508"/>
      <c r="CXP508"/>
      <c r="CXQ508"/>
      <c r="CXR508"/>
      <c r="CXS508"/>
      <c r="CXT508"/>
      <c r="CXU508"/>
      <c r="CXV508"/>
      <c r="CXW508"/>
      <c r="CXX508"/>
      <c r="CXY508"/>
      <c r="CXZ508"/>
      <c r="CYA508"/>
      <c r="CYB508"/>
      <c r="CYC508"/>
      <c r="CYD508"/>
      <c r="CYE508"/>
      <c r="CYF508"/>
      <c r="CYG508"/>
      <c r="CYH508"/>
      <c r="CYI508"/>
      <c r="CYJ508"/>
      <c r="CYK508"/>
      <c r="CYL508"/>
      <c r="CYM508"/>
      <c r="CYN508"/>
      <c r="CYO508"/>
      <c r="CYP508"/>
      <c r="CYQ508"/>
      <c r="CYR508"/>
      <c r="CYS508"/>
      <c r="CYT508"/>
      <c r="CYU508"/>
      <c r="CYV508"/>
      <c r="CYW508"/>
      <c r="CYX508"/>
      <c r="CYY508"/>
      <c r="CYZ508"/>
      <c r="CZA508"/>
      <c r="CZB508"/>
      <c r="CZC508"/>
      <c r="CZD508"/>
      <c r="CZE508"/>
      <c r="CZF508"/>
      <c r="CZG508"/>
      <c r="CZH508"/>
      <c r="CZI508"/>
      <c r="CZJ508"/>
      <c r="CZK508"/>
      <c r="CZL508"/>
      <c r="CZM508"/>
      <c r="CZN508"/>
      <c r="CZO508"/>
      <c r="CZP508"/>
      <c r="CZQ508"/>
      <c r="CZR508"/>
      <c r="CZS508"/>
      <c r="CZT508"/>
      <c r="CZU508"/>
      <c r="CZV508"/>
      <c r="CZW508"/>
      <c r="CZX508"/>
      <c r="CZY508"/>
      <c r="CZZ508"/>
      <c r="DAA508"/>
      <c r="DAB508"/>
      <c r="DAC508"/>
      <c r="DAD508"/>
      <c r="DAE508"/>
      <c r="DAF508"/>
      <c r="DAG508"/>
      <c r="DAH508"/>
      <c r="DAI508"/>
      <c r="DAJ508"/>
      <c r="DAK508"/>
      <c r="DAL508"/>
      <c r="DAM508"/>
      <c r="DAN508"/>
      <c r="DAO508"/>
      <c r="DAP508"/>
      <c r="DAQ508"/>
      <c r="DAR508"/>
      <c r="DAS508"/>
      <c r="DAT508"/>
      <c r="DAU508"/>
      <c r="DAV508"/>
      <c r="DAW508"/>
      <c r="DAX508"/>
      <c r="DAY508"/>
      <c r="DAZ508"/>
      <c r="DBA508"/>
      <c r="DBB508"/>
      <c r="DBC508"/>
      <c r="DBD508"/>
      <c r="DBE508"/>
      <c r="DBF508"/>
      <c r="DBG508"/>
      <c r="DBH508"/>
      <c r="DBI508"/>
      <c r="DBJ508"/>
      <c r="DBK508"/>
      <c r="DBL508"/>
      <c r="DBM508"/>
      <c r="DBN508"/>
      <c r="DBO508"/>
      <c r="DBP508"/>
      <c r="DBQ508"/>
      <c r="DBR508"/>
      <c r="DBS508"/>
      <c r="DBT508"/>
      <c r="DBU508"/>
      <c r="DBV508"/>
      <c r="DBW508"/>
      <c r="DBX508"/>
      <c r="DBY508"/>
      <c r="DBZ508"/>
      <c r="DCA508"/>
      <c r="DCB508"/>
      <c r="DCC508"/>
      <c r="DCD508"/>
      <c r="DCE508"/>
      <c r="DCF508"/>
      <c r="DCG508"/>
      <c r="DCH508"/>
      <c r="DCI508"/>
      <c r="DCJ508"/>
      <c r="DCK508"/>
      <c r="DCL508"/>
      <c r="DCM508"/>
      <c r="DCN508"/>
      <c r="DCO508"/>
      <c r="DCP508"/>
      <c r="DCQ508"/>
      <c r="DCR508"/>
      <c r="DCS508"/>
      <c r="DCT508"/>
      <c r="DCU508"/>
      <c r="DCV508"/>
      <c r="DCW508"/>
      <c r="DCX508"/>
      <c r="DCY508"/>
      <c r="DCZ508"/>
      <c r="DDA508"/>
      <c r="DDB508"/>
      <c r="DDC508"/>
      <c r="DDD508"/>
      <c r="DDE508"/>
      <c r="DDF508"/>
      <c r="DDG508"/>
      <c r="DDH508"/>
      <c r="DDI508"/>
      <c r="DDJ508"/>
      <c r="DDK508"/>
      <c r="DDL508"/>
      <c r="DDM508"/>
      <c r="DDN508"/>
      <c r="DDO508"/>
      <c r="DDP508"/>
      <c r="DDQ508"/>
      <c r="DDR508"/>
      <c r="DDS508"/>
      <c r="DDT508"/>
      <c r="DDU508"/>
      <c r="DDV508"/>
      <c r="DDW508"/>
      <c r="DDX508"/>
      <c r="DDY508"/>
      <c r="DDZ508"/>
      <c r="DEA508"/>
      <c r="DEB508"/>
      <c r="DEC508"/>
      <c r="DED508"/>
      <c r="DEE508"/>
      <c r="DEF508"/>
      <c r="DEG508"/>
      <c r="DEH508"/>
      <c r="DEI508"/>
      <c r="DEJ508"/>
      <c r="DEK508"/>
      <c r="DEL508"/>
      <c r="DEM508"/>
      <c r="DEN508"/>
      <c r="DEO508"/>
      <c r="DEP508"/>
      <c r="DEQ508"/>
      <c r="DER508"/>
      <c r="DES508"/>
      <c r="DET508"/>
      <c r="DEU508"/>
      <c r="DEV508"/>
      <c r="DEW508"/>
      <c r="DEX508"/>
      <c r="DEY508"/>
      <c r="DEZ508"/>
      <c r="DFA508"/>
      <c r="DFB508"/>
      <c r="DFC508"/>
      <c r="DFD508"/>
      <c r="DFE508"/>
      <c r="DFF508"/>
      <c r="DFG508"/>
      <c r="DFH508"/>
      <c r="DFI508"/>
      <c r="DFJ508"/>
      <c r="DFK508"/>
      <c r="DFL508"/>
      <c r="DFM508"/>
      <c r="DFN508"/>
      <c r="DFO508"/>
      <c r="DFP508"/>
      <c r="DFQ508"/>
      <c r="DFR508"/>
      <c r="DFS508"/>
      <c r="DFT508"/>
      <c r="DFU508"/>
      <c r="DFV508"/>
      <c r="DFW508"/>
      <c r="DFX508"/>
      <c r="DFY508"/>
      <c r="DFZ508"/>
      <c r="DGA508"/>
      <c r="DGB508"/>
      <c r="DGC508"/>
      <c r="DGD508"/>
      <c r="DGE508"/>
      <c r="DGF508"/>
      <c r="DGG508"/>
      <c r="DGH508"/>
      <c r="DGI508"/>
      <c r="DGJ508"/>
      <c r="DGK508"/>
      <c r="DGL508"/>
      <c r="DGM508"/>
      <c r="DGN508"/>
      <c r="DGO508"/>
      <c r="DGP508"/>
      <c r="DGQ508"/>
      <c r="DGR508"/>
      <c r="DGS508"/>
      <c r="DGT508"/>
      <c r="DGU508"/>
      <c r="DGV508"/>
      <c r="DGW508"/>
      <c r="DGX508"/>
      <c r="DGY508"/>
      <c r="DGZ508"/>
      <c r="DHA508"/>
      <c r="DHB508"/>
      <c r="DHC508"/>
      <c r="DHD508"/>
      <c r="DHE508"/>
      <c r="DHF508"/>
      <c r="DHG508"/>
      <c r="DHH508"/>
      <c r="DHI508"/>
      <c r="DHJ508"/>
      <c r="DHK508"/>
      <c r="DHL508"/>
      <c r="DHM508"/>
      <c r="DHN508"/>
      <c r="DHO508"/>
      <c r="DHP508"/>
      <c r="DHQ508"/>
      <c r="DHR508"/>
      <c r="DHS508"/>
      <c r="DHT508"/>
      <c r="DHU508"/>
      <c r="DHV508"/>
      <c r="DHW508"/>
      <c r="DHX508"/>
      <c r="DHY508"/>
      <c r="DHZ508"/>
      <c r="DIA508"/>
      <c r="DIB508"/>
      <c r="DIC508"/>
      <c r="DID508"/>
      <c r="DIE508"/>
      <c r="DIF508"/>
      <c r="DIG508"/>
      <c r="DIH508"/>
      <c r="DII508"/>
      <c r="DIJ508"/>
      <c r="DIK508"/>
      <c r="DIL508"/>
      <c r="DIM508"/>
      <c r="DIN508"/>
      <c r="DIO508"/>
      <c r="DIP508"/>
      <c r="DIQ508"/>
      <c r="DIR508"/>
      <c r="DIS508"/>
      <c r="DIT508"/>
      <c r="DIU508"/>
      <c r="DIV508"/>
      <c r="DIW508"/>
      <c r="DIX508"/>
      <c r="DIY508"/>
      <c r="DIZ508"/>
      <c r="DJA508"/>
      <c r="DJB508"/>
      <c r="DJC508"/>
      <c r="DJD508"/>
      <c r="DJE508"/>
      <c r="DJF508"/>
      <c r="DJG508"/>
      <c r="DJH508"/>
      <c r="DJI508"/>
      <c r="DJJ508"/>
      <c r="DJK508"/>
      <c r="DJL508"/>
      <c r="DJM508"/>
      <c r="DJN508"/>
      <c r="DJO508"/>
      <c r="DJP508"/>
      <c r="DJQ508"/>
      <c r="DJR508"/>
      <c r="DJS508"/>
      <c r="DJT508"/>
      <c r="DJU508"/>
      <c r="DJV508"/>
      <c r="DJW508"/>
      <c r="DJX508"/>
      <c r="DJY508"/>
      <c r="DJZ508"/>
      <c r="DKA508"/>
      <c r="DKB508"/>
      <c r="DKC508"/>
      <c r="DKD508"/>
      <c r="DKE508"/>
      <c r="DKF508"/>
      <c r="DKG508"/>
      <c r="DKH508"/>
      <c r="DKI508"/>
      <c r="DKJ508"/>
      <c r="DKK508"/>
      <c r="DKL508"/>
      <c r="DKM508"/>
      <c r="DKN508"/>
      <c r="DKO508"/>
      <c r="DKP508"/>
      <c r="DKQ508"/>
      <c r="DKR508"/>
      <c r="DKS508"/>
      <c r="DKT508"/>
      <c r="DKU508"/>
      <c r="DKV508"/>
      <c r="DKW508"/>
      <c r="DKX508"/>
      <c r="DKY508"/>
      <c r="DKZ508"/>
      <c r="DLA508"/>
      <c r="DLB508"/>
      <c r="DLC508"/>
      <c r="DLD508"/>
      <c r="DLE508"/>
      <c r="DLF508"/>
      <c r="DLG508"/>
      <c r="DLH508"/>
      <c r="DLI508"/>
      <c r="DLJ508"/>
      <c r="DLK508"/>
      <c r="DLL508"/>
      <c r="DLM508"/>
      <c r="DLN508"/>
      <c r="DLO508"/>
      <c r="DLP508"/>
      <c r="DLQ508"/>
      <c r="DLR508"/>
      <c r="DLS508"/>
      <c r="DLT508"/>
      <c r="DLU508"/>
      <c r="DLV508"/>
      <c r="DLW508"/>
      <c r="DLX508"/>
      <c r="DLY508"/>
      <c r="DLZ508"/>
      <c r="DMA508"/>
      <c r="DMB508"/>
      <c r="DMC508"/>
      <c r="DMD508"/>
      <c r="DME508"/>
      <c r="DMF508"/>
      <c r="DMG508"/>
      <c r="DMH508"/>
      <c r="DMI508"/>
      <c r="DMJ508"/>
      <c r="DMK508"/>
      <c r="DML508"/>
      <c r="DMM508"/>
      <c r="DMN508"/>
      <c r="DMO508"/>
      <c r="DMP508"/>
      <c r="DMQ508"/>
      <c r="DMR508"/>
      <c r="DMS508"/>
      <c r="DMT508"/>
      <c r="DMU508"/>
      <c r="DMV508"/>
      <c r="DMW508"/>
      <c r="DMX508"/>
      <c r="DMY508"/>
      <c r="DMZ508"/>
      <c r="DNA508"/>
      <c r="DNB508"/>
      <c r="DNC508"/>
      <c r="DND508"/>
      <c r="DNE508"/>
      <c r="DNF508"/>
      <c r="DNG508"/>
      <c r="DNH508"/>
      <c r="DNI508"/>
      <c r="DNJ508"/>
      <c r="DNK508"/>
      <c r="DNL508"/>
      <c r="DNM508"/>
      <c r="DNN508"/>
      <c r="DNO508"/>
      <c r="DNP508"/>
      <c r="DNQ508"/>
      <c r="DNR508"/>
      <c r="DNS508"/>
      <c r="DNT508"/>
      <c r="DNU508"/>
      <c r="DNV508"/>
      <c r="DNW508"/>
      <c r="DNX508"/>
      <c r="DNY508"/>
      <c r="DNZ508"/>
      <c r="DOA508"/>
      <c r="DOB508"/>
      <c r="DOC508"/>
      <c r="DOD508"/>
      <c r="DOE508"/>
      <c r="DOF508"/>
      <c r="DOG508"/>
      <c r="DOH508"/>
      <c r="DOI508"/>
      <c r="DOJ508"/>
      <c r="DOK508"/>
      <c r="DOL508"/>
      <c r="DOM508"/>
      <c r="DON508"/>
      <c r="DOO508"/>
      <c r="DOP508"/>
      <c r="DOQ508"/>
      <c r="DOR508"/>
      <c r="DOS508"/>
      <c r="DOT508"/>
      <c r="DOU508"/>
      <c r="DOV508"/>
      <c r="DOW508"/>
      <c r="DOX508"/>
      <c r="DOY508"/>
      <c r="DOZ508"/>
      <c r="DPA508"/>
      <c r="DPB508"/>
      <c r="DPC508"/>
      <c r="DPD508"/>
      <c r="DPE508"/>
      <c r="DPF508"/>
      <c r="DPG508"/>
      <c r="DPH508"/>
      <c r="DPI508"/>
      <c r="DPJ508"/>
      <c r="DPK508"/>
      <c r="DPL508"/>
      <c r="DPM508"/>
      <c r="DPN508"/>
      <c r="DPO508"/>
      <c r="DPP508"/>
      <c r="DPQ508"/>
      <c r="DPR508"/>
      <c r="DPS508"/>
      <c r="DPT508"/>
      <c r="DPU508"/>
      <c r="DPV508"/>
      <c r="DPW508"/>
      <c r="DPX508"/>
      <c r="DPY508"/>
      <c r="DPZ508"/>
      <c r="DQA508"/>
      <c r="DQB508"/>
      <c r="DQC508"/>
      <c r="DQD508"/>
      <c r="DQE508"/>
      <c r="DQF508"/>
      <c r="DQG508"/>
      <c r="DQH508"/>
      <c r="DQI508"/>
      <c r="DQJ508"/>
      <c r="DQK508"/>
      <c r="DQL508"/>
      <c r="DQM508"/>
      <c r="DQN508"/>
      <c r="DQO508"/>
      <c r="DQP508"/>
      <c r="DQQ508"/>
      <c r="DQR508"/>
      <c r="DQS508"/>
      <c r="DQT508"/>
      <c r="DQU508"/>
      <c r="DQV508"/>
      <c r="DQW508"/>
      <c r="DQX508"/>
      <c r="DQY508"/>
      <c r="DQZ508"/>
      <c r="DRA508"/>
      <c r="DRB508"/>
      <c r="DRC508"/>
      <c r="DRD508"/>
      <c r="DRE508"/>
      <c r="DRF508"/>
      <c r="DRG508"/>
      <c r="DRH508"/>
      <c r="DRI508"/>
      <c r="DRJ508"/>
      <c r="DRK508"/>
      <c r="DRL508"/>
      <c r="DRM508"/>
      <c r="DRN508"/>
      <c r="DRO508"/>
      <c r="DRP508"/>
      <c r="DRQ508"/>
      <c r="DRR508"/>
      <c r="DRS508"/>
      <c r="DRT508"/>
      <c r="DRU508"/>
      <c r="DRV508"/>
      <c r="DRW508"/>
      <c r="DRX508"/>
      <c r="DRY508"/>
      <c r="DRZ508"/>
      <c r="DSA508"/>
      <c r="DSB508"/>
      <c r="DSC508"/>
      <c r="DSD508"/>
      <c r="DSE508"/>
      <c r="DSF508"/>
      <c r="DSG508"/>
      <c r="DSH508"/>
      <c r="DSI508"/>
      <c r="DSJ508"/>
      <c r="DSK508"/>
      <c r="DSL508"/>
      <c r="DSM508"/>
      <c r="DSN508"/>
      <c r="DSO508"/>
      <c r="DSP508"/>
      <c r="DSQ508"/>
      <c r="DSR508"/>
      <c r="DSS508"/>
      <c r="DST508"/>
      <c r="DSU508"/>
      <c r="DSV508"/>
      <c r="DSW508"/>
      <c r="DSX508"/>
      <c r="DSY508"/>
      <c r="DSZ508"/>
      <c r="DTA508"/>
      <c r="DTB508"/>
      <c r="DTC508"/>
      <c r="DTD508"/>
      <c r="DTE508"/>
      <c r="DTF508"/>
      <c r="DTG508"/>
      <c r="DTH508"/>
      <c r="DTI508"/>
      <c r="DTJ508"/>
      <c r="DTK508"/>
      <c r="DTL508"/>
      <c r="DTM508"/>
      <c r="DTN508"/>
      <c r="DTO508"/>
      <c r="DTP508"/>
      <c r="DTQ508"/>
      <c r="DTR508"/>
      <c r="DTS508"/>
      <c r="DTT508"/>
      <c r="DTU508"/>
      <c r="DTV508"/>
      <c r="DTW508"/>
      <c r="DTX508"/>
      <c r="DTY508"/>
      <c r="DTZ508"/>
      <c r="DUA508"/>
      <c r="DUB508"/>
      <c r="DUC508"/>
      <c r="DUD508"/>
      <c r="DUE508"/>
      <c r="DUF508"/>
      <c r="DUG508"/>
      <c r="DUH508"/>
      <c r="DUI508"/>
      <c r="DUJ508"/>
      <c r="DUK508"/>
      <c r="DUL508"/>
      <c r="DUM508"/>
      <c r="DUN508"/>
      <c r="DUO508"/>
      <c r="DUP508"/>
      <c r="DUQ508"/>
      <c r="DUR508"/>
      <c r="DUS508"/>
      <c r="DUT508"/>
      <c r="DUU508"/>
      <c r="DUV508"/>
      <c r="DUW508"/>
      <c r="DUX508"/>
      <c r="DUY508"/>
      <c r="DUZ508"/>
      <c r="DVA508"/>
      <c r="DVB508"/>
      <c r="DVC508"/>
      <c r="DVD508"/>
      <c r="DVE508"/>
      <c r="DVF508"/>
      <c r="DVG508"/>
      <c r="DVH508"/>
      <c r="DVI508"/>
      <c r="DVJ508"/>
      <c r="DVK508"/>
      <c r="DVL508"/>
      <c r="DVM508"/>
      <c r="DVN508"/>
      <c r="DVO508"/>
      <c r="DVP508"/>
      <c r="DVQ508"/>
      <c r="DVR508"/>
      <c r="DVS508"/>
      <c r="DVT508"/>
      <c r="DVU508"/>
      <c r="DVV508"/>
      <c r="DVW508"/>
      <c r="DVX508"/>
      <c r="DVY508"/>
      <c r="DVZ508"/>
      <c r="DWA508"/>
      <c r="DWB508"/>
      <c r="DWC508"/>
      <c r="DWD508"/>
      <c r="DWE508"/>
      <c r="DWF508"/>
      <c r="DWG508"/>
      <c r="DWH508"/>
      <c r="DWI508"/>
      <c r="DWJ508"/>
      <c r="DWK508"/>
      <c r="DWL508"/>
      <c r="DWM508"/>
      <c r="DWN508"/>
      <c r="DWO508"/>
      <c r="DWP508"/>
      <c r="DWQ508"/>
      <c r="DWR508"/>
      <c r="DWS508"/>
      <c r="DWT508"/>
      <c r="DWU508"/>
      <c r="DWV508"/>
      <c r="DWW508"/>
      <c r="DWX508"/>
      <c r="DWY508"/>
      <c r="DWZ508"/>
      <c r="DXA508"/>
      <c r="DXB508"/>
      <c r="DXC508"/>
      <c r="DXD508"/>
      <c r="DXE508"/>
      <c r="DXF508"/>
      <c r="DXG508"/>
      <c r="DXH508"/>
      <c r="DXI508"/>
      <c r="DXJ508"/>
      <c r="DXK508"/>
      <c r="DXL508"/>
      <c r="DXM508"/>
      <c r="DXN508"/>
      <c r="DXO508"/>
      <c r="DXP508"/>
      <c r="DXQ508"/>
      <c r="DXR508"/>
      <c r="DXS508"/>
      <c r="DXT508"/>
      <c r="DXU508"/>
      <c r="DXV508"/>
      <c r="DXW508"/>
      <c r="DXX508"/>
      <c r="DXY508"/>
      <c r="DXZ508"/>
      <c r="DYA508"/>
      <c r="DYB508"/>
      <c r="DYC508"/>
      <c r="DYD508"/>
      <c r="DYE508"/>
      <c r="DYF508"/>
      <c r="DYG508"/>
      <c r="DYH508"/>
      <c r="DYI508"/>
      <c r="DYJ508"/>
      <c r="DYK508"/>
      <c r="DYL508"/>
      <c r="DYM508"/>
      <c r="DYN508"/>
      <c r="DYO508"/>
      <c r="DYP508"/>
      <c r="DYQ508"/>
      <c r="DYR508"/>
      <c r="DYS508"/>
      <c r="DYT508"/>
      <c r="DYU508"/>
      <c r="DYV508"/>
      <c r="DYW508"/>
      <c r="DYX508"/>
      <c r="DYY508"/>
      <c r="DYZ508"/>
      <c r="DZA508"/>
      <c r="DZB508"/>
      <c r="DZC508"/>
      <c r="DZD508"/>
      <c r="DZE508"/>
      <c r="DZF508"/>
      <c r="DZG508"/>
      <c r="DZH508"/>
      <c r="DZI508"/>
      <c r="DZJ508"/>
      <c r="DZK508"/>
      <c r="DZL508"/>
      <c r="DZM508"/>
      <c r="DZN508"/>
      <c r="DZO508"/>
      <c r="DZP508"/>
      <c r="DZQ508"/>
      <c r="DZR508"/>
      <c r="DZS508"/>
      <c r="DZT508"/>
      <c r="DZU508"/>
      <c r="DZV508"/>
      <c r="DZW508"/>
      <c r="DZX508"/>
      <c r="DZY508"/>
      <c r="DZZ508"/>
      <c r="EAA508"/>
      <c r="EAB508"/>
      <c r="EAC508"/>
      <c r="EAD508"/>
      <c r="EAE508"/>
      <c r="EAF508"/>
      <c r="EAG508"/>
      <c r="EAH508"/>
      <c r="EAI508"/>
      <c r="EAJ508"/>
      <c r="EAK508"/>
      <c r="EAL508"/>
      <c r="EAM508"/>
      <c r="EAN508"/>
      <c r="EAO508"/>
      <c r="EAP508"/>
      <c r="EAQ508"/>
      <c r="EAR508"/>
      <c r="EAS508"/>
      <c r="EAT508"/>
      <c r="EAU508"/>
      <c r="EAV508"/>
      <c r="EAW508"/>
      <c r="EAX508"/>
      <c r="EAY508"/>
      <c r="EAZ508"/>
      <c r="EBA508"/>
      <c r="EBB508"/>
      <c r="EBC508"/>
      <c r="EBD508"/>
      <c r="EBE508"/>
      <c r="EBF508"/>
      <c r="EBG508"/>
      <c r="EBH508"/>
      <c r="EBI508"/>
      <c r="EBJ508"/>
      <c r="EBK508"/>
      <c r="EBL508"/>
      <c r="EBM508"/>
      <c r="EBN508"/>
      <c r="EBO508"/>
      <c r="EBP508"/>
      <c r="EBQ508"/>
      <c r="EBR508"/>
      <c r="EBS508"/>
      <c r="EBT508"/>
      <c r="EBU508"/>
      <c r="EBV508"/>
      <c r="EBW508"/>
      <c r="EBX508"/>
      <c r="EBY508"/>
      <c r="EBZ508"/>
      <c r="ECA508"/>
      <c r="ECB508"/>
      <c r="ECC508"/>
      <c r="ECD508"/>
      <c r="ECE508"/>
      <c r="ECF508"/>
      <c r="ECG508"/>
      <c r="ECH508"/>
      <c r="ECI508"/>
      <c r="ECJ508"/>
      <c r="ECK508"/>
      <c r="ECL508"/>
      <c r="ECM508"/>
      <c r="ECN508"/>
      <c r="ECO508"/>
      <c r="ECP508"/>
      <c r="ECQ508"/>
      <c r="ECR508"/>
      <c r="ECS508"/>
      <c r="ECT508"/>
      <c r="ECU508"/>
      <c r="ECV508"/>
      <c r="ECW508"/>
      <c r="ECX508"/>
      <c r="ECY508"/>
      <c r="ECZ508"/>
      <c r="EDA508"/>
      <c r="EDB508"/>
      <c r="EDC508"/>
      <c r="EDD508"/>
      <c r="EDE508"/>
      <c r="EDF508"/>
      <c r="EDG508"/>
      <c r="EDH508"/>
      <c r="EDI508"/>
      <c r="EDJ508"/>
      <c r="EDK508"/>
      <c r="EDL508"/>
      <c r="EDM508"/>
      <c r="EDN508"/>
      <c r="EDO508"/>
      <c r="EDP508"/>
      <c r="EDQ508"/>
      <c r="EDR508"/>
      <c r="EDS508"/>
      <c r="EDT508"/>
      <c r="EDU508"/>
      <c r="EDV508"/>
      <c r="EDW508"/>
      <c r="EDX508"/>
      <c r="EDY508"/>
      <c r="EDZ508"/>
      <c r="EEA508"/>
      <c r="EEB508"/>
      <c r="EEC508"/>
      <c r="EED508"/>
      <c r="EEE508"/>
      <c r="EEF508"/>
      <c r="EEG508"/>
      <c r="EEH508"/>
      <c r="EEI508"/>
      <c r="EEJ508"/>
      <c r="EEK508"/>
      <c r="EEL508"/>
      <c r="EEM508"/>
      <c r="EEN508"/>
      <c r="EEO508"/>
      <c r="EEP508"/>
      <c r="EEQ508"/>
      <c r="EER508"/>
      <c r="EES508"/>
      <c r="EET508"/>
      <c r="EEU508"/>
      <c r="EEV508"/>
      <c r="EEW508"/>
      <c r="EEX508"/>
      <c r="EEY508"/>
      <c r="EEZ508"/>
      <c r="EFA508"/>
      <c r="EFB508"/>
      <c r="EFC508"/>
      <c r="EFD508"/>
      <c r="EFE508"/>
      <c r="EFF508"/>
      <c r="EFG508"/>
      <c r="EFH508"/>
      <c r="EFI508"/>
      <c r="EFJ508"/>
      <c r="EFK508"/>
      <c r="EFL508"/>
      <c r="EFM508"/>
      <c r="EFN508"/>
      <c r="EFO508"/>
      <c r="EFP508"/>
      <c r="EFQ508"/>
      <c r="EFR508"/>
      <c r="EFS508"/>
      <c r="EFT508"/>
      <c r="EFU508"/>
      <c r="EFV508"/>
      <c r="EFW508"/>
      <c r="EFX508"/>
      <c r="EFY508"/>
      <c r="EFZ508"/>
      <c r="EGA508"/>
      <c r="EGB508"/>
      <c r="EGC508"/>
      <c r="EGD508"/>
      <c r="EGE508"/>
      <c r="EGF508"/>
      <c r="EGG508"/>
      <c r="EGH508"/>
      <c r="EGI508"/>
      <c r="EGJ508"/>
      <c r="EGK508"/>
      <c r="EGL508"/>
      <c r="EGM508"/>
      <c r="EGN508"/>
      <c r="EGO508"/>
      <c r="EGP508"/>
      <c r="EGQ508"/>
      <c r="EGR508"/>
      <c r="EGS508"/>
      <c r="EGT508"/>
      <c r="EGU508"/>
      <c r="EGV508"/>
      <c r="EGW508"/>
      <c r="EGX508"/>
      <c r="EGY508"/>
      <c r="EGZ508"/>
      <c r="EHA508"/>
      <c r="EHB508"/>
      <c r="EHC508"/>
      <c r="EHD508"/>
      <c r="EHE508"/>
      <c r="EHF508"/>
      <c r="EHG508"/>
      <c r="EHH508"/>
      <c r="EHI508"/>
      <c r="EHJ508"/>
      <c r="EHK508"/>
      <c r="EHL508"/>
      <c r="EHM508"/>
      <c r="EHN508"/>
      <c r="EHO508"/>
      <c r="EHP508"/>
      <c r="EHQ508"/>
      <c r="EHR508"/>
      <c r="EHS508"/>
      <c r="EHT508"/>
      <c r="EHU508"/>
      <c r="EHV508"/>
      <c r="EHW508"/>
      <c r="EHX508"/>
      <c r="EHY508"/>
      <c r="EHZ508"/>
      <c r="EIA508"/>
      <c r="EIB508"/>
      <c r="EIC508"/>
      <c r="EID508"/>
      <c r="EIE508"/>
      <c r="EIF508"/>
      <c r="EIG508"/>
      <c r="EIH508"/>
      <c r="EII508"/>
      <c r="EIJ508"/>
      <c r="EIK508"/>
      <c r="EIL508"/>
      <c r="EIM508"/>
      <c r="EIN508"/>
      <c r="EIO508"/>
      <c r="EIP508"/>
      <c r="EIQ508"/>
      <c r="EIR508"/>
      <c r="EIS508"/>
      <c r="EIT508"/>
      <c r="EIU508"/>
      <c r="EIV508"/>
      <c r="EIW508"/>
      <c r="EIX508"/>
      <c r="EIY508"/>
      <c r="EIZ508"/>
      <c r="EJA508"/>
      <c r="EJB508"/>
      <c r="EJC508"/>
      <c r="EJD508"/>
      <c r="EJE508"/>
      <c r="EJF508"/>
      <c r="EJG508"/>
      <c r="EJH508"/>
      <c r="EJI508"/>
      <c r="EJJ508"/>
      <c r="EJK508"/>
      <c r="EJL508"/>
      <c r="EJM508"/>
      <c r="EJN508"/>
      <c r="EJO508"/>
      <c r="EJP508"/>
      <c r="EJQ508"/>
      <c r="EJR508"/>
      <c r="EJS508"/>
      <c r="EJT508"/>
      <c r="EJU508"/>
      <c r="EJV508"/>
      <c r="EJW508"/>
      <c r="EJX508"/>
      <c r="EJY508"/>
      <c r="EJZ508"/>
      <c r="EKA508"/>
      <c r="EKB508"/>
      <c r="EKC508"/>
      <c r="EKD508"/>
      <c r="EKE508"/>
      <c r="EKF508"/>
      <c r="EKG508"/>
      <c r="EKH508"/>
      <c r="EKI508"/>
      <c r="EKJ508"/>
      <c r="EKK508"/>
      <c r="EKL508"/>
      <c r="EKM508"/>
      <c r="EKN508"/>
      <c r="EKO508"/>
      <c r="EKP508"/>
      <c r="EKQ508"/>
      <c r="EKR508"/>
      <c r="EKS508"/>
      <c r="EKT508"/>
      <c r="EKU508"/>
      <c r="EKV508"/>
      <c r="EKW508"/>
      <c r="EKX508"/>
      <c r="EKY508"/>
      <c r="EKZ508"/>
      <c r="ELA508"/>
      <c r="ELB508"/>
      <c r="ELC508"/>
      <c r="ELD508"/>
      <c r="ELE508"/>
      <c r="ELF508"/>
      <c r="ELG508"/>
      <c r="ELH508"/>
      <c r="ELI508"/>
      <c r="ELJ508"/>
      <c r="ELK508"/>
      <c r="ELL508"/>
      <c r="ELM508"/>
      <c r="ELN508"/>
      <c r="ELO508"/>
      <c r="ELP508"/>
      <c r="ELQ508"/>
      <c r="ELR508"/>
      <c r="ELS508"/>
      <c r="ELT508"/>
      <c r="ELU508"/>
      <c r="ELV508"/>
      <c r="ELW508"/>
      <c r="ELX508"/>
      <c r="ELY508"/>
      <c r="ELZ508"/>
      <c r="EMA508"/>
      <c r="EMB508"/>
      <c r="EMC508"/>
      <c r="EMD508"/>
      <c r="EME508"/>
      <c r="EMF508"/>
      <c r="EMG508"/>
      <c r="EMH508"/>
      <c r="EMI508"/>
      <c r="EMJ508"/>
      <c r="EMK508"/>
      <c r="EML508"/>
      <c r="EMM508"/>
      <c r="EMN508"/>
      <c r="EMO508"/>
      <c r="EMP508"/>
      <c r="EMQ508"/>
      <c r="EMR508"/>
      <c r="EMS508"/>
      <c r="EMT508"/>
      <c r="EMU508"/>
      <c r="EMV508"/>
      <c r="EMW508"/>
      <c r="EMX508"/>
      <c r="EMY508"/>
      <c r="EMZ508"/>
      <c r="ENA508"/>
      <c r="ENB508"/>
      <c r="ENC508"/>
      <c r="END508"/>
      <c r="ENE508"/>
      <c r="ENF508"/>
      <c r="ENG508"/>
      <c r="ENH508"/>
      <c r="ENI508"/>
      <c r="ENJ508"/>
      <c r="ENK508"/>
      <c r="ENL508"/>
      <c r="ENM508"/>
      <c r="ENN508"/>
      <c r="ENO508"/>
      <c r="ENP508"/>
      <c r="ENQ508"/>
      <c r="ENR508"/>
      <c r="ENS508"/>
      <c r="ENT508"/>
      <c r="ENU508"/>
      <c r="ENV508"/>
      <c r="ENW508"/>
      <c r="ENX508"/>
      <c r="ENY508"/>
      <c r="ENZ508"/>
      <c r="EOA508"/>
      <c r="EOB508"/>
      <c r="EOC508"/>
      <c r="EOD508"/>
      <c r="EOE508"/>
      <c r="EOF508"/>
      <c r="EOG508"/>
      <c r="EOH508"/>
      <c r="EOI508"/>
      <c r="EOJ508"/>
      <c r="EOK508"/>
      <c r="EOL508"/>
      <c r="EOM508"/>
      <c r="EON508"/>
      <c r="EOO508"/>
      <c r="EOP508"/>
      <c r="EOQ508"/>
      <c r="EOR508"/>
      <c r="EOS508"/>
      <c r="EOT508"/>
      <c r="EOU508"/>
      <c r="EOV508"/>
      <c r="EOW508"/>
      <c r="EOX508"/>
      <c r="EOY508"/>
      <c r="EOZ508"/>
      <c r="EPA508"/>
      <c r="EPB508"/>
      <c r="EPC508"/>
      <c r="EPD508"/>
      <c r="EPE508"/>
      <c r="EPF508"/>
      <c r="EPG508"/>
      <c r="EPH508"/>
      <c r="EPI508"/>
      <c r="EPJ508"/>
      <c r="EPK508"/>
      <c r="EPL508"/>
      <c r="EPM508"/>
      <c r="EPN508"/>
      <c r="EPO508"/>
      <c r="EPP508"/>
      <c r="EPQ508"/>
      <c r="EPR508"/>
      <c r="EPS508"/>
      <c r="EPT508"/>
      <c r="EPU508"/>
      <c r="EPV508"/>
      <c r="EPW508"/>
      <c r="EPX508"/>
      <c r="EPY508"/>
      <c r="EPZ508"/>
      <c r="EQA508"/>
      <c r="EQB508"/>
      <c r="EQC508"/>
      <c r="EQD508"/>
      <c r="EQE508"/>
      <c r="EQF508"/>
      <c r="EQG508"/>
      <c r="EQH508"/>
      <c r="EQI508"/>
      <c r="EQJ508"/>
      <c r="EQK508"/>
      <c r="EQL508"/>
      <c r="EQM508"/>
      <c r="EQN508"/>
      <c r="EQO508"/>
      <c r="EQP508"/>
      <c r="EQQ508"/>
      <c r="EQR508"/>
      <c r="EQS508"/>
      <c r="EQT508"/>
      <c r="EQU508"/>
      <c r="EQV508"/>
      <c r="EQW508"/>
      <c r="EQX508"/>
      <c r="EQY508"/>
      <c r="EQZ508"/>
      <c r="ERA508"/>
      <c r="ERB508"/>
      <c r="ERC508"/>
      <c r="ERD508"/>
      <c r="ERE508"/>
      <c r="ERF508"/>
      <c r="ERG508"/>
      <c r="ERH508"/>
      <c r="ERI508"/>
      <c r="ERJ508"/>
      <c r="ERK508"/>
      <c r="ERL508"/>
      <c r="ERM508"/>
      <c r="ERN508"/>
      <c r="ERO508"/>
      <c r="ERP508"/>
      <c r="ERQ508"/>
      <c r="ERR508"/>
      <c r="ERS508"/>
      <c r="ERT508"/>
      <c r="ERU508"/>
      <c r="ERV508"/>
      <c r="ERW508"/>
      <c r="ERX508"/>
      <c r="ERY508"/>
      <c r="ERZ508"/>
      <c r="ESA508"/>
      <c r="ESB508"/>
      <c r="ESC508"/>
      <c r="ESD508"/>
      <c r="ESE508"/>
      <c r="ESF508"/>
      <c r="ESG508"/>
      <c r="ESH508"/>
      <c r="ESI508"/>
      <c r="ESJ508"/>
      <c r="ESK508"/>
      <c r="ESL508"/>
      <c r="ESM508"/>
      <c r="ESN508"/>
      <c r="ESO508"/>
      <c r="ESP508"/>
      <c r="ESQ508"/>
      <c r="ESR508"/>
      <c r="ESS508"/>
      <c r="EST508"/>
      <c r="ESU508"/>
      <c r="ESV508"/>
      <c r="ESW508"/>
      <c r="ESX508"/>
      <c r="ESY508"/>
      <c r="ESZ508"/>
      <c r="ETA508"/>
      <c r="ETB508"/>
      <c r="ETC508"/>
      <c r="ETD508"/>
      <c r="ETE508"/>
      <c r="ETF508"/>
      <c r="ETG508"/>
      <c r="ETH508"/>
      <c r="ETI508"/>
      <c r="ETJ508"/>
      <c r="ETK508"/>
      <c r="ETL508"/>
      <c r="ETM508"/>
      <c r="ETN508"/>
      <c r="ETO508"/>
      <c r="ETP508"/>
      <c r="ETQ508"/>
      <c r="ETR508"/>
      <c r="ETS508"/>
      <c r="ETT508"/>
      <c r="ETU508"/>
      <c r="ETV508"/>
      <c r="ETW508"/>
      <c r="ETX508"/>
      <c r="ETY508"/>
      <c r="ETZ508"/>
      <c r="EUA508"/>
      <c r="EUB508"/>
      <c r="EUC508"/>
      <c r="EUD508"/>
      <c r="EUE508"/>
      <c r="EUF508"/>
      <c r="EUG508"/>
      <c r="EUH508"/>
      <c r="EUI508"/>
      <c r="EUJ508"/>
      <c r="EUK508"/>
      <c r="EUL508"/>
      <c r="EUM508"/>
      <c r="EUN508"/>
      <c r="EUO508"/>
      <c r="EUP508"/>
      <c r="EUQ508"/>
      <c r="EUR508"/>
      <c r="EUS508"/>
      <c r="EUT508"/>
      <c r="EUU508"/>
      <c r="EUV508"/>
      <c r="EUW508"/>
      <c r="EUX508"/>
      <c r="EUY508"/>
      <c r="EUZ508"/>
      <c r="EVA508"/>
      <c r="EVB508"/>
      <c r="EVC508"/>
      <c r="EVD508"/>
      <c r="EVE508"/>
      <c r="EVF508"/>
      <c r="EVG508"/>
      <c r="EVH508"/>
      <c r="EVI508"/>
      <c r="EVJ508"/>
      <c r="EVK508"/>
      <c r="EVL508"/>
      <c r="EVM508"/>
      <c r="EVN508"/>
      <c r="EVO508"/>
      <c r="EVP508"/>
      <c r="EVQ508"/>
      <c r="EVR508"/>
      <c r="EVS508"/>
      <c r="EVT508"/>
      <c r="EVU508"/>
      <c r="EVV508"/>
      <c r="EVW508"/>
      <c r="EVX508"/>
      <c r="EVY508"/>
      <c r="EVZ508"/>
      <c r="EWA508"/>
      <c r="EWB508"/>
      <c r="EWC508"/>
      <c r="EWD508"/>
      <c r="EWE508"/>
      <c r="EWF508"/>
      <c r="EWG508"/>
      <c r="EWH508"/>
      <c r="EWI508"/>
      <c r="EWJ508"/>
      <c r="EWK508"/>
      <c r="EWL508"/>
      <c r="EWM508"/>
      <c r="EWN508"/>
      <c r="EWO508"/>
      <c r="EWP508"/>
      <c r="EWQ508"/>
      <c r="EWR508"/>
      <c r="EWS508"/>
      <c r="EWT508"/>
      <c r="EWU508"/>
      <c r="EWV508"/>
      <c r="EWW508"/>
      <c r="EWX508"/>
      <c r="EWY508"/>
      <c r="EWZ508"/>
      <c r="EXA508"/>
      <c r="EXB508"/>
      <c r="EXC508"/>
      <c r="EXD508"/>
      <c r="EXE508"/>
      <c r="EXF508"/>
      <c r="EXG508"/>
      <c r="EXH508"/>
      <c r="EXI508"/>
      <c r="EXJ508"/>
      <c r="EXK508"/>
      <c r="EXL508"/>
      <c r="EXM508"/>
      <c r="EXN508"/>
      <c r="EXO508"/>
      <c r="EXP508"/>
      <c r="EXQ508"/>
      <c r="EXR508"/>
      <c r="EXS508"/>
      <c r="EXT508"/>
      <c r="EXU508"/>
      <c r="EXV508"/>
      <c r="EXW508"/>
      <c r="EXX508"/>
      <c r="EXY508"/>
      <c r="EXZ508"/>
      <c r="EYA508"/>
      <c r="EYB508"/>
      <c r="EYC508"/>
      <c r="EYD508"/>
      <c r="EYE508"/>
      <c r="EYF508"/>
      <c r="EYG508"/>
      <c r="EYH508"/>
      <c r="EYI508"/>
      <c r="EYJ508"/>
      <c r="EYK508"/>
      <c r="EYL508"/>
      <c r="EYM508"/>
      <c r="EYN508"/>
      <c r="EYO508"/>
      <c r="EYP508"/>
      <c r="EYQ508"/>
      <c r="EYR508"/>
      <c r="EYS508"/>
      <c r="EYT508"/>
      <c r="EYU508"/>
      <c r="EYV508"/>
      <c r="EYW508"/>
      <c r="EYX508"/>
      <c r="EYY508"/>
      <c r="EYZ508"/>
      <c r="EZA508"/>
      <c r="EZB508"/>
      <c r="EZC508"/>
      <c r="EZD508"/>
      <c r="EZE508"/>
      <c r="EZF508"/>
      <c r="EZG508"/>
      <c r="EZH508"/>
      <c r="EZI508"/>
      <c r="EZJ508"/>
      <c r="EZK508"/>
      <c r="EZL508"/>
      <c r="EZM508"/>
      <c r="EZN508"/>
      <c r="EZO508"/>
      <c r="EZP508"/>
      <c r="EZQ508"/>
      <c r="EZR508"/>
      <c r="EZS508"/>
      <c r="EZT508"/>
      <c r="EZU508"/>
      <c r="EZV508"/>
      <c r="EZW508"/>
      <c r="EZX508"/>
      <c r="EZY508"/>
      <c r="EZZ508"/>
      <c r="FAA508"/>
      <c r="FAB508"/>
      <c r="FAC508"/>
      <c r="FAD508"/>
      <c r="FAE508"/>
      <c r="FAF508"/>
      <c r="FAG508"/>
      <c r="FAH508"/>
      <c r="FAI508"/>
      <c r="FAJ508"/>
      <c r="FAK508"/>
      <c r="FAL508"/>
      <c r="FAM508"/>
      <c r="FAN508"/>
      <c r="FAO508"/>
      <c r="FAP508"/>
      <c r="FAQ508"/>
      <c r="FAR508"/>
      <c r="FAS508"/>
      <c r="FAT508"/>
      <c r="FAU508"/>
      <c r="FAV508"/>
      <c r="FAW508"/>
      <c r="FAX508"/>
      <c r="FAY508"/>
      <c r="FAZ508"/>
      <c r="FBA508"/>
      <c r="FBB508"/>
      <c r="FBC508"/>
      <c r="FBD508"/>
      <c r="FBE508"/>
      <c r="FBF508"/>
      <c r="FBG508"/>
      <c r="FBH508"/>
      <c r="FBI508"/>
      <c r="FBJ508"/>
      <c r="FBK508"/>
      <c r="FBL508"/>
      <c r="FBM508"/>
      <c r="FBN508"/>
      <c r="FBO508"/>
      <c r="FBP508"/>
      <c r="FBQ508"/>
      <c r="FBR508"/>
      <c r="FBS508"/>
      <c r="FBT508"/>
      <c r="FBU508"/>
      <c r="FBV508"/>
      <c r="FBW508"/>
      <c r="FBX508"/>
      <c r="FBY508"/>
      <c r="FBZ508"/>
      <c r="FCA508"/>
      <c r="FCB508"/>
      <c r="FCC508"/>
      <c r="FCD508"/>
      <c r="FCE508"/>
      <c r="FCF508"/>
      <c r="FCG508"/>
      <c r="FCH508"/>
      <c r="FCI508"/>
      <c r="FCJ508"/>
      <c r="FCK508"/>
      <c r="FCL508"/>
      <c r="FCM508"/>
      <c r="FCN508"/>
      <c r="FCO508"/>
      <c r="FCP508"/>
      <c r="FCQ508"/>
      <c r="FCR508"/>
      <c r="FCS508"/>
      <c r="FCT508"/>
      <c r="FCU508"/>
      <c r="FCV508"/>
      <c r="FCW508"/>
      <c r="FCX508"/>
      <c r="FCY508"/>
      <c r="FCZ508"/>
      <c r="FDA508"/>
      <c r="FDB508"/>
      <c r="FDC508"/>
      <c r="FDD508"/>
      <c r="FDE508"/>
      <c r="FDF508"/>
      <c r="FDG508"/>
      <c r="FDH508"/>
      <c r="FDI508"/>
      <c r="FDJ508"/>
      <c r="FDK508"/>
      <c r="FDL508"/>
      <c r="FDM508"/>
      <c r="FDN508"/>
      <c r="FDO508"/>
      <c r="FDP508"/>
      <c r="FDQ508"/>
      <c r="FDR508"/>
      <c r="FDS508"/>
      <c r="FDT508"/>
      <c r="FDU508"/>
      <c r="FDV508"/>
      <c r="FDW508"/>
      <c r="FDX508"/>
      <c r="FDY508"/>
      <c r="FDZ508"/>
      <c r="FEA508"/>
      <c r="FEB508"/>
      <c r="FEC508"/>
      <c r="FED508"/>
      <c r="FEE508"/>
      <c r="FEF508"/>
      <c r="FEG508"/>
      <c r="FEH508"/>
      <c r="FEI508"/>
      <c r="FEJ508"/>
      <c r="FEK508"/>
      <c r="FEL508"/>
      <c r="FEM508"/>
      <c r="FEN508"/>
      <c r="FEO508"/>
      <c r="FEP508"/>
      <c r="FEQ508"/>
      <c r="FER508"/>
      <c r="FES508"/>
      <c r="FET508"/>
      <c r="FEU508"/>
      <c r="FEV508"/>
      <c r="FEW508"/>
      <c r="FEX508"/>
      <c r="FEY508"/>
      <c r="FEZ508"/>
      <c r="FFA508"/>
      <c r="FFB508"/>
      <c r="FFC508"/>
      <c r="FFD508"/>
      <c r="FFE508"/>
      <c r="FFF508"/>
      <c r="FFG508"/>
      <c r="FFH508"/>
      <c r="FFI508"/>
      <c r="FFJ508"/>
      <c r="FFK508"/>
      <c r="FFL508"/>
      <c r="FFM508"/>
      <c r="FFN508"/>
      <c r="FFO508"/>
      <c r="FFP508"/>
      <c r="FFQ508"/>
      <c r="FFR508"/>
      <c r="FFS508"/>
      <c r="FFT508"/>
      <c r="FFU508"/>
      <c r="FFV508"/>
      <c r="FFW508"/>
      <c r="FFX508"/>
      <c r="FFY508"/>
      <c r="FFZ508"/>
      <c r="FGA508"/>
      <c r="FGB508"/>
      <c r="FGC508"/>
      <c r="FGD508"/>
      <c r="FGE508"/>
      <c r="FGF508"/>
      <c r="FGG508"/>
      <c r="FGH508"/>
      <c r="FGI508"/>
      <c r="FGJ508"/>
      <c r="FGK508"/>
      <c r="FGL508"/>
      <c r="FGM508"/>
      <c r="FGN508"/>
      <c r="FGO508"/>
      <c r="FGP508"/>
      <c r="FGQ508"/>
      <c r="FGR508"/>
      <c r="FGS508"/>
      <c r="FGT508"/>
      <c r="FGU508"/>
      <c r="FGV508"/>
      <c r="FGW508"/>
      <c r="FGX508"/>
      <c r="FGY508"/>
      <c r="FGZ508"/>
      <c r="FHA508"/>
      <c r="FHB508"/>
      <c r="FHC508"/>
      <c r="FHD508"/>
      <c r="FHE508"/>
      <c r="FHF508"/>
      <c r="FHG508"/>
      <c r="FHH508"/>
      <c r="FHI508"/>
      <c r="FHJ508"/>
      <c r="FHK508"/>
      <c r="FHL508"/>
      <c r="FHM508"/>
      <c r="FHN508"/>
      <c r="FHO508"/>
      <c r="FHP508"/>
      <c r="FHQ508"/>
      <c r="FHR508"/>
      <c r="FHS508"/>
      <c r="FHT508"/>
      <c r="FHU508"/>
      <c r="FHV508"/>
      <c r="FHW508"/>
      <c r="FHX508"/>
      <c r="FHY508"/>
      <c r="FHZ508"/>
      <c r="FIA508"/>
      <c r="FIB508"/>
      <c r="FIC508"/>
      <c r="FID508"/>
      <c r="FIE508"/>
      <c r="FIF508"/>
      <c r="FIG508"/>
      <c r="FIH508"/>
      <c r="FII508"/>
      <c r="FIJ508"/>
      <c r="FIK508"/>
      <c r="FIL508"/>
      <c r="FIM508"/>
      <c r="FIN508"/>
      <c r="FIO508"/>
      <c r="FIP508"/>
      <c r="FIQ508"/>
      <c r="FIR508"/>
      <c r="FIS508"/>
      <c r="FIT508"/>
      <c r="FIU508"/>
      <c r="FIV508"/>
      <c r="FIW508"/>
      <c r="FIX508"/>
      <c r="FIY508"/>
      <c r="FIZ508"/>
      <c r="FJA508"/>
      <c r="FJB508"/>
      <c r="FJC508"/>
      <c r="FJD508"/>
      <c r="FJE508"/>
      <c r="FJF508"/>
      <c r="FJG508"/>
      <c r="FJH508"/>
      <c r="FJI508"/>
      <c r="FJJ508"/>
      <c r="FJK508"/>
      <c r="FJL508"/>
      <c r="FJM508"/>
      <c r="FJN508"/>
      <c r="FJO508"/>
      <c r="FJP508"/>
      <c r="FJQ508"/>
      <c r="FJR508"/>
      <c r="FJS508"/>
      <c r="FJT508"/>
      <c r="FJU508"/>
      <c r="FJV508"/>
      <c r="FJW508"/>
      <c r="FJX508"/>
      <c r="FJY508"/>
      <c r="FJZ508"/>
      <c r="FKA508"/>
      <c r="FKB508"/>
      <c r="FKC508"/>
      <c r="FKD508"/>
      <c r="FKE508"/>
      <c r="FKF508"/>
      <c r="FKG508"/>
      <c r="FKH508"/>
      <c r="FKI508"/>
      <c r="FKJ508"/>
      <c r="FKK508"/>
      <c r="FKL508"/>
      <c r="FKM508"/>
      <c r="FKN508"/>
      <c r="FKO508"/>
      <c r="FKP508"/>
      <c r="FKQ508"/>
      <c r="FKR508"/>
      <c r="FKS508"/>
      <c r="FKT508"/>
      <c r="FKU508"/>
      <c r="FKV508"/>
      <c r="FKW508"/>
      <c r="FKX508"/>
      <c r="FKY508"/>
      <c r="FKZ508"/>
      <c r="FLA508"/>
      <c r="FLB508"/>
      <c r="FLC508"/>
      <c r="FLD508"/>
      <c r="FLE508"/>
      <c r="FLF508"/>
      <c r="FLG508"/>
      <c r="FLH508"/>
      <c r="FLI508"/>
      <c r="FLJ508"/>
      <c r="FLK508"/>
      <c r="FLL508"/>
      <c r="FLM508"/>
      <c r="FLN508"/>
      <c r="FLO508"/>
      <c r="FLP508"/>
      <c r="FLQ508"/>
      <c r="FLR508"/>
      <c r="FLS508"/>
      <c r="FLT508"/>
      <c r="FLU508"/>
      <c r="FLV508"/>
      <c r="FLW508"/>
      <c r="FLX508"/>
      <c r="FLY508"/>
      <c r="FLZ508"/>
      <c r="FMA508"/>
      <c r="FMB508"/>
      <c r="FMC508"/>
      <c r="FMD508"/>
      <c r="FME508"/>
      <c r="FMF508"/>
      <c r="FMG508"/>
      <c r="FMH508"/>
      <c r="FMI508"/>
      <c r="FMJ508"/>
      <c r="FMK508"/>
      <c r="FML508"/>
      <c r="FMM508"/>
      <c r="FMN508"/>
      <c r="FMO508"/>
      <c r="FMP508"/>
      <c r="FMQ508"/>
      <c r="FMR508"/>
      <c r="FMS508"/>
      <c r="FMT508"/>
      <c r="FMU508"/>
      <c r="FMV508"/>
      <c r="FMW508"/>
      <c r="FMX508"/>
      <c r="FMY508"/>
      <c r="FMZ508"/>
      <c r="FNA508"/>
      <c r="FNB508"/>
      <c r="FNC508"/>
      <c r="FND508"/>
      <c r="FNE508"/>
      <c r="FNF508"/>
      <c r="FNG508"/>
      <c r="FNH508"/>
      <c r="FNI508"/>
      <c r="FNJ508"/>
      <c r="FNK508"/>
      <c r="FNL508"/>
      <c r="FNM508"/>
      <c r="FNN508"/>
      <c r="FNO508"/>
      <c r="FNP508"/>
      <c r="FNQ508"/>
      <c r="FNR508"/>
      <c r="FNS508"/>
      <c r="FNT508"/>
      <c r="FNU508"/>
      <c r="FNV508"/>
      <c r="FNW508"/>
      <c r="FNX508"/>
      <c r="FNY508"/>
      <c r="FNZ508"/>
      <c r="FOA508"/>
      <c r="FOB508"/>
      <c r="FOC508"/>
      <c r="FOD508"/>
      <c r="FOE508"/>
      <c r="FOF508"/>
      <c r="FOG508"/>
      <c r="FOH508"/>
      <c r="FOI508"/>
      <c r="FOJ508"/>
      <c r="FOK508"/>
      <c r="FOL508"/>
      <c r="FOM508"/>
      <c r="FON508"/>
      <c r="FOO508"/>
      <c r="FOP508"/>
      <c r="FOQ508"/>
      <c r="FOR508"/>
      <c r="FOS508"/>
      <c r="FOT508"/>
      <c r="FOU508"/>
      <c r="FOV508"/>
      <c r="FOW508"/>
      <c r="FOX508"/>
      <c r="FOY508"/>
      <c r="FOZ508"/>
      <c r="FPA508"/>
      <c r="FPB508"/>
      <c r="FPC508"/>
      <c r="FPD508"/>
      <c r="FPE508"/>
      <c r="FPF508"/>
      <c r="FPG508"/>
      <c r="FPH508"/>
      <c r="FPI508"/>
      <c r="FPJ508"/>
      <c r="FPK508"/>
      <c r="FPL508"/>
      <c r="FPM508"/>
      <c r="FPN508"/>
      <c r="FPO508"/>
      <c r="FPP508"/>
      <c r="FPQ508"/>
      <c r="FPR508"/>
      <c r="FPS508"/>
      <c r="FPT508"/>
      <c r="FPU508"/>
      <c r="FPV508"/>
      <c r="FPW508"/>
      <c r="FPX508"/>
      <c r="FPY508"/>
      <c r="FPZ508"/>
      <c r="FQA508"/>
      <c r="FQB508"/>
      <c r="FQC508"/>
      <c r="FQD508"/>
      <c r="FQE508"/>
      <c r="FQF508"/>
      <c r="FQG508"/>
      <c r="FQH508"/>
      <c r="FQI508"/>
      <c r="FQJ508"/>
      <c r="FQK508"/>
      <c r="FQL508"/>
      <c r="FQM508"/>
      <c r="FQN508"/>
      <c r="FQO508"/>
      <c r="FQP508"/>
      <c r="FQQ508"/>
      <c r="FQR508"/>
      <c r="FQS508"/>
      <c r="FQT508"/>
      <c r="FQU508"/>
      <c r="FQV508"/>
      <c r="FQW508"/>
      <c r="FQX508"/>
      <c r="FQY508"/>
      <c r="FQZ508"/>
      <c r="FRA508"/>
      <c r="FRB508"/>
      <c r="FRC508"/>
      <c r="FRD508"/>
      <c r="FRE508"/>
      <c r="FRF508"/>
      <c r="FRG508"/>
      <c r="FRH508"/>
      <c r="FRI508"/>
      <c r="FRJ508"/>
      <c r="FRK508"/>
      <c r="FRL508"/>
      <c r="FRM508"/>
      <c r="FRN508"/>
      <c r="FRO508"/>
      <c r="FRP508"/>
      <c r="FRQ508"/>
      <c r="FRR508"/>
      <c r="FRS508"/>
      <c r="FRT508"/>
      <c r="FRU508"/>
      <c r="FRV508"/>
      <c r="FRW508"/>
      <c r="FRX508"/>
      <c r="FRY508"/>
      <c r="FRZ508"/>
      <c r="FSA508"/>
      <c r="FSB508"/>
      <c r="FSC508"/>
      <c r="FSD508"/>
      <c r="FSE508"/>
      <c r="FSF508"/>
      <c r="FSG508"/>
      <c r="FSH508"/>
      <c r="FSI508"/>
      <c r="FSJ508"/>
      <c r="FSK508"/>
      <c r="FSL508"/>
      <c r="FSM508"/>
      <c r="FSN508"/>
      <c r="FSO508"/>
      <c r="FSP508"/>
      <c r="FSQ508"/>
      <c r="FSR508"/>
      <c r="FSS508"/>
      <c r="FST508"/>
      <c r="FSU508"/>
      <c r="FSV508"/>
      <c r="FSW508"/>
      <c r="FSX508"/>
      <c r="FSY508"/>
      <c r="FSZ508"/>
      <c r="FTA508"/>
      <c r="FTB508"/>
      <c r="FTC508"/>
      <c r="FTD508"/>
      <c r="FTE508"/>
      <c r="FTF508"/>
      <c r="FTG508"/>
      <c r="FTH508"/>
      <c r="FTI508"/>
      <c r="FTJ508"/>
      <c r="FTK508"/>
      <c r="FTL508"/>
      <c r="FTM508"/>
      <c r="FTN508"/>
      <c r="FTO508"/>
      <c r="FTP508"/>
      <c r="FTQ508"/>
      <c r="FTR508"/>
      <c r="FTS508"/>
      <c r="FTT508"/>
      <c r="FTU508"/>
      <c r="FTV508"/>
      <c r="FTW508"/>
      <c r="FTX508"/>
      <c r="FTY508"/>
      <c r="FTZ508"/>
      <c r="FUA508"/>
      <c r="FUB508"/>
      <c r="FUC508"/>
      <c r="FUD508"/>
      <c r="FUE508"/>
      <c r="FUF508"/>
      <c r="FUG508"/>
      <c r="FUH508"/>
      <c r="FUI508"/>
      <c r="FUJ508"/>
      <c r="FUK508"/>
      <c r="FUL508"/>
      <c r="FUM508"/>
      <c r="FUN508"/>
      <c r="FUO508"/>
      <c r="FUP508"/>
      <c r="FUQ508"/>
      <c r="FUR508"/>
      <c r="FUS508"/>
      <c r="FUT508"/>
      <c r="FUU508"/>
      <c r="FUV508"/>
      <c r="FUW508"/>
      <c r="FUX508"/>
      <c r="FUY508"/>
      <c r="FUZ508"/>
      <c r="FVA508"/>
      <c r="FVB508"/>
      <c r="FVC508"/>
      <c r="FVD508"/>
      <c r="FVE508"/>
      <c r="FVF508"/>
      <c r="FVG508"/>
      <c r="FVH508"/>
      <c r="FVI508"/>
      <c r="FVJ508"/>
      <c r="FVK508"/>
      <c r="FVL508"/>
      <c r="FVM508"/>
      <c r="FVN508"/>
      <c r="FVO508"/>
      <c r="FVP508"/>
      <c r="FVQ508"/>
      <c r="FVR508"/>
      <c r="FVS508"/>
      <c r="FVT508"/>
      <c r="FVU508"/>
      <c r="FVV508"/>
      <c r="FVW508"/>
      <c r="FVX508"/>
      <c r="FVY508"/>
      <c r="FVZ508"/>
      <c r="FWA508"/>
      <c r="FWB508"/>
      <c r="FWC508"/>
      <c r="FWD508"/>
      <c r="FWE508"/>
      <c r="FWF508"/>
      <c r="FWG508"/>
      <c r="FWH508"/>
      <c r="FWI508"/>
      <c r="FWJ508"/>
      <c r="FWK508"/>
      <c r="FWL508"/>
      <c r="FWM508"/>
      <c r="FWN508"/>
      <c r="FWO508"/>
      <c r="FWP508"/>
      <c r="FWQ508"/>
      <c r="FWR508"/>
      <c r="FWS508"/>
      <c r="FWT508"/>
      <c r="FWU508"/>
      <c r="FWV508"/>
      <c r="FWW508"/>
      <c r="FWX508"/>
      <c r="FWY508"/>
      <c r="FWZ508"/>
      <c r="FXA508"/>
      <c r="FXB508"/>
      <c r="FXC508"/>
      <c r="FXD508"/>
      <c r="FXE508"/>
      <c r="FXF508"/>
      <c r="FXG508"/>
      <c r="FXH508"/>
      <c r="FXI508"/>
      <c r="FXJ508"/>
      <c r="FXK508"/>
      <c r="FXL508"/>
      <c r="FXM508"/>
      <c r="FXN508"/>
      <c r="FXO508"/>
      <c r="FXP508"/>
      <c r="FXQ508"/>
      <c r="FXR508"/>
      <c r="FXS508"/>
      <c r="FXT508"/>
      <c r="FXU508"/>
      <c r="FXV508"/>
      <c r="FXW508"/>
      <c r="FXX508"/>
      <c r="FXY508"/>
      <c r="FXZ508"/>
      <c r="FYA508"/>
      <c r="FYB508"/>
      <c r="FYC508"/>
      <c r="FYD508"/>
      <c r="FYE508"/>
      <c r="FYF508"/>
      <c r="FYG508"/>
      <c r="FYH508"/>
      <c r="FYI508"/>
      <c r="FYJ508"/>
      <c r="FYK508"/>
      <c r="FYL508"/>
      <c r="FYM508"/>
      <c r="FYN508"/>
      <c r="FYO508"/>
      <c r="FYP508"/>
      <c r="FYQ508"/>
      <c r="FYR508"/>
      <c r="FYS508"/>
      <c r="FYT508"/>
      <c r="FYU508"/>
      <c r="FYV508"/>
      <c r="FYW508"/>
      <c r="FYX508"/>
      <c r="FYY508"/>
      <c r="FYZ508"/>
      <c r="FZA508"/>
      <c r="FZB508"/>
      <c r="FZC508"/>
      <c r="FZD508"/>
      <c r="FZE508"/>
      <c r="FZF508"/>
      <c r="FZG508"/>
      <c r="FZH508"/>
      <c r="FZI508"/>
      <c r="FZJ508"/>
      <c r="FZK508"/>
      <c r="FZL508"/>
      <c r="FZM508"/>
      <c r="FZN508"/>
      <c r="FZO508"/>
      <c r="FZP508"/>
      <c r="FZQ508"/>
      <c r="FZR508"/>
      <c r="FZS508"/>
      <c r="FZT508"/>
      <c r="FZU508"/>
      <c r="FZV508"/>
      <c r="FZW508"/>
      <c r="FZX508"/>
      <c r="FZY508"/>
      <c r="FZZ508"/>
      <c r="GAA508"/>
      <c r="GAB508"/>
      <c r="GAC508"/>
      <c r="GAD508"/>
      <c r="GAE508"/>
      <c r="GAF508"/>
      <c r="GAG508"/>
      <c r="GAH508"/>
      <c r="GAI508"/>
      <c r="GAJ508"/>
      <c r="GAK508"/>
      <c r="GAL508"/>
      <c r="GAM508"/>
      <c r="GAN508"/>
      <c r="GAO508"/>
      <c r="GAP508"/>
      <c r="GAQ508"/>
      <c r="GAR508"/>
      <c r="GAS508"/>
      <c r="GAT508"/>
      <c r="GAU508"/>
      <c r="GAV508"/>
      <c r="GAW508"/>
      <c r="GAX508"/>
      <c r="GAY508"/>
      <c r="GAZ508"/>
      <c r="GBA508"/>
      <c r="GBB508"/>
      <c r="GBC508"/>
      <c r="GBD508"/>
      <c r="GBE508"/>
      <c r="GBF508"/>
      <c r="GBG508"/>
      <c r="GBH508"/>
      <c r="GBI508"/>
      <c r="GBJ508"/>
      <c r="GBK508"/>
      <c r="GBL508"/>
      <c r="GBM508"/>
      <c r="GBN508"/>
      <c r="GBO508"/>
      <c r="GBP508"/>
      <c r="GBQ508"/>
      <c r="GBR508"/>
      <c r="GBS508"/>
      <c r="GBT508"/>
      <c r="GBU508"/>
      <c r="GBV508"/>
      <c r="GBW508"/>
      <c r="GBX508"/>
      <c r="GBY508"/>
      <c r="GBZ508"/>
      <c r="GCA508"/>
      <c r="GCB508"/>
      <c r="GCC508"/>
      <c r="GCD508"/>
      <c r="GCE508"/>
      <c r="GCF508"/>
      <c r="GCG508"/>
      <c r="GCH508"/>
      <c r="GCI508"/>
      <c r="GCJ508"/>
      <c r="GCK508"/>
      <c r="GCL508"/>
      <c r="GCM508"/>
      <c r="GCN508"/>
      <c r="GCO508"/>
      <c r="GCP508"/>
      <c r="GCQ508"/>
      <c r="GCR508"/>
      <c r="GCS508"/>
      <c r="GCT508"/>
      <c r="GCU508"/>
      <c r="GCV508"/>
      <c r="GCW508"/>
      <c r="GCX508"/>
      <c r="GCY508"/>
      <c r="GCZ508"/>
      <c r="GDA508"/>
      <c r="GDB508"/>
      <c r="GDC508"/>
      <c r="GDD508"/>
      <c r="GDE508"/>
      <c r="GDF508"/>
      <c r="GDG508"/>
      <c r="GDH508"/>
      <c r="GDI508"/>
      <c r="GDJ508"/>
      <c r="GDK508"/>
      <c r="GDL508"/>
      <c r="GDM508"/>
      <c r="GDN508"/>
      <c r="GDO508"/>
      <c r="GDP508"/>
      <c r="GDQ508"/>
      <c r="GDR508"/>
      <c r="GDS508"/>
      <c r="GDT508"/>
      <c r="GDU508"/>
      <c r="GDV508"/>
      <c r="GDW508"/>
      <c r="GDX508"/>
      <c r="GDY508"/>
      <c r="GDZ508"/>
      <c r="GEA508"/>
      <c r="GEB508"/>
      <c r="GEC508"/>
      <c r="GED508"/>
      <c r="GEE508"/>
      <c r="GEF508"/>
      <c r="GEG508"/>
      <c r="GEH508"/>
      <c r="GEI508"/>
      <c r="GEJ508"/>
      <c r="GEK508"/>
      <c r="GEL508"/>
      <c r="GEM508"/>
      <c r="GEN508"/>
      <c r="GEO508"/>
      <c r="GEP508"/>
      <c r="GEQ508"/>
      <c r="GER508"/>
      <c r="GES508"/>
      <c r="GET508"/>
      <c r="GEU508"/>
      <c r="GEV508"/>
      <c r="GEW508"/>
      <c r="GEX508"/>
      <c r="GEY508"/>
      <c r="GEZ508"/>
      <c r="GFA508"/>
      <c r="GFB508"/>
      <c r="GFC508"/>
      <c r="GFD508"/>
      <c r="GFE508"/>
      <c r="GFF508"/>
      <c r="GFG508"/>
      <c r="GFH508"/>
      <c r="GFI508"/>
      <c r="GFJ508"/>
      <c r="GFK508"/>
      <c r="GFL508"/>
      <c r="GFM508"/>
      <c r="GFN508"/>
      <c r="GFO508"/>
      <c r="GFP508"/>
      <c r="GFQ508"/>
      <c r="GFR508"/>
      <c r="GFS508"/>
      <c r="GFT508"/>
      <c r="GFU508"/>
      <c r="GFV508"/>
      <c r="GFW508"/>
      <c r="GFX508"/>
      <c r="GFY508"/>
      <c r="GFZ508"/>
      <c r="GGA508"/>
      <c r="GGB508"/>
      <c r="GGC508"/>
      <c r="GGD508"/>
      <c r="GGE508"/>
      <c r="GGF508"/>
      <c r="GGG508"/>
      <c r="GGH508"/>
      <c r="GGI508"/>
      <c r="GGJ508"/>
      <c r="GGK508"/>
      <c r="GGL508"/>
      <c r="GGM508"/>
      <c r="GGN508"/>
      <c r="GGO508"/>
      <c r="GGP508"/>
      <c r="GGQ508"/>
      <c r="GGR508"/>
      <c r="GGS508"/>
      <c r="GGT508"/>
      <c r="GGU508"/>
      <c r="GGV508"/>
      <c r="GGW508"/>
      <c r="GGX508"/>
      <c r="GGY508"/>
      <c r="GGZ508"/>
      <c r="GHA508"/>
      <c r="GHB508"/>
      <c r="GHC508"/>
      <c r="GHD508"/>
      <c r="GHE508"/>
      <c r="GHF508"/>
      <c r="GHG508"/>
      <c r="GHH508"/>
      <c r="GHI508"/>
      <c r="GHJ508"/>
      <c r="GHK508"/>
      <c r="GHL508"/>
      <c r="GHM508"/>
      <c r="GHN508"/>
      <c r="GHO508"/>
      <c r="GHP508"/>
      <c r="GHQ508"/>
      <c r="GHR508"/>
      <c r="GHS508"/>
      <c r="GHT508"/>
      <c r="GHU508"/>
      <c r="GHV508"/>
      <c r="GHW508"/>
      <c r="GHX508"/>
      <c r="GHY508"/>
      <c r="GHZ508"/>
      <c r="GIA508"/>
      <c r="GIB508"/>
      <c r="GIC508"/>
      <c r="GID508"/>
      <c r="GIE508"/>
      <c r="GIF508"/>
      <c r="GIG508"/>
      <c r="GIH508"/>
      <c r="GII508"/>
      <c r="GIJ508"/>
      <c r="GIK508"/>
      <c r="GIL508"/>
      <c r="GIM508"/>
      <c r="GIN508"/>
      <c r="GIO508"/>
      <c r="GIP508"/>
      <c r="GIQ508"/>
      <c r="GIR508"/>
      <c r="GIS508"/>
      <c r="GIT508"/>
      <c r="GIU508"/>
      <c r="GIV508"/>
      <c r="GIW508"/>
      <c r="GIX508"/>
      <c r="GIY508"/>
      <c r="GIZ508"/>
      <c r="GJA508"/>
      <c r="GJB508"/>
      <c r="GJC508"/>
      <c r="GJD508"/>
      <c r="GJE508"/>
      <c r="GJF508"/>
      <c r="GJG508"/>
      <c r="GJH508"/>
      <c r="GJI508"/>
      <c r="GJJ508"/>
      <c r="GJK508"/>
      <c r="GJL508"/>
      <c r="GJM508"/>
      <c r="GJN508"/>
      <c r="GJO508"/>
      <c r="GJP508"/>
      <c r="GJQ508"/>
      <c r="GJR508"/>
      <c r="GJS508"/>
      <c r="GJT508"/>
      <c r="GJU508"/>
      <c r="GJV508"/>
      <c r="GJW508"/>
      <c r="GJX508"/>
      <c r="GJY508"/>
      <c r="GJZ508"/>
      <c r="GKA508"/>
      <c r="GKB508"/>
      <c r="GKC508"/>
      <c r="GKD508"/>
      <c r="GKE508"/>
      <c r="GKF508"/>
      <c r="GKG508"/>
      <c r="GKH508"/>
      <c r="GKI508"/>
      <c r="GKJ508"/>
      <c r="GKK508"/>
      <c r="GKL508"/>
      <c r="GKM508"/>
      <c r="GKN508"/>
      <c r="GKO508"/>
      <c r="GKP508"/>
      <c r="GKQ508"/>
      <c r="GKR508"/>
      <c r="GKS508"/>
      <c r="GKT508"/>
      <c r="GKU508"/>
      <c r="GKV508"/>
      <c r="GKW508"/>
      <c r="GKX508"/>
      <c r="GKY508"/>
      <c r="GKZ508"/>
      <c r="GLA508"/>
      <c r="GLB508"/>
      <c r="GLC508"/>
      <c r="GLD508"/>
      <c r="GLE508"/>
      <c r="GLF508"/>
      <c r="GLG508"/>
      <c r="GLH508"/>
      <c r="GLI508"/>
      <c r="GLJ508"/>
      <c r="GLK508"/>
      <c r="GLL508"/>
      <c r="GLM508"/>
      <c r="GLN508"/>
      <c r="GLO508"/>
      <c r="GLP508"/>
      <c r="GLQ508"/>
      <c r="GLR508"/>
      <c r="GLS508"/>
      <c r="GLT508"/>
      <c r="GLU508"/>
      <c r="GLV508"/>
      <c r="GLW508"/>
      <c r="GLX508"/>
      <c r="GLY508"/>
      <c r="GLZ508"/>
      <c r="GMA508"/>
      <c r="GMB508"/>
      <c r="GMC508"/>
      <c r="GMD508"/>
      <c r="GME508"/>
      <c r="GMF508"/>
      <c r="GMG508"/>
      <c r="GMH508"/>
      <c r="GMI508"/>
      <c r="GMJ508"/>
      <c r="GMK508"/>
      <c r="GML508"/>
      <c r="GMM508"/>
      <c r="GMN508"/>
      <c r="GMO508"/>
      <c r="GMP508"/>
      <c r="GMQ508"/>
      <c r="GMR508"/>
      <c r="GMS508"/>
      <c r="GMT508"/>
      <c r="GMU508"/>
      <c r="GMV508"/>
      <c r="GMW508"/>
      <c r="GMX508"/>
      <c r="GMY508"/>
      <c r="GMZ508"/>
      <c r="GNA508"/>
      <c r="GNB508"/>
      <c r="GNC508"/>
      <c r="GND508"/>
      <c r="GNE508"/>
      <c r="GNF508"/>
      <c r="GNG508"/>
      <c r="GNH508"/>
      <c r="GNI508"/>
      <c r="GNJ508"/>
      <c r="GNK508"/>
      <c r="GNL508"/>
      <c r="GNM508"/>
      <c r="GNN508"/>
      <c r="GNO508"/>
      <c r="GNP508"/>
      <c r="GNQ508"/>
      <c r="GNR508"/>
      <c r="GNS508"/>
      <c r="GNT508"/>
      <c r="GNU508"/>
      <c r="GNV508"/>
      <c r="GNW508"/>
      <c r="GNX508"/>
      <c r="GNY508"/>
      <c r="GNZ508"/>
      <c r="GOA508"/>
      <c r="GOB508"/>
      <c r="GOC508"/>
      <c r="GOD508"/>
      <c r="GOE508"/>
      <c r="GOF508"/>
      <c r="GOG508"/>
      <c r="GOH508"/>
      <c r="GOI508"/>
      <c r="GOJ508"/>
      <c r="GOK508"/>
      <c r="GOL508"/>
      <c r="GOM508"/>
      <c r="GON508"/>
      <c r="GOO508"/>
      <c r="GOP508"/>
      <c r="GOQ508"/>
      <c r="GOR508"/>
      <c r="GOS508"/>
      <c r="GOT508"/>
      <c r="GOU508"/>
      <c r="GOV508"/>
      <c r="GOW508"/>
      <c r="GOX508"/>
      <c r="GOY508"/>
      <c r="GOZ508"/>
      <c r="GPA508"/>
      <c r="GPB508"/>
      <c r="GPC508"/>
      <c r="GPD508"/>
      <c r="GPE508"/>
      <c r="GPF508"/>
      <c r="GPG508"/>
      <c r="GPH508"/>
      <c r="GPI508"/>
      <c r="GPJ508"/>
      <c r="GPK508"/>
      <c r="GPL508"/>
      <c r="GPM508"/>
      <c r="GPN508"/>
      <c r="GPO508"/>
      <c r="GPP508"/>
      <c r="GPQ508"/>
      <c r="GPR508"/>
      <c r="GPS508"/>
      <c r="GPT508"/>
      <c r="GPU508"/>
      <c r="GPV508"/>
      <c r="GPW508"/>
      <c r="GPX508"/>
      <c r="GPY508"/>
      <c r="GPZ508"/>
      <c r="GQA508"/>
      <c r="GQB508"/>
      <c r="GQC508"/>
      <c r="GQD508"/>
      <c r="GQE508"/>
      <c r="GQF508"/>
      <c r="GQG508"/>
      <c r="GQH508"/>
      <c r="GQI508"/>
      <c r="GQJ508"/>
      <c r="GQK508"/>
      <c r="GQL508"/>
      <c r="GQM508"/>
      <c r="GQN508"/>
      <c r="GQO508"/>
      <c r="GQP508"/>
      <c r="GQQ508"/>
      <c r="GQR508"/>
      <c r="GQS508"/>
      <c r="GQT508"/>
      <c r="GQU508"/>
      <c r="GQV508"/>
      <c r="GQW508"/>
      <c r="GQX508"/>
      <c r="GQY508"/>
      <c r="GQZ508"/>
      <c r="GRA508"/>
      <c r="GRB508"/>
      <c r="GRC508"/>
      <c r="GRD508"/>
      <c r="GRE508"/>
      <c r="GRF508"/>
      <c r="GRG508"/>
      <c r="GRH508"/>
      <c r="GRI508"/>
      <c r="GRJ508"/>
      <c r="GRK508"/>
      <c r="GRL508"/>
      <c r="GRM508"/>
      <c r="GRN508"/>
      <c r="GRO508"/>
      <c r="GRP508"/>
      <c r="GRQ508"/>
      <c r="GRR508"/>
      <c r="GRS508"/>
      <c r="GRT508"/>
      <c r="GRU508"/>
      <c r="GRV508"/>
      <c r="GRW508"/>
      <c r="GRX508"/>
      <c r="GRY508"/>
      <c r="GRZ508"/>
      <c r="GSA508"/>
      <c r="GSB508"/>
      <c r="GSC508"/>
      <c r="GSD508"/>
      <c r="GSE508"/>
      <c r="GSF508"/>
      <c r="GSG508"/>
      <c r="GSH508"/>
      <c r="GSI508"/>
      <c r="GSJ508"/>
      <c r="GSK508"/>
      <c r="GSL508"/>
      <c r="GSM508"/>
      <c r="GSN508"/>
      <c r="GSO508"/>
      <c r="GSP508"/>
      <c r="GSQ508"/>
      <c r="GSR508"/>
      <c r="GSS508"/>
      <c r="GST508"/>
      <c r="GSU508"/>
      <c r="GSV508"/>
      <c r="GSW508"/>
      <c r="GSX508"/>
      <c r="GSY508"/>
      <c r="GSZ508"/>
      <c r="GTA508"/>
      <c r="GTB508"/>
      <c r="GTC508"/>
      <c r="GTD508"/>
      <c r="GTE508"/>
      <c r="GTF508"/>
      <c r="GTG508"/>
      <c r="GTH508"/>
      <c r="GTI508"/>
      <c r="GTJ508"/>
      <c r="GTK508"/>
      <c r="GTL508"/>
      <c r="GTM508"/>
      <c r="GTN508"/>
      <c r="GTO508"/>
      <c r="GTP508"/>
      <c r="GTQ508"/>
      <c r="GTR508"/>
      <c r="GTS508"/>
      <c r="GTT508"/>
      <c r="GTU508"/>
      <c r="GTV508"/>
      <c r="GTW508"/>
      <c r="GTX508"/>
      <c r="GTY508"/>
      <c r="GTZ508"/>
      <c r="GUA508"/>
      <c r="GUB508"/>
      <c r="GUC508"/>
      <c r="GUD508"/>
      <c r="GUE508"/>
      <c r="GUF508"/>
      <c r="GUG508"/>
      <c r="GUH508"/>
      <c r="GUI508"/>
      <c r="GUJ508"/>
      <c r="GUK508"/>
      <c r="GUL508"/>
      <c r="GUM508"/>
      <c r="GUN508"/>
      <c r="GUO508"/>
      <c r="GUP508"/>
      <c r="GUQ508"/>
      <c r="GUR508"/>
      <c r="GUS508"/>
      <c r="GUT508"/>
      <c r="GUU508"/>
      <c r="GUV508"/>
      <c r="GUW508"/>
      <c r="GUX508"/>
      <c r="GUY508"/>
      <c r="GUZ508"/>
      <c r="GVA508"/>
      <c r="GVB508"/>
      <c r="GVC508"/>
      <c r="GVD508"/>
      <c r="GVE508"/>
      <c r="GVF508"/>
      <c r="GVG508"/>
      <c r="GVH508"/>
      <c r="GVI508"/>
      <c r="GVJ508"/>
      <c r="GVK508"/>
      <c r="GVL508"/>
      <c r="GVM508"/>
      <c r="GVN508"/>
      <c r="GVO508"/>
      <c r="GVP508"/>
      <c r="GVQ508"/>
      <c r="GVR508"/>
      <c r="GVS508"/>
      <c r="GVT508"/>
      <c r="GVU508"/>
      <c r="GVV508"/>
      <c r="GVW508"/>
      <c r="GVX508"/>
      <c r="GVY508"/>
      <c r="GVZ508"/>
      <c r="GWA508"/>
      <c r="GWB508"/>
      <c r="GWC508"/>
      <c r="GWD508"/>
      <c r="GWE508"/>
      <c r="GWF508"/>
      <c r="GWG508"/>
      <c r="GWH508"/>
      <c r="GWI508"/>
      <c r="GWJ508"/>
      <c r="GWK508"/>
      <c r="GWL508"/>
      <c r="GWM508"/>
      <c r="GWN508"/>
      <c r="GWO508"/>
      <c r="GWP508"/>
      <c r="GWQ508"/>
      <c r="GWR508"/>
      <c r="GWS508"/>
      <c r="GWT508"/>
      <c r="GWU508"/>
      <c r="GWV508"/>
      <c r="GWW508"/>
      <c r="GWX508"/>
      <c r="GWY508"/>
      <c r="GWZ508"/>
      <c r="GXA508"/>
      <c r="GXB508"/>
      <c r="GXC508"/>
      <c r="GXD508"/>
      <c r="GXE508"/>
      <c r="GXF508"/>
      <c r="GXG508"/>
      <c r="GXH508"/>
      <c r="GXI508"/>
      <c r="GXJ508"/>
      <c r="GXK508"/>
      <c r="GXL508"/>
      <c r="GXM508"/>
      <c r="GXN508"/>
      <c r="GXO508"/>
      <c r="GXP508"/>
      <c r="GXQ508"/>
      <c r="GXR508"/>
      <c r="GXS508"/>
      <c r="GXT508"/>
      <c r="GXU508"/>
      <c r="GXV508"/>
      <c r="GXW508"/>
      <c r="GXX508"/>
      <c r="GXY508"/>
      <c r="GXZ508"/>
      <c r="GYA508"/>
      <c r="GYB508"/>
      <c r="GYC508"/>
      <c r="GYD508"/>
      <c r="GYE508"/>
      <c r="GYF508"/>
      <c r="GYG508"/>
      <c r="GYH508"/>
      <c r="GYI508"/>
      <c r="GYJ508"/>
      <c r="GYK508"/>
      <c r="GYL508"/>
      <c r="GYM508"/>
      <c r="GYN508"/>
      <c r="GYO508"/>
      <c r="GYP508"/>
      <c r="GYQ508"/>
      <c r="GYR508"/>
      <c r="GYS508"/>
      <c r="GYT508"/>
      <c r="GYU508"/>
      <c r="GYV508"/>
      <c r="GYW508"/>
      <c r="GYX508"/>
      <c r="GYY508"/>
      <c r="GYZ508"/>
      <c r="GZA508"/>
      <c r="GZB508"/>
      <c r="GZC508"/>
      <c r="GZD508"/>
      <c r="GZE508"/>
      <c r="GZF508"/>
      <c r="GZG508"/>
      <c r="GZH508"/>
      <c r="GZI508"/>
      <c r="GZJ508"/>
      <c r="GZK508"/>
      <c r="GZL508"/>
      <c r="GZM508"/>
      <c r="GZN508"/>
      <c r="GZO508"/>
      <c r="GZP508"/>
      <c r="GZQ508"/>
      <c r="GZR508"/>
      <c r="GZS508"/>
      <c r="GZT508"/>
      <c r="GZU508"/>
      <c r="GZV508"/>
      <c r="GZW508"/>
      <c r="GZX508"/>
      <c r="GZY508"/>
      <c r="GZZ508"/>
      <c r="HAA508"/>
      <c r="HAB508"/>
      <c r="HAC508"/>
      <c r="HAD508"/>
      <c r="HAE508"/>
      <c r="HAF508"/>
      <c r="HAG508"/>
      <c r="HAH508"/>
      <c r="HAI508"/>
      <c r="HAJ508"/>
      <c r="HAK508"/>
      <c r="HAL508"/>
      <c r="HAM508"/>
      <c r="HAN508"/>
      <c r="HAO508"/>
      <c r="HAP508"/>
      <c r="HAQ508"/>
      <c r="HAR508"/>
      <c r="HAS508"/>
      <c r="HAT508"/>
      <c r="HAU508"/>
      <c r="HAV508"/>
      <c r="HAW508"/>
      <c r="HAX508"/>
      <c r="HAY508"/>
      <c r="HAZ508"/>
      <c r="HBA508"/>
      <c r="HBB508"/>
      <c r="HBC508"/>
      <c r="HBD508"/>
      <c r="HBE508"/>
      <c r="HBF508"/>
      <c r="HBG508"/>
      <c r="HBH508"/>
      <c r="HBI508"/>
      <c r="HBJ508"/>
      <c r="HBK508"/>
      <c r="HBL508"/>
      <c r="HBM508"/>
      <c r="HBN508"/>
      <c r="HBO508"/>
      <c r="HBP508"/>
      <c r="HBQ508"/>
      <c r="HBR508"/>
      <c r="HBS508"/>
      <c r="HBT508"/>
      <c r="HBU508"/>
      <c r="HBV508"/>
      <c r="HBW508"/>
      <c r="HBX508"/>
      <c r="HBY508"/>
      <c r="HBZ508"/>
      <c r="HCA508"/>
      <c r="HCB508"/>
      <c r="HCC508"/>
      <c r="HCD508"/>
      <c r="HCE508"/>
      <c r="HCF508"/>
      <c r="HCG508"/>
      <c r="HCH508"/>
      <c r="HCI508"/>
      <c r="HCJ508"/>
      <c r="HCK508"/>
      <c r="HCL508"/>
      <c r="HCM508"/>
      <c r="HCN508"/>
      <c r="HCO508"/>
      <c r="HCP508"/>
      <c r="HCQ508"/>
      <c r="HCR508"/>
      <c r="HCS508"/>
      <c r="HCT508"/>
      <c r="HCU508"/>
      <c r="HCV508"/>
      <c r="HCW508"/>
      <c r="HCX508"/>
      <c r="HCY508"/>
      <c r="HCZ508"/>
      <c r="HDA508"/>
      <c r="HDB508"/>
      <c r="HDC508"/>
      <c r="HDD508"/>
      <c r="HDE508"/>
      <c r="HDF508"/>
      <c r="HDG508"/>
      <c r="HDH508"/>
      <c r="HDI508"/>
      <c r="HDJ508"/>
      <c r="HDK508"/>
      <c r="HDL508"/>
      <c r="HDM508"/>
      <c r="HDN508"/>
      <c r="HDO508"/>
      <c r="HDP508"/>
      <c r="HDQ508"/>
      <c r="HDR508"/>
      <c r="HDS508"/>
      <c r="HDT508"/>
      <c r="HDU508"/>
      <c r="HDV508"/>
      <c r="HDW508"/>
      <c r="HDX508"/>
      <c r="HDY508"/>
      <c r="HDZ508"/>
      <c r="HEA508"/>
      <c r="HEB508"/>
      <c r="HEC508"/>
      <c r="HED508"/>
      <c r="HEE508"/>
      <c r="HEF508"/>
      <c r="HEG508"/>
      <c r="HEH508"/>
      <c r="HEI508"/>
      <c r="HEJ508"/>
      <c r="HEK508"/>
      <c r="HEL508"/>
      <c r="HEM508"/>
      <c r="HEN508"/>
      <c r="HEO508"/>
      <c r="HEP508"/>
      <c r="HEQ508"/>
      <c r="HER508"/>
      <c r="HES508"/>
      <c r="HET508"/>
      <c r="HEU508"/>
      <c r="HEV508"/>
      <c r="HEW508"/>
      <c r="HEX508"/>
      <c r="HEY508"/>
      <c r="HEZ508"/>
      <c r="HFA508"/>
      <c r="HFB508"/>
      <c r="HFC508"/>
      <c r="HFD508"/>
      <c r="HFE508"/>
      <c r="HFF508"/>
      <c r="HFG508"/>
      <c r="HFH508"/>
      <c r="HFI508"/>
      <c r="HFJ508"/>
      <c r="HFK508"/>
      <c r="HFL508"/>
      <c r="HFM508"/>
      <c r="HFN508"/>
      <c r="HFO508"/>
      <c r="HFP508"/>
      <c r="HFQ508"/>
      <c r="HFR508"/>
      <c r="HFS508"/>
      <c r="HFT508"/>
      <c r="HFU508"/>
      <c r="HFV508"/>
      <c r="HFW508"/>
      <c r="HFX508"/>
      <c r="HFY508"/>
      <c r="HFZ508"/>
      <c r="HGA508"/>
      <c r="HGB508"/>
      <c r="HGC508"/>
      <c r="HGD508"/>
      <c r="HGE508"/>
      <c r="HGF508"/>
      <c r="HGG508"/>
      <c r="HGH508"/>
      <c r="HGI508"/>
      <c r="HGJ508"/>
      <c r="HGK508"/>
      <c r="HGL508"/>
      <c r="HGM508"/>
      <c r="HGN508"/>
      <c r="HGO508"/>
      <c r="HGP508"/>
      <c r="HGQ508"/>
      <c r="HGR508"/>
      <c r="HGS508"/>
      <c r="HGT508"/>
      <c r="HGU508"/>
      <c r="HGV508"/>
      <c r="HGW508"/>
      <c r="HGX508"/>
      <c r="HGY508"/>
      <c r="HGZ508"/>
      <c r="HHA508"/>
      <c r="HHB508"/>
      <c r="HHC508"/>
      <c r="HHD508"/>
      <c r="HHE508"/>
      <c r="HHF508"/>
      <c r="HHG508"/>
      <c r="HHH508"/>
      <c r="HHI508"/>
      <c r="HHJ508"/>
      <c r="HHK508"/>
      <c r="HHL508"/>
      <c r="HHM508"/>
      <c r="HHN508"/>
      <c r="HHO508"/>
      <c r="HHP508"/>
      <c r="HHQ508"/>
      <c r="HHR508"/>
      <c r="HHS508"/>
      <c r="HHT508"/>
      <c r="HHU508"/>
      <c r="HHV508"/>
      <c r="HHW508"/>
      <c r="HHX508"/>
      <c r="HHY508"/>
      <c r="HHZ508"/>
      <c r="HIA508"/>
      <c r="HIB508"/>
      <c r="HIC508"/>
      <c r="HID508"/>
      <c r="HIE508"/>
      <c r="HIF508"/>
      <c r="HIG508"/>
      <c r="HIH508"/>
      <c r="HII508"/>
      <c r="HIJ508"/>
      <c r="HIK508"/>
      <c r="HIL508"/>
      <c r="HIM508"/>
      <c r="HIN508"/>
      <c r="HIO508"/>
      <c r="HIP508"/>
      <c r="HIQ508"/>
      <c r="HIR508"/>
      <c r="HIS508"/>
      <c r="HIT508"/>
      <c r="HIU508"/>
      <c r="HIV508"/>
      <c r="HIW508"/>
      <c r="HIX508"/>
      <c r="HIY508"/>
      <c r="HIZ508"/>
      <c r="HJA508"/>
      <c r="HJB508"/>
      <c r="HJC508"/>
      <c r="HJD508"/>
      <c r="HJE508"/>
      <c r="HJF508"/>
      <c r="HJG508"/>
      <c r="HJH508"/>
      <c r="HJI508"/>
      <c r="HJJ508"/>
      <c r="HJK508"/>
      <c r="HJL508"/>
      <c r="HJM508"/>
      <c r="HJN508"/>
      <c r="HJO508"/>
      <c r="HJP508"/>
      <c r="HJQ508"/>
      <c r="HJR508"/>
      <c r="HJS508"/>
      <c r="HJT508"/>
      <c r="HJU508"/>
      <c r="HJV508"/>
      <c r="HJW508"/>
      <c r="HJX508"/>
      <c r="HJY508"/>
      <c r="HJZ508"/>
      <c r="HKA508"/>
      <c r="HKB508"/>
      <c r="HKC508"/>
      <c r="HKD508"/>
      <c r="HKE508"/>
      <c r="HKF508"/>
      <c r="HKG508"/>
      <c r="HKH508"/>
      <c r="HKI508"/>
      <c r="HKJ508"/>
      <c r="HKK508"/>
      <c r="HKL508"/>
      <c r="HKM508"/>
      <c r="HKN508"/>
      <c r="HKO508"/>
      <c r="HKP508"/>
      <c r="HKQ508"/>
      <c r="HKR508"/>
      <c r="HKS508"/>
      <c r="HKT508"/>
      <c r="HKU508"/>
      <c r="HKV508"/>
      <c r="HKW508"/>
      <c r="HKX508"/>
      <c r="HKY508"/>
      <c r="HKZ508"/>
      <c r="HLA508"/>
      <c r="HLB508"/>
      <c r="HLC508"/>
      <c r="HLD508"/>
      <c r="HLE508"/>
      <c r="HLF508"/>
      <c r="HLG508"/>
      <c r="HLH508"/>
      <c r="HLI508"/>
      <c r="HLJ508"/>
      <c r="HLK508"/>
      <c r="HLL508"/>
      <c r="HLM508"/>
      <c r="HLN508"/>
      <c r="HLO508"/>
      <c r="HLP508"/>
      <c r="HLQ508"/>
      <c r="HLR508"/>
      <c r="HLS508"/>
      <c r="HLT508"/>
      <c r="HLU508"/>
      <c r="HLV508"/>
      <c r="HLW508"/>
      <c r="HLX508"/>
      <c r="HLY508"/>
      <c r="HLZ508"/>
      <c r="HMA508"/>
      <c r="HMB508"/>
      <c r="HMC508"/>
      <c r="HMD508"/>
      <c r="HME508"/>
      <c r="HMF508"/>
      <c r="HMG508"/>
      <c r="HMH508"/>
      <c r="HMI508"/>
      <c r="HMJ508"/>
      <c r="HMK508"/>
      <c r="HML508"/>
      <c r="HMM508"/>
      <c r="HMN508"/>
      <c r="HMO508"/>
      <c r="HMP508"/>
      <c r="HMQ508"/>
      <c r="HMR508"/>
      <c r="HMS508"/>
      <c r="HMT508"/>
      <c r="HMU508"/>
      <c r="HMV508"/>
      <c r="HMW508"/>
      <c r="HMX508"/>
      <c r="HMY508"/>
      <c r="HMZ508"/>
      <c r="HNA508"/>
      <c r="HNB508"/>
      <c r="HNC508"/>
      <c r="HND508"/>
      <c r="HNE508"/>
      <c r="HNF508"/>
      <c r="HNG508"/>
      <c r="HNH508"/>
      <c r="HNI508"/>
      <c r="HNJ508"/>
      <c r="HNK508"/>
      <c r="HNL508"/>
      <c r="HNM508"/>
      <c r="HNN508"/>
      <c r="HNO508"/>
      <c r="HNP508"/>
      <c r="HNQ508"/>
      <c r="HNR508"/>
      <c r="HNS508"/>
      <c r="HNT508"/>
      <c r="HNU508"/>
      <c r="HNV508"/>
      <c r="HNW508"/>
      <c r="HNX508"/>
      <c r="HNY508"/>
      <c r="HNZ508"/>
      <c r="HOA508"/>
      <c r="HOB508"/>
      <c r="HOC508"/>
      <c r="HOD508"/>
      <c r="HOE508"/>
      <c r="HOF508"/>
      <c r="HOG508"/>
      <c r="HOH508"/>
      <c r="HOI508"/>
      <c r="HOJ508"/>
      <c r="HOK508"/>
      <c r="HOL508"/>
      <c r="HOM508"/>
      <c r="HON508"/>
      <c r="HOO508"/>
      <c r="HOP508"/>
      <c r="HOQ508"/>
      <c r="HOR508"/>
      <c r="HOS508"/>
      <c r="HOT508"/>
      <c r="HOU508"/>
      <c r="HOV508"/>
      <c r="HOW508"/>
      <c r="HOX508"/>
      <c r="HOY508"/>
      <c r="HOZ508"/>
      <c r="HPA508"/>
      <c r="HPB508"/>
      <c r="HPC508"/>
      <c r="HPD508"/>
      <c r="HPE508"/>
      <c r="HPF508"/>
      <c r="HPG508"/>
      <c r="HPH508"/>
      <c r="HPI508"/>
      <c r="HPJ508"/>
      <c r="HPK508"/>
      <c r="HPL508"/>
      <c r="HPM508"/>
      <c r="HPN508"/>
      <c r="HPO508"/>
      <c r="HPP508"/>
      <c r="HPQ508"/>
      <c r="HPR508"/>
      <c r="HPS508"/>
      <c r="HPT508"/>
      <c r="HPU508"/>
      <c r="HPV508"/>
      <c r="HPW508"/>
      <c r="HPX508"/>
      <c r="HPY508"/>
      <c r="HPZ508"/>
      <c r="HQA508"/>
      <c r="HQB508"/>
      <c r="HQC508"/>
      <c r="HQD508"/>
      <c r="HQE508"/>
      <c r="HQF508"/>
      <c r="HQG508"/>
      <c r="HQH508"/>
      <c r="HQI508"/>
      <c r="HQJ508"/>
      <c r="HQK508"/>
      <c r="HQL508"/>
      <c r="HQM508"/>
      <c r="HQN508"/>
      <c r="HQO508"/>
      <c r="HQP508"/>
      <c r="HQQ508"/>
      <c r="HQR508"/>
      <c r="HQS508"/>
      <c r="HQT508"/>
      <c r="HQU508"/>
      <c r="HQV508"/>
      <c r="HQW508"/>
      <c r="HQX508"/>
      <c r="HQY508"/>
      <c r="HQZ508"/>
      <c r="HRA508"/>
      <c r="HRB508"/>
      <c r="HRC508"/>
      <c r="HRD508"/>
      <c r="HRE508"/>
      <c r="HRF508"/>
      <c r="HRG508"/>
      <c r="HRH508"/>
      <c r="HRI508"/>
      <c r="HRJ508"/>
      <c r="HRK508"/>
      <c r="HRL508"/>
      <c r="HRM508"/>
      <c r="HRN508"/>
      <c r="HRO508"/>
      <c r="HRP508"/>
      <c r="HRQ508"/>
      <c r="HRR508"/>
      <c r="HRS508"/>
      <c r="HRT508"/>
      <c r="HRU508"/>
      <c r="HRV508"/>
      <c r="HRW508"/>
      <c r="HRX508"/>
      <c r="HRY508"/>
      <c r="HRZ508"/>
      <c r="HSA508"/>
      <c r="HSB508"/>
      <c r="HSC508"/>
      <c r="HSD508"/>
      <c r="HSE508"/>
      <c r="HSF508"/>
      <c r="HSG508"/>
      <c r="HSH508"/>
      <c r="HSI508"/>
      <c r="HSJ508"/>
      <c r="HSK508"/>
      <c r="HSL508"/>
      <c r="HSM508"/>
      <c r="HSN508"/>
      <c r="HSO508"/>
      <c r="HSP508"/>
      <c r="HSQ508"/>
      <c r="HSR508"/>
      <c r="HSS508"/>
      <c r="HST508"/>
      <c r="HSU508"/>
      <c r="HSV508"/>
      <c r="HSW508"/>
      <c r="HSX508"/>
      <c r="HSY508"/>
      <c r="HSZ508"/>
      <c r="HTA508"/>
      <c r="HTB508"/>
      <c r="HTC508"/>
      <c r="HTD508"/>
      <c r="HTE508"/>
      <c r="HTF508"/>
      <c r="HTG508"/>
      <c r="HTH508"/>
      <c r="HTI508"/>
      <c r="HTJ508"/>
      <c r="HTK508"/>
      <c r="HTL508"/>
      <c r="HTM508"/>
      <c r="HTN508"/>
      <c r="HTO508"/>
      <c r="HTP508"/>
      <c r="HTQ508"/>
      <c r="HTR508"/>
      <c r="HTS508"/>
      <c r="HTT508"/>
      <c r="HTU508"/>
      <c r="HTV508"/>
      <c r="HTW508"/>
      <c r="HTX508"/>
      <c r="HTY508"/>
      <c r="HTZ508"/>
      <c r="HUA508"/>
      <c r="HUB508"/>
      <c r="HUC508"/>
      <c r="HUD508"/>
      <c r="HUE508"/>
      <c r="HUF508"/>
      <c r="HUG508"/>
      <c r="HUH508"/>
      <c r="HUI508"/>
      <c r="HUJ508"/>
      <c r="HUK508"/>
      <c r="HUL508"/>
      <c r="HUM508"/>
      <c r="HUN508"/>
      <c r="HUO508"/>
      <c r="HUP508"/>
      <c r="HUQ508"/>
      <c r="HUR508"/>
      <c r="HUS508"/>
      <c r="HUT508"/>
      <c r="HUU508"/>
      <c r="HUV508"/>
      <c r="HUW508"/>
      <c r="HUX508"/>
      <c r="HUY508"/>
      <c r="HUZ508"/>
      <c r="HVA508"/>
      <c r="HVB508"/>
      <c r="HVC508"/>
      <c r="HVD508"/>
      <c r="HVE508"/>
      <c r="HVF508"/>
      <c r="HVG508"/>
      <c r="HVH508"/>
      <c r="HVI508"/>
      <c r="HVJ508"/>
      <c r="HVK508"/>
      <c r="HVL508"/>
      <c r="HVM508"/>
      <c r="HVN508"/>
      <c r="HVO508"/>
      <c r="HVP508"/>
      <c r="HVQ508"/>
      <c r="HVR508"/>
      <c r="HVS508"/>
      <c r="HVT508"/>
      <c r="HVU508"/>
      <c r="HVV508"/>
      <c r="HVW508"/>
      <c r="HVX508"/>
      <c r="HVY508"/>
      <c r="HVZ508"/>
      <c r="HWA508"/>
      <c r="HWB508"/>
      <c r="HWC508"/>
      <c r="HWD508"/>
      <c r="HWE508"/>
      <c r="HWF508"/>
      <c r="HWG508"/>
      <c r="HWH508"/>
      <c r="HWI508"/>
      <c r="HWJ508"/>
      <c r="HWK508"/>
      <c r="HWL508"/>
      <c r="HWM508"/>
      <c r="HWN508"/>
      <c r="HWO508"/>
      <c r="HWP508"/>
      <c r="HWQ508"/>
      <c r="HWR508"/>
      <c r="HWS508"/>
      <c r="HWT508"/>
      <c r="HWU508"/>
      <c r="HWV508"/>
      <c r="HWW508"/>
      <c r="HWX508"/>
      <c r="HWY508"/>
      <c r="HWZ508"/>
      <c r="HXA508"/>
      <c r="HXB508"/>
      <c r="HXC508"/>
      <c r="HXD508"/>
      <c r="HXE508"/>
      <c r="HXF508"/>
      <c r="HXG508"/>
      <c r="HXH508"/>
      <c r="HXI508"/>
      <c r="HXJ508"/>
      <c r="HXK508"/>
      <c r="HXL508"/>
      <c r="HXM508"/>
      <c r="HXN508"/>
      <c r="HXO508"/>
      <c r="HXP508"/>
      <c r="HXQ508"/>
      <c r="HXR508"/>
      <c r="HXS508"/>
      <c r="HXT508"/>
      <c r="HXU508"/>
      <c r="HXV508"/>
      <c r="HXW508"/>
      <c r="HXX508"/>
      <c r="HXY508"/>
      <c r="HXZ508"/>
      <c r="HYA508"/>
      <c r="HYB508"/>
      <c r="HYC508"/>
      <c r="HYD508"/>
      <c r="HYE508"/>
      <c r="HYF508"/>
      <c r="HYG508"/>
      <c r="HYH508"/>
      <c r="HYI508"/>
      <c r="HYJ508"/>
      <c r="HYK508"/>
      <c r="HYL508"/>
      <c r="HYM508"/>
      <c r="HYN508"/>
      <c r="HYO508"/>
      <c r="HYP508"/>
      <c r="HYQ508"/>
      <c r="HYR508"/>
      <c r="HYS508"/>
      <c r="HYT508"/>
      <c r="HYU508"/>
      <c r="HYV508"/>
      <c r="HYW508"/>
      <c r="HYX508"/>
      <c r="HYY508"/>
      <c r="HYZ508"/>
      <c r="HZA508"/>
      <c r="HZB508"/>
      <c r="HZC508"/>
      <c r="HZD508"/>
      <c r="HZE508"/>
      <c r="HZF508"/>
      <c r="HZG508"/>
      <c r="HZH508"/>
      <c r="HZI508"/>
      <c r="HZJ508"/>
      <c r="HZK508"/>
      <c r="HZL508"/>
      <c r="HZM508"/>
      <c r="HZN508"/>
      <c r="HZO508"/>
      <c r="HZP508"/>
      <c r="HZQ508"/>
      <c r="HZR508"/>
      <c r="HZS508"/>
      <c r="HZT508"/>
      <c r="HZU508"/>
      <c r="HZV508"/>
      <c r="HZW508"/>
      <c r="HZX508"/>
      <c r="HZY508"/>
      <c r="HZZ508"/>
      <c r="IAA508"/>
      <c r="IAB508"/>
      <c r="IAC508"/>
      <c r="IAD508"/>
      <c r="IAE508"/>
      <c r="IAF508"/>
      <c r="IAG508"/>
      <c r="IAH508"/>
      <c r="IAI508"/>
      <c r="IAJ508"/>
      <c r="IAK508"/>
      <c r="IAL508"/>
      <c r="IAM508"/>
      <c r="IAN508"/>
      <c r="IAO508"/>
      <c r="IAP508"/>
      <c r="IAQ508"/>
      <c r="IAR508"/>
      <c r="IAS508"/>
      <c r="IAT508"/>
      <c r="IAU508"/>
      <c r="IAV508"/>
      <c r="IAW508"/>
      <c r="IAX508"/>
      <c r="IAY508"/>
      <c r="IAZ508"/>
      <c r="IBA508"/>
      <c r="IBB508"/>
      <c r="IBC508"/>
      <c r="IBD508"/>
      <c r="IBE508"/>
      <c r="IBF508"/>
      <c r="IBG508"/>
      <c r="IBH508"/>
      <c r="IBI508"/>
      <c r="IBJ508"/>
      <c r="IBK508"/>
      <c r="IBL508"/>
      <c r="IBM508"/>
      <c r="IBN508"/>
      <c r="IBO508"/>
      <c r="IBP508"/>
      <c r="IBQ508"/>
      <c r="IBR508"/>
      <c r="IBS508"/>
      <c r="IBT508"/>
      <c r="IBU508"/>
      <c r="IBV508"/>
      <c r="IBW508"/>
      <c r="IBX508"/>
      <c r="IBY508"/>
      <c r="IBZ508"/>
      <c r="ICA508"/>
      <c r="ICB508"/>
      <c r="ICC508"/>
      <c r="ICD508"/>
      <c r="ICE508"/>
      <c r="ICF508"/>
      <c r="ICG508"/>
      <c r="ICH508"/>
      <c r="ICI508"/>
      <c r="ICJ508"/>
      <c r="ICK508"/>
      <c r="ICL508"/>
      <c r="ICM508"/>
      <c r="ICN508"/>
      <c r="ICO508"/>
      <c r="ICP508"/>
      <c r="ICQ508"/>
      <c r="ICR508"/>
      <c r="ICS508"/>
      <c r="ICT508"/>
      <c r="ICU508"/>
      <c r="ICV508"/>
      <c r="ICW508"/>
      <c r="ICX508"/>
      <c r="ICY508"/>
      <c r="ICZ508"/>
      <c r="IDA508"/>
      <c r="IDB508"/>
      <c r="IDC508"/>
      <c r="IDD508"/>
      <c r="IDE508"/>
      <c r="IDF508"/>
      <c r="IDG508"/>
      <c r="IDH508"/>
      <c r="IDI508"/>
      <c r="IDJ508"/>
      <c r="IDK508"/>
      <c r="IDL508"/>
      <c r="IDM508"/>
      <c r="IDN508"/>
      <c r="IDO508"/>
      <c r="IDP508"/>
      <c r="IDQ508"/>
      <c r="IDR508"/>
      <c r="IDS508"/>
      <c r="IDT508"/>
      <c r="IDU508"/>
      <c r="IDV508"/>
      <c r="IDW508"/>
      <c r="IDX508"/>
      <c r="IDY508"/>
      <c r="IDZ508"/>
      <c r="IEA508"/>
      <c r="IEB508"/>
      <c r="IEC508"/>
      <c r="IED508"/>
      <c r="IEE508"/>
      <c r="IEF508"/>
      <c r="IEG508"/>
      <c r="IEH508"/>
      <c r="IEI508"/>
      <c r="IEJ508"/>
      <c r="IEK508"/>
      <c r="IEL508"/>
      <c r="IEM508"/>
      <c r="IEN508"/>
      <c r="IEO508"/>
      <c r="IEP508"/>
      <c r="IEQ508"/>
      <c r="IER508"/>
      <c r="IES508"/>
      <c r="IET508"/>
      <c r="IEU508"/>
      <c r="IEV508"/>
      <c r="IEW508"/>
      <c r="IEX508"/>
      <c r="IEY508"/>
      <c r="IEZ508"/>
      <c r="IFA508"/>
      <c r="IFB508"/>
      <c r="IFC508"/>
      <c r="IFD508"/>
      <c r="IFE508"/>
      <c r="IFF508"/>
      <c r="IFG508"/>
      <c r="IFH508"/>
      <c r="IFI508"/>
      <c r="IFJ508"/>
      <c r="IFK508"/>
      <c r="IFL508"/>
      <c r="IFM508"/>
      <c r="IFN508"/>
      <c r="IFO508"/>
      <c r="IFP508"/>
      <c r="IFQ508"/>
      <c r="IFR508"/>
      <c r="IFS508"/>
      <c r="IFT508"/>
      <c r="IFU508"/>
      <c r="IFV508"/>
      <c r="IFW508"/>
      <c r="IFX508"/>
      <c r="IFY508"/>
      <c r="IFZ508"/>
      <c r="IGA508"/>
      <c r="IGB508"/>
      <c r="IGC508"/>
      <c r="IGD508"/>
      <c r="IGE508"/>
      <c r="IGF508"/>
      <c r="IGG508"/>
      <c r="IGH508"/>
      <c r="IGI508"/>
      <c r="IGJ508"/>
      <c r="IGK508"/>
      <c r="IGL508"/>
      <c r="IGM508"/>
      <c r="IGN508"/>
      <c r="IGO508"/>
      <c r="IGP508"/>
      <c r="IGQ508"/>
      <c r="IGR508"/>
      <c r="IGS508"/>
      <c r="IGT508"/>
      <c r="IGU508"/>
      <c r="IGV508"/>
      <c r="IGW508"/>
      <c r="IGX508"/>
      <c r="IGY508"/>
      <c r="IGZ508"/>
      <c r="IHA508"/>
      <c r="IHB508"/>
      <c r="IHC508"/>
      <c r="IHD508"/>
      <c r="IHE508"/>
      <c r="IHF508"/>
      <c r="IHG508"/>
      <c r="IHH508"/>
      <c r="IHI508"/>
      <c r="IHJ508"/>
      <c r="IHK508"/>
      <c r="IHL508"/>
      <c r="IHM508"/>
      <c r="IHN508"/>
      <c r="IHO508"/>
      <c r="IHP508"/>
      <c r="IHQ508"/>
      <c r="IHR508"/>
      <c r="IHS508"/>
      <c r="IHT508"/>
      <c r="IHU508"/>
      <c r="IHV508"/>
      <c r="IHW508"/>
      <c r="IHX508"/>
      <c r="IHY508"/>
      <c r="IHZ508"/>
      <c r="IIA508"/>
      <c r="IIB508"/>
      <c r="IIC508"/>
      <c r="IID508"/>
      <c r="IIE508"/>
      <c r="IIF508"/>
      <c r="IIG508"/>
      <c r="IIH508"/>
      <c r="III508"/>
      <c r="IIJ508"/>
      <c r="IIK508"/>
      <c r="IIL508"/>
      <c r="IIM508"/>
      <c r="IIN508"/>
      <c r="IIO508"/>
      <c r="IIP508"/>
      <c r="IIQ508"/>
      <c r="IIR508"/>
      <c r="IIS508"/>
      <c r="IIT508"/>
      <c r="IIU508"/>
      <c r="IIV508"/>
      <c r="IIW508"/>
      <c r="IIX508"/>
      <c r="IIY508"/>
      <c r="IIZ508"/>
      <c r="IJA508"/>
      <c r="IJB508"/>
      <c r="IJC508"/>
      <c r="IJD508"/>
      <c r="IJE508"/>
      <c r="IJF508"/>
      <c r="IJG508"/>
      <c r="IJH508"/>
      <c r="IJI508"/>
      <c r="IJJ508"/>
      <c r="IJK508"/>
      <c r="IJL508"/>
      <c r="IJM508"/>
      <c r="IJN508"/>
      <c r="IJO508"/>
      <c r="IJP508"/>
      <c r="IJQ508"/>
      <c r="IJR508"/>
      <c r="IJS508"/>
      <c r="IJT508"/>
      <c r="IJU508"/>
      <c r="IJV508"/>
      <c r="IJW508"/>
      <c r="IJX508"/>
      <c r="IJY508"/>
      <c r="IJZ508"/>
      <c r="IKA508"/>
      <c r="IKB508"/>
      <c r="IKC508"/>
      <c r="IKD508"/>
      <c r="IKE508"/>
      <c r="IKF508"/>
      <c r="IKG508"/>
      <c r="IKH508"/>
      <c r="IKI508"/>
      <c r="IKJ508"/>
      <c r="IKK508"/>
      <c r="IKL508"/>
      <c r="IKM508"/>
      <c r="IKN508"/>
      <c r="IKO508"/>
      <c r="IKP508"/>
      <c r="IKQ508"/>
      <c r="IKR508"/>
      <c r="IKS508"/>
      <c r="IKT508"/>
      <c r="IKU508"/>
      <c r="IKV508"/>
      <c r="IKW508"/>
      <c r="IKX508"/>
      <c r="IKY508"/>
      <c r="IKZ508"/>
      <c r="ILA508"/>
      <c r="ILB508"/>
      <c r="ILC508"/>
      <c r="ILD508"/>
      <c r="ILE508"/>
      <c r="ILF508"/>
      <c r="ILG508"/>
      <c r="ILH508"/>
      <c r="ILI508"/>
      <c r="ILJ508"/>
      <c r="ILK508"/>
      <c r="ILL508"/>
      <c r="ILM508"/>
      <c r="ILN508"/>
      <c r="ILO508"/>
      <c r="ILP508"/>
      <c r="ILQ508"/>
      <c r="ILR508"/>
      <c r="ILS508"/>
      <c r="ILT508"/>
      <c r="ILU508"/>
      <c r="ILV508"/>
      <c r="ILW508"/>
      <c r="ILX508"/>
      <c r="ILY508"/>
      <c r="ILZ508"/>
      <c r="IMA508"/>
      <c r="IMB508"/>
      <c r="IMC508"/>
      <c r="IMD508"/>
      <c r="IME508"/>
      <c r="IMF508"/>
      <c r="IMG508"/>
      <c r="IMH508"/>
      <c r="IMI508"/>
      <c r="IMJ508"/>
      <c r="IMK508"/>
      <c r="IML508"/>
      <c r="IMM508"/>
      <c r="IMN508"/>
      <c r="IMO508"/>
      <c r="IMP508"/>
      <c r="IMQ508"/>
      <c r="IMR508"/>
      <c r="IMS508"/>
      <c r="IMT508"/>
      <c r="IMU508"/>
      <c r="IMV508"/>
      <c r="IMW508"/>
      <c r="IMX508"/>
      <c r="IMY508"/>
      <c r="IMZ508"/>
      <c r="INA508"/>
      <c r="INB508"/>
      <c r="INC508"/>
      <c r="IND508"/>
      <c r="INE508"/>
      <c r="INF508"/>
      <c r="ING508"/>
      <c r="INH508"/>
      <c r="INI508"/>
      <c r="INJ508"/>
      <c r="INK508"/>
      <c r="INL508"/>
      <c r="INM508"/>
      <c r="INN508"/>
      <c r="INO508"/>
      <c r="INP508"/>
      <c r="INQ508"/>
      <c r="INR508"/>
      <c r="INS508"/>
      <c r="INT508"/>
      <c r="INU508"/>
      <c r="INV508"/>
      <c r="INW508"/>
      <c r="INX508"/>
      <c r="INY508"/>
      <c r="INZ508"/>
      <c r="IOA508"/>
      <c r="IOB508"/>
      <c r="IOC508"/>
      <c r="IOD508"/>
      <c r="IOE508"/>
      <c r="IOF508"/>
      <c r="IOG508"/>
      <c r="IOH508"/>
      <c r="IOI508"/>
      <c r="IOJ508"/>
      <c r="IOK508"/>
      <c r="IOL508"/>
      <c r="IOM508"/>
      <c r="ION508"/>
      <c r="IOO508"/>
      <c r="IOP508"/>
      <c r="IOQ508"/>
      <c r="IOR508"/>
      <c r="IOS508"/>
      <c r="IOT508"/>
      <c r="IOU508"/>
      <c r="IOV508"/>
      <c r="IOW508"/>
      <c r="IOX508"/>
      <c r="IOY508"/>
      <c r="IOZ508"/>
      <c r="IPA508"/>
      <c r="IPB508"/>
      <c r="IPC508"/>
      <c r="IPD508"/>
      <c r="IPE508"/>
      <c r="IPF508"/>
      <c r="IPG508"/>
      <c r="IPH508"/>
      <c r="IPI508"/>
      <c r="IPJ508"/>
      <c r="IPK508"/>
      <c r="IPL508"/>
      <c r="IPM508"/>
      <c r="IPN508"/>
      <c r="IPO508"/>
      <c r="IPP508"/>
      <c r="IPQ508"/>
      <c r="IPR508"/>
      <c r="IPS508"/>
      <c r="IPT508"/>
      <c r="IPU508"/>
      <c r="IPV508"/>
      <c r="IPW508"/>
      <c r="IPX508"/>
      <c r="IPY508"/>
      <c r="IPZ508"/>
      <c r="IQA508"/>
      <c r="IQB508"/>
      <c r="IQC508"/>
      <c r="IQD508"/>
      <c r="IQE508"/>
      <c r="IQF508"/>
      <c r="IQG508"/>
      <c r="IQH508"/>
      <c r="IQI508"/>
      <c r="IQJ508"/>
      <c r="IQK508"/>
      <c r="IQL508"/>
      <c r="IQM508"/>
      <c r="IQN508"/>
      <c r="IQO508"/>
      <c r="IQP508"/>
      <c r="IQQ508"/>
      <c r="IQR508"/>
      <c r="IQS508"/>
      <c r="IQT508"/>
      <c r="IQU508"/>
      <c r="IQV508"/>
      <c r="IQW508"/>
      <c r="IQX508"/>
      <c r="IQY508"/>
      <c r="IQZ508"/>
      <c r="IRA508"/>
      <c r="IRB508"/>
      <c r="IRC508"/>
      <c r="IRD508"/>
      <c r="IRE508"/>
      <c r="IRF508"/>
      <c r="IRG508"/>
      <c r="IRH508"/>
      <c r="IRI508"/>
      <c r="IRJ508"/>
      <c r="IRK508"/>
      <c r="IRL508"/>
      <c r="IRM508"/>
      <c r="IRN508"/>
      <c r="IRO508"/>
      <c r="IRP508"/>
      <c r="IRQ508"/>
      <c r="IRR508"/>
      <c r="IRS508"/>
      <c r="IRT508"/>
      <c r="IRU508"/>
      <c r="IRV508"/>
      <c r="IRW508"/>
      <c r="IRX508"/>
      <c r="IRY508"/>
      <c r="IRZ508"/>
      <c r="ISA508"/>
      <c r="ISB508"/>
      <c r="ISC508"/>
      <c r="ISD508"/>
      <c r="ISE508"/>
      <c r="ISF508"/>
      <c r="ISG508"/>
      <c r="ISH508"/>
      <c r="ISI508"/>
      <c r="ISJ508"/>
      <c r="ISK508"/>
      <c r="ISL508"/>
      <c r="ISM508"/>
      <c r="ISN508"/>
      <c r="ISO508"/>
      <c r="ISP508"/>
      <c r="ISQ508"/>
      <c r="ISR508"/>
      <c r="ISS508"/>
      <c r="IST508"/>
      <c r="ISU508"/>
      <c r="ISV508"/>
      <c r="ISW508"/>
      <c r="ISX508"/>
      <c r="ISY508"/>
      <c r="ISZ508"/>
      <c r="ITA508"/>
      <c r="ITB508"/>
      <c r="ITC508"/>
      <c r="ITD508"/>
      <c r="ITE508"/>
      <c r="ITF508"/>
      <c r="ITG508"/>
      <c r="ITH508"/>
      <c r="ITI508"/>
      <c r="ITJ508"/>
      <c r="ITK508"/>
      <c r="ITL508"/>
      <c r="ITM508"/>
      <c r="ITN508"/>
      <c r="ITO508"/>
      <c r="ITP508"/>
      <c r="ITQ508"/>
      <c r="ITR508"/>
      <c r="ITS508"/>
      <c r="ITT508"/>
      <c r="ITU508"/>
      <c r="ITV508"/>
      <c r="ITW508"/>
      <c r="ITX508"/>
      <c r="ITY508"/>
      <c r="ITZ508"/>
      <c r="IUA508"/>
      <c r="IUB508"/>
      <c r="IUC508"/>
      <c r="IUD508"/>
      <c r="IUE508"/>
      <c r="IUF508"/>
      <c r="IUG508"/>
      <c r="IUH508"/>
      <c r="IUI508"/>
      <c r="IUJ508"/>
      <c r="IUK508"/>
      <c r="IUL508"/>
      <c r="IUM508"/>
      <c r="IUN508"/>
      <c r="IUO508"/>
      <c r="IUP508"/>
      <c r="IUQ508"/>
      <c r="IUR508"/>
      <c r="IUS508"/>
      <c r="IUT508"/>
      <c r="IUU508"/>
      <c r="IUV508"/>
      <c r="IUW508"/>
      <c r="IUX508"/>
      <c r="IUY508"/>
      <c r="IUZ508"/>
      <c r="IVA508"/>
      <c r="IVB508"/>
      <c r="IVC508"/>
      <c r="IVD508"/>
      <c r="IVE508"/>
      <c r="IVF508"/>
      <c r="IVG508"/>
      <c r="IVH508"/>
      <c r="IVI508"/>
      <c r="IVJ508"/>
      <c r="IVK508"/>
      <c r="IVL508"/>
      <c r="IVM508"/>
      <c r="IVN508"/>
      <c r="IVO508"/>
      <c r="IVP508"/>
      <c r="IVQ508"/>
      <c r="IVR508"/>
      <c r="IVS508"/>
      <c r="IVT508"/>
      <c r="IVU508"/>
      <c r="IVV508"/>
      <c r="IVW508"/>
      <c r="IVX508"/>
      <c r="IVY508"/>
      <c r="IVZ508"/>
      <c r="IWA508"/>
      <c r="IWB508"/>
      <c r="IWC508"/>
      <c r="IWD508"/>
      <c r="IWE508"/>
      <c r="IWF508"/>
      <c r="IWG508"/>
      <c r="IWH508"/>
      <c r="IWI508"/>
      <c r="IWJ508"/>
      <c r="IWK508"/>
      <c r="IWL508"/>
      <c r="IWM508"/>
      <c r="IWN508"/>
      <c r="IWO508"/>
      <c r="IWP508"/>
      <c r="IWQ508"/>
      <c r="IWR508"/>
      <c r="IWS508"/>
      <c r="IWT508"/>
      <c r="IWU508"/>
      <c r="IWV508"/>
      <c r="IWW508"/>
      <c r="IWX508"/>
      <c r="IWY508"/>
      <c r="IWZ508"/>
      <c r="IXA508"/>
      <c r="IXB508"/>
      <c r="IXC508"/>
      <c r="IXD508"/>
      <c r="IXE508"/>
      <c r="IXF508"/>
      <c r="IXG508"/>
      <c r="IXH508"/>
      <c r="IXI508"/>
      <c r="IXJ508"/>
      <c r="IXK508"/>
      <c r="IXL508"/>
      <c r="IXM508"/>
      <c r="IXN508"/>
      <c r="IXO508"/>
      <c r="IXP508"/>
      <c r="IXQ508"/>
      <c r="IXR508"/>
      <c r="IXS508"/>
      <c r="IXT508"/>
      <c r="IXU508"/>
      <c r="IXV508"/>
      <c r="IXW508"/>
      <c r="IXX508"/>
      <c r="IXY508"/>
      <c r="IXZ508"/>
      <c r="IYA508"/>
      <c r="IYB508"/>
      <c r="IYC508"/>
      <c r="IYD508"/>
      <c r="IYE508"/>
      <c r="IYF508"/>
      <c r="IYG508"/>
      <c r="IYH508"/>
      <c r="IYI508"/>
      <c r="IYJ508"/>
      <c r="IYK508"/>
      <c r="IYL508"/>
      <c r="IYM508"/>
      <c r="IYN508"/>
      <c r="IYO508"/>
      <c r="IYP508"/>
      <c r="IYQ508"/>
      <c r="IYR508"/>
      <c r="IYS508"/>
      <c r="IYT508"/>
      <c r="IYU508"/>
      <c r="IYV508"/>
      <c r="IYW508"/>
      <c r="IYX508"/>
      <c r="IYY508"/>
      <c r="IYZ508"/>
      <c r="IZA508"/>
      <c r="IZB508"/>
      <c r="IZC508"/>
      <c r="IZD508"/>
      <c r="IZE508"/>
      <c r="IZF508"/>
      <c r="IZG508"/>
      <c r="IZH508"/>
      <c r="IZI508"/>
      <c r="IZJ508"/>
      <c r="IZK508"/>
      <c r="IZL508"/>
      <c r="IZM508"/>
      <c r="IZN508"/>
      <c r="IZO508"/>
      <c r="IZP508"/>
      <c r="IZQ508"/>
      <c r="IZR508"/>
      <c r="IZS508"/>
      <c r="IZT508"/>
      <c r="IZU508"/>
      <c r="IZV508"/>
      <c r="IZW508"/>
      <c r="IZX508"/>
      <c r="IZY508"/>
      <c r="IZZ508"/>
      <c r="JAA508"/>
      <c r="JAB508"/>
      <c r="JAC508"/>
      <c r="JAD508"/>
      <c r="JAE508"/>
      <c r="JAF508"/>
      <c r="JAG508"/>
      <c r="JAH508"/>
      <c r="JAI508"/>
      <c r="JAJ508"/>
      <c r="JAK508"/>
      <c r="JAL508"/>
      <c r="JAM508"/>
      <c r="JAN508"/>
      <c r="JAO508"/>
      <c r="JAP508"/>
      <c r="JAQ508"/>
      <c r="JAR508"/>
      <c r="JAS508"/>
      <c r="JAT508"/>
      <c r="JAU508"/>
      <c r="JAV508"/>
      <c r="JAW508"/>
      <c r="JAX508"/>
      <c r="JAY508"/>
      <c r="JAZ508"/>
      <c r="JBA508"/>
      <c r="JBB508"/>
      <c r="JBC508"/>
      <c r="JBD508"/>
      <c r="JBE508"/>
      <c r="JBF508"/>
      <c r="JBG508"/>
      <c r="JBH508"/>
      <c r="JBI508"/>
      <c r="JBJ508"/>
      <c r="JBK508"/>
      <c r="JBL508"/>
      <c r="JBM508"/>
      <c r="JBN508"/>
      <c r="JBO508"/>
      <c r="JBP508"/>
      <c r="JBQ508"/>
      <c r="JBR508"/>
      <c r="JBS508"/>
      <c r="JBT508"/>
      <c r="JBU508"/>
      <c r="JBV508"/>
      <c r="JBW508"/>
      <c r="JBX508"/>
      <c r="JBY508"/>
      <c r="JBZ508"/>
      <c r="JCA508"/>
      <c r="JCB508"/>
      <c r="JCC508"/>
      <c r="JCD508"/>
      <c r="JCE508"/>
      <c r="JCF508"/>
      <c r="JCG508"/>
      <c r="JCH508"/>
      <c r="JCI508"/>
      <c r="JCJ508"/>
      <c r="JCK508"/>
      <c r="JCL508"/>
      <c r="JCM508"/>
      <c r="JCN508"/>
      <c r="JCO508"/>
      <c r="JCP508"/>
      <c r="JCQ508"/>
      <c r="JCR508"/>
      <c r="JCS508"/>
      <c r="JCT508"/>
      <c r="JCU508"/>
      <c r="JCV508"/>
      <c r="JCW508"/>
      <c r="JCX508"/>
      <c r="JCY508"/>
      <c r="JCZ508"/>
      <c r="JDA508"/>
      <c r="JDB508"/>
      <c r="JDC508"/>
      <c r="JDD508"/>
      <c r="JDE508"/>
      <c r="JDF508"/>
      <c r="JDG508"/>
      <c r="JDH508"/>
      <c r="JDI508"/>
      <c r="JDJ508"/>
      <c r="JDK508"/>
      <c r="JDL508"/>
      <c r="JDM508"/>
      <c r="JDN508"/>
      <c r="JDO508"/>
      <c r="JDP508"/>
      <c r="JDQ508"/>
      <c r="JDR508"/>
      <c r="JDS508"/>
      <c r="JDT508"/>
      <c r="JDU508"/>
      <c r="JDV508"/>
      <c r="JDW508"/>
      <c r="JDX508"/>
      <c r="JDY508"/>
      <c r="JDZ508"/>
      <c r="JEA508"/>
      <c r="JEB508"/>
      <c r="JEC508"/>
      <c r="JED508"/>
      <c r="JEE508"/>
      <c r="JEF508"/>
      <c r="JEG508"/>
      <c r="JEH508"/>
      <c r="JEI508"/>
      <c r="JEJ508"/>
      <c r="JEK508"/>
      <c r="JEL508"/>
      <c r="JEM508"/>
      <c r="JEN508"/>
      <c r="JEO508"/>
      <c r="JEP508"/>
      <c r="JEQ508"/>
      <c r="JER508"/>
      <c r="JES508"/>
      <c r="JET508"/>
      <c r="JEU508"/>
      <c r="JEV508"/>
      <c r="JEW508"/>
      <c r="JEX508"/>
      <c r="JEY508"/>
      <c r="JEZ508"/>
      <c r="JFA508"/>
      <c r="JFB508"/>
      <c r="JFC508"/>
      <c r="JFD508"/>
      <c r="JFE508"/>
      <c r="JFF508"/>
      <c r="JFG508"/>
      <c r="JFH508"/>
      <c r="JFI508"/>
      <c r="JFJ508"/>
      <c r="JFK508"/>
      <c r="JFL508"/>
      <c r="JFM508"/>
      <c r="JFN508"/>
      <c r="JFO508"/>
      <c r="JFP508"/>
      <c r="JFQ508"/>
      <c r="JFR508"/>
      <c r="JFS508"/>
      <c r="JFT508"/>
      <c r="JFU508"/>
      <c r="JFV508"/>
      <c r="JFW508"/>
      <c r="JFX508"/>
      <c r="JFY508"/>
      <c r="JFZ508"/>
      <c r="JGA508"/>
      <c r="JGB508"/>
      <c r="JGC508"/>
      <c r="JGD508"/>
      <c r="JGE508"/>
      <c r="JGF508"/>
      <c r="JGG508"/>
      <c r="JGH508"/>
      <c r="JGI508"/>
      <c r="JGJ508"/>
      <c r="JGK508"/>
      <c r="JGL508"/>
      <c r="JGM508"/>
      <c r="JGN508"/>
      <c r="JGO508"/>
      <c r="JGP508"/>
      <c r="JGQ508"/>
      <c r="JGR508"/>
      <c r="JGS508"/>
      <c r="JGT508"/>
      <c r="JGU508"/>
      <c r="JGV508"/>
      <c r="JGW508"/>
      <c r="JGX508"/>
      <c r="JGY508"/>
      <c r="JGZ508"/>
      <c r="JHA508"/>
      <c r="JHB508"/>
      <c r="JHC508"/>
      <c r="JHD508"/>
      <c r="JHE508"/>
      <c r="JHF508"/>
      <c r="JHG508"/>
      <c r="JHH508"/>
      <c r="JHI508"/>
      <c r="JHJ508"/>
      <c r="JHK508"/>
      <c r="JHL508"/>
      <c r="JHM508"/>
      <c r="JHN508"/>
      <c r="JHO508"/>
      <c r="JHP508"/>
      <c r="JHQ508"/>
      <c r="JHR508"/>
      <c r="JHS508"/>
      <c r="JHT508"/>
      <c r="JHU508"/>
      <c r="JHV508"/>
      <c r="JHW508"/>
      <c r="JHX508"/>
      <c r="JHY508"/>
      <c r="JHZ508"/>
      <c r="JIA508"/>
      <c r="JIB508"/>
      <c r="JIC508"/>
      <c r="JID508"/>
      <c r="JIE508"/>
      <c r="JIF508"/>
      <c r="JIG508"/>
      <c r="JIH508"/>
      <c r="JII508"/>
      <c r="JIJ508"/>
      <c r="JIK508"/>
      <c r="JIL508"/>
      <c r="JIM508"/>
      <c r="JIN508"/>
      <c r="JIO508"/>
      <c r="JIP508"/>
      <c r="JIQ508"/>
      <c r="JIR508"/>
      <c r="JIS508"/>
      <c r="JIT508"/>
      <c r="JIU508"/>
      <c r="JIV508"/>
      <c r="JIW508"/>
      <c r="JIX508"/>
      <c r="JIY508"/>
      <c r="JIZ508"/>
      <c r="JJA508"/>
      <c r="JJB508"/>
      <c r="JJC508"/>
      <c r="JJD508"/>
      <c r="JJE508"/>
      <c r="JJF508"/>
      <c r="JJG508"/>
      <c r="JJH508"/>
      <c r="JJI508"/>
      <c r="JJJ508"/>
      <c r="JJK508"/>
      <c r="JJL508"/>
      <c r="JJM508"/>
      <c r="JJN508"/>
      <c r="JJO508"/>
      <c r="JJP508"/>
      <c r="JJQ508"/>
      <c r="JJR508"/>
      <c r="JJS508"/>
      <c r="JJT508"/>
      <c r="JJU508"/>
      <c r="JJV508"/>
      <c r="JJW508"/>
      <c r="JJX508"/>
      <c r="JJY508"/>
      <c r="JJZ508"/>
      <c r="JKA508"/>
      <c r="JKB508"/>
      <c r="JKC508"/>
      <c r="JKD508"/>
      <c r="JKE508"/>
      <c r="JKF508"/>
      <c r="JKG508"/>
      <c r="JKH508"/>
      <c r="JKI508"/>
      <c r="JKJ508"/>
      <c r="JKK508"/>
      <c r="JKL508"/>
      <c r="JKM508"/>
      <c r="JKN508"/>
      <c r="JKO508"/>
      <c r="JKP508"/>
      <c r="JKQ508"/>
      <c r="JKR508"/>
      <c r="JKS508"/>
      <c r="JKT508"/>
      <c r="JKU508"/>
      <c r="JKV508"/>
      <c r="JKW508"/>
      <c r="JKX508"/>
      <c r="JKY508"/>
      <c r="JKZ508"/>
      <c r="JLA508"/>
      <c r="JLB508"/>
      <c r="JLC508"/>
      <c r="JLD508"/>
      <c r="JLE508"/>
      <c r="JLF508"/>
      <c r="JLG508"/>
      <c r="JLH508"/>
      <c r="JLI508"/>
      <c r="JLJ508"/>
      <c r="JLK508"/>
      <c r="JLL508"/>
      <c r="JLM508"/>
      <c r="JLN508"/>
      <c r="JLO508"/>
      <c r="JLP508"/>
      <c r="JLQ508"/>
      <c r="JLR508"/>
      <c r="JLS508"/>
      <c r="JLT508"/>
      <c r="JLU508"/>
      <c r="JLV508"/>
      <c r="JLW508"/>
      <c r="JLX508"/>
      <c r="JLY508"/>
      <c r="JLZ508"/>
      <c r="JMA508"/>
      <c r="JMB508"/>
      <c r="JMC508"/>
      <c r="JMD508"/>
      <c r="JME508"/>
      <c r="JMF508"/>
      <c r="JMG508"/>
      <c r="JMH508"/>
      <c r="JMI508"/>
      <c r="JMJ508"/>
      <c r="JMK508"/>
      <c r="JML508"/>
      <c r="JMM508"/>
      <c r="JMN508"/>
      <c r="JMO508"/>
      <c r="JMP508"/>
      <c r="JMQ508"/>
      <c r="JMR508"/>
      <c r="JMS508"/>
      <c r="JMT508"/>
      <c r="JMU508"/>
      <c r="JMV508"/>
      <c r="JMW508"/>
      <c r="JMX508"/>
      <c r="JMY508"/>
      <c r="JMZ508"/>
      <c r="JNA508"/>
      <c r="JNB508"/>
      <c r="JNC508"/>
      <c r="JND508"/>
      <c r="JNE508"/>
      <c r="JNF508"/>
      <c r="JNG508"/>
      <c r="JNH508"/>
      <c r="JNI508"/>
      <c r="JNJ508"/>
      <c r="JNK508"/>
      <c r="JNL508"/>
      <c r="JNM508"/>
      <c r="JNN508"/>
      <c r="JNO508"/>
      <c r="JNP508"/>
      <c r="JNQ508"/>
      <c r="JNR508"/>
      <c r="JNS508"/>
      <c r="JNT508"/>
      <c r="JNU508"/>
      <c r="JNV508"/>
      <c r="JNW508"/>
      <c r="JNX508"/>
      <c r="JNY508"/>
      <c r="JNZ508"/>
      <c r="JOA508"/>
      <c r="JOB508"/>
      <c r="JOC508"/>
      <c r="JOD508"/>
      <c r="JOE508"/>
      <c r="JOF508"/>
      <c r="JOG508"/>
      <c r="JOH508"/>
      <c r="JOI508"/>
      <c r="JOJ508"/>
      <c r="JOK508"/>
      <c r="JOL508"/>
      <c r="JOM508"/>
      <c r="JON508"/>
      <c r="JOO508"/>
      <c r="JOP508"/>
      <c r="JOQ508"/>
      <c r="JOR508"/>
      <c r="JOS508"/>
      <c r="JOT508"/>
      <c r="JOU508"/>
      <c r="JOV508"/>
      <c r="JOW508"/>
      <c r="JOX508"/>
      <c r="JOY508"/>
      <c r="JOZ508"/>
      <c r="JPA508"/>
      <c r="JPB508"/>
      <c r="JPC508"/>
      <c r="JPD508"/>
      <c r="JPE508"/>
      <c r="JPF508"/>
      <c r="JPG508"/>
      <c r="JPH508"/>
      <c r="JPI508"/>
      <c r="JPJ508"/>
      <c r="JPK508"/>
      <c r="JPL508"/>
      <c r="JPM508"/>
      <c r="JPN508"/>
      <c r="JPO508"/>
      <c r="JPP508"/>
      <c r="JPQ508"/>
      <c r="JPR508"/>
      <c r="JPS508"/>
      <c r="JPT508"/>
      <c r="JPU508"/>
      <c r="JPV508"/>
      <c r="JPW508"/>
      <c r="JPX508"/>
      <c r="JPY508"/>
      <c r="JPZ508"/>
      <c r="JQA508"/>
      <c r="JQB508"/>
      <c r="JQC508"/>
      <c r="JQD508"/>
      <c r="JQE508"/>
      <c r="JQF508"/>
      <c r="JQG508"/>
      <c r="JQH508"/>
      <c r="JQI508"/>
      <c r="JQJ508"/>
      <c r="JQK508"/>
      <c r="JQL508"/>
      <c r="JQM508"/>
      <c r="JQN508"/>
      <c r="JQO508"/>
      <c r="JQP508"/>
      <c r="JQQ508"/>
      <c r="JQR508"/>
      <c r="JQS508"/>
      <c r="JQT508"/>
      <c r="JQU508"/>
      <c r="JQV508"/>
      <c r="JQW508"/>
      <c r="JQX508"/>
      <c r="JQY508"/>
      <c r="JQZ508"/>
      <c r="JRA508"/>
      <c r="JRB508"/>
      <c r="JRC508"/>
      <c r="JRD508"/>
      <c r="JRE508"/>
      <c r="JRF508"/>
      <c r="JRG508"/>
      <c r="JRH508"/>
      <c r="JRI508"/>
      <c r="JRJ508"/>
      <c r="JRK508"/>
      <c r="JRL508"/>
      <c r="JRM508"/>
      <c r="JRN508"/>
      <c r="JRO508"/>
      <c r="JRP508"/>
      <c r="JRQ508"/>
      <c r="JRR508"/>
      <c r="JRS508"/>
      <c r="JRT508"/>
      <c r="JRU508"/>
      <c r="JRV508"/>
      <c r="JRW508"/>
      <c r="JRX508"/>
      <c r="JRY508"/>
      <c r="JRZ508"/>
      <c r="JSA508"/>
      <c r="JSB508"/>
      <c r="JSC508"/>
      <c r="JSD508"/>
      <c r="JSE508"/>
      <c r="JSF508"/>
      <c r="JSG508"/>
      <c r="JSH508"/>
      <c r="JSI508"/>
      <c r="JSJ508"/>
      <c r="JSK508"/>
      <c r="JSL508"/>
      <c r="JSM508"/>
      <c r="JSN508"/>
      <c r="JSO508"/>
      <c r="JSP508"/>
      <c r="JSQ508"/>
      <c r="JSR508"/>
      <c r="JSS508"/>
      <c r="JST508"/>
      <c r="JSU508"/>
      <c r="JSV508"/>
      <c r="JSW508"/>
      <c r="JSX508"/>
      <c r="JSY508"/>
      <c r="JSZ508"/>
      <c r="JTA508"/>
      <c r="JTB508"/>
      <c r="JTC508"/>
      <c r="JTD508"/>
      <c r="JTE508"/>
      <c r="JTF508"/>
      <c r="JTG508"/>
      <c r="JTH508"/>
      <c r="JTI508"/>
      <c r="JTJ508"/>
      <c r="JTK508"/>
      <c r="JTL508"/>
      <c r="JTM508"/>
      <c r="JTN508"/>
      <c r="JTO508"/>
      <c r="JTP508"/>
      <c r="JTQ508"/>
      <c r="JTR508"/>
      <c r="JTS508"/>
      <c r="JTT508"/>
      <c r="JTU508"/>
      <c r="JTV508"/>
      <c r="JTW508"/>
      <c r="JTX508"/>
      <c r="JTY508"/>
      <c r="JTZ508"/>
      <c r="JUA508"/>
      <c r="JUB508"/>
      <c r="JUC508"/>
      <c r="JUD508"/>
      <c r="JUE508"/>
      <c r="JUF508"/>
      <c r="JUG508"/>
      <c r="JUH508"/>
      <c r="JUI508"/>
      <c r="JUJ508"/>
      <c r="JUK508"/>
      <c r="JUL508"/>
      <c r="JUM508"/>
      <c r="JUN508"/>
      <c r="JUO508"/>
      <c r="JUP508"/>
      <c r="JUQ508"/>
      <c r="JUR508"/>
      <c r="JUS508"/>
      <c r="JUT508"/>
      <c r="JUU508"/>
      <c r="JUV508"/>
      <c r="JUW508"/>
      <c r="JUX508"/>
      <c r="JUY508"/>
      <c r="JUZ508"/>
      <c r="JVA508"/>
      <c r="JVB508"/>
      <c r="JVC508"/>
      <c r="JVD508"/>
      <c r="JVE508"/>
      <c r="JVF508"/>
      <c r="JVG508"/>
      <c r="JVH508"/>
      <c r="JVI508"/>
      <c r="JVJ508"/>
      <c r="JVK508"/>
      <c r="JVL508"/>
      <c r="JVM508"/>
      <c r="JVN508"/>
      <c r="JVO508"/>
      <c r="JVP508"/>
      <c r="JVQ508"/>
      <c r="JVR508"/>
      <c r="JVS508"/>
      <c r="JVT508"/>
      <c r="JVU508"/>
      <c r="JVV508"/>
      <c r="JVW508"/>
      <c r="JVX508"/>
      <c r="JVY508"/>
      <c r="JVZ508"/>
      <c r="JWA508"/>
      <c r="JWB508"/>
      <c r="JWC508"/>
      <c r="JWD508"/>
      <c r="JWE508"/>
      <c r="JWF508"/>
      <c r="JWG508"/>
      <c r="JWH508"/>
      <c r="JWI508"/>
      <c r="JWJ508"/>
      <c r="JWK508"/>
      <c r="JWL508"/>
      <c r="JWM508"/>
      <c r="JWN508"/>
      <c r="JWO508"/>
      <c r="JWP508"/>
      <c r="JWQ508"/>
      <c r="JWR508"/>
      <c r="JWS508"/>
      <c r="JWT508"/>
      <c r="JWU508"/>
      <c r="JWV508"/>
      <c r="JWW508"/>
      <c r="JWX508"/>
      <c r="JWY508"/>
      <c r="JWZ508"/>
      <c r="JXA508"/>
      <c r="JXB508"/>
      <c r="JXC508"/>
      <c r="JXD508"/>
      <c r="JXE508"/>
      <c r="JXF508"/>
      <c r="JXG508"/>
      <c r="JXH508"/>
      <c r="JXI508"/>
      <c r="JXJ508"/>
      <c r="JXK508"/>
      <c r="JXL508"/>
      <c r="JXM508"/>
      <c r="JXN508"/>
      <c r="JXO508"/>
      <c r="JXP508"/>
      <c r="JXQ508"/>
      <c r="JXR508"/>
      <c r="JXS508"/>
      <c r="JXT508"/>
      <c r="JXU508"/>
      <c r="JXV508"/>
      <c r="JXW508"/>
      <c r="JXX508"/>
      <c r="JXY508"/>
      <c r="JXZ508"/>
      <c r="JYA508"/>
      <c r="JYB508"/>
      <c r="JYC508"/>
      <c r="JYD508"/>
      <c r="JYE508"/>
      <c r="JYF508"/>
      <c r="JYG508"/>
      <c r="JYH508"/>
      <c r="JYI508"/>
      <c r="JYJ508"/>
      <c r="JYK508"/>
      <c r="JYL508"/>
      <c r="JYM508"/>
      <c r="JYN508"/>
      <c r="JYO508"/>
      <c r="JYP508"/>
      <c r="JYQ508"/>
      <c r="JYR508"/>
      <c r="JYS508"/>
      <c r="JYT508"/>
      <c r="JYU508"/>
      <c r="JYV508"/>
      <c r="JYW508"/>
      <c r="JYX508"/>
      <c r="JYY508"/>
      <c r="JYZ508"/>
      <c r="JZA508"/>
      <c r="JZB508"/>
      <c r="JZC508"/>
      <c r="JZD508"/>
      <c r="JZE508"/>
      <c r="JZF508"/>
      <c r="JZG508"/>
      <c r="JZH508"/>
      <c r="JZI508"/>
      <c r="JZJ508"/>
      <c r="JZK508"/>
      <c r="JZL508"/>
      <c r="JZM508"/>
      <c r="JZN508"/>
      <c r="JZO508"/>
      <c r="JZP508"/>
      <c r="JZQ508"/>
      <c r="JZR508"/>
      <c r="JZS508"/>
      <c r="JZT508"/>
      <c r="JZU508"/>
      <c r="JZV508"/>
      <c r="JZW508"/>
      <c r="JZX508"/>
      <c r="JZY508"/>
      <c r="JZZ508"/>
      <c r="KAA508"/>
      <c r="KAB508"/>
      <c r="KAC508"/>
      <c r="KAD508"/>
      <c r="KAE508"/>
      <c r="KAF508"/>
      <c r="KAG508"/>
      <c r="KAH508"/>
      <c r="KAI508"/>
      <c r="KAJ508"/>
      <c r="KAK508"/>
      <c r="KAL508"/>
      <c r="KAM508"/>
      <c r="KAN508"/>
      <c r="KAO508"/>
      <c r="KAP508"/>
      <c r="KAQ508"/>
      <c r="KAR508"/>
      <c r="KAS508"/>
      <c r="KAT508"/>
      <c r="KAU508"/>
      <c r="KAV508"/>
      <c r="KAW508"/>
      <c r="KAX508"/>
      <c r="KAY508"/>
      <c r="KAZ508"/>
      <c r="KBA508"/>
      <c r="KBB508"/>
      <c r="KBC508"/>
      <c r="KBD508"/>
      <c r="KBE508"/>
      <c r="KBF508"/>
      <c r="KBG508"/>
      <c r="KBH508"/>
      <c r="KBI508"/>
      <c r="KBJ508"/>
      <c r="KBK508"/>
      <c r="KBL508"/>
      <c r="KBM508"/>
      <c r="KBN508"/>
      <c r="KBO508"/>
      <c r="KBP508"/>
      <c r="KBQ508"/>
      <c r="KBR508"/>
      <c r="KBS508"/>
      <c r="KBT508"/>
      <c r="KBU508"/>
      <c r="KBV508"/>
      <c r="KBW508"/>
      <c r="KBX508"/>
      <c r="KBY508"/>
      <c r="KBZ508"/>
      <c r="KCA508"/>
      <c r="KCB508"/>
      <c r="KCC508"/>
      <c r="KCD508"/>
      <c r="KCE508"/>
      <c r="KCF508"/>
      <c r="KCG508"/>
      <c r="KCH508"/>
      <c r="KCI508"/>
      <c r="KCJ508"/>
      <c r="KCK508"/>
      <c r="KCL508"/>
      <c r="KCM508"/>
      <c r="KCN508"/>
      <c r="KCO508"/>
      <c r="KCP508"/>
      <c r="KCQ508"/>
      <c r="KCR508"/>
      <c r="KCS508"/>
      <c r="KCT508"/>
      <c r="KCU508"/>
      <c r="KCV508"/>
      <c r="KCW508"/>
      <c r="KCX508"/>
      <c r="KCY508"/>
      <c r="KCZ508"/>
      <c r="KDA508"/>
      <c r="KDB508"/>
      <c r="KDC508"/>
      <c r="KDD508"/>
      <c r="KDE508"/>
      <c r="KDF508"/>
      <c r="KDG508"/>
      <c r="KDH508"/>
      <c r="KDI508"/>
      <c r="KDJ508"/>
      <c r="KDK508"/>
      <c r="KDL508"/>
      <c r="KDM508"/>
      <c r="KDN508"/>
      <c r="KDO508"/>
      <c r="KDP508"/>
      <c r="KDQ508"/>
      <c r="KDR508"/>
      <c r="KDS508"/>
      <c r="KDT508"/>
      <c r="KDU508"/>
      <c r="KDV508"/>
      <c r="KDW508"/>
      <c r="KDX508"/>
      <c r="KDY508"/>
      <c r="KDZ508"/>
      <c r="KEA508"/>
      <c r="KEB508"/>
      <c r="KEC508"/>
      <c r="KED508"/>
      <c r="KEE508"/>
      <c r="KEF508"/>
      <c r="KEG508"/>
      <c r="KEH508"/>
      <c r="KEI508"/>
      <c r="KEJ508"/>
      <c r="KEK508"/>
      <c r="KEL508"/>
      <c r="KEM508"/>
      <c r="KEN508"/>
      <c r="KEO508"/>
      <c r="KEP508"/>
      <c r="KEQ508"/>
      <c r="KER508"/>
      <c r="KES508"/>
      <c r="KET508"/>
      <c r="KEU508"/>
      <c r="KEV508"/>
      <c r="KEW508"/>
      <c r="KEX508"/>
      <c r="KEY508"/>
      <c r="KEZ508"/>
      <c r="KFA508"/>
      <c r="KFB508"/>
      <c r="KFC508"/>
      <c r="KFD508"/>
      <c r="KFE508"/>
      <c r="KFF508"/>
      <c r="KFG508"/>
      <c r="KFH508"/>
      <c r="KFI508"/>
      <c r="KFJ508"/>
      <c r="KFK508"/>
      <c r="KFL508"/>
      <c r="KFM508"/>
      <c r="KFN508"/>
      <c r="KFO508"/>
      <c r="KFP508"/>
      <c r="KFQ508"/>
      <c r="KFR508"/>
      <c r="KFS508"/>
      <c r="KFT508"/>
      <c r="KFU508"/>
      <c r="KFV508"/>
      <c r="KFW508"/>
      <c r="KFX508"/>
      <c r="KFY508"/>
      <c r="KFZ508"/>
      <c r="KGA508"/>
      <c r="KGB508"/>
      <c r="KGC508"/>
      <c r="KGD508"/>
      <c r="KGE508"/>
      <c r="KGF508"/>
      <c r="KGG508"/>
      <c r="KGH508"/>
      <c r="KGI508"/>
      <c r="KGJ508"/>
      <c r="KGK508"/>
      <c r="KGL508"/>
      <c r="KGM508"/>
      <c r="KGN508"/>
      <c r="KGO508"/>
      <c r="KGP508"/>
      <c r="KGQ508"/>
      <c r="KGR508"/>
      <c r="KGS508"/>
      <c r="KGT508"/>
      <c r="KGU508"/>
      <c r="KGV508"/>
      <c r="KGW508"/>
      <c r="KGX508"/>
      <c r="KGY508"/>
      <c r="KGZ508"/>
      <c r="KHA508"/>
      <c r="KHB508"/>
      <c r="KHC508"/>
      <c r="KHD508"/>
      <c r="KHE508"/>
      <c r="KHF508"/>
      <c r="KHG508"/>
      <c r="KHH508"/>
      <c r="KHI508"/>
      <c r="KHJ508"/>
      <c r="KHK508"/>
      <c r="KHL508"/>
      <c r="KHM508"/>
      <c r="KHN508"/>
      <c r="KHO508"/>
      <c r="KHP508"/>
      <c r="KHQ508"/>
      <c r="KHR508"/>
      <c r="KHS508"/>
      <c r="KHT508"/>
      <c r="KHU508"/>
      <c r="KHV508"/>
      <c r="KHW508"/>
      <c r="KHX508"/>
      <c r="KHY508"/>
      <c r="KHZ508"/>
      <c r="KIA508"/>
      <c r="KIB508"/>
      <c r="KIC508"/>
      <c r="KID508"/>
      <c r="KIE508"/>
      <c r="KIF508"/>
      <c r="KIG508"/>
      <c r="KIH508"/>
      <c r="KII508"/>
      <c r="KIJ508"/>
      <c r="KIK508"/>
      <c r="KIL508"/>
      <c r="KIM508"/>
      <c r="KIN508"/>
      <c r="KIO508"/>
      <c r="KIP508"/>
      <c r="KIQ508"/>
      <c r="KIR508"/>
      <c r="KIS508"/>
      <c r="KIT508"/>
      <c r="KIU508"/>
      <c r="KIV508"/>
      <c r="KIW508"/>
      <c r="KIX508"/>
      <c r="KIY508"/>
      <c r="KIZ508"/>
      <c r="KJA508"/>
      <c r="KJB508"/>
      <c r="KJC508"/>
      <c r="KJD508"/>
      <c r="KJE508"/>
      <c r="KJF508"/>
      <c r="KJG508"/>
      <c r="KJH508"/>
      <c r="KJI508"/>
      <c r="KJJ508"/>
      <c r="KJK508"/>
      <c r="KJL508"/>
      <c r="KJM508"/>
      <c r="KJN508"/>
      <c r="KJO508"/>
      <c r="KJP508"/>
      <c r="KJQ508"/>
      <c r="KJR508"/>
      <c r="KJS508"/>
      <c r="KJT508"/>
      <c r="KJU508"/>
      <c r="KJV508"/>
      <c r="KJW508"/>
      <c r="KJX508"/>
      <c r="KJY508"/>
      <c r="KJZ508"/>
      <c r="KKA508"/>
      <c r="KKB508"/>
      <c r="KKC508"/>
      <c r="KKD508"/>
      <c r="KKE508"/>
      <c r="KKF508"/>
      <c r="KKG508"/>
      <c r="KKH508"/>
      <c r="KKI508"/>
      <c r="KKJ508"/>
      <c r="KKK508"/>
      <c r="KKL508"/>
      <c r="KKM508"/>
      <c r="KKN508"/>
      <c r="KKO508"/>
      <c r="KKP508"/>
      <c r="KKQ508"/>
      <c r="KKR508"/>
      <c r="KKS508"/>
      <c r="KKT508"/>
      <c r="KKU508"/>
      <c r="KKV508"/>
      <c r="KKW508"/>
      <c r="KKX508"/>
      <c r="KKY508"/>
      <c r="KKZ508"/>
      <c r="KLA508"/>
      <c r="KLB508"/>
      <c r="KLC508"/>
      <c r="KLD508"/>
      <c r="KLE508"/>
      <c r="KLF508"/>
      <c r="KLG508"/>
      <c r="KLH508"/>
      <c r="KLI508"/>
      <c r="KLJ508"/>
      <c r="KLK508"/>
      <c r="KLL508"/>
      <c r="KLM508"/>
      <c r="KLN508"/>
      <c r="KLO508"/>
      <c r="KLP508"/>
      <c r="KLQ508"/>
      <c r="KLR508"/>
      <c r="KLS508"/>
      <c r="KLT508"/>
      <c r="KLU508"/>
      <c r="KLV508"/>
      <c r="KLW508"/>
      <c r="KLX508"/>
      <c r="KLY508"/>
      <c r="KLZ508"/>
      <c r="KMA508"/>
      <c r="KMB508"/>
      <c r="KMC508"/>
      <c r="KMD508"/>
      <c r="KME508"/>
      <c r="KMF508"/>
      <c r="KMG508"/>
      <c r="KMH508"/>
      <c r="KMI508"/>
      <c r="KMJ508"/>
      <c r="KMK508"/>
      <c r="KML508"/>
      <c r="KMM508"/>
      <c r="KMN508"/>
      <c r="KMO508"/>
      <c r="KMP508"/>
      <c r="KMQ508"/>
      <c r="KMR508"/>
      <c r="KMS508"/>
      <c r="KMT508"/>
      <c r="KMU508"/>
      <c r="KMV508"/>
      <c r="KMW508"/>
      <c r="KMX508"/>
      <c r="KMY508"/>
      <c r="KMZ508"/>
      <c r="KNA508"/>
      <c r="KNB508"/>
      <c r="KNC508"/>
      <c r="KND508"/>
      <c r="KNE508"/>
      <c r="KNF508"/>
      <c r="KNG508"/>
      <c r="KNH508"/>
      <c r="KNI508"/>
      <c r="KNJ508"/>
      <c r="KNK508"/>
      <c r="KNL508"/>
      <c r="KNM508"/>
      <c r="KNN508"/>
      <c r="KNO508"/>
      <c r="KNP508"/>
      <c r="KNQ508"/>
      <c r="KNR508"/>
      <c r="KNS508"/>
      <c r="KNT508"/>
      <c r="KNU508"/>
      <c r="KNV508"/>
      <c r="KNW508"/>
      <c r="KNX508"/>
      <c r="KNY508"/>
      <c r="KNZ508"/>
      <c r="KOA508"/>
      <c r="KOB508"/>
      <c r="KOC508"/>
      <c r="KOD508"/>
      <c r="KOE508"/>
      <c r="KOF508"/>
      <c r="KOG508"/>
      <c r="KOH508"/>
      <c r="KOI508"/>
      <c r="KOJ508"/>
      <c r="KOK508"/>
      <c r="KOL508"/>
      <c r="KOM508"/>
      <c r="KON508"/>
      <c r="KOO508"/>
      <c r="KOP508"/>
      <c r="KOQ508"/>
      <c r="KOR508"/>
      <c r="KOS508"/>
      <c r="KOT508"/>
      <c r="KOU508"/>
      <c r="KOV508"/>
      <c r="KOW508"/>
      <c r="KOX508"/>
      <c r="KOY508"/>
      <c r="KOZ508"/>
      <c r="KPA508"/>
      <c r="KPB508"/>
      <c r="KPC508"/>
      <c r="KPD508"/>
      <c r="KPE508"/>
      <c r="KPF508"/>
      <c r="KPG508"/>
      <c r="KPH508"/>
      <c r="KPI508"/>
      <c r="KPJ508"/>
      <c r="KPK508"/>
      <c r="KPL508"/>
      <c r="KPM508"/>
      <c r="KPN508"/>
      <c r="KPO508"/>
      <c r="KPP508"/>
      <c r="KPQ508"/>
      <c r="KPR508"/>
      <c r="KPS508"/>
      <c r="KPT508"/>
      <c r="KPU508"/>
      <c r="KPV508"/>
      <c r="KPW508"/>
      <c r="KPX508"/>
      <c r="KPY508"/>
      <c r="KPZ508"/>
      <c r="KQA508"/>
      <c r="KQB508"/>
      <c r="KQC508"/>
      <c r="KQD508"/>
      <c r="KQE508"/>
      <c r="KQF508"/>
      <c r="KQG508"/>
      <c r="KQH508"/>
      <c r="KQI508"/>
      <c r="KQJ508"/>
      <c r="KQK508"/>
      <c r="KQL508"/>
      <c r="KQM508"/>
      <c r="KQN508"/>
      <c r="KQO508"/>
      <c r="KQP508"/>
      <c r="KQQ508"/>
      <c r="KQR508"/>
      <c r="KQS508"/>
      <c r="KQT508"/>
      <c r="KQU508"/>
      <c r="KQV508"/>
      <c r="KQW508"/>
      <c r="KQX508"/>
      <c r="KQY508"/>
      <c r="KQZ508"/>
      <c r="KRA508"/>
      <c r="KRB508"/>
      <c r="KRC508"/>
      <c r="KRD508"/>
      <c r="KRE508"/>
      <c r="KRF508"/>
      <c r="KRG508"/>
      <c r="KRH508"/>
      <c r="KRI508"/>
      <c r="KRJ508"/>
      <c r="KRK508"/>
      <c r="KRL508"/>
      <c r="KRM508"/>
      <c r="KRN508"/>
      <c r="KRO508"/>
      <c r="KRP508"/>
      <c r="KRQ508"/>
      <c r="KRR508"/>
      <c r="KRS508"/>
      <c r="KRT508"/>
      <c r="KRU508"/>
      <c r="KRV508"/>
      <c r="KRW508"/>
      <c r="KRX508"/>
      <c r="KRY508"/>
      <c r="KRZ508"/>
      <c r="KSA508"/>
      <c r="KSB508"/>
      <c r="KSC508"/>
      <c r="KSD508"/>
      <c r="KSE508"/>
      <c r="KSF508"/>
      <c r="KSG508"/>
      <c r="KSH508"/>
      <c r="KSI508"/>
      <c r="KSJ508"/>
      <c r="KSK508"/>
      <c r="KSL508"/>
      <c r="KSM508"/>
      <c r="KSN508"/>
      <c r="KSO508"/>
      <c r="KSP508"/>
      <c r="KSQ508"/>
      <c r="KSR508"/>
      <c r="KSS508"/>
      <c r="KST508"/>
      <c r="KSU508"/>
      <c r="KSV508"/>
      <c r="KSW508"/>
      <c r="KSX508"/>
      <c r="KSY508"/>
      <c r="KSZ508"/>
      <c r="KTA508"/>
      <c r="KTB508"/>
      <c r="KTC508"/>
      <c r="KTD508"/>
      <c r="KTE508"/>
      <c r="KTF508"/>
      <c r="KTG508"/>
      <c r="KTH508"/>
      <c r="KTI508"/>
      <c r="KTJ508"/>
      <c r="KTK508"/>
      <c r="KTL508"/>
      <c r="KTM508"/>
      <c r="KTN508"/>
      <c r="KTO508"/>
      <c r="KTP508"/>
      <c r="KTQ508"/>
      <c r="KTR508"/>
      <c r="KTS508"/>
      <c r="KTT508"/>
      <c r="KTU508"/>
      <c r="KTV508"/>
      <c r="KTW508"/>
      <c r="KTX508"/>
      <c r="KTY508"/>
      <c r="KTZ508"/>
      <c r="KUA508"/>
      <c r="KUB508"/>
      <c r="KUC508"/>
      <c r="KUD508"/>
      <c r="KUE508"/>
      <c r="KUF508"/>
      <c r="KUG508"/>
      <c r="KUH508"/>
      <c r="KUI508"/>
      <c r="KUJ508"/>
      <c r="KUK508"/>
      <c r="KUL508"/>
      <c r="KUM508"/>
      <c r="KUN508"/>
      <c r="KUO508"/>
      <c r="KUP508"/>
      <c r="KUQ508"/>
      <c r="KUR508"/>
      <c r="KUS508"/>
      <c r="KUT508"/>
      <c r="KUU508"/>
      <c r="KUV508"/>
      <c r="KUW508"/>
      <c r="KUX508"/>
      <c r="KUY508"/>
      <c r="KUZ508"/>
      <c r="KVA508"/>
      <c r="KVB508"/>
      <c r="KVC508"/>
      <c r="KVD508"/>
      <c r="KVE508"/>
      <c r="KVF508"/>
      <c r="KVG508"/>
      <c r="KVH508"/>
      <c r="KVI508"/>
      <c r="KVJ508"/>
      <c r="KVK508"/>
      <c r="KVL508"/>
      <c r="KVM508"/>
      <c r="KVN508"/>
      <c r="KVO508"/>
      <c r="KVP508"/>
      <c r="KVQ508"/>
      <c r="KVR508"/>
      <c r="KVS508"/>
      <c r="KVT508"/>
      <c r="KVU508"/>
      <c r="KVV508"/>
      <c r="KVW508"/>
      <c r="KVX508"/>
      <c r="KVY508"/>
      <c r="KVZ508"/>
      <c r="KWA508"/>
      <c r="KWB508"/>
      <c r="KWC508"/>
      <c r="KWD508"/>
      <c r="KWE508"/>
      <c r="KWF508"/>
      <c r="KWG508"/>
      <c r="KWH508"/>
      <c r="KWI508"/>
      <c r="KWJ508"/>
      <c r="KWK508"/>
      <c r="KWL508"/>
      <c r="KWM508"/>
      <c r="KWN508"/>
      <c r="KWO508"/>
      <c r="KWP508"/>
      <c r="KWQ508"/>
      <c r="KWR508"/>
      <c r="KWS508"/>
      <c r="KWT508"/>
      <c r="KWU508"/>
      <c r="KWV508"/>
      <c r="KWW508"/>
      <c r="KWX508"/>
      <c r="KWY508"/>
      <c r="KWZ508"/>
      <c r="KXA508"/>
      <c r="KXB508"/>
      <c r="KXC508"/>
      <c r="KXD508"/>
      <c r="KXE508"/>
      <c r="KXF508"/>
      <c r="KXG508"/>
      <c r="KXH508"/>
      <c r="KXI508"/>
      <c r="KXJ508"/>
      <c r="KXK508"/>
      <c r="KXL508"/>
      <c r="KXM508"/>
      <c r="KXN508"/>
      <c r="KXO508"/>
      <c r="KXP508"/>
      <c r="KXQ508"/>
      <c r="KXR508"/>
      <c r="KXS508"/>
      <c r="KXT508"/>
      <c r="KXU508"/>
      <c r="KXV508"/>
      <c r="KXW508"/>
      <c r="KXX508"/>
      <c r="KXY508"/>
      <c r="KXZ508"/>
      <c r="KYA508"/>
      <c r="KYB508"/>
      <c r="KYC508"/>
      <c r="KYD508"/>
      <c r="KYE508"/>
      <c r="KYF508"/>
      <c r="KYG508"/>
      <c r="KYH508"/>
      <c r="KYI508"/>
      <c r="KYJ508"/>
      <c r="KYK508"/>
      <c r="KYL508"/>
      <c r="KYM508"/>
      <c r="KYN508"/>
      <c r="KYO508"/>
      <c r="KYP508"/>
      <c r="KYQ508"/>
      <c r="KYR508"/>
      <c r="KYS508"/>
      <c r="KYT508"/>
      <c r="KYU508"/>
      <c r="KYV508"/>
      <c r="KYW508"/>
      <c r="KYX508"/>
      <c r="KYY508"/>
      <c r="KYZ508"/>
      <c r="KZA508"/>
      <c r="KZB508"/>
      <c r="KZC508"/>
      <c r="KZD508"/>
      <c r="KZE508"/>
      <c r="KZF508"/>
      <c r="KZG508"/>
      <c r="KZH508"/>
      <c r="KZI508"/>
      <c r="KZJ508"/>
      <c r="KZK508"/>
      <c r="KZL508"/>
      <c r="KZM508"/>
      <c r="KZN508"/>
      <c r="KZO508"/>
      <c r="KZP508"/>
      <c r="KZQ508"/>
      <c r="KZR508"/>
      <c r="KZS508"/>
      <c r="KZT508"/>
      <c r="KZU508"/>
      <c r="KZV508"/>
      <c r="KZW508"/>
      <c r="KZX508"/>
      <c r="KZY508"/>
      <c r="KZZ508"/>
      <c r="LAA508"/>
      <c r="LAB508"/>
      <c r="LAC508"/>
      <c r="LAD508"/>
      <c r="LAE508"/>
      <c r="LAF508"/>
      <c r="LAG508"/>
      <c r="LAH508"/>
      <c r="LAI508"/>
      <c r="LAJ508"/>
      <c r="LAK508"/>
      <c r="LAL508"/>
      <c r="LAM508"/>
      <c r="LAN508"/>
      <c r="LAO508"/>
      <c r="LAP508"/>
      <c r="LAQ508"/>
      <c r="LAR508"/>
      <c r="LAS508"/>
      <c r="LAT508"/>
      <c r="LAU508"/>
      <c r="LAV508"/>
      <c r="LAW508"/>
      <c r="LAX508"/>
      <c r="LAY508"/>
      <c r="LAZ508"/>
      <c r="LBA508"/>
      <c r="LBB508"/>
      <c r="LBC508"/>
      <c r="LBD508"/>
      <c r="LBE508"/>
      <c r="LBF508"/>
      <c r="LBG508"/>
      <c r="LBH508"/>
      <c r="LBI508"/>
      <c r="LBJ508"/>
      <c r="LBK508"/>
      <c r="LBL508"/>
      <c r="LBM508"/>
      <c r="LBN508"/>
      <c r="LBO508"/>
      <c r="LBP508"/>
      <c r="LBQ508"/>
      <c r="LBR508"/>
      <c r="LBS508"/>
      <c r="LBT508"/>
      <c r="LBU508"/>
      <c r="LBV508"/>
      <c r="LBW508"/>
      <c r="LBX508"/>
      <c r="LBY508"/>
      <c r="LBZ508"/>
      <c r="LCA508"/>
      <c r="LCB508"/>
      <c r="LCC508"/>
      <c r="LCD508"/>
      <c r="LCE508"/>
      <c r="LCF508"/>
      <c r="LCG508"/>
      <c r="LCH508"/>
      <c r="LCI508"/>
      <c r="LCJ508"/>
      <c r="LCK508"/>
      <c r="LCL508"/>
      <c r="LCM508"/>
      <c r="LCN508"/>
      <c r="LCO508"/>
      <c r="LCP508"/>
      <c r="LCQ508"/>
      <c r="LCR508"/>
      <c r="LCS508"/>
      <c r="LCT508"/>
      <c r="LCU508"/>
      <c r="LCV508"/>
      <c r="LCW508"/>
      <c r="LCX508"/>
      <c r="LCY508"/>
      <c r="LCZ508"/>
      <c r="LDA508"/>
      <c r="LDB508"/>
      <c r="LDC508"/>
      <c r="LDD508"/>
      <c r="LDE508"/>
      <c r="LDF508"/>
      <c r="LDG508"/>
      <c r="LDH508"/>
      <c r="LDI508"/>
      <c r="LDJ508"/>
      <c r="LDK508"/>
      <c r="LDL508"/>
      <c r="LDM508"/>
      <c r="LDN508"/>
      <c r="LDO508"/>
      <c r="LDP508"/>
      <c r="LDQ508"/>
      <c r="LDR508"/>
      <c r="LDS508"/>
      <c r="LDT508"/>
      <c r="LDU508"/>
      <c r="LDV508"/>
      <c r="LDW508"/>
      <c r="LDX508"/>
      <c r="LDY508"/>
      <c r="LDZ508"/>
      <c r="LEA508"/>
      <c r="LEB508"/>
      <c r="LEC508"/>
      <c r="LED508"/>
      <c r="LEE508"/>
      <c r="LEF508"/>
      <c r="LEG508"/>
      <c r="LEH508"/>
      <c r="LEI508"/>
      <c r="LEJ508"/>
      <c r="LEK508"/>
      <c r="LEL508"/>
      <c r="LEM508"/>
      <c r="LEN508"/>
      <c r="LEO508"/>
      <c r="LEP508"/>
      <c r="LEQ508"/>
      <c r="LER508"/>
      <c r="LES508"/>
      <c r="LET508"/>
      <c r="LEU508"/>
      <c r="LEV508"/>
      <c r="LEW508"/>
      <c r="LEX508"/>
      <c r="LEY508"/>
      <c r="LEZ508"/>
      <c r="LFA508"/>
      <c r="LFB508"/>
      <c r="LFC508"/>
      <c r="LFD508"/>
      <c r="LFE508"/>
      <c r="LFF508"/>
      <c r="LFG508"/>
      <c r="LFH508"/>
      <c r="LFI508"/>
      <c r="LFJ508"/>
      <c r="LFK508"/>
      <c r="LFL508"/>
      <c r="LFM508"/>
      <c r="LFN508"/>
      <c r="LFO508"/>
      <c r="LFP508"/>
      <c r="LFQ508"/>
      <c r="LFR508"/>
      <c r="LFS508"/>
      <c r="LFT508"/>
      <c r="LFU508"/>
      <c r="LFV508"/>
      <c r="LFW508"/>
      <c r="LFX508"/>
      <c r="LFY508"/>
      <c r="LFZ508"/>
      <c r="LGA508"/>
      <c r="LGB508"/>
      <c r="LGC508"/>
      <c r="LGD508"/>
      <c r="LGE508"/>
      <c r="LGF508"/>
      <c r="LGG508"/>
      <c r="LGH508"/>
      <c r="LGI508"/>
      <c r="LGJ508"/>
      <c r="LGK508"/>
      <c r="LGL508"/>
      <c r="LGM508"/>
      <c r="LGN508"/>
      <c r="LGO508"/>
      <c r="LGP508"/>
      <c r="LGQ508"/>
      <c r="LGR508"/>
      <c r="LGS508"/>
      <c r="LGT508"/>
      <c r="LGU508"/>
      <c r="LGV508"/>
      <c r="LGW508"/>
      <c r="LGX508"/>
      <c r="LGY508"/>
      <c r="LGZ508"/>
      <c r="LHA508"/>
      <c r="LHB508"/>
      <c r="LHC508"/>
      <c r="LHD508"/>
      <c r="LHE508"/>
      <c r="LHF508"/>
      <c r="LHG508"/>
      <c r="LHH508"/>
      <c r="LHI508"/>
      <c r="LHJ508"/>
      <c r="LHK508"/>
      <c r="LHL508"/>
      <c r="LHM508"/>
      <c r="LHN508"/>
      <c r="LHO508"/>
      <c r="LHP508"/>
      <c r="LHQ508"/>
      <c r="LHR508"/>
      <c r="LHS508"/>
      <c r="LHT508"/>
      <c r="LHU508"/>
      <c r="LHV508"/>
      <c r="LHW508"/>
      <c r="LHX508"/>
      <c r="LHY508"/>
      <c r="LHZ508"/>
      <c r="LIA508"/>
      <c r="LIB508"/>
      <c r="LIC508"/>
      <c r="LID508"/>
      <c r="LIE508"/>
      <c r="LIF508"/>
      <c r="LIG508"/>
      <c r="LIH508"/>
      <c r="LII508"/>
      <c r="LIJ508"/>
      <c r="LIK508"/>
      <c r="LIL508"/>
      <c r="LIM508"/>
      <c r="LIN508"/>
      <c r="LIO508"/>
      <c r="LIP508"/>
      <c r="LIQ508"/>
      <c r="LIR508"/>
      <c r="LIS508"/>
      <c r="LIT508"/>
      <c r="LIU508"/>
      <c r="LIV508"/>
      <c r="LIW508"/>
      <c r="LIX508"/>
      <c r="LIY508"/>
      <c r="LIZ508"/>
      <c r="LJA508"/>
      <c r="LJB508"/>
      <c r="LJC508"/>
      <c r="LJD508"/>
      <c r="LJE508"/>
      <c r="LJF508"/>
      <c r="LJG508"/>
      <c r="LJH508"/>
      <c r="LJI508"/>
      <c r="LJJ508"/>
      <c r="LJK508"/>
      <c r="LJL508"/>
      <c r="LJM508"/>
      <c r="LJN508"/>
      <c r="LJO508"/>
      <c r="LJP508"/>
      <c r="LJQ508"/>
      <c r="LJR508"/>
      <c r="LJS508"/>
      <c r="LJT508"/>
      <c r="LJU508"/>
      <c r="LJV508"/>
      <c r="LJW508"/>
      <c r="LJX508"/>
      <c r="LJY508"/>
      <c r="LJZ508"/>
      <c r="LKA508"/>
      <c r="LKB508"/>
      <c r="LKC508"/>
      <c r="LKD508"/>
      <c r="LKE508"/>
      <c r="LKF508"/>
      <c r="LKG508"/>
      <c r="LKH508"/>
      <c r="LKI508"/>
      <c r="LKJ508"/>
      <c r="LKK508"/>
      <c r="LKL508"/>
      <c r="LKM508"/>
      <c r="LKN508"/>
      <c r="LKO508"/>
      <c r="LKP508"/>
      <c r="LKQ508"/>
      <c r="LKR508"/>
      <c r="LKS508"/>
      <c r="LKT508"/>
      <c r="LKU508"/>
      <c r="LKV508"/>
      <c r="LKW508"/>
      <c r="LKX508"/>
      <c r="LKY508"/>
      <c r="LKZ508"/>
      <c r="LLA508"/>
      <c r="LLB508"/>
      <c r="LLC508"/>
      <c r="LLD508"/>
      <c r="LLE508"/>
      <c r="LLF508"/>
      <c r="LLG508"/>
      <c r="LLH508"/>
      <c r="LLI508"/>
      <c r="LLJ508"/>
      <c r="LLK508"/>
      <c r="LLL508"/>
      <c r="LLM508"/>
      <c r="LLN508"/>
      <c r="LLO508"/>
      <c r="LLP508"/>
      <c r="LLQ508"/>
      <c r="LLR508"/>
      <c r="LLS508"/>
      <c r="LLT508"/>
      <c r="LLU508"/>
      <c r="LLV508"/>
      <c r="LLW508"/>
      <c r="LLX508"/>
      <c r="LLY508"/>
      <c r="LLZ508"/>
      <c r="LMA508"/>
      <c r="LMB508"/>
      <c r="LMC508"/>
      <c r="LMD508"/>
      <c r="LME508"/>
      <c r="LMF508"/>
      <c r="LMG508"/>
      <c r="LMH508"/>
      <c r="LMI508"/>
      <c r="LMJ508"/>
      <c r="LMK508"/>
      <c r="LML508"/>
      <c r="LMM508"/>
      <c r="LMN508"/>
      <c r="LMO508"/>
      <c r="LMP508"/>
      <c r="LMQ508"/>
      <c r="LMR508"/>
      <c r="LMS508"/>
      <c r="LMT508"/>
      <c r="LMU508"/>
      <c r="LMV508"/>
      <c r="LMW508"/>
      <c r="LMX508"/>
      <c r="LMY508"/>
      <c r="LMZ508"/>
      <c r="LNA508"/>
      <c r="LNB508"/>
      <c r="LNC508"/>
      <c r="LND508"/>
      <c r="LNE508"/>
      <c r="LNF508"/>
      <c r="LNG508"/>
      <c r="LNH508"/>
      <c r="LNI508"/>
      <c r="LNJ508"/>
      <c r="LNK508"/>
      <c r="LNL508"/>
      <c r="LNM508"/>
      <c r="LNN508"/>
      <c r="LNO508"/>
      <c r="LNP508"/>
      <c r="LNQ508"/>
      <c r="LNR508"/>
      <c r="LNS508"/>
      <c r="LNT508"/>
      <c r="LNU508"/>
      <c r="LNV508"/>
      <c r="LNW508"/>
      <c r="LNX508"/>
      <c r="LNY508"/>
      <c r="LNZ508"/>
      <c r="LOA508"/>
      <c r="LOB508"/>
      <c r="LOC508"/>
      <c r="LOD508"/>
      <c r="LOE508"/>
      <c r="LOF508"/>
      <c r="LOG508"/>
      <c r="LOH508"/>
      <c r="LOI508"/>
      <c r="LOJ508"/>
      <c r="LOK508"/>
      <c r="LOL508"/>
      <c r="LOM508"/>
      <c r="LON508"/>
      <c r="LOO508"/>
      <c r="LOP508"/>
      <c r="LOQ508"/>
      <c r="LOR508"/>
      <c r="LOS508"/>
      <c r="LOT508"/>
      <c r="LOU508"/>
      <c r="LOV508"/>
      <c r="LOW508"/>
      <c r="LOX508"/>
      <c r="LOY508"/>
      <c r="LOZ508"/>
      <c r="LPA508"/>
      <c r="LPB508"/>
      <c r="LPC508"/>
      <c r="LPD508"/>
      <c r="LPE508"/>
      <c r="LPF508"/>
      <c r="LPG508"/>
      <c r="LPH508"/>
      <c r="LPI508"/>
      <c r="LPJ508"/>
      <c r="LPK508"/>
      <c r="LPL508"/>
      <c r="LPM508"/>
      <c r="LPN508"/>
      <c r="LPO508"/>
      <c r="LPP508"/>
      <c r="LPQ508"/>
      <c r="LPR508"/>
      <c r="LPS508"/>
      <c r="LPT508"/>
      <c r="LPU508"/>
      <c r="LPV508"/>
      <c r="LPW508"/>
      <c r="LPX508"/>
      <c r="LPY508"/>
      <c r="LPZ508"/>
      <c r="LQA508"/>
      <c r="LQB508"/>
      <c r="LQC508"/>
      <c r="LQD508"/>
      <c r="LQE508"/>
      <c r="LQF508"/>
      <c r="LQG508"/>
      <c r="LQH508"/>
      <c r="LQI508"/>
      <c r="LQJ508"/>
      <c r="LQK508"/>
      <c r="LQL508"/>
      <c r="LQM508"/>
      <c r="LQN508"/>
      <c r="LQO508"/>
      <c r="LQP508"/>
      <c r="LQQ508"/>
      <c r="LQR508"/>
      <c r="LQS508"/>
      <c r="LQT508"/>
      <c r="LQU508"/>
      <c r="LQV508"/>
      <c r="LQW508"/>
      <c r="LQX508"/>
      <c r="LQY508"/>
      <c r="LQZ508"/>
      <c r="LRA508"/>
      <c r="LRB508"/>
      <c r="LRC508"/>
      <c r="LRD508"/>
      <c r="LRE508"/>
      <c r="LRF508"/>
      <c r="LRG508"/>
      <c r="LRH508"/>
      <c r="LRI508"/>
      <c r="LRJ508"/>
      <c r="LRK508"/>
      <c r="LRL508"/>
      <c r="LRM508"/>
      <c r="LRN508"/>
      <c r="LRO508"/>
      <c r="LRP508"/>
      <c r="LRQ508"/>
      <c r="LRR508"/>
      <c r="LRS508"/>
      <c r="LRT508"/>
      <c r="LRU508"/>
      <c r="LRV508"/>
      <c r="LRW508"/>
      <c r="LRX508"/>
      <c r="LRY508"/>
      <c r="LRZ508"/>
      <c r="LSA508"/>
      <c r="LSB508"/>
      <c r="LSC508"/>
      <c r="LSD508"/>
      <c r="LSE508"/>
      <c r="LSF508"/>
      <c r="LSG508"/>
      <c r="LSH508"/>
      <c r="LSI508"/>
      <c r="LSJ508"/>
      <c r="LSK508"/>
      <c r="LSL508"/>
      <c r="LSM508"/>
      <c r="LSN508"/>
      <c r="LSO508"/>
      <c r="LSP508"/>
      <c r="LSQ508"/>
      <c r="LSR508"/>
      <c r="LSS508"/>
      <c r="LST508"/>
      <c r="LSU508"/>
      <c r="LSV508"/>
      <c r="LSW508"/>
      <c r="LSX508"/>
      <c r="LSY508"/>
      <c r="LSZ508"/>
      <c r="LTA508"/>
      <c r="LTB508"/>
      <c r="LTC508"/>
      <c r="LTD508"/>
      <c r="LTE508"/>
      <c r="LTF508"/>
      <c r="LTG508"/>
      <c r="LTH508"/>
      <c r="LTI508"/>
      <c r="LTJ508"/>
      <c r="LTK508"/>
      <c r="LTL508"/>
      <c r="LTM508"/>
      <c r="LTN508"/>
      <c r="LTO508"/>
      <c r="LTP508"/>
      <c r="LTQ508"/>
      <c r="LTR508"/>
      <c r="LTS508"/>
      <c r="LTT508"/>
      <c r="LTU508"/>
      <c r="LTV508"/>
      <c r="LTW508"/>
      <c r="LTX508"/>
      <c r="LTY508"/>
      <c r="LTZ508"/>
      <c r="LUA508"/>
      <c r="LUB508"/>
      <c r="LUC508"/>
      <c r="LUD508"/>
      <c r="LUE508"/>
      <c r="LUF508"/>
      <c r="LUG508"/>
      <c r="LUH508"/>
      <c r="LUI508"/>
      <c r="LUJ508"/>
      <c r="LUK508"/>
      <c r="LUL508"/>
      <c r="LUM508"/>
      <c r="LUN508"/>
      <c r="LUO508"/>
      <c r="LUP508"/>
      <c r="LUQ508"/>
      <c r="LUR508"/>
      <c r="LUS508"/>
      <c r="LUT508"/>
      <c r="LUU508"/>
      <c r="LUV508"/>
      <c r="LUW508"/>
      <c r="LUX508"/>
      <c r="LUY508"/>
      <c r="LUZ508"/>
      <c r="LVA508"/>
      <c r="LVB508"/>
      <c r="LVC508"/>
      <c r="LVD508"/>
      <c r="LVE508"/>
      <c r="LVF508"/>
      <c r="LVG508"/>
      <c r="LVH508"/>
      <c r="LVI508"/>
      <c r="LVJ508"/>
      <c r="LVK508"/>
      <c r="LVL508"/>
      <c r="LVM508"/>
      <c r="LVN508"/>
      <c r="LVO508"/>
      <c r="LVP508"/>
      <c r="LVQ508"/>
      <c r="LVR508"/>
      <c r="LVS508"/>
      <c r="LVT508"/>
      <c r="LVU508"/>
      <c r="LVV508"/>
      <c r="LVW508"/>
      <c r="LVX508"/>
      <c r="LVY508"/>
      <c r="LVZ508"/>
      <c r="LWA508"/>
      <c r="LWB508"/>
      <c r="LWC508"/>
      <c r="LWD508"/>
      <c r="LWE508"/>
      <c r="LWF508"/>
      <c r="LWG508"/>
      <c r="LWH508"/>
      <c r="LWI508"/>
      <c r="LWJ508"/>
      <c r="LWK508"/>
      <c r="LWL508"/>
      <c r="LWM508"/>
      <c r="LWN508"/>
      <c r="LWO508"/>
      <c r="LWP508"/>
      <c r="LWQ508"/>
      <c r="LWR508"/>
      <c r="LWS508"/>
      <c r="LWT508"/>
      <c r="LWU508"/>
      <c r="LWV508"/>
      <c r="LWW508"/>
      <c r="LWX508"/>
      <c r="LWY508"/>
      <c r="LWZ508"/>
      <c r="LXA508"/>
      <c r="LXB508"/>
      <c r="LXC508"/>
      <c r="LXD508"/>
      <c r="LXE508"/>
      <c r="LXF508"/>
      <c r="LXG508"/>
      <c r="LXH508"/>
      <c r="LXI508"/>
      <c r="LXJ508"/>
      <c r="LXK508"/>
      <c r="LXL508"/>
      <c r="LXM508"/>
      <c r="LXN508"/>
      <c r="LXO508"/>
      <c r="LXP508"/>
      <c r="LXQ508"/>
      <c r="LXR508"/>
      <c r="LXS508"/>
      <c r="LXT508"/>
      <c r="LXU508"/>
      <c r="LXV508"/>
      <c r="LXW508"/>
      <c r="LXX508"/>
      <c r="LXY508"/>
      <c r="LXZ508"/>
      <c r="LYA508"/>
      <c r="LYB508"/>
      <c r="LYC508"/>
      <c r="LYD508"/>
      <c r="LYE508"/>
      <c r="LYF508"/>
      <c r="LYG508"/>
      <c r="LYH508"/>
      <c r="LYI508"/>
      <c r="LYJ508"/>
      <c r="LYK508"/>
      <c r="LYL508"/>
      <c r="LYM508"/>
      <c r="LYN508"/>
      <c r="LYO508"/>
      <c r="LYP508"/>
      <c r="LYQ508"/>
      <c r="LYR508"/>
      <c r="LYS508"/>
      <c r="LYT508"/>
      <c r="LYU508"/>
      <c r="LYV508"/>
      <c r="LYW508"/>
      <c r="LYX508"/>
      <c r="LYY508"/>
      <c r="LYZ508"/>
      <c r="LZA508"/>
      <c r="LZB508"/>
      <c r="LZC508"/>
      <c r="LZD508"/>
      <c r="LZE508"/>
      <c r="LZF508"/>
      <c r="LZG508"/>
      <c r="LZH508"/>
      <c r="LZI508"/>
      <c r="LZJ508"/>
      <c r="LZK508"/>
      <c r="LZL508"/>
      <c r="LZM508"/>
      <c r="LZN508"/>
      <c r="LZO508"/>
      <c r="LZP508"/>
      <c r="LZQ508"/>
      <c r="LZR508"/>
      <c r="LZS508"/>
      <c r="LZT508"/>
      <c r="LZU508"/>
      <c r="LZV508"/>
      <c r="LZW508"/>
      <c r="LZX508"/>
      <c r="LZY508"/>
      <c r="LZZ508"/>
      <c r="MAA508"/>
      <c r="MAB508"/>
      <c r="MAC508"/>
      <c r="MAD508"/>
      <c r="MAE508"/>
      <c r="MAF508"/>
      <c r="MAG508"/>
      <c r="MAH508"/>
      <c r="MAI508"/>
      <c r="MAJ508"/>
      <c r="MAK508"/>
      <c r="MAL508"/>
      <c r="MAM508"/>
      <c r="MAN508"/>
      <c r="MAO508"/>
      <c r="MAP508"/>
      <c r="MAQ508"/>
      <c r="MAR508"/>
      <c r="MAS508"/>
      <c r="MAT508"/>
      <c r="MAU508"/>
      <c r="MAV508"/>
      <c r="MAW508"/>
      <c r="MAX508"/>
      <c r="MAY508"/>
      <c r="MAZ508"/>
      <c r="MBA508"/>
      <c r="MBB508"/>
      <c r="MBC508"/>
      <c r="MBD508"/>
      <c r="MBE508"/>
      <c r="MBF508"/>
      <c r="MBG508"/>
      <c r="MBH508"/>
      <c r="MBI508"/>
      <c r="MBJ508"/>
      <c r="MBK508"/>
      <c r="MBL508"/>
      <c r="MBM508"/>
      <c r="MBN508"/>
      <c r="MBO508"/>
      <c r="MBP508"/>
      <c r="MBQ508"/>
      <c r="MBR508"/>
      <c r="MBS508"/>
      <c r="MBT508"/>
      <c r="MBU508"/>
      <c r="MBV508"/>
      <c r="MBW508"/>
      <c r="MBX508"/>
      <c r="MBY508"/>
      <c r="MBZ508"/>
      <c r="MCA508"/>
      <c r="MCB508"/>
      <c r="MCC508"/>
      <c r="MCD508"/>
      <c r="MCE508"/>
      <c r="MCF508"/>
      <c r="MCG508"/>
      <c r="MCH508"/>
      <c r="MCI508"/>
      <c r="MCJ508"/>
      <c r="MCK508"/>
      <c r="MCL508"/>
      <c r="MCM508"/>
      <c r="MCN508"/>
      <c r="MCO508"/>
      <c r="MCP508"/>
      <c r="MCQ508"/>
      <c r="MCR508"/>
      <c r="MCS508"/>
      <c r="MCT508"/>
      <c r="MCU508"/>
      <c r="MCV508"/>
      <c r="MCW508"/>
      <c r="MCX508"/>
      <c r="MCY508"/>
      <c r="MCZ508"/>
      <c r="MDA508"/>
      <c r="MDB508"/>
      <c r="MDC508"/>
      <c r="MDD508"/>
      <c r="MDE508"/>
      <c r="MDF508"/>
      <c r="MDG508"/>
      <c r="MDH508"/>
      <c r="MDI508"/>
      <c r="MDJ508"/>
      <c r="MDK508"/>
      <c r="MDL508"/>
      <c r="MDM508"/>
      <c r="MDN508"/>
      <c r="MDO508"/>
      <c r="MDP508"/>
      <c r="MDQ508"/>
      <c r="MDR508"/>
      <c r="MDS508"/>
      <c r="MDT508"/>
      <c r="MDU508"/>
      <c r="MDV508"/>
      <c r="MDW508"/>
      <c r="MDX508"/>
      <c r="MDY508"/>
      <c r="MDZ508"/>
      <c r="MEA508"/>
      <c r="MEB508"/>
      <c r="MEC508"/>
      <c r="MED508"/>
      <c r="MEE508"/>
      <c r="MEF508"/>
      <c r="MEG508"/>
      <c r="MEH508"/>
      <c r="MEI508"/>
      <c r="MEJ508"/>
      <c r="MEK508"/>
      <c r="MEL508"/>
      <c r="MEM508"/>
      <c r="MEN508"/>
      <c r="MEO508"/>
      <c r="MEP508"/>
      <c r="MEQ508"/>
      <c r="MER508"/>
      <c r="MES508"/>
      <c r="MET508"/>
      <c r="MEU508"/>
      <c r="MEV508"/>
      <c r="MEW508"/>
      <c r="MEX508"/>
      <c r="MEY508"/>
      <c r="MEZ508"/>
      <c r="MFA508"/>
      <c r="MFB508"/>
      <c r="MFC508"/>
      <c r="MFD508"/>
      <c r="MFE508"/>
      <c r="MFF508"/>
      <c r="MFG508"/>
      <c r="MFH508"/>
      <c r="MFI508"/>
      <c r="MFJ508"/>
      <c r="MFK508"/>
      <c r="MFL508"/>
      <c r="MFM508"/>
      <c r="MFN508"/>
      <c r="MFO508"/>
      <c r="MFP508"/>
      <c r="MFQ508"/>
      <c r="MFR508"/>
      <c r="MFS508"/>
      <c r="MFT508"/>
      <c r="MFU508"/>
      <c r="MFV508"/>
      <c r="MFW508"/>
      <c r="MFX508"/>
      <c r="MFY508"/>
      <c r="MFZ508"/>
      <c r="MGA508"/>
      <c r="MGB508"/>
      <c r="MGC508"/>
      <c r="MGD508"/>
      <c r="MGE508"/>
      <c r="MGF508"/>
      <c r="MGG508"/>
      <c r="MGH508"/>
      <c r="MGI508"/>
      <c r="MGJ508"/>
      <c r="MGK508"/>
      <c r="MGL508"/>
      <c r="MGM508"/>
      <c r="MGN508"/>
      <c r="MGO508"/>
      <c r="MGP508"/>
      <c r="MGQ508"/>
      <c r="MGR508"/>
      <c r="MGS508"/>
      <c r="MGT508"/>
      <c r="MGU508"/>
      <c r="MGV508"/>
      <c r="MGW508"/>
      <c r="MGX508"/>
      <c r="MGY508"/>
      <c r="MGZ508"/>
      <c r="MHA508"/>
      <c r="MHB508"/>
      <c r="MHC508"/>
      <c r="MHD508"/>
      <c r="MHE508"/>
      <c r="MHF508"/>
      <c r="MHG508"/>
      <c r="MHH508"/>
      <c r="MHI508"/>
      <c r="MHJ508"/>
      <c r="MHK508"/>
      <c r="MHL508"/>
      <c r="MHM508"/>
      <c r="MHN508"/>
      <c r="MHO508"/>
      <c r="MHP508"/>
      <c r="MHQ508"/>
      <c r="MHR508"/>
      <c r="MHS508"/>
      <c r="MHT508"/>
      <c r="MHU508"/>
      <c r="MHV508"/>
      <c r="MHW508"/>
      <c r="MHX508"/>
      <c r="MHY508"/>
      <c r="MHZ508"/>
      <c r="MIA508"/>
      <c r="MIB508"/>
      <c r="MIC508"/>
      <c r="MID508"/>
      <c r="MIE508"/>
      <c r="MIF508"/>
      <c r="MIG508"/>
      <c r="MIH508"/>
      <c r="MII508"/>
      <c r="MIJ508"/>
      <c r="MIK508"/>
      <c r="MIL508"/>
      <c r="MIM508"/>
      <c r="MIN508"/>
      <c r="MIO508"/>
      <c r="MIP508"/>
      <c r="MIQ508"/>
      <c r="MIR508"/>
      <c r="MIS508"/>
      <c r="MIT508"/>
      <c r="MIU508"/>
      <c r="MIV508"/>
      <c r="MIW508"/>
      <c r="MIX508"/>
      <c r="MIY508"/>
      <c r="MIZ508"/>
      <c r="MJA508"/>
      <c r="MJB508"/>
      <c r="MJC508"/>
      <c r="MJD508"/>
      <c r="MJE508"/>
      <c r="MJF508"/>
      <c r="MJG508"/>
      <c r="MJH508"/>
      <c r="MJI508"/>
      <c r="MJJ508"/>
      <c r="MJK508"/>
      <c r="MJL508"/>
      <c r="MJM508"/>
      <c r="MJN508"/>
      <c r="MJO508"/>
      <c r="MJP508"/>
      <c r="MJQ508"/>
      <c r="MJR508"/>
      <c r="MJS508"/>
      <c r="MJT508"/>
      <c r="MJU508"/>
      <c r="MJV508"/>
      <c r="MJW508"/>
      <c r="MJX508"/>
      <c r="MJY508"/>
      <c r="MJZ508"/>
      <c r="MKA508"/>
      <c r="MKB508"/>
      <c r="MKC508"/>
      <c r="MKD508"/>
      <c r="MKE508"/>
      <c r="MKF508"/>
      <c r="MKG508"/>
      <c r="MKH508"/>
      <c r="MKI508"/>
      <c r="MKJ508"/>
      <c r="MKK508"/>
      <c r="MKL508"/>
      <c r="MKM508"/>
      <c r="MKN508"/>
      <c r="MKO508"/>
      <c r="MKP508"/>
      <c r="MKQ508"/>
      <c r="MKR508"/>
      <c r="MKS508"/>
      <c r="MKT508"/>
      <c r="MKU508"/>
      <c r="MKV508"/>
      <c r="MKW508"/>
      <c r="MKX508"/>
      <c r="MKY508"/>
      <c r="MKZ508"/>
      <c r="MLA508"/>
      <c r="MLB508"/>
      <c r="MLC508"/>
      <c r="MLD508"/>
      <c r="MLE508"/>
      <c r="MLF508"/>
      <c r="MLG508"/>
      <c r="MLH508"/>
      <c r="MLI508"/>
      <c r="MLJ508"/>
      <c r="MLK508"/>
      <c r="MLL508"/>
      <c r="MLM508"/>
      <c r="MLN508"/>
      <c r="MLO508"/>
      <c r="MLP508"/>
      <c r="MLQ508"/>
      <c r="MLR508"/>
      <c r="MLS508"/>
      <c r="MLT508"/>
      <c r="MLU508"/>
      <c r="MLV508"/>
      <c r="MLW508"/>
      <c r="MLX508"/>
      <c r="MLY508"/>
      <c r="MLZ508"/>
      <c r="MMA508"/>
      <c r="MMB508"/>
      <c r="MMC508"/>
      <c r="MMD508"/>
      <c r="MME508"/>
      <c r="MMF508"/>
      <c r="MMG508"/>
      <c r="MMH508"/>
      <c r="MMI508"/>
      <c r="MMJ508"/>
      <c r="MMK508"/>
      <c r="MML508"/>
      <c r="MMM508"/>
      <c r="MMN508"/>
      <c r="MMO508"/>
      <c r="MMP508"/>
      <c r="MMQ508"/>
      <c r="MMR508"/>
      <c r="MMS508"/>
      <c r="MMT508"/>
      <c r="MMU508"/>
      <c r="MMV508"/>
      <c r="MMW508"/>
      <c r="MMX508"/>
      <c r="MMY508"/>
      <c r="MMZ508"/>
      <c r="MNA508"/>
      <c r="MNB508"/>
      <c r="MNC508"/>
      <c r="MND508"/>
      <c r="MNE508"/>
      <c r="MNF508"/>
      <c r="MNG508"/>
      <c r="MNH508"/>
      <c r="MNI508"/>
      <c r="MNJ508"/>
      <c r="MNK508"/>
      <c r="MNL508"/>
      <c r="MNM508"/>
      <c r="MNN508"/>
      <c r="MNO508"/>
      <c r="MNP508"/>
      <c r="MNQ508"/>
      <c r="MNR508"/>
      <c r="MNS508"/>
      <c r="MNT508"/>
      <c r="MNU508"/>
      <c r="MNV508"/>
      <c r="MNW508"/>
      <c r="MNX508"/>
      <c r="MNY508"/>
      <c r="MNZ508"/>
      <c r="MOA508"/>
      <c r="MOB508"/>
      <c r="MOC508"/>
      <c r="MOD508"/>
      <c r="MOE508"/>
      <c r="MOF508"/>
      <c r="MOG508"/>
      <c r="MOH508"/>
      <c r="MOI508"/>
      <c r="MOJ508"/>
      <c r="MOK508"/>
      <c r="MOL508"/>
      <c r="MOM508"/>
      <c r="MON508"/>
      <c r="MOO508"/>
      <c r="MOP508"/>
      <c r="MOQ508"/>
      <c r="MOR508"/>
      <c r="MOS508"/>
      <c r="MOT508"/>
      <c r="MOU508"/>
      <c r="MOV508"/>
      <c r="MOW508"/>
      <c r="MOX508"/>
      <c r="MOY508"/>
      <c r="MOZ508"/>
      <c r="MPA508"/>
      <c r="MPB508"/>
      <c r="MPC508"/>
      <c r="MPD508"/>
      <c r="MPE508"/>
      <c r="MPF508"/>
      <c r="MPG508"/>
      <c r="MPH508"/>
      <c r="MPI508"/>
      <c r="MPJ508"/>
      <c r="MPK508"/>
      <c r="MPL508"/>
      <c r="MPM508"/>
      <c r="MPN508"/>
      <c r="MPO508"/>
      <c r="MPP508"/>
      <c r="MPQ508"/>
      <c r="MPR508"/>
      <c r="MPS508"/>
      <c r="MPT508"/>
      <c r="MPU508"/>
      <c r="MPV508"/>
      <c r="MPW508"/>
      <c r="MPX508"/>
      <c r="MPY508"/>
      <c r="MPZ508"/>
      <c r="MQA508"/>
      <c r="MQB508"/>
      <c r="MQC508"/>
      <c r="MQD508"/>
      <c r="MQE508"/>
      <c r="MQF508"/>
      <c r="MQG508"/>
      <c r="MQH508"/>
      <c r="MQI508"/>
      <c r="MQJ508"/>
      <c r="MQK508"/>
      <c r="MQL508"/>
      <c r="MQM508"/>
      <c r="MQN508"/>
      <c r="MQO508"/>
      <c r="MQP508"/>
      <c r="MQQ508"/>
      <c r="MQR508"/>
      <c r="MQS508"/>
      <c r="MQT508"/>
      <c r="MQU508"/>
      <c r="MQV508"/>
      <c r="MQW508"/>
      <c r="MQX508"/>
      <c r="MQY508"/>
      <c r="MQZ508"/>
      <c r="MRA508"/>
      <c r="MRB508"/>
      <c r="MRC508"/>
      <c r="MRD508"/>
      <c r="MRE508"/>
      <c r="MRF508"/>
      <c r="MRG508"/>
      <c r="MRH508"/>
      <c r="MRI508"/>
      <c r="MRJ508"/>
      <c r="MRK508"/>
      <c r="MRL508"/>
      <c r="MRM508"/>
      <c r="MRN508"/>
      <c r="MRO508"/>
      <c r="MRP508"/>
      <c r="MRQ508"/>
      <c r="MRR508"/>
      <c r="MRS508"/>
      <c r="MRT508"/>
      <c r="MRU508"/>
      <c r="MRV508"/>
      <c r="MRW508"/>
      <c r="MRX508"/>
      <c r="MRY508"/>
      <c r="MRZ508"/>
      <c r="MSA508"/>
      <c r="MSB508"/>
      <c r="MSC508"/>
      <c r="MSD508"/>
      <c r="MSE508"/>
      <c r="MSF508"/>
      <c r="MSG508"/>
      <c r="MSH508"/>
      <c r="MSI508"/>
      <c r="MSJ508"/>
      <c r="MSK508"/>
      <c r="MSL508"/>
      <c r="MSM508"/>
      <c r="MSN508"/>
      <c r="MSO508"/>
      <c r="MSP508"/>
      <c r="MSQ508"/>
      <c r="MSR508"/>
      <c r="MSS508"/>
      <c r="MST508"/>
      <c r="MSU508"/>
      <c r="MSV508"/>
      <c r="MSW508"/>
      <c r="MSX508"/>
      <c r="MSY508"/>
      <c r="MSZ508"/>
      <c r="MTA508"/>
      <c r="MTB508"/>
      <c r="MTC508"/>
      <c r="MTD508"/>
      <c r="MTE508"/>
      <c r="MTF508"/>
      <c r="MTG508"/>
      <c r="MTH508"/>
      <c r="MTI508"/>
      <c r="MTJ508"/>
      <c r="MTK508"/>
      <c r="MTL508"/>
      <c r="MTM508"/>
      <c r="MTN508"/>
      <c r="MTO508"/>
      <c r="MTP508"/>
      <c r="MTQ508"/>
      <c r="MTR508"/>
      <c r="MTS508"/>
      <c r="MTT508"/>
      <c r="MTU508"/>
      <c r="MTV508"/>
      <c r="MTW508"/>
      <c r="MTX508"/>
      <c r="MTY508"/>
      <c r="MTZ508"/>
      <c r="MUA508"/>
      <c r="MUB508"/>
      <c r="MUC508"/>
      <c r="MUD508"/>
      <c r="MUE508"/>
      <c r="MUF508"/>
      <c r="MUG508"/>
      <c r="MUH508"/>
      <c r="MUI508"/>
      <c r="MUJ508"/>
      <c r="MUK508"/>
      <c r="MUL508"/>
      <c r="MUM508"/>
      <c r="MUN508"/>
      <c r="MUO508"/>
      <c r="MUP508"/>
      <c r="MUQ508"/>
      <c r="MUR508"/>
      <c r="MUS508"/>
      <c r="MUT508"/>
      <c r="MUU508"/>
      <c r="MUV508"/>
      <c r="MUW508"/>
      <c r="MUX508"/>
      <c r="MUY508"/>
      <c r="MUZ508"/>
      <c r="MVA508"/>
      <c r="MVB508"/>
      <c r="MVC508"/>
      <c r="MVD508"/>
      <c r="MVE508"/>
      <c r="MVF508"/>
      <c r="MVG508"/>
      <c r="MVH508"/>
      <c r="MVI508"/>
      <c r="MVJ508"/>
      <c r="MVK508"/>
      <c r="MVL508"/>
      <c r="MVM508"/>
      <c r="MVN508"/>
      <c r="MVO508"/>
      <c r="MVP508"/>
      <c r="MVQ508"/>
      <c r="MVR508"/>
      <c r="MVS508"/>
      <c r="MVT508"/>
      <c r="MVU508"/>
      <c r="MVV508"/>
      <c r="MVW508"/>
      <c r="MVX508"/>
      <c r="MVY508"/>
      <c r="MVZ508"/>
      <c r="MWA508"/>
      <c r="MWB508"/>
      <c r="MWC508"/>
      <c r="MWD508"/>
      <c r="MWE508"/>
      <c r="MWF508"/>
      <c r="MWG508"/>
      <c r="MWH508"/>
      <c r="MWI508"/>
      <c r="MWJ508"/>
      <c r="MWK508"/>
      <c r="MWL508"/>
      <c r="MWM508"/>
      <c r="MWN508"/>
      <c r="MWO508"/>
      <c r="MWP508"/>
      <c r="MWQ508"/>
      <c r="MWR508"/>
      <c r="MWS508"/>
      <c r="MWT508"/>
      <c r="MWU508"/>
      <c r="MWV508"/>
      <c r="MWW508"/>
      <c r="MWX508"/>
      <c r="MWY508"/>
      <c r="MWZ508"/>
      <c r="MXA508"/>
      <c r="MXB508"/>
      <c r="MXC508"/>
      <c r="MXD508"/>
      <c r="MXE508"/>
      <c r="MXF508"/>
      <c r="MXG508"/>
      <c r="MXH508"/>
      <c r="MXI508"/>
      <c r="MXJ508"/>
      <c r="MXK508"/>
      <c r="MXL508"/>
      <c r="MXM508"/>
      <c r="MXN508"/>
      <c r="MXO508"/>
      <c r="MXP508"/>
      <c r="MXQ508"/>
      <c r="MXR508"/>
      <c r="MXS508"/>
      <c r="MXT508"/>
      <c r="MXU508"/>
      <c r="MXV508"/>
      <c r="MXW508"/>
      <c r="MXX508"/>
      <c r="MXY508"/>
      <c r="MXZ508"/>
      <c r="MYA508"/>
      <c r="MYB508"/>
      <c r="MYC508"/>
      <c r="MYD508"/>
      <c r="MYE508"/>
      <c r="MYF508"/>
      <c r="MYG508"/>
      <c r="MYH508"/>
      <c r="MYI508"/>
      <c r="MYJ508"/>
      <c r="MYK508"/>
      <c r="MYL508"/>
      <c r="MYM508"/>
      <c r="MYN508"/>
      <c r="MYO508"/>
      <c r="MYP508"/>
      <c r="MYQ508"/>
      <c r="MYR508"/>
      <c r="MYS508"/>
      <c r="MYT508"/>
      <c r="MYU508"/>
      <c r="MYV508"/>
      <c r="MYW508"/>
      <c r="MYX508"/>
      <c r="MYY508"/>
      <c r="MYZ508"/>
      <c r="MZA508"/>
      <c r="MZB508"/>
      <c r="MZC508"/>
      <c r="MZD508"/>
      <c r="MZE508"/>
      <c r="MZF508"/>
      <c r="MZG508"/>
      <c r="MZH508"/>
      <c r="MZI508"/>
      <c r="MZJ508"/>
      <c r="MZK508"/>
      <c r="MZL508"/>
      <c r="MZM508"/>
      <c r="MZN508"/>
      <c r="MZO508"/>
      <c r="MZP508"/>
      <c r="MZQ508"/>
      <c r="MZR508"/>
      <c r="MZS508"/>
      <c r="MZT508"/>
      <c r="MZU508"/>
      <c r="MZV508"/>
      <c r="MZW508"/>
      <c r="MZX508"/>
      <c r="MZY508"/>
      <c r="MZZ508"/>
      <c r="NAA508"/>
      <c r="NAB508"/>
      <c r="NAC508"/>
      <c r="NAD508"/>
      <c r="NAE508"/>
      <c r="NAF508"/>
      <c r="NAG508"/>
      <c r="NAH508"/>
      <c r="NAI508"/>
      <c r="NAJ508"/>
      <c r="NAK508"/>
      <c r="NAL508"/>
      <c r="NAM508"/>
      <c r="NAN508"/>
      <c r="NAO508"/>
      <c r="NAP508"/>
      <c r="NAQ508"/>
      <c r="NAR508"/>
      <c r="NAS508"/>
      <c r="NAT508"/>
      <c r="NAU508"/>
      <c r="NAV508"/>
      <c r="NAW508"/>
      <c r="NAX508"/>
      <c r="NAY508"/>
      <c r="NAZ508"/>
      <c r="NBA508"/>
      <c r="NBB508"/>
      <c r="NBC508"/>
      <c r="NBD508"/>
      <c r="NBE508"/>
      <c r="NBF508"/>
      <c r="NBG508"/>
      <c r="NBH508"/>
      <c r="NBI508"/>
      <c r="NBJ508"/>
      <c r="NBK508"/>
      <c r="NBL508"/>
      <c r="NBM508"/>
      <c r="NBN508"/>
      <c r="NBO508"/>
      <c r="NBP508"/>
      <c r="NBQ508"/>
      <c r="NBR508"/>
      <c r="NBS508"/>
      <c r="NBT508"/>
      <c r="NBU508"/>
      <c r="NBV508"/>
      <c r="NBW508"/>
      <c r="NBX508"/>
      <c r="NBY508"/>
      <c r="NBZ508"/>
      <c r="NCA508"/>
      <c r="NCB508"/>
      <c r="NCC508"/>
      <c r="NCD508"/>
      <c r="NCE508"/>
      <c r="NCF508"/>
      <c r="NCG508"/>
      <c r="NCH508"/>
      <c r="NCI508"/>
      <c r="NCJ508"/>
      <c r="NCK508"/>
      <c r="NCL508"/>
      <c r="NCM508"/>
      <c r="NCN508"/>
      <c r="NCO508"/>
      <c r="NCP508"/>
      <c r="NCQ508"/>
      <c r="NCR508"/>
      <c r="NCS508"/>
      <c r="NCT508"/>
      <c r="NCU508"/>
      <c r="NCV508"/>
      <c r="NCW508"/>
      <c r="NCX508"/>
      <c r="NCY508"/>
      <c r="NCZ508"/>
      <c r="NDA508"/>
      <c r="NDB508"/>
      <c r="NDC508"/>
      <c r="NDD508"/>
      <c r="NDE508"/>
      <c r="NDF508"/>
      <c r="NDG508"/>
      <c r="NDH508"/>
      <c r="NDI508"/>
      <c r="NDJ508"/>
      <c r="NDK508"/>
      <c r="NDL508"/>
      <c r="NDM508"/>
      <c r="NDN508"/>
      <c r="NDO508"/>
      <c r="NDP508"/>
      <c r="NDQ508"/>
      <c r="NDR508"/>
      <c r="NDS508"/>
      <c r="NDT508"/>
      <c r="NDU508"/>
      <c r="NDV508"/>
      <c r="NDW508"/>
      <c r="NDX508"/>
      <c r="NDY508"/>
      <c r="NDZ508"/>
      <c r="NEA508"/>
      <c r="NEB508"/>
      <c r="NEC508"/>
      <c r="NED508"/>
      <c r="NEE508"/>
      <c r="NEF508"/>
      <c r="NEG508"/>
      <c r="NEH508"/>
      <c r="NEI508"/>
      <c r="NEJ508"/>
      <c r="NEK508"/>
      <c r="NEL508"/>
      <c r="NEM508"/>
      <c r="NEN508"/>
      <c r="NEO508"/>
      <c r="NEP508"/>
      <c r="NEQ508"/>
      <c r="NER508"/>
      <c r="NES508"/>
      <c r="NET508"/>
      <c r="NEU508"/>
      <c r="NEV508"/>
      <c r="NEW508"/>
      <c r="NEX508"/>
      <c r="NEY508"/>
      <c r="NEZ508"/>
      <c r="NFA508"/>
      <c r="NFB508"/>
      <c r="NFC508"/>
      <c r="NFD508"/>
      <c r="NFE508"/>
      <c r="NFF508"/>
      <c r="NFG508"/>
      <c r="NFH508"/>
      <c r="NFI508"/>
      <c r="NFJ508"/>
      <c r="NFK508"/>
      <c r="NFL508"/>
      <c r="NFM508"/>
      <c r="NFN508"/>
      <c r="NFO508"/>
      <c r="NFP508"/>
      <c r="NFQ508"/>
      <c r="NFR508"/>
      <c r="NFS508"/>
      <c r="NFT508"/>
      <c r="NFU508"/>
      <c r="NFV508"/>
      <c r="NFW508"/>
      <c r="NFX508"/>
      <c r="NFY508"/>
      <c r="NFZ508"/>
      <c r="NGA508"/>
      <c r="NGB508"/>
      <c r="NGC508"/>
      <c r="NGD508"/>
      <c r="NGE508"/>
      <c r="NGF508"/>
      <c r="NGG508"/>
      <c r="NGH508"/>
      <c r="NGI508"/>
      <c r="NGJ508"/>
      <c r="NGK508"/>
      <c r="NGL508"/>
      <c r="NGM508"/>
      <c r="NGN508"/>
      <c r="NGO508"/>
      <c r="NGP508"/>
      <c r="NGQ508"/>
      <c r="NGR508"/>
      <c r="NGS508"/>
      <c r="NGT508"/>
      <c r="NGU508"/>
      <c r="NGV508"/>
      <c r="NGW508"/>
      <c r="NGX508"/>
      <c r="NGY508"/>
      <c r="NGZ508"/>
      <c r="NHA508"/>
      <c r="NHB508"/>
      <c r="NHC508"/>
      <c r="NHD508"/>
      <c r="NHE508"/>
      <c r="NHF508"/>
      <c r="NHG508"/>
      <c r="NHH508"/>
      <c r="NHI508"/>
      <c r="NHJ508"/>
      <c r="NHK508"/>
      <c r="NHL508"/>
      <c r="NHM508"/>
      <c r="NHN508"/>
      <c r="NHO508"/>
      <c r="NHP508"/>
      <c r="NHQ508"/>
      <c r="NHR508"/>
      <c r="NHS508"/>
      <c r="NHT508"/>
      <c r="NHU508"/>
      <c r="NHV508"/>
      <c r="NHW508"/>
      <c r="NHX508"/>
      <c r="NHY508"/>
      <c r="NHZ508"/>
      <c r="NIA508"/>
      <c r="NIB508"/>
      <c r="NIC508"/>
      <c r="NID508"/>
      <c r="NIE508"/>
      <c r="NIF508"/>
      <c r="NIG508"/>
      <c r="NIH508"/>
      <c r="NII508"/>
      <c r="NIJ508"/>
      <c r="NIK508"/>
      <c r="NIL508"/>
      <c r="NIM508"/>
      <c r="NIN508"/>
      <c r="NIO508"/>
      <c r="NIP508"/>
      <c r="NIQ508"/>
      <c r="NIR508"/>
      <c r="NIS508"/>
      <c r="NIT508"/>
      <c r="NIU508"/>
      <c r="NIV508"/>
      <c r="NIW508"/>
      <c r="NIX508"/>
      <c r="NIY508"/>
      <c r="NIZ508"/>
      <c r="NJA508"/>
      <c r="NJB508"/>
      <c r="NJC508"/>
      <c r="NJD508"/>
      <c r="NJE508"/>
      <c r="NJF508"/>
      <c r="NJG508"/>
      <c r="NJH508"/>
      <c r="NJI508"/>
      <c r="NJJ508"/>
      <c r="NJK508"/>
      <c r="NJL508"/>
      <c r="NJM508"/>
      <c r="NJN508"/>
      <c r="NJO508"/>
      <c r="NJP508"/>
      <c r="NJQ508"/>
      <c r="NJR508"/>
      <c r="NJS508"/>
      <c r="NJT508"/>
      <c r="NJU508"/>
      <c r="NJV508"/>
      <c r="NJW508"/>
      <c r="NJX508"/>
      <c r="NJY508"/>
      <c r="NJZ508"/>
      <c r="NKA508"/>
      <c r="NKB508"/>
      <c r="NKC508"/>
      <c r="NKD508"/>
      <c r="NKE508"/>
      <c r="NKF508"/>
      <c r="NKG508"/>
      <c r="NKH508"/>
      <c r="NKI508"/>
      <c r="NKJ508"/>
      <c r="NKK508"/>
      <c r="NKL508"/>
      <c r="NKM508"/>
      <c r="NKN508"/>
      <c r="NKO508"/>
      <c r="NKP508"/>
      <c r="NKQ508"/>
      <c r="NKR508"/>
      <c r="NKS508"/>
      <c r="NKT508"/>
      <c r="NKU508"/>
      <c r="NKV508"/>
      <c r="NKW508"/>
      <c r="NKX508"/>
      <c r="NKY508"/>
      <c r="NKZ508"/>
      <c r="NLA508"/>
      <c r="NLB508"/>
      <c r="NLC508"/>
      <c r="NLD508"/>
      <c r="NLE508"/>
      <c r="NLF508"/>
      <c r="NLG508"/>
      <c r="NLH508"/>
      <c r="NLI508"/>
      <c r="NLJ508"/>
      <c r="NLK508"/>
      <c r="NLL508"/>
      <c r="NLM508"/>
      <c r="NLN508"/>
      <c r="NLO508"/>
      <c r="NLP508"/>
      <c r="NLQ508"/>
      <c r="NLR508"/>
      <c r="NLS508"/>
      <c r="NLT508"/>
      <c r="NLU508"/>
      <c r="NLV508"/>
      <c r="NLW508"/>
      <c r="NLX508"/>
      <c r="NLY508"/>
      <c r="NLZ508"/>
      <c r="NMA508"/>
      <c r="NMB508"/>
      <c r="NMC508"/>
      <c r="NMD508"/>
      <c r="NME508"/>
      <c r="NMF508"/>
      <c r="NMG508"/>
      <c r="NMH508"/>
      <c r="NMI508"/>
      <c r="NMJ508"/>
      <c r="NMK508"/>
      <c r="NML508"/>
      <c r="NMM508"/>
      <c r="NMN508"/>
      <c r="NMO508"/>
      <c r="NMP508"/>
      <c r="NMQ508"/>
      <c r="NMR508"/>
      <c r="NMS508"/>
      <c r="NMT508"/>
      <c r="NMU508"/>
      <c r="NMV508"/>
      <c r="NMW508"/>
      <c r="NMX508"/>
      <c r="NMY508"/>
      <c r="NMZ508"/>
      <c r="NNA508"/>
      <c r="NNB508"/>
      <c r="NNC508"/>
      <c r="NND508"/>
      <c r="NNE508"/>
      <c r="NNF508"/>
      <c r="NNG508"/>
      <c r="NNH508"/>
      <c r="NNI508"/>
      <c r="NNJ508"/>
      <c r="NNK508"/>
      <c r="NNL508"/>
      <c r="NNM508"/>
      <c r="NNN508"/>
      <c r="NNO508"/>
      <c r="NNP508"/>
      <c r="NNQ508"/>
      <c r="NNR508"/>
      <c r="NNS508"/>
      <c r="NNT508"/>
      <c r="NNU508"/>
      <c r="NNV508"/>
      <c r="NNW508"/>
      <c r="NNX508"/>
      <c r="NNY508"/>
      <c r="NNZ508"/>
      <c r="NOA508"/>
      <c r="NOB508"/>
      <c r="NOC508"/>
      <c r="NOD508"/>
      <c r="NOE508"/>
      <c r="NOF508"/>
      <c r="NOG508"/>
      <c r="NOH508"/>
      <c r="NOI508"/>
      <c r="NOJ508"/>
      <c r="NOK508"/>
      <c r="NOL508"/>
      <c r="NOM508"/>
      <c r="NON508"/>
      <c r="NOO508"/>
      <c r="NOP508"/>
      <c r="NOQ508"/>
      <c r="NOR508"/>
      <c r="NOS508"/>
      <c r="NOT508"/>
      <c r="NOU508"/>
      <c r="NOV508"/>
      <c r="NOW508"/>
      <c r="NOX508"/>
      <c r="NOY508"/>
      <c r="NOZ508"/>
      <c r="NPA508"/>
      <c r="NPB508"/>
      <c r="NPC508"/>
      <c r="NPD508"/>
      <c r="NPE508"/>
      <c r="NPF508"/>
      <c r="NPG508"/>
      <c r="NPH508"/>
      <c r="NPI508"/>
      <c r="NPJ508"/>
      <c r="NPK508"/>
      <c r="NPL508"/>
      <c r="NPM508"/>
      <c r="NPN508"/>
      <c r="NPO508"/>
      <c r="NPP508"/>
      <c r="NPQ508"/>
      <c r="NPR508"/>
      <c r="NPS508"/>
      <c r="NPT508"/>
      <c r="NPU508"/>
      <c r="NPV508"/>
      <c r="NPW508"/>
      <c r="NPX508"/>
      <c r="NPY508"/>
      <c r="NPZ508"/>
      <c r="NQA508"/>
      <c r="NQB508"/>
      <c r="NQC508"/>
      <c r="NQD508"/>
      <c r="NQE508"/>
      <c r="NQF508"/>
      <c r="NQG508"/>
      <c r="NQH508"/>
      <c r="NQI508"/>
      <c r="NQJ508"/>
      <c r="NQK508"/>
      <c r="NQL508"/>
      <c r="NQM508"/>
      <c r="NQN508"/>
      <c r="NQO508"/>
      <c r="NQP508"/>
      <c r="NQQ508"/>
      <c r="NQR508"/>
      <c r="NQS508"/>
      <c r="NQT508"/>
      <c r="NQU508"/>
      <c r="NQV508"/>
      <c r="NQW508"/>
      <c r="NQX508"/>
      <c r="NQY508"/>
      <c r="NQZ508"/>
      <c r="NRA508"/>
      <c r="NRB508"/>
      <c r="NRC508"/>
      <c r="NRD508"/>
      <c r="NRE508"/>
      <c r="NRF508"/>
      <c r="NRG508"/>
      <c r="NRH508"/>
      <c r="NRI508"/>
      <c r="NRJ508"/>
      <c r="NRK508"/>
      <c r="NRL508"/>
      <c r="NRM508"/>
      <c r="NRN508"/>
      <c r="NRO508"/>
      <c r="NRP508"/>
      <c r="NRQ508"/>
      <c r="NRR508"/>
      <c r="NRS508"/>
      <c r="NRT508"/>
      <c r="NRU508"/>
      <c r="NRV508"/>
      <c r="NRW508"/>
      <c r="NRX508"/>
      <c r="NRY508"/>
      <c r="NRZ508"/>
      <c r="NSA508"/>
      <c r="NSB508"/>
      <c r="NSC508"/>
      <c r="NSD508"/>
      <c r="NSE508"/>
      <c r="NSF508"/>
      <c r="NSG508"/>
      <c r="NSH508"/>
      <c r="NSI508"/>
      <c r="NSJ508"/>
      <c r="NSK508"/>
      <c r="NSL508"/>
      <c r="NSM508"/>
      <c r="NSN508"/>
      <c r="NSO508"/>
      <c r="NSP508"/>
      <c r="NSQ508"/>
      <c r="NSR508"/>
      <c r="NSS508"/>
      <c r="NST508"/>
      <c r="NSU508"/>
      <c r="NSV508"/>
      <c r="NSW508"/>
      <c r="NSX508"/>
      <c r="NSY508"/>
      <c r="NSZ508"/>
      <c r="NTA508"/>
      <c r="NTB508"/>
      <c r="NTC508"/>
      <c r="NTD508"/>
      <c r="NTE508"/>
      <c r="NTF508"/>
      <c r="NTG508"/>
      <c r="NTH508"/>
      <c r="NTI508"/>
      <c r="NTJ508"/>
      <c r="NTK508"/>
      <c r="NTL508"/>
      <c r="NTM508"/>
      <c r="NTN508"/>
      <c r="NTO508"/>
      <c r="NTP508"/>
      <c r="NTQ508"/>
      <c r="NTR508"/>
      <c r="NTS508"/>
      <c r="NTT508"/>
      <c r="NTU508"/>
      <c r="NTV508"/>
      <c r="NTW508"/>
      <c r="NTX508"/>
      <c r="NTY508"/>
      <c r="NTZ508"/>
      <c r="NUA508"/>
      <c r="NUB508"/>
      <c r="NUC508"/>
      <c r="NUD508"/>
      <c r="NUE508"/>
      <c r="NUF508"/>
      <c r="NUG508"/>
      <c r="NUH508"/>
      <c r="NUI508"/>
      <c r="NUJ508"/>
      <c r="NUK508"/>
      <c r="NUL508"/>
      <c r="NUM508"/>
      <c r="NUN508"/>
      <c r="NUO508"/>
      <c r="NUP508"/>
      <c r="NUQ508"/>
      <c r="NUR508"/>
      <c r="NUS508"/>
      <c r="NUT508"/>
      <c r="NUU508"/>
      <c r="NUV508"/>
      <c r="NUW508"/>
      <c r="NUX508"/>
      <c r="NUY508"/>
      <c r="NUZ508"/>
      <c r="NVA508"/>
      <c r="NVB508"/>
      <c r="NVC508"/>
      <c r="NVD508"/>
      <c r="NVE508"/>
      <c r="NVF508"/>
      <c r="NVG508"/>
      <c r="NVH508"/>
      <c r="NVI508"/>
      <c r="NVJ508"/>
      <c r="NVK508"/>
      <c r="NVL508"/>
      <c r="NVM508"/>
      <c r="NVN508"/>
      <c r="NVO508"/>
      <c r="NVP508"/>
      <c r="NVQ508"/>
      <c r="NVR508"/>
      <c r="NVS508"/>
      <c r="NVT508"/>
      <c r="NVU508"/>
      <c r="NVV508"/>
      <c r="NVW508"/>
      <c r="NVX508"/>
      <c r="NVY508"/>
      <c r="NVZ508"/>
      <c r="NWA508"/>
      <c r="NWB508"/>
      <c r="NWC508"/>
      <c r="NWD508"/>
      <c r="NWE508"/>
      <c r="NWF508"/>
      <c r="NWG508"/>
      <c r="NWH508"/>
      <c r="NWI508"/>
      <c r="NWJ508"/>
      <c r="NWK508"/>
      <c r="NWL508"/>
      <c r="NWM508"/>
      <c r="NWN508"/>
      <c r="NWO508"/>
      <c r="NWP508"/>
      <c r="NWQ508"/>
      <c r="NWR508"/>
      <c r="NWS508"/>
      <c r="NWT508"/>
      <c r="NWU508"/>
      <c r="NWV508"/>
      <c r="NWW508"/>
      <c r="NWX508"/>
      <c r="NWY508"/>
      <c r="NWZ508"/>
      <c r="NXA508"/>
      <c r="NXB508"/>
      <c r="NXC508"/>
      <c r="NXD508"/>
      <c r="NXE508"/>
      <c r="NXF508"/>
      <c r="NXG508"/>
      <c r="NXH508"/>
      <c r="NXI508"/>
      <c r="NXJ508"/>
      <c r="NXK508"/>
      <c r="NXL508"/>
      <c r="NXM508"/>
      <c r="NXN508"/>
      <c r="NXO508"/>
      <c r="NXP508"/>
      <c r="NXQ508"/>
      <c r="NXR508"/>
      <c r="NXS508"/>
      <c r="NXT508"/>
      <c r="NXU508"/>
      <c r="NXV508"/>
      <c r="NXW508"/>
      <c r="NXX508"/>
      <c r="NXY508"/>
      <c r="NXZ508"/>
      <c r="NYA508"/>
      <c r="NYB508"/>
      <c r="NYC508"/>
      <c r="NYD508"/>
      <c r="NYE508"/>
      <c r="NYF508"/>
      <c r="NYG508"/>
      <c r="NYH508"/>
      <c r="NYI508"/>
      <c r="NYJ508"/>
      <c r="NYK508"/>
      <c r="NYL508"/>
      <c r="NYM508"/>
      <c r="NYN508"/>
      <c r="NYO508"/>
      <c r="NYP508"/>
      <c r="NYQ508"/>
      <c r="NYR508"/>
      <c r="NYS508"/>
      <c r="NYT508"/>
      <c r="NYU508"/>
      <c r="NYV508"/>
      <c r="NYW508"/>
      <c r="NYX508"/>
      <c r="NYY508"/>
      <c r="NYZ508"/>
      <c r="NZA508"/>
      <c r="NZB508"/>
      <c r="NZC508"/>
      <c r="NZD508"/>
      <c r="NZE508"/>
      <c r="NZF508"/>
      <c r="NZG508"/>
      <c r="NZH508"/>
      <c r="NZI508"/>
      <c r="NZJ508"/>
      <c r="NZK508"/>
      <c r="NZL508"/>
      <c r="NZM508"/>
      <c r="NZN508"/>
      <c r="NZO508"/>
      <c r="NZP508"/>
      <c r="NZQ508"/>
      <c r="NZR508"/>
      <c r="NZS508"/>
      <c r="NZT508"/>
      <c r="NZU508"/>
      <c r="NZV508"/>
      <c r="NZW508"/>
      <c r="NZX508"/>
      <c r="NZY508"/>
      <c r="NZZ508"/>
      <c r="OAA508"/>
      <c r="OAB508"/>
      <c r="OAC508"/>
      <c r="OAD508"/>
      <c r="OAE508"/>
      <c r="OAF508"/>
      <c r="OAG508"/>
      <c r="OAH508"/>
      <c r="OAI508"/>
      <c r="OAJ508"/>
      <c r="OAK508"/>
      <c r="OAL508"/>
      <c r="OAM508"/>
      <c r="OAN508"/>
      <c r="OAO508"/>
      <c r="OAP508"/>
      <c r="OAQ508"/>
      <c r="OAR508"/>
      <c r="OAS508"/>
      <c r="OAT508"/>
      <c r="OAU508"/>
      <c r="OAV508"/>
      <c r="OAW508"/>
      <c r="OAX508"/>
      <c r="OAY508"/>
      <c r="OAZ508"/>
      <c r="OBA508"/>
      <c r="OBB508"/>
      <c r="OBC508"/>
      <c r="OBD508"/>
      <c r="OBE508"/>
      <c r="OBF508"/>
      <c r="OBG508"/>
      <c r="OBH508"/>
      <c r="OBI508"/>
      <c r="OBJ508"/>
      <c r="OBK508"/>
      <c r="OBL508"/>
      <c r="OBM508"/>
      <c r="OBN508"/>
      <c r="OBO508"/>
      <c r="OBP508"/>
      <c r="OBQ508"/>
      <c r="OBR508"/>
      <c r="OBS508"/>
      <c r="OBT508"/>
      <c r="OBU508"/>
      <c r="OBV508"/>
      <c r="OBW508"/>
      <c r="OBX508"/>
      <c r="OBY508"/>
      <c r="OBZ508"/>
      <c r="OCA508"/>
      <c r="OCB508"/>
      <c r="OCC508"/>
      <c r="OCD508"/>
      <c r="OCE508"/>
      <c r="OCF508"/>
      <c r="OCG508"/>
      <c r="OCH508"/>
      <c r="OCI508"/>
      <c r="OCJ508"/>
      <c r="OCK508"/>
      <c r="OCL508"/>
      <c r="OCM508"/>
      <c r="OCN508"/>
      <c r="OCO508"/>
      <c r="OCP508"/>
      <c r="OCQ508"/>
      <c r="OCR508"/>
      <c r="OCS508"/>
      <c r="OCT508"/>
      <c r="OCU508"/>
      <c r="OCV508"/>
      <c r="OCW508"/>
      <c r="OCX508"/>
      <c r="OCY508"/>
      <c r="OCZ508"/>
      <c r="ODA508"/>
      <c r="ODB508"/>
      <c r="ODC508"/>
      <c r="ODD508"/>
      <c r="ODE508"/>
      <c r="ODF508"/>
      <c r="ODG508"/>
      <c r="ODH508"/>
      <c r="ODI508"/>
      <c r="ODJ508"/>
      <c r="ODK508"/>
      <c r="ODL508"/>
      <c r="ODM508"/>
      <c r="ODN508"/>
      <c r="ODO508"/>
      <c r="ODP508"/>
      <c r="ODQ508"/>
      <c r="ODR508"/>
      <c r="ODS508"/>
      <c r="ODT508"/>
      <c r="ODU508"/>
      <c r="ODV508"/>
      <c r="ODW508"/>
      <c r="ODX508"/>
      <c r="ODY508"/>
      <c r="ODZ508"/>
      <c r="OEA508"/>
      <c r="OEB508"/>
      <c r="OEC508"/>
      <c r="OED508"/>
      <c r="OEE508"/>
      <c r="OEF508"/>
      <c r="OEG508"/>
      <c r="OEH508"/>
      <c r="OEI508"/>
      <c r="OEJ508"/>
      <c r="OEK508"/>
      <c r="OEL508"/>
      <c r="OEM508"/>
      <c r="OEN508"/>
      <c r="OEO508"/>
      <c r="OEP508"/>
      <c r="OEQ508"/>
      <c r="OER508"/>
      <c r="OES508"/>
      <c r="OET508"/>
      <c r="OEU508"/>
      <c r="OEV508"/>
      <c r="OEW508"/>
      <c r="OEX508"/>
      <c r="OEY508"/>
      <c r="OEZ508"/>
      <c r="OFA508"/>
      <c r="OFB508"/>
      <c r="OFC508"/>
      <c r="OFD508"/>
      <c r="OFE508"/>
      <c r="OFF508"/>
      <c r="OFG508"/>
      <c r="OFH508"/>
      <c r="OFI508"/>
      <c r="OFJ508"/>
      <c r="OFK508"/>
      <c r="OFL508"/>
      <c r="OFM508"/>
      <c r="OFN508"/>
      <c r="OFO508"/>
      <c r="OFP508"/>
      <c r="OFQ508"/>
      <c r="OFR508"/>
      <c r="OFS508"/>
      <c r="OFT508"/>
      <c r="OFU508"/>
      <c r="OFV508"/>
      <c r="OFW508"/>
      <c r="OFX508"/>
      <c r="OFY508"/>
      <c r="OFZ508"/>
      <c r="OGA508"/>
      <c r="OGB508"/>
      <c r="OGC508"/>
      <c r="OGD508"/>
      <c r="OGE508"/>
      <c r="OGF508"/>
      <c r="OGG508"/>
      <c r="OGH508"/>
      <c r="OGI508"/>
      <c r="OGJ508"/>
      <c r="OGK508"/>
      <c r="OGL508"/>
      <c r="OGM508"/>
      <c r="OGN508"/>
      <c r="OGO508"/>
      <c r="OGP508"/>
      <c r="OGQ508"/>
      <c r="OGR508"/>
      <c r="OGS508"/>
      <c r="OGT508"/>
      <c r="OGU508"/>
      <c r="OGV508"/>
      <c r="OGW508"/>
      <c r="OGX508"/>
      <c r="OGY508"/>
      <c r="OGZ508"/>
      <c r="OHA508"/>
      <c r="OHB508"/>
      <c r="OHC508"/>
      <c r="OHD508"/>
      <c r="OHE508"/>
      <c r="OHF508"/>
      <c r="OHG508"/>
      <c r="OHH508"/>
      <c r="OHI508"/>
      <c r="OHJ508"/>
      <c r="OHK508"/>
      <c r="OHL508"/>
      <c r="OHM508"/>
      <c r="OHN508"/>
      <c r="OHO508"/>
      <c r="OHP508"/>
      <c r="OHQ508"/>
      <c r="OHR508"/>
      <c r="OHS508"/>
      <c r="OHT508"/>
      <c r="OHU508"/>
      <c r="OHV508"/>
      <c r="OHW508"/>
      <c r="OHX508"/>
      <c r="OHY508"/>
      <c r="OHZ508"/>
      <c r="OIA508"/>
      <c r="OIB508"/>
      <c r="OIC508"/>
      <c r="OID508"/>
      <c r="OIE508"/>
      <c r="OIF508"/>
      <c r="OIG508"/>
      <c r="OIH508"/>
      <c r="OII508"/>
      <c r="OIJ508"/>
      <c r="OIK508"/>
      <c r="OIL508"/>
      <c r="OIM508"/>
      <c r="OIN508"/>
      <c r="OIO508"/>
      <c r="OIP508"/>
      <c r="OIQ508"/>
      <c r="OIR508"/>
      <c r="OIS508"/>
      <c r="OIT508"/>
      <c r="OIU508"/>
      <c r="OIV508"/>
      <c r="OIW508"/>
      <c r="OIX508"/>
      <c r="OIY508"/>
      <c r="OIZ508"/>
      <c r="OJA508"/>
      <c r="OJB508"/>
      <c r="OJC508"/>
      <c r="OJD508"/>
      <c r="OJE508"/>
      <c r="OJF508"/>
      <c r="OJG508"/>
      <c r="OJH508"/>
      <c r="OJI508"/>
      <c r="OJJ508"/>
      <c r="OJK508"/>
      <c r="OJL508"/>
      <c r="OJM508"/>
      <c r="OJN508"/>
      <c r="OJO508"/>
      <c r="OJP508"/>
      <c r="OJQ508"/>
      <c r="OJR508"/>
      <c r="OJS508"/>
      <c r="OJT508"/>
      <c r="OJU508"/>
      <c r="OJV508"/>
      <c r="OJW508"/>
      <c r="OJX508"/>
      <c r="OJY508"/>
      <c r="OJZ508"/>
      <c r="OKA508"/>
      <c r="OKB508"/>
      <c r="OKC508"/>
      <c r="OKD508"/>
      <c r="OKE508"/>
      <c r="OKF508"/>
      <c r="OKG508"/>
      <c r="OKH508"/>
      <c r="OKI508"/>
      <c r="OKJ508"/>
      <c r="OKK508"/>
      <c r="OKL508"/>
      <c r="OKM508"/>
      <c r="OKN508"/>
      <c r="OKO508"/>
      <c r="OKP508"/>
      <c r="OKQ508"/>
      <c r="OKR508"/>
      <c r="OKS508"/>
      <c r="OKT508"/>
      <c r="OKU508"/>
      <c r="OKV508"/>
      <c r="OKW508"/>
      <c r="OKX508"/>
      <c r="OKY508"/>
      <c r="OKZ508"/>
      <c r="OLA508"/>
      <c r="OLB508"/>
      <c r="OLC508"/>
      <c r="OLD508"/>
      <c r="OLE508"/>
      <c r="OLF508"/>
      <c r="OLG508"/>
      <c r="OLH508"/>
      <c r="OLI508"/>
      <c r="OLJ508"/>
      <c r="OLK508"/>
      <c r="OLL508"/>
      <c r="OLM508"/>
      <c r="OLN508"/>
      <c r="OLO508"/>
      <c r="OLP508"/>
      <c r="OLQ508"/>
      <c r="OLR508"/>
      <c r="OLS508"/>
      <c r="OLT508"/>
      <c r="OLU508"/>
      <c r="OLV508"/>
      <c r="OLW508"/>
      <c r="OLX508"/>
      <c r="OLY508"/>
      <c r="OLZ508"/>
      <c r="OMA508"/>
      <c r="OMB508"/>
      <c r="OMC508"/>
      <c r="OMD508"/>
      <c r="OME508"/>
      <c r="OMF508"/>
      <c r="OMG508"/>
      <c r="OMH508"/>
      <c r="OMI508"/>
      <c r="OMJ508"/>
      <c r="OMK508"/>
      <c r="OML508"/>
      <c r="OMM508"/>
      <c r="OMN508"/>
      <c r="OMO508"/>
      <c r="OMP508"/>
      <c r="OMQ508"/>
      <c r="OMR508"/>
      <c r="OMS508"/>
      <c r="OMT508"/>
      <c r="OMU508"/>
      <c r="OMV508"/>
      <c r="OMW508"/>
      <c r="OMX508"/>
      <c r="OMY508"/>
      <c r="OMZ508"/>
      <c r="ONA508"/>
      <c r="ONB508"/>
      <c r="ONC508"/>
      <c r="OND508"/>
      <c r="ONE508"/>
      <c r="ONF508"/>
      <c r="ONG508"/>
      <c r="ONH508"/>
      <c r="ONI508"/>
      <c r="ONJ508"/>
      <c r="ONK508"/>
      <c r="ONL508"/>
      <c r="ONM508"/>
      <c r="ONN508"/>
      <c r="ONO508"/>
      <c r="ONP508"/>
      <c r="ONQ508"/>
      <c r="ONR508"/>
      <c r="ONS508"/>
      <c r="ONT508"/>
      <c r="ONU508"/>
      <c r="ONV508"/>
      <c r="ONW508"/>
      <c r="ONX508"/>
      <c r="ONY508"/>
      <c r="ONZ508"/>
      <c r="OOA508"/>
      <c r="OOB508"/>
      <c r="OOC508"/>
      <c r="OOD508"/>
      <c r="OOE508"/>
      <c r="OOF508"/>
      <c r="OOG508"/>
      <c r="OOH508"/>
      <c r="OOI508"/>
      <c r="OOJ508"/>
      <c r="OOK508"/>
      <c r="OOL508"/>
      <c r="OOM508"/>
      <c r="OON508"/>
      <c r="OOO508"/>
      <c r="OOP508"/>
      <c r="OOQ508"/>
      <c r="OOR508"/>
      <c r="OOS508"/>
      <c r="OOT508"/>
      <c r="OOU508"/>
      <c r="OOV508"/>
      <c r="OOW508"/>
      <c r="OOX508"/>
      <c r="OOY508"/>
      <c r="OOZ508"/>
      <c r="OPA508"/>
      <c r="OPB508"/>
      <c r="OPC508"/>
      <c r="OPD508"/>
      <c r="OPE508"/>
      <c r="OPF508"/>
      <c r="OPG508"/>
      <c r="OPH508"/>
      <c r="OPI508"/>
      <c r="OPJ508"/>
      <c r="OPK508"/>
      <c r="OPL508"/>
      <c r="OPM508"/>
      <c r="OPN508"/>
      <c r="OPO508"/>
      <c r="OPP508"/>
      <c r="OPQ508"/>
      <c r="OPR508"/>
      <c r="OPS508"/>
      <c r="OPT508"/>
      <c r="OPU508"/>
      <c r="OPV508"/>
      <c r="OPW508"/>
      <c r="OPX508"/>
      <c r="OPY508"/>
      <c r="OPZ508"/>
      <c r="OQA508"/>
      <c r="OQB508"/>
      <c r="OQC508"/>
      <c r="OQD508"/>
      <c r="OQE508"/>
      <c r="OQF508"/>
      <c r="OQG508"/>
      <c r="OQH508"/>
      <c r="OQI508"/>
      <c r="OQJ508"/>
      <c r="OQK508"/>
      <c r="OQL508"/>
      <c r="OQM508"/>
      <c r="OQN508"/>
      <c r="OQO508"/>
      <c r="OQP508"/>
      <c r="OQQ508"/>
      <c r="OQR508"/>
      <c r="OQS508"/>
      <c r="OQT508"/>
      <c r="OQU508"/>
      <c r="OQV508"/>
      <c r="OQW508"/>
      <c r="OQX508"/>
      <c r="OQY508"/>
      <c r="OQZ508"/>
      <c r="ORA508"/>
      <c r="ORB508"/>
      <c r="ORC508"/>
      <c r="ORD508"/>
      <c r="ORE508"/>
      <c r="ORF508"/>
      <c r="ORG508"/>
      <c r="ORH508"/>
      <c r="ORI508"/>
      <c r="ORJ508"/>
      <c r="ORK508"/>
      <c r="ORL508"/>
      <c r="ORM508"/>
      <c r="ORN508"/>
      <c r="ORO508"/>
      <c r="ORP508"/>
      <c r="ORQ508"/>
      <c r="ORR508"/>
      <c r="ORS508"/>
      <c r="ORT508"/>
      <c r="ORU508"/>
      <c r="ORV508"/>
      <c r="ORW508"/>
      <c r="ORX508"/>
      <c r="ORY508"/>
      <c r="ORZ508"/>
      <c r="OSA508"/>
      <c r="OSB508"/>
      <c r="OSC508"/>
      <c r="OSD508"/>
      <c r="OSE508"/>
      <c r="OSF508"/>
      <c r="OSG508"/>
      <c r="OSH508"/>
      <c r="OSI508"/>
      <c r="OSJ508"/>
      <c r="OSK508"/>
      <c r="OSL508"/>
      <c r="OSM508"/>
      <c r="OSN508"/>
      <c r="OSO508"/>
      <c r="OSP508"/>
      <c r="OSQ508"/>
      <c r="OSR508"/>
      <c r="OSS508"/>
      <c r="OST508"/>
      <c r="OSU508"/>
      <c r="OSV508"/>
      <c r="OSW508"/>
      <c r="OSX508"/>
      <c r="OSY508"/>
      <c r="OSZ508"/>
      <c r="OTA508"/>
      <c r="OTB508"/>
      <c r="OTC508"/>
      <c r="OTD508"/>
      <c r="OTE508"/>
      <c r="OTF508"/>
      <c r="OTG508"/>
      <c r="OTH508"/>
      <c r="OTI508"/>
      <c r="OTJ508"/>
      <c r="OTK508"/>
      <c r="OTL508"/>
      <c r="OTM508"/>
      <c r="OTN508"/>
      <c r="OTO508"/>
      <c r="OTP508"/>
      <c r="OTQ508"/>
      <c r="OTR508"/>
      <c r="OTS508"/>
      <c r="OTT508"/>
      <c r="OTU508"/>
      <c r="OTV508"/>
      <c r="OTW508"/>
      <c r="OTX508"/>
      <c r="OTY508"/>
      <c r="OTZ508"/>
      <c r="OUA508"/>
      <c r="OUB508"/>
      <c r="OUC508"/>
      <c r="OUD508"/>
      <c r="OUE508"/>
      <c r="OUF508"/>
      <c r="OUG508"/>
      <c r="OUH508"/>
      <c r="OUI508"/>
      <c r="OUJ508"/>
      <c r="OUK508"/>
      <c r="OUL508"/>
      <c r="OUM508"/>
      <c r="OUN508"/>
      <c r="OUO508"/>
      <c r="OUP508"/>
      <c r="OUQ508"/>
      <c r="OUR508"/>
      <c r="OUS508"/>
      <c r="OUT508"/>
      <c r="OUU508"/>
      <c r="OUV508"/>
      <c r="OUW508"/>
      <c r="OUX508"/>
      <c r="OUY508"/>
      <c r="OUZ508"/>
      <c r="OVA508"/>
      <c r="OVB508"/>
      <c r="OVC508"/>
      <c r="OVD508"/>
      <c r="OVE508"/>
      <c r="OVF508"/>
      <c r="OVG508"/>
      <c r="OVH508"/>
      <c r="OVI508"/>
      <c r="OVJ508"/>
      <c r="OVK508"/>
      <c r="OVL508"/>
      <c r="OVM508"/>
      <c r="OVN508"/>
      <c r="OVO508"/>
      <c r="OVP508"/>
      <c r="OVQ508"/>
      <c r="OVR508"/>
      <c r="OVS508"/>
      <c r="OVT508"/>
      <c r="OVU508"/>
      <c r="OVV508"/>
      <c r="OVW508"/>
      <c r="OVX508"/>
      <c r="OVY508"/>
      <c r="OVZ508"/>
      <c r="OWA508"/>
      <c r="OWB508"/>
      <c r="OWC508"/>
      <c r="OWD508"/>
      <c r="OWE508"/>
      <c r="OWF508"/>
      <c r="OWG508"/>
      <c r="OWH508"/>
      <c r="OWI508"/>
      <c r="OWJ508"/>
      <c r="OWK508"/>
      <c r="OWL508"/>
      <c r="OWM508"/>
      <c r="OWN508"/>
      <c r="OWO508"/>
      <c r="OWP508"/>
      <c r="OWQ508"/>
      <c r="OWR508"/>
      <c r="OWS508"/>
      <c r="OWT508"/>
      <c r="OWU508"/>
      <c r="OWV508"/>
      <c r="OWW508"/>
      <c r="OWX508"/>
      <c r="OWY508"/>
      <c r="OWZ508"/>
      <c r="OXA508"/>
      <c r="OXB508"/>
      <c r="OXC508"/>
      <c r="OXD508"/>
      <c r="OXE508"/>
      <c r="OXF508"/>
      <c r="OXG508"/>
      <c r="OXH508"/>
      <c r="OXI508"/>
      <c r="OXJ508"/>
      <c r="OXK508"/>
      <c r="OXL508"/>
      <c r="OXM508"/>
      <c r="OXN508"/>
      <c r="OXO508"/>
      <c r="OXP508"/>
      <c r="OXQ508"/>
      <c r="OXR508"/>
      <c r="OXS508"/>
      <c r="OXT508"/>
      <c r="OXU508"/>
      <c r="OXV508"/>
      <c r="OXW508"/>
      <c r="OXX508"/>
      <c r="OXY508"/>
      <c r="OXZ508"/>
      <c r="OYA508"/>
      <c r="OYB508"/>
      <c r="OYC508"/>
      <c r="OYD508"/>
      <c r="OYE508"/>
      <c r="OYF508"/>
      <c r="OYG508"/>
      <c r="OYH508"/>
      <c r="OYI508"/>
      <c r="OYJ508"/>
      <c r="OYK508"/>
      <c r="OYL508"/>
      <c r="OYM508"/>
      <c r="OYN508"/>
      <c r="OYO508"/>
      <c r="OYP508"/>
      <c r="OYQ508"/>
      <c r="OYR508"/>
      <c r="OYS508"/>
      <c r="OYT508"/>
      <c r="OYU508"/>
      <c r="OYV508"/>
      <c r="OYW508"/>
      <c r="OYX508"/>
      <c r="OYY508"/>
      <c r="OYZ508"/>
      <c r="OZA508"/>
      <c r="OZB508"/>
      <c r="OZC508"/>
      <c r="OZD508"/>
      <c r="OZE508"/>
      <c r="OZF508"/>
      <c r="OZG508"/>
      <c r="OZH508"/>
      <c r="OZI508"/>
      <c r="OZJ508"/>
      <c r="OZK508"/>
      <c r="OZL508"/>
      <c r="OZM508"/>
      <c r="OZN508"/>
      <c r="OZO508"/>
      <c r="OZP508"/>
      <c r="OZQ508"/>
      <c r="OZR508"/>
      <c r="OZS508"/>
      <c r="OZT508"/>
      <c r="OZU508"/>
      <c r="OZV508"/>
      <c r="OZW508"/>
      <c r="OZX508"/>
      <c r="OZY508"/>
      <c r="OZZ508"/>
      <c r="PAA508"/>
      <c r="PAB508"/>
      <c r="PAC508"/>
      <c r="PAD508"/>
      <c r="PAE508"/>
      <c r="PAF508"/>
      <c r="PAG508"/>
      <c r="PAH508"/>
      <c r="PAI508"/>
      <c r="PAJ508"/>
      <c r="PAK508"/>
      <c r="PAL508"/>
      <c r="PAM508"/>
      <c r="PAN508"/>
      <c r="PAO508"/>
      <c r="PAP508"/>
      <c r="PAQ508"/>
      <c r="PAR508"/>
      <c r="PAS508"/>
      <c r="PAT508"/>
      <c r="PAU508"/>
      <c r="PAV508"/>
      <c r="PAW508"/>
      <c r="PAX508"/>
      <c r="PAY508"/>
      <c r="PAZ508"/>
      <c r="PBA508"/>
      <c r="PBB508"/>
      <c r="PBC508"/>
      <c r="PBD508"/>
      <c r="PBE508"/>
      <c r="PBF508"/>
      <c r="PBG508"/>
      <c r="PBH508"/>
      <c r="PBI508"/>
      <c r="PBJ508"/>
      <c r="PBK508"/>
      <c r="PBL508"/>
      <c r="PBM508"/>
      <c r="PBN508"/>
      <c r="PBO508"/>
      <c r="PBP508"/>
      <c r="PBQ508"/>
      <c r="PBR508"/>
      <c r="PBS508"/>
      <c r="PBT508"/>
      <c r="PBU508"/>
      <c r="PBV508"/>
      <c r="PBW508"/>
      <c r="PBX508"/>
      <c r="PBY508"/>
      <c r="PBZ508"/>
      <c r="PCA508"/>
      <c r="PCB508"/>
      <c r="PCC508"/>
      <c r="PCD508"/>
      <c r="PCE508"/>
      <c r="PCF508"/>
      <c r="PCG508"/>
      <c r="PCH508"/>
      <c r="PCI508"/>
      <c r="PCJ508"/>
      <c r="PCK508"/>
      <c r="PCL508"/>
      <c r="PCM508"/>
      <c r="PCN508"/>
      <c r="PCO508"/>
      <c r="PCP508"/>
      <c r="PCQ508"/>
      <c r="PCR508"/>
      <c r="PCS508"/>
      <c r="PCT508"/>
      <c r="PCU508"/>
      <c r="PCV508"/>
      <c r="PCW508"/>
      <c r="PCX508"/>
      <c r="PCY508"/>
      <c r="PCZ508"/>
      <c r="PDA508"/>
      <c r="PDB508"/>
      <c r="PDC508"/>
      <c r="PDD508"/>
      <c r="PDE508"/>
      <c r="PDF508"/>
      <c r="PDG508"/>
      <c r="PDH508"/>
      <c r="PDI508"/>
      <c r="PDJ508"/>
      <c r="PDK508"/>
      <c r="PDL508"/>
      <c r="PDM508"/>
      <c r="PDN508"/>
      <c r="PDO508"/>
      <c r="PDP508"/>
      <c r="PDQ508"/>
      <c r="PDR508"/>
      <c r="PDS508"/>
      <c r="PDT508"/>
      <c r="PDU508"/>
      <c r="PDV508"/>
      <c r="PDW508"/>
      <c r="PDX508"/>
      <c r="PDY508"/>
      <c r="PDZ508"/>
      <c r="PEA508"/>
      <c r="PEB508"/>
      <c r="PEC508"/>
      <c r="PED508"/>
      <c r="PEE508"/>
      <c r="PEF508"/>
      <c r="PEG508"/>
      <c r="PEH508"/>
      <c r="PEI508"/>
      <c r="PEJ508"/>
      <c r="PEK508"/>
      <c r="PEL508"/>
      <c r="PEM508"/>
      <c r="PEN508"/>
      <c r="PEO508"/>
      <c r="PEP508"/>
      <c r="PEQ508"/>
      <c r="PER508"/>
      <c r="PES508"/>
      <c r="PET508"/>
      <c r="PEU508"/>
      <c r="PEV508"/>
      <c r="PEW508"/>
      <c r="PEX508"/>
      <c r="PEY508"/>
      <c r="PEZ508"/>
      <c r="PFA508"/>
      <c r="PFB508"/>
      <c r="PFC508"/>
      <c r="PFD508"/>
      <c r="PFE508"/>
      <c r="PFF508"/>
      <c r="PFG508"/>
      <c r="PFH508"/>
      <c r="PFI508"/>
      <c r="PFJ508"/>
      <c r="PFK508"/>
      <c r="PFL508"/>
      <c r="PFM508"/>
      <c r="PFN508"/>
      <c r="PFO508"/>
      <c r="PFP508"/>
      <c r="PFQ508"/>
      <c r="PFR508"/>
      <c r="PFS508"/>
      <c r="PFT508"/>
      <c r="PFU508"/>
      <c r="PFV508"/>
      <c r="PFW508"/>
      <c r="PFX508"/>
      <c r="PFY508"/>
      <c r="PFZ508"/>
      <c r="PGA508"/>
      <c r="PGB508"/>
      <c r="PGC508"/>
      <c r="PGD508"/>
      <c r="PGE508"/>
      <c r="PGF508"/>
      <c r="PGG508"/>
      <c r="PGH508"/>
      <c r="PGI508"/>
      <c r="PGJ508"/>
      <c r="PGK508"/>
      <c r="PGL508"/>
      <c r="PGM508"/>
      <c r="PGN508"/>
      <c r="PGO508"/>
      <c r="PGP508"/>
      <c r="PGQ508"/>
      <c r="PGR508"/>
      <c r="PGS508"/>
      <c r="PGT508"/>
      <c r="PGU508"/>
      <c r="PGV508"/>
      <c r="PGW508"/>
      <c r="PGX508"/>
      <c r="PGY508"/>
      <c r="PGZ508"/>
      <c r="PHA508"/>
      <c r="PHB508"/>
      <c r="PHC508"/>
      <c r="PHD508"/>
      <c r="PHE508"/>
      <c r="PHF508"/>
      <c r="PHG508"/>
      <c r="PHH508"/>
      <c r="PHI508"/>
      <c r="PHJ508"/>
      <c r="PHK508"/>
      <c r="PHL508"/>
      <c r="PHM508"/>
      <c r="PHN508"/>
      <c r="PHO508"/>
      <c r="PHP508"/>
      <c r="PHQ508"/>
      <c r="PHR508"/>
      <c r="PHS508"/>
      <c r="PHT508"/>
      <c r="PHU508"/>
      <c r="PHV508"/>
      <c r="PHW508"/>
      <c r="PHX508"/>
      <c r="PHY508"/>
      <c r="PHZ508"/>
      <c r="PIA508"/>
      <c r="PIB508"/>
      <c r="PIC508"/>
      <c r="PID508"/>
      <c r="PIE508"/>
      <c r="PIF508"/>
      <c r="PIG508"/>
      <c r="PIH508"/>
      <c r="PII508"/>
      <c r="PIJ508"/>
      <c r="PIK508"/>
      <c r="PIL508"/>
      <c r="PIM508"/>
      <c r="PIN508"/>
      <c r="PIO508"/>
      <c r="PIP508"/>
      <c r="PIQ508"/>
      <c r="PIR508"/>
      <c r="PIS508"/>
      <c r="PIT508"/>
      <c r="PIU508"/>
      <c r="PIV508"/>
      <c r="PIW508"/>
      <c r="PIX508"/>
      <c r="PIY508"/>
      <c r="PIZ508"/>
      <c r="PJA508"/>
      <c r="PJB508"/>
      <c r="PJC508"/>
      <c r="PJD508"/>
      <c r="PJE508"/>
      <c r="PJF508"/>
      <c r="PJG508"/>
      <c r="PJH508"/>
      <c r="PJI508"/>
      <c r="PJJ508"/>
      <c r="PJK508"/>
      <c r="PJL508"/>
      <c r="PJM508"/>
      <c r="PJN508"/>
      <c r="PJO508"/>
      <c r="PJP508"/>
      <c r="PJQ508"/>
      <c r="PJR508"/>
      <c r="PJS508"/>
      <c r="PJT508"/>
      <c r="PJU508"/>
      <c r="PJV508"/>
      <c r="PJW508"/>
      <c r="PJX508"/>
      <c r="PJY508"/>
      <c r="PJZ508"/>
      <c r="PKA508"/>
      <c r="PKB508"/>
      <c r="PKC508"/>
      <c r="PKD508"/>
      <c r="PKE508"/>
      <c r="PKF508"/>
      <c r="PKG508"/>
      <c r="PKH508"/>
      <c r="PKI508"/>
      <c r="PKJ508"/>
      <c r="PKK508"/>
      <c r="PKL508"/>
      <c r="PKM508"/>
      <c r="PKN508"/>
      <c r="PKO508"/>
      <c r="PKP508"/>
      <c r="PKQ508"/>
      <c r="PKR508"/>
      <c r="PKS508"/>
      <c r="PKT508"/>
      <c r="PKU508"/>
      <c r="PKV508"/>
      <c r="PKW508"/>
      <c r="PKX508"/>
      <c r="PKY508"/>
      <c r="PKZ508"/>
      <c r="PLA508"/>
      <c r="PLB508"/>
      <c r="PLC508"/>
      <c r="PLD508"/>
      <c r="PLE508"/>
      <c r="PLF508"/>
      <c r="PLG508"/>
      <c r="PLH508"/>
      <c r="PLI508"/>
      <c r="PLJ508"/>
      <c r="PLK508"/>
      <c r="PLL508"/>
      <c r="PLM508"/>
      <c r="PLN508"/>
      <c r="PLO508"/>
      <c r="PLP508"/>
      <c r="PLQ508"/>
      <c r="PLR508"/>
      <c r="PLS508"/>
      <c r="PLT508"/>
      <c r="PLU508"/>
      <c r="PLV508"/>
      <c r="PLW508"/>
      <c r="PLX508"/>
      <c r="PLY508"/>
      <c r="PLZ508"/>
      <c r="PMA508"/>
      <c r="PMB508"/>
      <c r="PMC508"/>
      <c r="PMD508"/>
      <c r="PME508"/>
      <c r="PMF508"/>
      <c r="PMG508"/>
      <c r="PMH508"/>
      <c r="PMI508"/>
      <c r="PMJ508"/>
      <c r="PMK508"/>
      <c r="PML508"/>
      <c r="PMM508"/>
      <c r="PMN508"/>
      <c r="PMO508"/>
      <c r="PMP508"/>
      <c r="PMQ508"/>
      <c r="PMR508"/>
      <c r="PMS508"/>
      <c r="PMT508"/>
      <c r="PMU508"/>
      <c r="PMV508"/>
      <c r="PMW508"/>
      <c r="PMX508"/>
      <c r="PMY508"/>
      <c r="PMZ508"/>
      <c r="PNA508"/>
      <c r="PNB508"/>
      <c r="PNC508"/>
      <c r="PND508"/>
      <c r="PNE508"/>
      <c r="PNF508"/>
      <c r="PNG508"/>
      <c r="PNH508"/>
      <c r="PNI508"/>
      <c r="PNJ508"/>
      <c r="PNK508"/>
      <c r="PNL508"/>
      <c r="PNM508"/>
      <c r="PNN508"/>
      <c r="PNO508"/>
      <c r="PNP508"/>
      <c r="PNQ508"/>
      <c r="PNR508"/>
      <c r="PNS508"/>
      <c r="PNT508"/>
      <c r="PNU508"/>
      <c r="PNV508"/>
      <c r="PNW508"/>
      <c r="PNX508"/>
      <c r="PNY508"/>
      <c r="PNZ508"/>
      <c r="POA508"/>
      <c r="POB508"/>
      <c r="POC508"/>
      <c r="POD508"/>
      <c r="POE508"/>
      <c r="POF508"/>
      <c r="POG508"/>
      <c r="POH508"/>
      <c r="POI508"/>
      <c r="POJ508"/>
      <c r="POK508"/>
      <c r="POL508"/>
      <c r="POM508"/>
      <c r="PON508"/>
      <c r="POO508"/>
      <c r="POP508"/>
      <c r="POQ508"/>
      <c r="POR508"/>
      <c r="POS508"/>
      <c r="POT508"/>
      <c r="POU508"/>
      <c r="POV508"/>
      <c r="POW508"/>
      <c r="POX508"/>
      <c r="POY508"/>
      <c r="POZ508"/>
      <c r="PPA508"/>
      <c r="PPB508"/>
      <c r="PPC508"/>
      <c r="PPD508"/>
      <c r="PPE508"/>
      <c r="PPF508"/>
      <c r="PPG508"/>
      <c r="PPH508"/>
      <c r="PPI508"/>
      <c r="PPJ508"/>
      <c r="PPK508"/>
      <c r="PPL508"/>
      <c r="PPM508"/>
      <c r="PPN508"/>
      <c r="PPO508"/>
      <c r="PPP508"/>
      <c r="PPQ508"/>
      <c r="PPR508"/>
      <c r="PPS508"/>
      <c r="PPT508"/>
      <c r="PPU508"/>
      <c r="PPV508"/>
      <c r="PPW508"/>
      <c r="PPX508"/>
      <c r="PPY508"/>
      <c r="PPZ508"/>
      <c r="PQA508"/>
      <c r="PQB508"/>
      <c r="PQC508"/>
      <c r="PQD508"/>
      <c r="PQE508"/>
      <c r="PQF508"/>
      <c r="PQG508"/>
      <c r="PQH508"/>
      <c r="PQI508"/>
      <c r="PQJ508"/>
      <c r="PQK508"/>
      <c r="PQL508"/>
      <c r="PQM508"/>
      <c r="PQN508"/>
      <c r="PQO508"/>
      <c r="PQP508"/>
      <c r="PQQ508"/>
      <c r="PQR508"/>
      <c r="PQS508"/>
      <c r="PQT508"/>
      <c r="PQU508"/>
      <c r="PQV508"/>
      <c r="PQW508"/>
      <c r="PQX508"/>
      <c r="PQY508"/>
      <c r="PQZ508"/>
      <c r="PRA508"/>
      <c r="PRB508"/>
      <c r="PRC508"/>
      <c r="PRD508"/>
      <c r="PRE508"/>
      <c r="PRF508"/>
      <c r="PRG508"/>
      <c r="PRH508"/>
      <c r="PRI508"/>
      <c r="PRJ508"/>
      <c r="PRK508"/>
      <c r="PRL508"/>
      <c r="PRM508"/>
      <c r="PRN508"/>
      <c r="PRO508"/>
      <c r="PRP508"/>
      <c r="PRQ508"/>
      <c r="PRR508"/>
      <c r="PRS508"/>
      <c r="PRT508"/>
      <c r="PRU508"/>
      <c r="PRV508"/>
      <c r="PRW508"/>
      <c r="PRX508"/>
      <c r="PRY508"/>
      <c r="PRZ508"/>
      <c r="PSA508"/>
      <c r="PSB508"/>
      <c r="PSC508"/>
      <c r="PSD508"/>
      <c r="PSE508"/>
      <c r="PSF508"/>
      <c r="PSG508"/>
      <c r="PSH508"/>
      <c r="PSI508"/>
      <c r="PSJ508"/>
      <c r="PSK508"/>
      <c r="PSL508"/>
      <c r="PSM508"/>
      <c r="PSN508"/>
      <c r="PSO508"/>
      <c r="PSP508"/>
      <c r="PSQ508"/>
      <c r="PSR508"/>
      <c r="PSS508"/>
      <c r="PST508"/>
      <c r="PSU508"/>
      <c r="PSV508"/>
      <c r="PSW508"/>
      <c r="PSX508"/>
      <c r="PSY508"/>
      <c r="PSZ508"/>
      <c r="PTA508"/>
      <c r="PTB508"/>
      <c r="PTC508"/>
      <c r="PTD508"/>
      <c r="PTE508"/>
      <c r="PTF508"/>
      <c r="PTG508"/>
      <c r="PTH508"/>
      <c r="PTI508"/>
      <c r="PTJ508"/>
      <c r="PTK508"/>
      <c r="PTL508"/>
      <c r="PTM508"/>
      <c r="PTN508"/>
      <c r="PTO508"/>
      <c r="PTP508"/>
      <c r="PTQ508"/>
      <c r="PTR508"/>
      <c r="PTS508"/>
      <c r="PTT508"/>
      <c r="PTU508"/>
      <c r="PTV508"/>
      <c r="PTW508"/>
      <c r="PTX508"/>
      <c r="PTY508"/>
      <c r="PTZ508"/>
      <c r="PUA508"/>
      <c r="PUB508"/>
      <c r="PUC508"/>
      <c r="PUD508"/>
      <c r="PUE508"/>
      <c r="PUF508"/>
      <c r="PUG508"/>
      <c r="PUH508"/>
      <c r="PUI508"/>
      <c r="PUJ508"/>
      <c r="PUK508"/>
      <c r="PUL508"/>
      <c r="PUM508"/>
      <c r="PUN508"/>
      <c r="PUO508"/>
      <c r="PUP508"/>
      <c r="PUQ508"/>
      <c r="PUR508"/>
      <c r="PUS508"/>
      <c r="PUT508"/>
      <c r="PUU508"/>
      <c r="PUV508"/>
      <c r="PUW508"/>
      <c r="PUX508"/>
      <c r="PUY508"/>
      <c r="PUZ508"/>
      <c r="PVA508"/>
      <c r="PVB508"/>
      <c r="PVC508"/>
      <c r="PVD508"/>
      <c r="PVE508"/>
      <c r="PVF508"/>
      <c r="PVG508"/>
      <c r="PVH508"/>
      <c r="PVI508"/>
      <c r="PVJ508"/>
      <c r="PVK508"/>
      <c r="PVL508"/>
      <c r="PVM508"/>
      <c r="PVN508"/>
      <c r="PVO508"/>
      <c r="PVP508"/>
      <c r="PVQ508"/>
      <c r="PVR508"/>
      <c r="PVS508"/>
      <c r="PVT508"/>
      <c r="PVU508"/>
      <c r="PVV508"/>
      <c r="PVW508"/>
      <c r="PVX508"/>
      <c r="PVY508"/>
      <c r="PVZ508"/>
      <c r="PWA508"/>
      <c r="PWB508"/>
      <c r="PWC508"/>
      <c r="PWD508"/>
      <c r="PWE508"/>
      <c r="PWF508"/>
      <c r="PWG508"/>
      <c r="PWH508"/>
      <c r="PWI508"/>
      <c r="PWJ508"/>
      <c r="PWK508"/>
      <c r="PWL508"/>
      <c r="PWM508"/>
      <c r="PWN508"/>
      <c r="PWO508"/>
      <c r="PWP508"/>
      <c r="PWQ508"/>
      <c r="PWR508"/>
      <c r="PWS508"/>
      <c r="PWT508"/>
      <c r="PWU508"/>
      <c r="PWV508"/>
      <c r="PWW508"/>
      <c r="PWX508"/>
      <c r="PWY508"/>
      <c r="PWZ508"/>
      <c r="PXA508"/>
      <c r="PXB508"/>
      <c r="PXC508"/>
      <c r="PXD508"/>
      <c r="PXE508"/>
      <c r="PXF508"/>
      <c r="PXG508"/>
      <c r="PXH508"/>
      <c r="PXI508"/>
      <c r="PXJ508"/>
      <c r="PXK508"/>
      <c r="PXL508"/>
      <c r="PXM508"/>
      <c r="PXN508"/>
      <c r="PXO508"/>
      <c r="PXP508"/>
      <c r="PXQ508"/>
      <c r="PXR508"/>
      <c r="PXS508"/>
      <c r="PXT508"/>
      <c r="PXU508"/>
      <c r="PXV508"/>
      <c r="PXW508"/>
      <c r="PXX508"/>
      <c r="PXY508"/>
      <c r="PXZ508"/>
      <c r="PYA508"/>
      <c r="PYB508"/>
      <c r="PYC508"/>
      <c r="PYD508"/>
      <c r="PYE508"/>
      <c r="PYF508"/>
      <c r="PYG508"/>
      <c r="PYH508"/>
      <c r="PYI508"/>
      <c r="PYJ508"/>
      <c r="PYK508"/>
      <c r="PYL508"/>
      <c r="PYM508"/>
      <c r="PYN508"/>
      <c r="PYO508"/>
      <c r="PYP508"/>
      <c r="PYQ508"/>
      <c r="PYR508"/>
      <c r="PYS508"/>
      <c r="PYT508"/>
      <c r="PYU508"/>
      <c r="PYV508"/>
      <c r="PYW508"/>
      <c r="PYX508"/>
      <c r="PYY508"/>
      <c r="PYZ508"/>
      <c r="PZA508"/>
      <c r="PZB508"/>
      <c r="PZC508"/>
      <c r="PZD508"/>
      <c r="PZE508"/>
      <c r="PZF508"/>
      <c r="PZG508"/>
      <c r="PZH508"/>
      <c r="PZI508"/>
      <c r="PZJ508"/>
      <c r="PZK508"/>
      <c r="PZL508"/>
      <c r="PZM508"/>
      <c r="PZN508"/>
      <c r="PZO508"/>
      <c r="PZP508"/>
      <c r="PZQ508"/>
      <c r="PZR508"/>
      <c r="PZS508"/>
      <c r="PZT508"/>
      <c r="PZU508"/>
      <c r="PZV508"/>
      <c r="PZW508"/>
      <c r="PZX508"/>
      <c r="PZY508"/>
      <c r="PZZ508"/>
      <c r="QAA508"/>
      <c r="QAB508"/>
      <c r="QAC508"/>
      <c r="QAD508"/>
      <c r="QAE508"/>
      <c r="QAF508"/>
      <c r="QAG508"/>
      <c r="QAH508"/>
      <c r="QAI508"/>
      <c r="QAJ508"/>
      <c r="QAK508"/>
      <c r="QAL508"/>
      <c r="QAM508"/>
      <c r="QAN508"/>
      <c r="QAO508"/>
      <c r="QAP508"/>
      <c r="QAQ508"/>
      <c r="QAR508"/>
      <c r="QAS508"/>
      <c r="QAT508"/>
      <c r="QAU508"/>
      <c r="QAV508"/>
      <c r="QAW508"/>
      <c r="QAX508"/>
      <c r="QAY508"/>
      <c r="QAZ508"/>
      <c r="QBA508"/>
      <c r="QBB508"/>
      <c r="QBC508"/>
      <c r="QBD508"/>
      <c r="QBE508"/>
      <c r="QBF508"/>
      <c r="QBG508"/>
      <c r="QBH508"/>
      <c r="QBI508"/>
      <c r="QBJ508"/>
      <c r="QBK508"/>
      <c r="QBL508"/>
      <c r="QBM508"/>
      <c r="QBN508"/>
      <c r="QBO508"/>
      <c r="QBP508"/>
      <c r="QBQ508"/>
      <c r="QBR508"/>
      <c r="QBS508"/>
      <c r="QBT508"/>
      <c r="QBU508"/>
      <c r="QBV508"/>
      <c r="QBW508"/>
      <c r="QBX508"/>
      <c r="QBY508"/>
      <c r="QBZ508"/>
      <c r="QCA508"/>
      <c r="QCB508"/>
      <c r="QCC508"/>
      <c r="QCD508"/>
      <c r="QCE508"/>
      <c r="QCF508"/>
      <c r="QCG508"/>
      <c r="QCH508"/>
      <c r="QCI508"/>
      <c r="QCJ508"/>
      <c r="QCK508"/>
      <c r="QCL508"/>
      <c r="QCM508"/>
      <c r="QCN508"/>
      <c r="QCO508"/>
      <c r="QCP508"/>
      <c r="QCQ508"/>
      <c r="QCR508"/>
      <c r="QCS508"/>
      <c r="QCT508"/>
      <c r="QCU508"/>
      <c r="QCV508"/>
      <c r="QCW508"/>
      <c r="QCX508"/>
      <c r="QCY508"/>
      <c r="QCZ508"/>
      <c r="QDA508"/>
      <c r="QDB508"/>
      <c r="QDC508"/>
      <c r="QDD508"/>
      <c r="QDE508"/>
      <c r="QDF508"/>
      <c r="QDG508"/>
      <c r="QDH508"/>
      <c r="QDI508"/>
      <c r="QDJ508"/>
      <c r="QDK508"/>
      <c r="QDL508"/>
      <c r="QDM508"/>
      <c r="QDN508"/>
      <c r="QDO508"/>
      <c r="QDP508"/>
      <c r="QDQ508"/>
      <c r="QDR508"/>
      <c r="QDS508"/>
      <c r="QDT508"/>
      <c r="QDU508"/>
      <c r="QDV508"/>
      <c r="QDW508"/>
      <c r="QDX508"/>
      <c r="QDY508"/>
      <c r="QDZ508"/>
      <c r="QEA508"/>
      <c r="QEB508"/>
      <c r="QEC508"/>
      <c r="QED508"/>
      <c r="QEE508"/>
      <c r="QEF508"/>
      <c r="QEG508"/>
      <c r="QEH508"/>
      <c r="QEI508"/>
      <c r="QEJ508"/>
      <c r="QEK508"/>
      <c r="QEL508"/>
      <c r="QEM508"/>
      <c r="QEN508"/>
      <c r="QEO508"/>
      <c r="QEP508"/>
      <c r="QEQ508"/>
      <c r="QER508"/>
      <c r="QES508"/>
      <c r="QET508"/>
      <c r="QEU508"/>
      <c r="QEV508"/>
      <c r="QEW508"/>
      <c r="QEX508"/>
      <c r="QEY508"/>
      <c r="QEZ508"/>
      <c r="QFA508"/>
      <c r="QFB508"/>
      <c r="QFC508"/>
      <c r="QFD508"/>
      <c r="QFE508"/>
      <c r="QFF508"/>
      <c r="QFG508"/>
      <c r="QFH508"/>
      <c r="QFI508"/>
      <c r="QFJ508"/>
      <c r="QFK508"/>
      <c r="QFL508"/>
      <c r="QFM508"/>
      <c r="QFN508"/>
      <c r="QFO508"/>
      <c r="QFP508"/>
      <c r="QFQ508"/>
      <c r="QFR508"/>
      <c r="QFS508"/>
      <c r="QFT508"/>
      <c r="QFU508"/>
      <c r="QFV508"/>
      <c r="QFW508"/>
      <c r="QFX508"/>
      <c r="QFY508"/>
      <c r="QFZ508"/>
      <c r="QGA508"/>
      <c r="QGB508"/>
      <c r="QGC508"/>
      <c r="QGD508"/>
      <c r="QGE508"/>
      <c r="QGF508"/>
      <c r="QGG508"/>
      <c r="QGH508"/>
      <c r="QGI508"/>
      <c r="QGJ508"/>
      <c r="QGK508"/>
      <c r="QGL508"/>
      <c r="QGM508"/>
      <c r="QGN508"/>
      <c r="QGO508"/>
      <c r="QGP508"/>
      <c r="QGQ508"/>
      <c r="QGR508"/>
      <c r="QGS508"/>
      <c r="QGT508"/>
      <c r="QGU508"/>
      <c r="QGV508"/>
      <c r="QGW508"/>
      <c r="QGX508"/>
      <c r="QGY508"/>
      <c r="QGZ508"/>
      <c r="QHA508"/>
      <c r="QHB508"/>
      <c r="QHC508"/>
      <c r="QHD508"/>
      <c r="QHE508"/>
      <c r="QHF508"/>
      <c r="QHG508"/>
      <c r="QHH508"/>
      <c r="QHI508"/>
      <c r="QHJ508"/>
      <c r="QHK508"/>
      <c r="QHL508"/>
      <c r="QHM508"/>
      <c r="QHN508"/>
      <c r="QHO508"/>
      <c r="QHP508"/>
      <c r="QHQ508"/>
      <c r="QHR508"/>
      <c r="QHS508"/>
      <c r="QHT508"/>
      <c r="QHU508"/>
      <c r="QHV508"/>
      <c r="QHW508"/>
      <c r="QHX508"/>
      <c r="QHY508"/>
      <c r="QHZ508"/>
      <c r="QIA508"/>
      <c r="QIB508"/>
      <c r="QIC508"/>
      <c r="QID508"/>
      <c r="QIE508"/>
      <c r="QIF508"/>
      <c r="QIG508"/>
      <c r="QIH508"/>
      <c r="QII508"/>
      <c r="QIJ508"/>
      <c r="QIK508"/>
      <c r="QIL508"/>
      <c r="QIM508"/>
      <c r="QIN508"/>
      <c r="QIO508"/>
      <c r="QIP508"/>
      <c r="QIQ508"/>
      <c r="QIR508"/>
      <c r="QIS508"/>
      <c r="QIT508"/>
      <c r="QIU508"/>
      <c r="QIV508"/>
      <c r="QIW508"/>
      <c r="QIX508"/>
      <c r="QIY508"/>
      <c r="QIZ508"/>
      <c r="QJA508"/>
      <c r="QJB508"/>
      <c r="QJC508"/>
      <c r="QJD508"/>
      <c r="QJE508"/>
      <c r="QJF508"/>
      <c r="QJG508"/>
      <c r="QJH508"/>
      <c r="QJI508"/>
      <c r="QJJ508"/>
      <c r="QJK508"/>
      <c r="QJL508"/>
      <c r="QJM508"/>
      <c r="QJN508"/>
      <c r="QJO508"/>
      <c r="QJP508"/>
      <c r="QJQ508"/>
      <c r="QJR508"/>
      <c r="QJS508"/>
      <c r="QJT508"/>
      <c r="QJU508"/>
      <c r="QJV508"/>
      <c r="QJW508"/>
      <c r="QJX508"/>
      <c r="QJY508"/>
      <c r="QJZ508"/>
      <c r="QKA508"/>
      <c r="QKB508"/>
      <c r="QKC508"/>
      <c r="QKD508"/>
      <c r="QKE508"/>
      <c r="QKF508"/>
      <c r="QKG508"/>
      <c r="QKH508"/>
      <c r="QKI508"/>
      <c r="QKJ508"/>
      <c r="QKK508"/>
      <c r="QKL508"/>
      <c r="QKM508"/>
      <c r="QKN508"/>
      <c r="QKO508"/>
      <c r="QKP508"/>
      <c r="QKQ508"/>
      <c r="QKR508"/>
      <c r="QKS508"/>
      <c r="QKT508"/>
      <c r="QKU508"/>
      <c r="QKV508"/>
      <c r="QKW508"/>
      <c r="QKX508"/>
      <c r="QKY508"/>
      <c r="QKZ508"/>
      <c r="QLA508"/>
      <c r="QLB508"/>
      <c r="QLC508"/>
      <c r="QLD508"/>
      <c r="QLE508"/>
      <c r="QLF508"/>
      <c r="QLG508"/>
      <c r="QLH508"/>
      <c r="QLI508"/>
      <c r="QLJ508"/>
      <c r="QLK508"/>
      <c r="QLL508"/>
      <c r="QLM508"/>
      <c r="QLN508"/>
      <c r="QLO508"/>
      <c r="QLP508"/>
      <c r="QLQ508"/>
      <c r="QLR508"/>
      <c r="QLS508"/>
      <c r="QLT508"/>
      <c r="QLU508"/>
      <c r="QLV508"/>
      <c r="QLW508"/>
      <c r="QLX508"/>
      <c r="QLY508"/>
      <c r="QLZ508"/>
      <c r="QMA508"/>
      <c r="QMB508"/>
      <c r="QMC508"/>
      <c r="QMD508"/>
      <c r="QME508"/>
      <c r="QMF508"/>
      <c r="QMG508"/>
      <c r="QMH508"/>
      <c r="QMI508"/>
      <c r="QMJ508"/>
      <c r="QMK508"/>
      <c r="QML508"/>
      <c r="QMM508"/>
      <c r="QMN508"/>
      <c r="QMO508"/>
      <c r="QMP508"/>
      <c r="QMQ508"/>
      <c r="QMR508"/>
      <c r="QMS508"/>
      <c r="QMT508"/>
      <c r="QMU508"/>
      <c r="QMV508"/>
      <c r="QMW508"/>
      <c r="QMX508"/>
      <c r="QMY508"/>
      <c r="QMZ508"/>
      <c r="QNA508"/>
      <c r="QNB508"/>
      <c r="QNC508"/>
      <c r="QND508"/>
      <c r="QNE508"/>
      <c r="QNF508"/>
      <c r="QNG508"/>
      <c r="QNH508"/>
      <c r="QNI508"/>
      <c r="QNJ508"/>
      <c r="QNK508"/>
      <c r="QNL508"/>
      <c r="QNM508"/>
      <c r="QNN508"/>
      <c r="QNO508"/>
      <c r="QNP508"/>
      <c r="QNQ508"/>
      <c r="QNR508"/>
      <c r="QNS508"/>
      <c r="QNT508"/>
      <c r="QNU508"/>
      <c r="QNV508"/>
      <c r="QNW508"/>
      <c r="QNX508"/>
      <c r="QNY508"/>
      <c r="QNZ508"/>
      <c r="QOA508"/>
      <c r="QOB508"/>
      <c r="QOC508"/>
      <c r="QOD508"/>
      <c r="QOE508"/>
      <c r="QOF508"/>
      <c r="QOG508"/>
      <c r="QOH508"/>
      <c r="QOI508"/>
      <c r="QOJ508"/>
      <c r="QOK508"/>
      <c r="QOL508"/>
      <c r="QOM508"/>
      <c r="QON508"/>
      <c r="QOO508"/>
      <c r="QOP508"/>
      <c r="QOQ508"/>
      <c r="QOR508"/>
      <c r="QOS508"/>
      <c r="QOT508"/>
      <c r="QOU508"/>
      <c r="QOV508"/>
      <c r="QOW508"/>
      <c r="QOX508"/>
      <c r="QOY508"/>
      <c r="QOZ508"/>
      <c r="QPA508"/>
      <c r="QPB508"/>
      <c r="QPC508"/>
      <c r="QPD508"/>
      <c r="QPE508"/>
      <c r="QPF508"/>
      <c r="QPG508"/>
      <c r="QPH508"/>
      <c r="QPI508"/>
      <c r="QPJ508"/>
      <c r="QPK508"/>
      <c r="QPL508"/>
      <c r="QPM508"/>
      <c r="QPN508"/>
      <c r="QPO508"/>
      <c r="QPP508"/>
      <c r="QPQ508"/>
      <c r="QPR508"/>
      <c r="QPS508"/>
      <c r="QPT508"/>
      <c r="QPU508"/>
      <c r="QPV508"/>
      <c r="QPW508"/>
      <c r="QPX508"/>
      <c r="QPY508"/>
      <c r="QPZ508"/>
      <c r="QQA508"/>
      <c r="QQB508"/>
      <c r="QQC508"/>
      <c r="QQD508"/>
      <c r="QQE508"/>
      <c r="QQF508"/>
      <c r="QQG508"/>
      <c r="QQH508"/>
      <c r="QQI508"/>
      <c r="QQJ508"/>
      <c r="QQK508"/>
      <c r="QQL508"/>
      <c r="QQM508"/>
      <c r="QQN508"/>
      <c r="QQO508"/>
      <c r="QQP508"/>
      <c r="QQQ508"/>
      <c r="QQR508"/>
      <c r="QQS508"/>
      <c r="QQT508"/>
      <c r="QQU508"/>
      <c r="QQV508"/>
      <c r="QQW508"/>
      <c r="QQX508"/>
      <c r="QQY508"/>
      <c r="QQZ508"/>
      <c r="QRA508"/>
      <c r="QRB508"/>
      <c r="QRC508"/>
      <c r="QRD508"/>
      <c r="QRE508"/>
      <c r="QRF508"/>
      <c r="QRG508"/>
      <c r="QRH508"/>
      <c r="QRI508"/>
      <c r="QRJ508"/>
      <c r="QRK508"/>
      <c r="QRL508"/>
      <c r="QRM508"/>
      <c r="QRN508"/>
      <c r="QRO508"/>
      <c r="QRP508"/>
      <c r="QRQ508"/>
      <c r="QRR508"/>
      <c r="QRS508"/>
      <c r="QRT508"/>
      <c r="QRU508"/>
      <c r="QRV508"/>
      <c r="QRW508"/>
      <c r="QRX508"/>
      <c r="QRY508"/>
      <c r="QRZ508"/>
      <c r="QSA508"/>
      <c r="QSB508"/>
      <c r="QSC508"/>
      <c r="QSD508"/>
      <c r="QSE508"/>
      <c r="QSF508"/>
      <c r="QSG508"/>
      <c r="QSH508"/>
      <c r="QSI508"/>
      <c r="QSJ508"/>
      <c r="QSK508"/>
      <c r="QSL508"/>
      <c r="QSM508"/>
      <c r="QSN508"/>
      <c r="QSO508"/>
      <c r="QSP508"/>
      <c r="QSQ508"/>
      <c r="QSR508"/>
      <c r="QSS508"/>
      <c r="QST508"/>
      <c r="QSU508"/>
      <c r="QSV508"/>
      <c r="QSW508"/>
      <c r="QSX508"/>
      <c r="QSY508"/>
      <c r="QSZ508"/>
      <c r="QTA508"/>
      <c r="QTB508"/>
      <c r="QTC508"/>
      <c r="QTD508"/>
      <c r="QTE508"/>
      <c r="QTF508"/>
      <c r="QTG508"/>
      <c r="QTH508"/>
      <c r="QTI508"/>
      <c r="QTJ508"/>
      <c r="QTK508"/>
      <c r="QTL508"/>
      <c r="QTM508"/>
      <c r="QTN508"/>
      <c r="QTO508"/>
      <c r="QTP508"/>
      <c r="QTQ508"/>
      <c r="QTR508"/>
      <c r="QTS508"/>
      <c r="QTT508"/>
      <c r="QTU508"/>
      <c r="QTV508"/>
      <c r="QTW508"/>
      <c r="QTX508"/>
      <c r="QTY508"/>
      <c r="QTZ508"/>
      <c r="QUA508"/>
      <c r="QUB508"/>
      <c r="QUC508"/>
      <c r="QUD508"/>
      <c r="QUE508"/>
      <c r="QUF508"/>
      <c r="QUG508"/>
      <c r="QUH508"/>
      <c r="QUI508"/>
      <c r="QUJ508"/>
      <c r="QUK508"/>
      <c r="QUL508"/>
      <c r="QUM508"/>
      <c r="QUN508"/>
      <c r="QUO508"/>
      <c r="QUP508"/>
      <c r="QUQ508"/>
      <c r="QUR508"/>
      <c r="QUS508"/>
      <c r="QUT508"/>
      <c r="QUU508"/>
      <c r="QUV508"/>
      <c r="QUW508"/>
      <c r="QUX508"/>
      <c r="QUY508"/>
      <c r="QUZ508"/>
      <c r="QVA508"/>
      <c r="QVB508"/>
      <c r="QVC508"/>
      <c r="QVD508"/>
      <c r="QVE508"/>
      <c r="QVF508"/>
      <c r="QVG508"/>
      <c r="QVH508"/>
      <c r="QVI508"/>
      <c r="QVJ508"/>
      <c r="QVK508"/>
      <c r="QVL508"/>
      <c r="QVM508"/>
      <c r="QVN508"/>
      <c r="QVO508"/>
      <c r="QVP508"/>
      <c r="QVQ508"/>
      <c r="QVR508"/>
      <c r="QVS508"/>
      <c r="QVT508"/>
      <c r="QVU508"/>
      <c r="QVV508"/>
      <c r="QVW508"/>
      <c r="QVX508"/>
      <c r="QVY508"/>
      <c r="QVZ508"/>
      <c r="QWA508"/>
      <c r="QWB508"/>
      <c r="QWC508"/>
      <c r="QWD508"/>
      <c r="QWE508"/>
      <c r="QWF508"/>
      <c r="QWG508"/>
      <c r="QWH508"/>
      <c r="QWI508"/>
      <c r="QWJ508"/>
      <c r="QWK508"/>
      <c r="QWL508"/>
      <c r="QWM508"/>
      <c r="QWN508"/>
      <c r="QWO508"/>
      <c r="QWP508"/>
      <c r="QWQ508"/>
      <c r="QWR508"/>
      <c r="QWS508"/>
      <c r="QWT508"/>
      <c r="QWU508"/>
      <c r="QWV508"/>
      <c r="QWW508"/>
      <c r="QWX508"/>
      <c r="QWY508"/>
      <c r="QWZ508"/>
      <c r="QXA508"/>
      <c r="QXB508"/>
      <c r="QXC508"/>
      <c r="QXD508"/>
      <c r="QXE508"/>
      <c r="QXF508"/>
      <c r="QXG508"/>
      <c r="QXH508"/>
      <c r="QXI508"/>
      <c r="QXJ508"/>
      <c r="QXK508"/>
      <c r="QXL508"/>
      <c r="QXM508"/>
      <c r="QXN508"/>
      <c r="QXO508"/>
      <c r="QXP508"/>
      <c r="QXQ508"/>
      <c r="QXR508"/>
      <c r="QXS508"/>
      <c r="QXT508"/>
      <c r="QXU508"/>
      <c r="QXV508"/>
      <c r="QXW508"/>
      <c r="QXX508"/>
      <c r="QXY508"/>
      <c r="QXZ508"/>
      <c r="QYA508"/>
      <c r="QYB508"/>
      <c r="QYC508"/>
      <c r="QYD508"/>
      <c r="QYE508"/>
      <c r="QYF508"/>
      <c r="QYG508"/>
      <c r="QYH508"/>
      <c r="QYI508"/>
      <c r="QYJ508"/>
      <c r="QYK508"/>
      <c r="QYL508"/>
      <c r="QYM508"/>
      <c r="QYN508"/>
      <c r="QYO508"/>
      <c r="QYP508"/>
      <c r="QYQ508"/>
      <c r="QYR508"/>
      <c r="QYS508"/>
      <c r="QYT508"/>
      <c r="QYU508"/>
      <c r="QYV508"/>
      <c r="QYW508"/>
      <c r="QYX508"/>
      <c r="QYY508"/>
      <c r="QYZ508"/>
      <c r="QZA508"/>
      <c r="QZB508"/>
      <c r="QZC508"/>
      <c r="QZD508"/>
      <c r="QZE508"/>
      <c r="QZF508"/>
      <c r="QZG508"/>
      <c r="QZH508"/>
      <c r="QZI508"/>
      <c r="QZJ508"/>
      <c r="QZK508"/>
      <c r="QZL508"/>
      <c r="QZM508"/>
      <c r="QZN508"/>
      <c r="QZO508"/>
      <c r="QZP508"/>
      <c r="QZQ508"/>
      <c r="QZR508"/>
      <c r="QZS508"/>
      <c r="QZT508"/>
      <c r="QZU508"/>
      <c r="QZV508"/>
      <c r="QZW508"/>
      <c r="QZX508"/>
      <c r="QZY508"/>
      <c r="QZZ508"/>
      <c r="RAA508"/>
      <c r="RAB508"/>
      <c r="RAC508"/>
      <c r="RAD508"/>
      <c r="RAE508"/>
      <c r="RAF508"/>
      <c r="RAG508"/>
      <c r="RAH508"/>
      <c r="RAI508"/>
      <c r="RAJ508"/>
      <c r="RAK508"/>
      <c r="RAL508"/>
      <c r="RAM508"/>
      <c r="RAN508"/>
      <c r="RAO508"/>
      <c r="RAP508"/>
      <c r="RAQ508"/>
      <c r="RAR508"/>
      <c r="RAS508"/>
      <c r="RAT508"/>
      <c r="RAU508"/>
      <c r="RAV508"/>
      <c r="RAW508"/>
      <c r="RAX508"/>
      <c r="RAY508"/>
      <c r="RAZ508"/>
      <c r="RBA508"/>
      <c r="RBB508"/>
      <c r="RBC508"/>
      <c r="RBD508"/>
      <c r="RBE508"/>
      <c r="RBF508"/>
      <c r="RBG508"/>
      <c r="RBH508"/>
      <c r="RBI508"/>
      <c r="RBJ508"/>
      <c r="RBK508"/>
      <c r="RBL508"/>
      <c r="RBM508"/>
      <c r="RBN508"/>
      <c r="RBO508"/>
      <c r="RBP508"/>
      <c r="RBQ508"/>
      <c r="RBR508"/>
      <c r="RBS508"/>
      <c r="RBT508"/>
      <c r="RBU508"/>
      <c r="RBV508"/>
      <c r="RBW508"/>
      <c r="RBX508"/>
      <c r="RBY508"/>
      <c r="RBZ508"/>
      <c r="RCA508"/>
      <c r="RCB508"/>
      <c r="RCC508"/>
      <c r="RCD508"/>
      <c r="RCE508"/>
      <c r="RCF508"/>
      <c r="RCG508"/>
      <c r="RCH508"/>
      <c r="RCI508"/>
      <c r="RCJ508"/>
      <c r="RCK508"/>
      <c r="RCL508"/>
      <c r="RCM508"/>
      <c r="RCN508"/>
      <c r="RCO508"/>
      <c r="RCP508"/>
      <c r="RCQ508"/>
      <c r="RCR508"/>
      <c r="RCS508"/>
      <c r="RCT508"/>
      <c r="RCU508"/>
      <c r="RCV508"/>
      <c r="RCW508"/>
      <c r="RCX508"/>
      <c r="RCY508"/>
      <c r="RCZ508"/>
      <c r="RDA508"/>
      <c r="RDB508"/>
      <c r="RDC508"/>
      <c r="RDD508"/>
      <c r="RDE508"/>
      <c r="RDF508"/>
      <c r="RDG508"/>
      <c r="RDH508"/>
      <c r="RDI508"/>
      <c r="RDJ508"/>
      <c r="RDK508"/>
      <c r="RDL508"/>
      <c r="RDM508"/>
      <c r="RDN508"/>
      <c r="RDO508"/>
      <c r="RDP508"/>
      <c r="RDQ508"/>
      <c r="RDR508"/>
      <c r="RDS508"/>
      <c r="RDT508"/>
      <c r="RDU508"/>
      <c r="RDV508"/>
      <c r="RDW508"/>
      <c r="RDX508"/>
      <c r="RDY508"/>
      <c r="RDZ508"/>
      <c r="REA508"/>
      <c r="REB508"/>
      <c r="REC508"/>
      <c r="RED508"/>
      <c r="REE508"/>
      <c r="REF508"/>
      <c r="REG508"/>
      <c r="REH508"/>
      <c r="REI508"/>
      <c r="REJ508"/>
      <c r="REK508"/>
      <c r="REL508"/>
      <c r="REM508"/>
      <c r="REN508"/>
      <c r="REO508"/>
      <c r="REP508"/>
      <c r="REQ508"/>
      <c r="RER508"/>
      <c r="RES508"/>
      <c r="RET508"/>
      <c r="REU508"/>
      <c r="REV508"/>
      <c r="REW508"/>
      <c r="REX508"/>
      <c r="REY508"/>
      <c r="REZ508"/>
      <c r="RFA508"/>
      <c r="RFB508"/>
      <c r="RFC508"/>
      <c r="RFD508"/>
      <c r="RFE508"/>
      <c r="RFF508"/>
      <c r="RFG508"/>
      <c r="RFH508"/>
      <c r="RFI508"/>
      <c r="RFJ508"/>
      <c r="RFK508"/>
      <c r="RFL508"/>
      <c r="RFM508"/>
      <c r="RFN508"/>
      <c r="RFO508"/>
      <c r="RFP508"/>
      <c r="RFQ508"/>
      <c r="RFR508"/>
      <c r="RFS508"/>
      <c r="RFT508"/>
      <c r="RFU508"/>
      <c r="RFV508"/>
      <c r="RFW508"/>
      <c r="RFX508"/>
      <c r="RFY508"/>
      <c r="RFZ508"/>
      <c r="RGA508"/>
      <c r="RGB508"/>
      <c r="RGC508"/>
      <c r="RGD508"/>
      <c r="RGE508"/>
      <c r="RGF508"/>
      <c r="RGG508"/>
      <c r="RGH508"/>
      <c r="RGI508"/>
      <c r="RGJ508"/>
      <c r="RGK508"/>
      <c r="RGL508"/>
      <c r="RGM508"/>
      <c r="RGN508"/>
      <c r="RGO508"/>
      <c r="RGP508"/>
      <c r="RGQ508"/>
      <c r="RGR508"/>
      <c r="RGS508"/>
      <c r="RGT508"/>
      <c r="RGU508"/>
      <c r="RGV508"/>
      <c r="RGW508"/>
      <c r="RGX508"/>
      <c r="RGY508"/>
      <c r="RGZ508"/>
      <c r="RHA508"/>
      <c r="RHB508"/>
      <c r="RHC508"/>
      <c r="RHD508"/>
      <c r="RHE508"/>
      <c r="RHF508"/>
      <c r="RHG508"/>
      <c r="RHH508"/>
      <c r="RHI508"/>
      <c r="RHJ508"/>
      <c r="RHK508"/>
      <c r="RHL508"/>
      <c r="RHM508"/>
      <c r="RHN508"/>
      <c r="RHO508"/>
      <c r="RHP508"/>
      <c r="RHQ508"/>
      <c r="RHR508"/>
      <c r="RHS508"/>
      <c r="RHT508"/>
      <c r="RHU508"/>
      <c r="RHV508"/>
      <c r="RHW508"/>
      <c r="RHX508"/>
      <c r="RHY508"/>
      <c r="RHZ508"/>
      <c r="RIA508"/>
      <c r="RIB508"/>
      <c r="RIC508"/>
      <c r="RID508"/>
      <c r="RIE508"/>
      <c r="RIF508"/>
      <c r="RIG508"/>
      <c r="RIH508"/>
      <c r="RII508"/>
      <c r="RIJ508"/>
      <c r="RIK508"/>
      <c r="RIL508"/>
      <c r="RIM508"/>
      <c r="RIN508"/>
      <c r="RIO508"/>
      <c r="RIP508"/>
      <c r="RIQ508"/>
      <c r="RIR508"/>
      <c r="RIS508"/>
      <c r="RIT508"/>
      <c r="RIU508"/>
      <c r="RIV508"/>
      <c r="RIW508"/>
      <c r="RIX508"/>
      <c r="RIY508"/>
      <c r="RIZ508"/>
      <c r="RJA508"/>
      <c r="RJB508"/>
      <c r="RJC508"/>
      <c r="RJD508"/>
      <c r="RJE508"/>
      <c r="RJF508"/>
      <c r="RJG508"/>
      <c r="RJH508"/>
      <c r="RJI508"/>
      <c r="RJJ508"/>
      <c r="RJK508"/>
      <c r="RJL508"/>
      <c r="RJM508"/>
      <c r="RJN508"/>
      <c r="RJO508"/>
      <c r="RJP508"/>
      <c r="RJQ508"/>
      <c r="RJR508"/>
      <c r="RJS508"/>
      <c r="RJT508"/>
      <c r="RJU508"/>
      <c r="RJV508"/>
      <c r="RJW508"/>
      <c r="RJX508"/>
      <c r="RJY508"/>
      <c r="RJZ508"/>
      <c r="RKA508"/>
      <c r="RKB508"/>
      <c r="RKC508"/>
      <c r="RKD508"/>
      <c r="RKE508"/>
      <c r="RKF508"/>
      <c r="RKG508"/>
      <c r="RKH508"/>
      <c r="RKI508"/>
      <c r="RKJ508"/>
      <c r="RKK508"/>
      <c r="RKL508"/>
      <c r="RKM508"/>
      <c r="RKN508"/>
      <c r="RKO508"/>
      <c r="RKP508"/>
      <c r="RKQ508"/>
      <c r="RKR508"/>
      <c r="RKS508"/>
      <c r="RKT508"/>
      <c r="RKU508"/>
      <c r="RKV508"/>
      <c r="RKW508"/>
      <c r="RKX508"/>
      <c r="RKY508"/>
      <c r="RKZ508"/>
      <c r="RLA508"/>
      <c r="RLB508"/>
      <c r="RLC508"/>
      <c r="RLD508"/>
      <c r="RLE508"/>
      <c r="RLF508"/>
      <c r="RLG508"/>
      <c r="RLH508"/>
      <c r="RLI508"/>
      <c r="RLJ508"/>
      <c r="RLK508"/>
      <c r="RLL508"/>
      <c r="RLM508"/>
      <c r="RLN508"/>
      <c r="RLO508"/>
      <c r="RLP508"/>
      <c r="RLQ508"/>
      <c r="RLR508"/>
      <c r="RLS508"/>
      <c r="RLT508"/>
      <c r="RLU508"/>
      <c r="RLV508"/>
      <c r="RLW508"/>
      <c r="RLX508"/>
      <c r="RLY508"/>
      <c r="RLZ508"/>
      <c r="RMA508"/>
      <c r="RMB508"/>
      <c r="RMC508"/>
      <c r="RMD508"/>
      <c r="RME508"/>
      <c r="RMF508"/>
      <c r="RMG508"/>
      <c r="RMH508"/>
      <c r="RMI508"/>
      <c r="RMJ508"/>
      <c r="RMK508"/>
      <c r="RML508"/>
      <c r="RMM508"/>
      <c r="RMN508"/>
      <c r="RMO508"/>
      <c r="RMP508"/>
      <c r="RMQ508"/>
      <c r="RMR508"/>
      <c r="RMS508"/>
      <c r="RMT508"/>
      <c r="RMU508"/>
      <c r="RMV508"/>
      <c r="RMW508"/>
      <c r="RMX508"/>
      <c r="RMY508"/>
      <c r="RMZ508"/>
      <c r="RNA508"/>
      <c r="RNB508"/>
      <c r="RNC508"/>
      <c r="RND508"/>
      <c r="RNE508"/>
      <c r="RNF508"/>
      <c r="RNG508"/>
      <c r="RNH508"/>
      <c r="RNI508"/>
      <c r="RNJ508"/>
      <c r="RNK508"/>
      <c r="RNL508"/>
      <c r="RNM508"/>
      <c r="RNN508"/>
      <c r="RNO508"/>
      <c r="RNP508"/>
      <c r="RNQ508"/>
      <c r="RNR508"/>
      <c r="RNS508"/>
      <c r="RNT508"/>
      <c r="RNU508"/>
      <c r="RNV508"/>
      <c r="RNW508"/>
      <c r="RNX508"/>
      <c r="RNY508"/>
      <c r="RNZ508"/>
      <c r="ROA508"/>
      <c r="ROB508"/>
      <c r="ROC508"/>
      <c r="ROD508"/>
      <c r="ROE508"/>
      <c r="ROF508"/>
      <c r="ROG508"/>
      <c r="ROH508"/>
      <c r="ROI508"/>
      <c r="ROJ508"/>
      <c r="ROK508"/>
      <c r="ROL508"/>
      <c r="ROM508"/>
      <c r="RON508"/>
      <c r="ROO508"/>
      <c r="ROP508"/>
      <c r="ROQ508"/>
      <c r="ROR508"/>
      <c r="ROS508"/>
      <c r="ROT508"/>
      <c r="ROU508"/>
      <c r="ROV508"/>
      <c r="ROW508"/>
      <c r="ROX508"/>
      <c r="ROY508"/>
      <c r="ROZ508"/>
      <c r="RPA508"/>
      <c r="RPB508"/>
      <c r="RPC508"/>
      <c r="RPD508"/>
      <c r="RPE508"/>
      <c r="RPF508"/>
      <c r="RPG508"/>
      <c r="RPH508"/>
      <c r="RPI508"/>
      <c r="RPJ508"/>
      <c r="RPK508"/>
      <c r="RPL508"/>
      <c r="RPM508"/>
      <c r="RPN508"/>
      <c r="RPO508"/>
      <c r="RPP508"/>
      <c r="RPQ508"/>
      <c r="RPR508"/>
      <c r="RPS508"/>
      <c r="RPT508"/>
      <c r="RPU508"/>
      <c r="RPV508"/>
      <c r="RPW508"/>
      <c r="RPX508"/>
      <c r="RPY508"/>
      <c r="RPZ508"/>
      <c r="RQA508"/>
      <c r="RQB508"/>
      <c r="RQC508"/>
      <c r="RQD508"/>
      <c r="RQE508"/>
      <c r="RQF508"/>
      <c r="RQG508"/>
      <c r="RQH508"/>
      <c r="RQI508"/>
      <c r="RQJ508"/>
      <c r="RQK508"/>
      <c r="RQL508"/>
      <c r="RQM508"/>
      <c r="RQN508"/>
      <c r="RQO508"/>
      <c r="RQP508"/>
      <c r="RQQ508"/>
      <c r="RQR508"/>
      <c r="RQS508"/>
      <c r="RQT508"/>
      <c r="RQU508"/>
      <c r="RQV508"/>
      <c r="RQW508"/>
      <c r="RQX508"/>
      <c r="RQY508"/>
      <c r="RQZ508"/>
      <c r="RRA508"/>
      <c r="RRB508"/>
      <c r="RRC508"/>
      <c r="RRD508"/>
      <c r="RRE508"/>
      <c r="RRF508"/>
      <c r="RRG508"/>
      <c r="RRH508"/>
      <c r="RRI508"/>
      <c r="RRJ508"/>
      <c r="RRK508"/>
      <c r="RRL508"/>
      <c r="RRM508"/>
      <c r="RRN508"/>
      <c r="RRO508"/>
      <c r="RRP508"/>
      <c r="RRQ508"/>
      <c r="RRR508"/>
      <c r="RRS508"/>
      <c r="RRT508"/>
      <c r="RRU508"/>
      <c r="RRV508"/>
      <c r="RRW508"/>
      <c r="RRX508"/>
      <c r="RRY508"/>
      <c r="RRZ508"/>
      <c r="RSA508"/>
      <c r="RSB508"/>
      <c r="RSC508"/>
      <c r="RSD508"/>
      <c r="RSE508"/>
      <c r="RSF508"/>
      <c r="RSG508"/>
      <c r="RSH508"/>
      <c r="RSI508"/>
      <c r="RSJ508"/>
      <c r="RSK508"/>
      <c r="RSL508"/>
      <c r="RSM508"/>
      <c r="RSN508"/>
      <c r="RSO508"/>
      <c r="RSP508"/>
      <c r="RSQ508"/>
      <c r="RSR508"/>
      <c r="RSS508"/>
      <c r="RST508"/>
      <c r="RSU508"/>
      <c r="RSV508"/>
      <c r="RSW508"/>
      <c r="RSX508"/>
      <c r="RSY508"/>
      <c r="RSZ508"/>
      <c r="RTA508"/>
      <c r="RTB508"/>
      <c r="RTC508"/>
      <c r="RTD508"/>
      <c r="RTE508"/>
      <c r="RTF508"/>
      <c r="RTG508"/>
      <c r="RTH508"/>
      <c r="RTI508"/>
      <c r="RTJ508"/>
      <c r="RTK508"/>
      <c r="RTL508"/>
      <c r="RTM508"/>
      <c r="RTN508"/>
      <c r="RTO508"/>
      <c r="RTP508"/>
      <c r="RTQ508"/>
      <c r="RTR508"/>
      <c r="RTS508"/>
      <c r="RTT508"/>
      <c r="RTU508"/>
      <c r="RTV508"/>
      <c r="RTW508"/>
      <c r="RTX508"/>
      <c r="RTY508"/>
      <c r="RTZ508"/>
      <c r="RUA508"/>
      <c r="RUB508"/>
      <c r="RUC508"/>
      <c r="RUD508"/>
      <c r="RUE508"/>
      <c r="RUF508"/>
      <c r="RUG508"/>
      <c r="RUH508"/>
      <c r="RUI508"/>
      <c r="RUJ508"/>
      <c r="RUK508"/>
      <c r="RUL508"/>
      <c r="RUM508"/>
      <c r="RUN508"/>
      <c r="RUO508"/>
      <c r="RUP508"/>
      <c r="RUQ508"/>
      <c r="RUR508"/>
      <c r="RUS508"/>
      <c r="RUT508"/>
      <c r="RUU508"/>
      <c r="RUV508"/>
      <c r="RUW508"/>
      <c r="RUX508"/>
      <c r="RUY508"/>
      <c r="RUZ508"/>
      <c r="RVA508"/>
      <c r="RVB508"/>
      <c r="RVC508"/>
      <c r="RVD508"/>
      <c r="RVE508"/>
      <c r="RVF508"/>
      <c r="RVG508"/>
      <c r="RVH508"/>
      <c r="RVI508"/>
      <c r="RVJ508"/>
      <c r="RVK508"/>
      <c r="RVL508"/>
      <c r="RVM508"/>
      <c r="RVN508"/>
      <c r="RVO508"/>
      <c r="RVP508"/>
      <c r="RVQ508"/>
      <c r="RVR508"/>
      <c r="RVS508"/>
      <c r="RVT508"/>
      <c r="RVU508"/>
      <c r="RVV508"/>
      <c r="RVW508"/>
      <c r="RVX508"/>
      <c r="RVY508"/>
      <c r="RVZ508"/>
      <c r="RWA508"/>
      <c r="RWB508"/>
      <c r="RWC508"/>
      <c r="RWD508"/>
      <c r="RWE508"/>
      <c r="RWF508"/>
      <c r="RWG508"/>
      <c r="RWH508"/>
      <c r="RWI508"/>
      <c r="RWJ508"/>
      <c r="RWK508"/>
      <c r="RWL508"/>
      <c r="RWM508"/>
      <c r="RWN508"/>
      <c r="RWO508"/>
      <c r="RWP508"/>
      <c r="RWQ508"/>
      <c r="RWR508"/>
      <c r="RWS508"/>
      <c r="RWT508"/>
      <c r="RWU508"/>
      <c r="RWV508"/>
      <c r="RWW508"/>
      <c r="RWX508"/>
      <c r="RWY508"/>
      <c r="RWZ508"/>
      <c r="RXA508"/>
      <c r="RXB508"/>
      <c r="RXC508"/>
      <c r="RXD508"/>
      <c r="RXE508"/>
      <c r="RXF508"/>
      <c r="RXG508"/>
      <c r="RXH508"/>
      <c r="RXI508"/>
      <c r="RXJ508"/>
      <c r="RXK508"/>
      <c r="RXL508"/>
      <c r="RXM508"/>
      <c r="RXN508"/>
      <c r="RXO508"/>
      <c r="RXP508"/>
      <c r="RXQ508"/>
      <c r="RXR508"/>
      <c r="RXS508"/>
      <c r="RXT508"/>
      <c r="RXU508"/>
      <c r="RXV508"/>
      <c r="RXW508"/>
      <c r="RXX508"/>
      <c r="RXY508"/>
      <c r="RXZ508"/>
      <c r="RYA508"/>
      <c r="RYB508"/>
      <c r="RYC508"/>
      <c r="RYD508"/>
      <c r="RYE508"/>
      <c r="RYF508"/>
      <c r="RYG508"/>
      <c r="RYH508"/>
      <c r="RYI508"/>
      <c r="RYJ508"/>
      <c r="RYK508"/>
      <c r="RYL508"/>
      <c r="RYM508"/>
      <c r="RYN508"/>
      <c r="RYO508"/>
      <c r="RYP508"/>
      <c r="RYQ508"/>
      <c r="RYR508"/>
      <c r="RYS508"/>
      <c r="RYT508"/>
      <c r="RYU508"/>
      <c r="RYV508"/>
      <c r="RYW508"/>
      <c r="RYX508"/>
      <c r="RYY508"/>
      <c r="RYZ508"/>
      <c r="RZA508"/>
      <c r="RZB508"/>
      <c r="RZC508"/>
      <c r="RZD508"/>
      <c r="RZE508"/>
      <c r="RZF508"/>
      <c r="RZG508"/>
      <c r="RZH508"/>
      <c r="RZI508"/>
      <c r="RZJ508"/>
      <c r="RZK508"/>
      <c r="RZL508"/>
      <c r="RZM508"/>
      <c r="RZN508"/>
      <c r="RZO508"/>
      <c r="RZP508"/>
      <c r="RZQ508"/>
      <c r="RZR508"/>
      <c r="RZS508"/>
      <c r="RZT508"/>
      <c r="RZU508"/>
      <c r="RZV508"/>
      <c r="RZW508"/>
      <c r="RZX508"/>
      <c r="RZY508"/>
      <c r="RZZ508"/>
      <c r="SAA508"/>
      <c r="SAB508"/>
      <c r="SAC508"/>
      <c r="SAD508"/>
      <c r="SAE508"/>
      <c r="SAF508"/>
      <c r="SAG508"/>
      <c r="SAH508"/>
      <c r="SAI508"/>
      <c r="SAJ508"/>
      <c r="SAK508"/>
      <c r="SAL508"/>
      <c r="SAM508"/>
      <c r="SAN508"/>
      <c r="SAO508"/>
      <c r="SAP508"/>
      <c r="SAQ508"/>
      <c r="SAR508"/>
      <c r="SAS508"/>
      <c r="SAT508"/>
      <c r="SAU508"/>
      <c r="SAV508"/>
      <c r="SAW508"/>
      <c r="SAX508"/>
      <c r="SAY508"/>
      <c r="SAZ508"/>
      <c r="SBA508"/>
      <c r="SBB508"/>
      <c r="SBC508"/>
      <c r="SBD508"/>
      <c r="SBE508"/>
      <c r="SBF508"/>
      <c r="SBG508"/>
      <c r="SBH508"/>
      <c r="SBI508"/>
      <c r="SBJ508"/>
      <c r="SBK508"/>
      <c r="SBL508"/>
      <c r="SBM508"/>
      <c r="SBN508"/>
      <c r="SBO508"/>
      <c r="SBP508"/>
      <c r="SBQ508"/>
      <c r="SBR508"/>
      <c r="SBS508"/>
      <c r="SBT508"/>
      <c r="SBU508"/>
      <c r="SBV508"/>
      <c r="SBW508"/>
      <c r="SBX508"/>
      <c r="SBY508"/>
      <c r="SBZ508"/>
      <c r="SCA508"/>
      <c r="SCB508"/>
      <c r="SCC508"/>
      <c r="SCD508"/>
      <c r="SCE508"/>
      <c r="SCF508"/>
      <c r="SCG508"/>
      <c r="SCH508"/>
      <c r="SCI508"/>
      <c r="SCJ508"/>
      <c r="SCK508"/>
      <c r="SCL508"/>
      <c r="SCM508"/>
      <c r="SCN508"/>
      <c r="SCO508"/>
      <c r="SCP508"/>
      <c r="SCQ508"/>
      <c r="SCR508"/>
      <c r="SCS508"/>
      <c r="SCT508"/>
      <c r="SCU508"/>
      <c r="SCV508"/>
      <c r="SCW508"/>
      <c r="SCX508"/>
      <c r="SCY508"/>
      <c r="SCZ508"/>
      <c r="SDA508"/>
      <c r="SDB508"/>
      <c r="SDC508"/>
      <c r="SDD508"/>
      <c r="SDE508"/>
      <c r="SDF508"/>
      <c r="SDG508"/>
      <c r="SDH508"/>
      <c r="SDI508"/>
      <c r="SDJ508"/>
      <c r="SDK508"/>
      <c r="SDL508"/>
      <c r="SDM508"/>
      <c r="SDN508"/>
      <c r="SDO508"/>
      <c r="SDP508"/>
      <c r="SDQ508"/>
      <c r="SDR508"/>
      <c r="SDS508"/>
      <c r="SDT508"/>
      <c r="SDU508"/>
      <c r="SDV508"/>
      <c r="SDW508"/>
      <c r="SDX508"/>
      <c r="SDY508"/>
      <c r="SDZ508"/>
      <c r="SEA508"/>
      <c r="SEB508"/>
      <c r="SEC508"/>
      <c r="SED508"/>
      <c r="SEE508"/>
      <c r="SEF508"/>
      <c r="SEG508"/>
      <c r="SEH508"/>
      <c r="SEI508"/>
      <c r="SEJ508"/>
      <c r="SEK508"/>
      <c r="SEL508"/>
      <c r="SEM508"/>
      <c r="SEN508"/>
      <c r="SEO508"/>
      <c r="SEP508"/>
      <c r="SEQ508"/>
      <c r="SER508"/>
      <c r="SES508"/>
      <c r="SET508"/>
      <c r="SEU508"/>
      <c r="SEV508"/>
      <c r="SEW508"/>
      <c r="SEX508"/>
      <c r="SEY508"/>
      <c r="SEZ508"/>
      <c r="SFA508"/>
      <c r="SFB508"/>
      <c r="SFC508"/>
      <c r="SFD508"/>
      <c r="SFE508"/>
      <c r="SFF508"/>
      <c r="SFG508"/>
      <c r="SFH508"/>
      <c r="SFI508"/>
      <c r="SFJ508"/>
      <c r="SFK508"/>
      <c r="SFL508"/>
      <c r="SFM508"/>
      <c r="SFN508"/>
      <c r="SFO508"/>
      <c r="SFP508"/>
      <c r="SFQ508"/>
      <c r="SFR508"/>
      <c r="SFS508"/>
      <c r="SFT508"/>
      <c r="SFU508"/>
      <c r="SFV508"/>
      <c r="SFW508"/>
      <c r="SFX508"/>
      <c r="SFY508"/>
      <c r="SFZ508"/>
      <c r="SGA508"/>
      <c r="SGB508"/>
      <c r="SGC508"/>
      <c r="SGD508"/>
      <c r="SGE508"/>
      <c r="SGF508"/>
      <c r="SGG508"/>
      <c r="SGH508"/>
      <c r="SGI508"/>
      <c r="SGJ508"/>
      <c r="SGK508"/>
      <c r="SGL508"/>
      <c r="SGM508"/>
      <c r="SGN508"/>
      <c r="SGO508"/>
      <c r="SGP508"/>
      <c r="SGQ508"/>
      <c r="SGR508"/>
      <c r="SGS508"/>
      <c r="SGT508"/>
      <c r="SGU508"/>
      <c r="SGV508"/>
      <c r="SGW508"/>
      <c r="SGX508"/>
      <c r="SGY508"/>
      <c r="SGZ508"/>
      <c r="SHA508"/>
      <c r="SHB508"/>
      <c r="SHC508"/>
      <c r="SHD508"/>
      <c r="SHE508"/>
      <c r="SHF508"/>
      <c r="SHG508"/>
      <c r="SHH508"/>
      <c r="SHI508"/>
      <c r="SHJ508"/>
      <c r="SHK508"/>
      <c r="SHL508"/>
      <c r="SHM508"/>
      <c r="SHN508"/>
      <c r="SHO508"/>
      <c r="SHP508"/>
      <c r="SHQ508"/>
      <c r="SHR508"/>
      <c r="SHS508"/>
      <c r="SHT508"/>
      <c r="SHU508"/>
      <c r="SHV508"/>
      <c r="SHW508"/>
      <c r="SHX508"/>
      <c r="SHY508"/>
      <c r="SHZ508"/>
      <c r="SIA508"/>
      <c r="SIB508"/>
      <c r="SIC508"/>
      <c r="SID508"/>
      <c r="SIE508"/>
      <c r="SIF508"/>
      <c r="SIG508"/>
      <c r="SIH508"/>
      <c r="SII508"/>
      <c r="SIJ508"/>
      <c r="SIK508"/>
      <c r="SIL508"/>
      <c r="SIM508"/>
      <c r="SIN508"/>
      <c r="SIO508"/>
      <c r="SIP508"/>
      <c r="SIQ508"/>
      <c r="SIR508"/>
      <c r="SIS508"/>
      <c r="SIT508"/>
      <c r="SIU508"/>
      <c r="SIV508"/>
      <c r="SIW508"/>
      <c r="SIX508"/>
      <c r="SIY508"/>
      <c r="SIZ508"/>
      <c r="SJA508"/>
      <c r="SJB508"/>
      <c r="SJC508"/>
      <c r="SJD508"/>
      <c r="SJE508"/>
      <c r="SJF508"/>
      <c r="SJG508"/>
      <c r="SJH508"/>
      <c r="SJI508"/>
      <c r="SJJ508"/>
      <c r="SJK508"/>
      <c r="SJL508"/>
      <c r="SJM508"/>
      <c r="SJN508"/>
      <c r="SJO508"/>
      <c r="SJP508"/>
      <c r="SJQ508"/>
      <c r="SJR508"/>
      <c r="SJS508"/>
      <c r="SJT508"/>
      <c r="SJU508"/>
      <c r="SJV508"/>
      <c r="SJW508"/>
      <c r="SJX508"/>
      <c r="SJY508"/>
      <c r="SJZ508"/>
      <c r="SKA508"/>
      <c r="SKB508"/>
      <c r="SKC508"/>
      <c r="SKD508"/>
      <c r="SKE508"/>
      <c r="SKF508"/>
      <c r="SKG508"/>
      <c r="SKH508"/>
      <c r="SKI508"/>
      <c r="SKJ508"/>
      <c r="SKK508"/>
      <c r="SKL508"/>
      <c r="SKM508"/>
      <c r="SKN508"/>
      <c r="SKO508"/>
      <c r="SKP508"/>
      <c r="SKQ508"/>
      <c r="SKR508"/>
      <c r="SKS508"/>
      <c r="SKT508"/>
      <c r="SKU508"/>
      <c r="SKV508"/>
      <c r="SKW508"/>
      <c r="SKX508"/>
      <c r="SKY508"/>
      <c r="SKZ508"/>
      <c r="SLA508"/>
      <c r="SLB508"/>
      <c r="SLC508"/>
      <c r="SLD508"/>
      <c r="SLE508"/>
      <c r="SLF508"/>
      <c r="SLG508"/>
      <c r="SLH508"/>
      <c r="SLI508"/>
      <c r="SLJ508"/>
      <c r="SLK508"/>
      <c r="SLL508"/>
      <c r="SLM508"/>
      <c r="SLN508"/>
      <c r="SLO508"/>
      <c r="SLP508"/>
      <c r="SLQ508"/>
      <c r="SLR508"/>
      <c r="SLS508"/>
      <c r="SLT508"/>
      <c r="SLU508"/>
      <c r="SLV508"/>
      <c r="SLW508"/>
      <c r="SLX508"/>
      <c r="SLY508"/>
      <c r="SLZ508"/>
      <c r="SMA508"/>
      <c r="SMB508"/>
      <c r="SMC508"/>
      <c r="SMD508"/>
      <c r="SME508"/>
      <c r="SMF508"/>
      <c r="SMG508"/>
      <c r="SMH508"/>
      <c r="SMI508"/>
      <c r="SMJ508"/>
      <c r="SMK508"/>
      <c r="SML508"/>
      <c r="SMM508"/>
      <c r="SMN508"/>
      <c r="SMO508"/>
      <c r="SMP508"/>
      <c r="SMQ508"/>
      <c r="SMR508"/>
      <c r="SMS508"/>
      <c r="SMT508"/>
      <c r="SMU508"/>
      <c r="SMV508"/>
      <c r="SMW508"/>
      <c r="SMX508"/>
      <c r="SMY508"/>
      <c r="SMZ508"/>
      <c r="SNA508"/>
      <c r="SNB508"/>
      <c r="SNC508"/>
      <c r="SND508"/>
      <c r="SNE508"/>
      <c r="SNF508"/>
      <c r="SNG508"/>
      <c r="SNH508"/>
      <c r="SNI508"/>
      <c r="SNJ508"/>
      <c r="SNK508"/>
      <c r="SNL508"/>
      <c r="SNM508"/>
      <c r="SNN508"/>
      <c r="SNO508"/>
      <c r="SNP508"/>
      <c r="SNQ508"/>
      <c r="SNR508"/>
      <c r="SNS508"/>
      <c r="SNT508"/>
      <c r="SNU508"/>
      <c r="SNV508"/>
      <c r="SNW508"/>
      <c r="SNX508"/>
      <c r="SNY508"/>
      <c r="SNZ508"/>
      <c r="SOA508"/>
      <c r="SOB508"/>
      <c r="SOC508"/>
      <c r="SOD508"/>
      <c r="SOE508"/>
      <c r="SOF508"/>
      <c r="SOG508"/>
      <c r="SOH508"/>
      <c r="SOI508"/>
      <c r="SOJ508"/>
      <c r="SOK508"/>
      <c r="SOL508"/>
      <c r="SOM508"/>
      <c r="SON508"/>
      <c r="SOO508"/>
      <c r="SOP508"/>
      <c r="SOQ508"/>
      <c r="SOR508"/>
      <c r="SOS508"/>
      <c r="SOT508"/>
      <c r="SOU508"/>
      <c r="SOV508"/>
      <c r="SOW508"/>
      <c r="SOX508"/>
      <c r="SOY508"/>
      <c r="SOZ508"/>
      <c r="SPA508"/>
      <c r="SPB508"/>
      <c r="SPC508"/>
      <c r="SPD508"/>
      <c r="SPE508"/>
      <c r="SPF508"/>
      <c r="SPG508"/>
      <c r="SPH508"/>
      <c r="SPI508"/>
      <c r="SPJ508"/>
      <c r="SPK508"/>
      <c r="SPL508"/>
      <c r="SPM508"/>
      <c r="SPN508"/>
      <c r="SPO508"/>
      <c r="SPP508"/>
      <c r="SPQ508"/>
      <c r="SPR508"/>
      <c r="SPS508"/>
      <c r="SPT508"/>
      <c r="SPU508"/>
      <c r="SPV508"/>
      <c r="SPW508"/>
      <c r="SPX508"/>
      <c r="SPY508"/>
      <c r="SPZ508"/>
      <c r="SQA508"/>
      <c r="SQB508"/>
      <c r="SQC508"/>
      <c r="SQD508"/>
      <c r="SQE508"/>
      <c r="SQF508"/>
      <c r="SQG508"/>
      <c r="SQH508"/>
      <c r="SQI508"/>
      <c r="SQJ508"/>
      <c r="SQK508"/>
      <c r="SQL508"/>
      <c r="SQM508"/>
      <c r="SQN508"/>
      <c r="SQO508"/>
      <c r="SQP508"/>
      <c r="SQQ508"/>
      <c r="SQR508"/>
      <c r="SQS508"/>
      <c r="SQT508"/>
      <c r="SQU508"/>
      <c r="SQV508"/>
      <c r="SQW508"/>
      <c r="SQX508"/>
      <c r="SQY508"/>
      <c r="SQZ508"/>
      <c r="SRA508"/>
      <c r="SRB508"/>
      <c r="SRC508"/>
      <c r="SRD508"/>
      <c r="SRE508"/>
      <c r="SRF508"/>
      <c r="SRG508"/>
      <c r="SRH508"/>
      <c r="SRI508"/>
      <c r="SRJ508"/>
      <c r="SRK508"/>
      <c r="SRL508"/>
      <c r="SRM508"/>
      <c r="SRN508"/>
      <c r="SRO508"/>
      <c r="SRP508"/>
      <c r="SRQ508"/>
      <c r="SRR508"/>
      <c r="SRS508"/>
      <c r="SRT508"/>
      <c r="SRU508"/>
      <c r="SRV508"/>
      <c r="SRW508"/>
      <c r="SRX508"/>
      <c r="SRY508"/>
      <c r="SRZ508"/>
      <c r="SSA508"/>
      <c r="SSB508"/>
      <c r="SSC508"/>
      <c r="SSD508"/>
      <c r="SSE508"/>
      <c r="SSF508"/>
      <c r="SSG508"/>
      <c r="SSH508"/>
      <c r="SSI508"/>
      <c r="SSJ508"/>
      <c r="SSK508"/>
      <c r="SSL508"/>
      <c r="SSM508"/>
      <c r="SSN508"/>
      <c r="SSO508"/>
      <c r="SSP508"/>
      <c r="SSQ508"/>
      <c r="SSR508"/>
      <c r="SSS508"/>
      <c r="SST508"/>
      <c r="SSU508"/>
      <c r="SSV508"/>
      <c r="SSW508"/>
      <c r="SSX508"/>
      <c r="SSY508"/>
      <c r="SSZ508"/>
      <c r="STA508"/>
      <c r="STB508"/>
      <c r="STC508"/>
      <c r="STD508"/>
      <c r="STE508"/>
      <c r="STF508"/>
      <c r="STG508"/>
      <c r="STH508"/>
      <c r="STI508"/>
      <c r="STJ508"/>
      <c r="STK508"/>
      <c r="STL508"/>
      <c r="STM508"/>
      <c r="STN508"/>
      <c r="STO508"/>
      <c r="STP508"/>
      <c r="STQ508"/>
      <c r="STR508"/>
      <c r="STS508"/>
      <c r="STT508"/>
      <c r="STU508"/>
      <c r="STV508"/>
      <c r="STW508"/>
      <c r="STX508"/>
      <c r="STY508"/>
      <c r="STZ508"/>
      <c r="SUA508"/>
      <c r="SUB508"/>
      <c r="SUC508"/>
      <c r="SUD508"/>
      <c r="SUE508"/>
      <c r="SUF508"/>
      <c r="SUG508"/>
      <c r="SUH508"/>
      <c r="SUI508"/>
      <c r="SUJ508"/>
      <c r="SUK508"/>
      <c r="SUL508"/>
      <c r="SUM508"/>
      <c r="SUN508"/>
      <c r="SUO508"/>
      <c r="SUP508"/>
      <c r="SUQ508"/>
      <c r="SUR508"/>
      <c r="SUS508"/>
      <c r="SUT508"/>
      <c r="SUU508"/>
      <c r="SUV508"/>
      <c r="SUW508"/>
      <c r="SUX508"/>
      <c r="SUY508"/>
      <c r="SUZ508"/>
      <c r="SVA508"/>
      <c r="SVB508"/>
      <c r="SVC508"/>
      <c r="SVD508"/>
      <c r="SVE508"/>
      <c r="SVF508"/>
      <c r="SVG508"/>
      <c r="SVH508"/>
      <c r="SVI508"/>
      <c r="SVJ508"/>
      <c r="SVK508"/>
      <c r="SVL508"/>
      <c r="SVM508"/>
      <c r="SVN508"/>
      <c r="SVO508"/>
      <c r="SVP508"/>
      <c r="SVQ508"/>
      <c r="SVR508"/>
      <c r="SVS508"/>
      <c r="SVT508"/>
      <c r="SVU508"/>
      <c r="SVV508"/>
      <c r="SVW508"/>
      <c r="SVX508"/>
      <c r="SVY508"/>
      <c r="SVZ508"/>
      <c r="SWA508"/>
      <c r="SWB508"/>
      <c r="SWC508"/>
      <c r="SWD508"/>
      <c r="SWE508"/>
      <c r="SWF508"/>
      <c r="SWG508"/>
      <c r="SWH508"/>
      <c r="SWI508"/>
      <c r="SWJ508"/>
      <c r="SWK508"/>
      <c r="SWL508"/>
      <c r="SWM508"/>
      <c r="SWN508"/>
      <c r="SWO508"/>
      <c r="SWP508"/>
      <c r="SWQ508"/>
      <c r="SWR508"/>
      <c r="SWS508"/>
      <c r="SWT508"/>
      <c r="SWU508"/>
      <c r="SWV508"/>
      <c r="SWW508"/>
      <c r="SWX508"/>
      <c r="SWY508"/>
      <c r="SWZ508"/>
      <c r="SXA508"/>
      <c r="SXB508"/>
      <c r="SXC508"/>
      <c r="SXD508"/>
      <c r="SXE508"/>
      <c r="SXF508"/>
      <c r="SXG508"/>
      <c r="SXH508"/>
      <c r="SXI508"/>
      <c r="SXJ508"/>
      <c r="SXK508"/>
      <c r="SXL508"/>
      <c r="SXM508"/>
      <c r="SXN508"/>
      <c r="SXO508"/>
      <c r="SXP508"/>
      <c r="SXQ508"/>
      <c r="SXR508"/>
      <c r="SXS508"/>
      <c r="SXT508"/>
      <c r="SXU508"/>
      <c r="SXV508"/>
      <c r="SXW508"/>
      <c r="SXX508"/>
      <c r="SXY508"/>
      <c r="SXZ508"/>
      <c r="SYA508"/>
      <c r="SYB508"/>
      <c r="SYC508"/>
      <c r="SYD508"/>
      <c r="SYE508"/>
      <c r="SYF508"/>
      <c r="SYG508"/>
      <c r="SYH508"/>
      <c r="SYI508"/>
      <c r="SYJ508"/>
      <c r="SYK508"/>
      <c r="SYL508"/>
      <c r="SYM508"/>
      <c r="SYN508"/>
      <c r="SYO508"/>
      <c r="SYP508"/>
      <c r="SYQ508"/>
      <c r="SYR508"/>
      <c r="SYS508"/>
      <c r="SYT508"/>
      <c r="SYU508"/>
      <c r="SYV508"/>
      <c r="SYW508"/>
      <c r="SYX508"/>
      <c r="SYY508"/>
      <c r="SYZ508"/>
      <c r="SZA508"/>
      <c r="SZB508"/>
      <c r="SZC508"/>
      <c r="SZD508"/>
      <c r="SZE508"/>
      <c r="SZF508"/>
      <c r="SZG508"/>
      <c r="SZH508"/>
      <c r="SZI508"/>
      <c r="SZJ508"/>
      <c r="SZK508"/>
      <c r="SZL508"/>
      <c r="SZM508"/>
      <c r="SZN508"/>
      <c r="SZO508"/>
      <c r="SZP508"/>
      <c r="SZQ508"/>
      <c r="SZR508"/>
      <c r="SZS508"/>
      <c r="SZT508"/>
      <c r="SZU508"/>
      <c r="SZV508"/>
      <c r="SZW508"/>
      <c r="SZX508"/>
      <c r="SZY508"/>
      <c r="SZZ508"/>
      <c r="TAA508"/>
      <c r="TAB508"/>
      <c r="TAC508"/>
      <c r="TAD508"/>
      <c r="TAE508"/>
      <c r="TAF508"/>
      <c r="TAG508"/>
      <c r="TAH508"/>
      <c r="TAI508"/>
      <c r="TAJ508"/>
      <c r="TAK508"/>
      <c r="TAL508"/>
      <c r="TAM508"/>
      <c r="TAN508"/>
      <c r="TAO508"/>
      <c r="TAP508"/>
      <c r="TAQ508"/>
      <c r="TAR508"/>
      <c r="TAS508"/>
      <c r="TAT508"/>
      <c r="TAU508"/>
      <c r="TAV508"/>
      <c r="TAW508"/>
      <c r="TAX508"/>
      <c r="TAY508"/>
      <c r="TAZ508"/>
      <c r="TBA508"/>
      <c r="TBB508"/>
      <c r="TBC508"/>
      <c r="TBD508"/>
      <c r="TBE508"/>
      <c r="TBF508"/>
      <c r="TBG508"/>
      <c r="TBH508"/>
      <c r="TBI508"/>
      <c r="TBJ508"/>
      <c r="TBK508"/>
      <c r="TBL508"/>
      <c r="TBM508"/>
      <c r="TBN508"/>
      <c r="TBO508"/>
      <c r="TBP508"/>
      <c r="TBQ508"/>
      <c r="TBR508"/>
      <c r="TBS508"/>
      <c r="TBT508"/>
      <c r="TBU508"/>
      <c r="TBV508"/>
      <c r="TBW508"/>
      <c r="TBX508"/>
      <c r="TBY508"/>
      <c r="TBZ508"/>
      <c r="TCA508"/>
      <c r="TCB508"/>
      <c r="TCC508"/>
      <c r="TCD508"/>
      <c r="TCE508"/>
      <c r="TCF508"/>
      <c r="TCG508"/>
      <c r="TCH508"/>
      <c r="TCI508"/>
      <c r="TCJ508"/>
      <c r="TCK508"/>
      <c r="TCL508"/>
      <c r="TCM508"/>
      <c r="TCN508"/>
      <c r="TCO508"/>
      <c r="TCP508"/>
      <c r="TCQ508"/>
      <c r="TCR508"/>
      <c r="TCS508"/>
      <c r="TCT508"/>
      <c r="TCU508"/>
      <c r="TCV508"/>
      <c r="TCW508"/>
      <c r="TCX508"/>
      <c r="TCY508"/>
      <c r="TCZ508"/>
      <c r="TDA508"/>
      <c r="TDB508"/>
      <c r="TDC508"/>
      <c r="TDD508"/>
      <c r="TDE508"/>
      <c r="TDF508"/>
      <c r="TDG508"/>
      <c r="TDH508"/>
      <c r="TDI508"/>
      <c r="TDJ508"/>
      <c r="TDK508"/>
      <c r="TDL508"/>
      <c r="TDM508"/>
      <c r="TDN508"/>
      <c r="TDO508"/>
      <c r="TDP508"/>
      <c r="TDQ508"/>
      <c r="TDR508"/>
      <c r="TDS508"/>
      <c r="TDT508"/>
      <c r="TDU508"/>
      <c r="TDV508"/>
      <c r="TDW508"/>
      <c r="TDX508"/>
      <c r="TDY508"/>
      <c r="TDZ508"/>
      <c r="TEA508"/>
      <c r="TEB508"/>
      <c r="TEC508"/>
      <c r="TED508"/>
      <c r="TEE508"/>
      <c r="TEF508"/>
      <c r="TEG508"/>
      <c r="TEH508"/>
      <c r="TEI508"/>
      <c r="TEJ508"/>
      <c r="TEK508"/>
      <c r="TEL508"/>
      <c r="TEM508"/>
      <c r="TEN508"/>
      <c r="TEO508"/>
      <c r="TEP508"/>
      <c r="TEQ508"/>
      <c r="TER508"/>
      <c r="TES508"/>
      <c r="TET508"/>
      <c r="TEU508"/>
      <c r="TEV508"/>
      <c r="TEW508"/>
      <c r="TEX508"/>
      <c r="TEY508"/>
      <c r="TEZ508"/>
      <c r="TFA508"/>
      <c r="TFB508"/>
      <c r="TFC508"/>
      <c r="TFD508"/>
      <c r="TFE508"/>
      <c r="TFF508"/>
      <c r="TFG508"/>
      <c r="TFH508"/>
      <c r="TFI508"/>
      <c r="TFJ508"/>
      <c r="TFK508"/>
      <c r="TFL508"/>
      <c r="TFM508"/>
      <c r="TFN508"/>
      <c r="TFO508"/>
      <c r="TFP508"/>
      <c r="TFQ508"/>
      <c r="TFR508"/>
      <c r="TFS508"/>
      <c r="TFT508"/>
      <c r="TFU508"/>
      <c r="TFV508"/>
      <c r="TFW508"/>
      <c r="TFX508"/>
      <c r="TFY508"/>
      <c r="TFZ508"/>
      <c r="TGA508"/>
      <c r="TGB508"/>
      <c r="TGC508"/>
      <c r="TGD508"/>
      <c r="TGE508"/>
      <c r="TGF508"/>
      <c r="TGG508"/>
      <c r="TGH508"/>
      <c r="TGI508"/>
      <c r="TGJ508"/>
      <c r="TGK508"/>
      <c r="TGL508"/>
      <c r="TGM508"/>
      <c r="TGN508"/>
      <c r="TGO508"/>
      <c r="TGP508"/>
      <c r="TGQ508"/>
      <c r="TGR508"/>
      <c r="TGS508"/>
      <c r="TGT508"/>
      <c r="TGU508"/>
      <c r="TGV508"/>
      <c r="TGW508"/>
      <c r="TGX508"/>
      <c r="TGY508"/>
      <c r="TGZ508"/>
      <c r="THA508"/>
      <c r="THB508"/>
      <c r="THC508"/>
      <c r="THD508"/>
      <c r="THE508"/>
      <c r="THF508"/>
      <c r="THG508"/>
      <c r="THH508"/>
      <c r="THI508"/>
      <c r="THJ508"/>
      <c r="THK508"/>
      <c r="THL508"/>
      <c r="THM508"/>
      <c r="THN508"/>
      <c r="THO508"/>
      <c r="THP508"/>
      <c r="THQ508"/>
      <c r="THR508"/>
      <c r="THS508"/>
      <c r="THT508"/>
      <c r="THU508"/>
      <c r="THV508"/>
      <c r="THW508"/>
      <c r="THX508"/>
      <c r="THY508"/>
      <c r="THZ508"/>
      <c r="TIA508"/>
      <c r="TIB508"/>
      <c r="TIC508"/>
      <c r="TID508"/>
      <c r="TIE508"/>
      <c r="TIF508"/>
      <c r="TIG508"/>
      <c r="TIH508"/>
      <c r="TII508"/>
      <c r="TIJ508"/>
      <c r="TIK508"/>
      <c r="TIL508"/>
      <c r="TIM508"/>
      <c r="TIN508"/>
      <c r="TIO508"/>
      <c r="TIP508"/>
      <c r="TIQ508"/>
      <c r="TIR508"/>
      <c r="TIS508"/>
      <c r="TIT508"/>
      <c r="TIU508"/>
      <c r="TIV508"/>
      <c r="TIW508"/>
      <c r="TIX508"/>
      <c r="TIY508"/>
      <c r="TIZ508"/>
      <c r="TJA508"/>
      <c r="TJB508"/>
      <c r="TJC508"/>
      <c r="TJD508"/>
      <c r="TJE508"/>
      <c r="TJF508"/>
      <c r="TJG508"/>
      <c r="TJH508"/>
      <c r="TJI508"/>
      <c r="TJJ508"/>
      <c r="TJK508"/>
      <c r="TJL508"/>
      <c r="TJM508"/>
      <c r="TJN508"/>
      <c r="TJO508"/>
      <c r="TJP508"/>
      <c r="TJQ508"/>
      <c r="TJR508"/>
      <c r="TJS508"/>
      <c r="TJT508"/>
      <c r="TJU508"/>
      <c r="TJV508"/>
      <c r="TJW508"/>
      <c r="TJX508"/>
      <c r="TJY508"/>
      <c r="TJZ508"/>
      <c r="TKA508"/>
      <c r="TKB508"/>
      <c r="TKC508"/>
      <c r="TKD508"/>
      <c r="TKE508"/>
      <c r="TKF508"/>
      <c r="TKG508"/>
      <c r="TKH508"/>
      <c r="TKI508"/>
      <c r="TKJ508"/>
      <c r="TKK508"/>
      <c r="TKL508"/>
      <c r="TKM508"/>
      <c r="TKN508"/>
      <c r="TKO508"/>
      <c r="TKP508"/>
      <c r="TKQ508"/>
      <c r="TKR508"/>
      <c r="TKS508"/>
      <c r="TKT508"/>
      <c r="TKU508"/>
      <c r="TKV508"/>
      <c r="TKW508"/>
      <c r="TKX508"/>
      <c r="TKY508"/>
      <c r="TKZ508"/>
      <c r="TLA508"/>
      <c r="TLB508"/>
      <c r="TLC508"/>
      <c r="TLD508"/>
      <c r="TLE508"/>
      <c r="TLF508"/>
      <c r="TLG508"/>
      <c r="TLH508"/>
      <c r="TLI508"/>
      <c r="TLJ508"/>
      <c r="TLK508"/>
      <c r="TLL508"/>
      <c r="TLM508"/>
      <c r="TLN508"/>
      <c r="TLO508"/>
      <c r="TLP508"/>
      <c r="TLQ508"/>
      <c r="TLR508"/>
      <c r="TLS508"/>
      <c r="TLT508"/>
      <c r="TLU508"/>
      <c r="TLV508"/>
      <c r="TLW508"/>
      <c r="TLX508"/>
      <c r="TLY508"/>
      <c r="TLZ508"/>
      <c r="TMA508"/>
      <c r="TMB508"/>
      <c r="TMC508"/>
      <c r="TMD508"/>
      <c r="TME508"/>
      <c r="TMF508"/>
      <c r="TMG508"/>
      <c r="TMH508"/>
      <c r="TMI508"/>
      <c r="TMJ508"/>
      <c r="TMK508"/>
      <c r="TML508"/>
      <c r="TMM508"/>
      <c r="TMN508"/>
      <c r="TMO508"/>
      <c r="TMP508"/>
      <c r="TMQ508"/>
      <c r="TMR508"/>
      <c r="TMS508"/>
      <c r="TMT508"/>
      <c r="TMU508"/>
      <c r="TMV508"/>
      <c r="TMW508"/>
      <c r="TMX508"/>
      <c r="TMY508"/>
      <c r="TMZ508"/>
      <c r="TNA508"/>
      <c r="TNB508"/>
      <c r="TNC508"/>
      <c r="TND508"/>
      <c r="TNE508"/>
      <c r="TNF508"/>
      <c r="TNG508"/>
      <c r="TNH508"/>
      <c r="TNI508"/>
      <c r="TNJ508"/>
      <c r="TNK508"/>
      <c r="TNL508"/>
      <c r="TNM508"/>
      <c r="TNN508"/>
      <c r="TNO508"/>
      <c r="TNP508"/>
      <c r="TNQ508"/>
      <c r="TNR508"/>
      <c r="TNS508"/>
      <c r="TNT508"/>
      <c r="TNU508"/>
      <c r="TNV508"/>
      <c r="TNW508"/>
      <c r="TNX508"/>
      <c r="TNY508"/>
      <c r="TNZ508"/>
      <c r="TOA508"/>
      <c r="TOB508"/>
      <c r="TOC508"/>
      <c r="TOD508"/>
      <c r="TOE508"/>
      <c r="TOF508"/>
      <c r="TOG508"/>
      <c r="TOH508"/>
      <c r="TOI508"/>
      <c r="TOJ508"/>
      <c r="TOK508"/>
      <c r="TOL508"/>
      <c r="TOM508"/>
      <c r="TON508"/>
      <c r="TOO508"/>
      <c r="TOP508"/>
      <c r="TOQ508"/>
      <c r="TOR508"/>
      <c r="TOS508"/>
      <c r="TOT508"/>
      <c r="TOU508"/>
      <c r="TOV508"/>
      <c r="TOW508"/>
      <c r="TOX508"/>
      <c r="TOY508"/>
      <c r="TOZ508"/>
      <c r="TPA508"/>
      <c r="TPB508"/>
      <c r="TPC508"/>
      <c r="TPD508"/>
      <c r="TPE508"/>
      <c r="TPF508"/>
      <c r="TPG508"/>
      <c r="TPH508"/>
      <c r="TPI508"/>
      <c r="TPJ508"/>
      <c r="TPK508"/>
      <c r="TPL508"/>
      <c r="TPM508"/>
      <c r="TPN508"/>
      <c r="TPO508"/>
      <c r="TPP508"/>
      <c r="TPQ508"/>
      <c r="TPR508"/>
      <c r="TPS508"/>
      <c r="TPT508"/>
      <c r="TPU508"/>
      <c r="TPV508"/>
      <c r="TPW508"/>
      <c r="TPX508"/>
      <c r="TPY508"/>
      <c r="TPZ508"/>
      <c r="TQA508"/>
      <c r="TQB508"/>
      <c r="TQC508"/>
      <c r="TQD508"/>
      <c r="TQE508"/>
      <c r="TQF508"/>
      <c r="TQG508"/>
      <c r="TQH508"/>
      <c r="TQI508"/>
      <c r="TQJ508"/>
      <c r="TQK508"/>
      <c r="TQL508"/>
      <c r="TQM508"/>
      <c r="TQN508"/>
      <c r="TQO508"/>
      <c r="TQP508"/>
      <c r="TQQ508"/>
      <c r="TQR508"/>
      <c r="TQS508"/>
      <c r="TQT508"/>
      <c r="TQU508"/>
      <c r="TQV508"/>
      <c r="TQW508"/>
      <c r="TQX508"/>
      <c r="TQY508"/>
      <c r="TQZ508"/>
      <c r="TRA508"/>
      <c r="TRB508"/>
      <c r="TRC508"/>
      <c r="TRD508"/>
      <c r="TRE508"/>
      <c r="TRF508"/>
      <c r="TRG508"/>
      <c r="TRH508"/>
      <c r="TRI508"/>
      <c r="TRJ508"/>
      <c r="TRK508"/>
      <c r="TRL508"/>
      <c r="TRM508"/>
      <c r="TRN508"/>
      <c r="TRO508"/>
      <c r="TRP508"/>
      <c r="TRQ508"/>
      <c r="TRR508"/>
      <c r="TRS508"/>
      <c r="TRT508"/>
      <c r="TRU508"/>
      <c r="TRV508"/>
      <c r="TRW508"/>
      <c r="TRX508"/>
      <c r="TRY508"/>
      <c r="TRZ508"/>
      <c r="TSA508"/>
      <c r="TSB508"/>
      <c r="TSC508"/>
      <c r="TSD508"/>
      <c r="TSE508"/>
      <c r="TSF508"/>
      <c r="TSG508"/>
      <c r="TSH508"/>
      <c r="TSI508"/>
      <c r="TSJ508"/>
      <c r="TSK508"/>
      <c r="TSL508"/>
      <c r="TSM508"/>
      <c r="TSN508"/>
      <c r="TSO508"/>
      <c r="TSP508"/>
      <c r="TSQ508"/>
      <c r="TSR508"/>
      <c r="TSS508"/>
      <c r="TST508"/>
      <c r="TSU508"/>
      <c r="TSV508"/>
      <c r="TSW508"/>
      <c r="TSX508"/>
      <c r="TSY508"/>
      <c r="TSZ508"/>
      <c r="TTA508"/>
      <c r="TTB508"/>
      <c r="TTC508"/>
      <c r="TTD508"/>
      <c r="TTE508"/>
      <c r="TTF508"/>
      <c r="TTG508"/>
      <c r="TTH508"/>
      <c r="TTI508"/>
      <c r="TTJ508"/>
      <c r="TTK508"/>
      <c r="TTL508"/>
      <c r="TTM508"/>
      <c r="TTN508"/>
      <c r="TTO508"/>
      <c r="TTP508"/>
      <c r="TTQ508"/>
      <c r="TTR508"/>
      <c r="TTS508"/>
      <c r="TTT508"/>
      <c r="TTU508"/>
      <c r="TTV508"/>
      <c r="TTW508"/>
      <c r="TTX508"/>
      <c r="TTY508"/>
      <c r="TTZ508"/>
      <c r="TUA508"/>
      <c r="TUB508"/>
      <c r="TUC508"/>
      <c r="TUD508"/>
      <c r="TUE508"/>
      <c r="TUF508"/>
      <c r="TUG508"/>
      <c r="TUH508"/>
      <c r="TUI508"/>
      <c r="TUJ508"/>
      <c r="TUK508"/>
      <c r="TUL508"/>
      <c r="TUM508"/>
      <c r="TUN508"/>
      <c r="TUO508"/>
      <c r="TUP508"/>
      <c r="TUQ508"/>
      <c r="TUR508"/>
      <c r="TUS508"/>
      <c r="TUT508"/>
      <c r="TUU508"/>
      <c r="TUV508"/>
      <c r="TUW508"/>
      <c r="TUX508"/>
      <c r="TUY508"/>
      <c r="TUZ508"/>
      <c r="TVA508"/>
      <c r="TVB508"/>
      <c r="TVC508"/>
      <c r="TVD508"/>
      <c r="TVE508"/>
      <c r="TVF508"/>
      <c r="TVG508"/>
      <c r="TVH508"/>
      <c r="TVI508"/>
      <c r="TVJ508"/>
      <c r="TVK508"/>
      <c r="TVL508"/>
      <c r="TVM508"/>
      <c r="TVN508"/>
      <c r="TVO508"/>
      <c r="TVP508"/>
      <c r="TVQ508"/>
      <c r="TVR508"/>
      <c r="TVS508"/>
      <c r="TVT508"/>
      <c r="TVU508"/>
      <c r="TVV508"/>
      <c r="TVW508"/>
      <c r="TVX508"/>
      <c r="TVY508"/>
      <c r="TVZ508"/>
      <c r="TWA508"/>
      <c r="TWB508"/>
      <c r="TWC508"/>
      <c r="TWD508"/>
      <c r="TWE508"/>
      <c r="TWF508"/>
      <c r="TWG508"/>
      <c r="TWH508"/>
      <c r="TWI508"/>
      <c r="TWJ508"/>
      <c r="TWK508"/>
      <c r="TWL508"/>
      <c r="TWM508"/>
      <c r="TWN508"/>
      <c r="TWO508"/>
      <c r="TWP508"/>
      <c r="TWQ508"/>
      <c r="TWR508"/>
      <c r="TWS508"/>
      <c r="TWT508"/>
      <c r="TWU508"/>
      <c r="TWV508"/>
      <c r="TWW508"/>
      <c r="TWX508"/>
      <c r="TWY508"/>
      <c r="TWZ508"/>
      <c r="TXA508"/>
      <c r="TXB508"/>
      <c r="TXC508"/>
      <c r="TXD508"/>
      <c r="TXE508"/>
      <c r="TXF508"/>
      <c r="TXG508"/>
      <c r="TXH508"/>
      <c r="TXI508"/>
      <c r="TXJ508"/>
      <c r="TXK508"/>
      <c r="TXL508"/>
      <c r="TXM508"/>
      <c r="TXN508"/>
      <c r="TXO508"/>
      <c r="TXP508"/>
      <c r="TXQ508"/>
      <c r="TXR508"/>
      <c r="TXS508"/>
      <c r="TXT508"/>
      <c r="TXU508"/>
      <c r="TXV508"/>
      <c r="TXW508"/>
      <c r="TXX508"/>
      <c r="TXY508"/>
      <c r="TXZ508"/>
      <c r="TYA508"/>
      <c r="TYB508"/>
      <c r="TYC508"/>
      <c r="TYD508"/>
      <c r="TYE508"/>
      <c r="TYF508"/>
      <c r="TYG508"/>
      <c r="TYH508"/>
      <c r="TYI508"/>
      <c r="TYJ508"/>
      <c r="TYK508"/>
      <c r="TYL508"/>
      <c r="TYM508"/>
      <c r="TYN508"/>
      <c r="TYO508"/>
      <c r="TYP508"/>
      <c r="TYQ508"/>
      <c r="TYR508"/>
      <c r="TYS508"/>
      <c r="TYT508"/>
      <c r="TYU508"/>
      <c r="TYV508"/>
      <c r="TYW508"/>
      <c r="TYX508"/>
      <c r="TYY508"/>
      <c r="TYZ508"/>
      <c r="TZA508"/>
      <c r="TZB508"/>
      <c r="TZC508"/>
      <c r="TZD508"/>
      <c r="TZE508"/>
      <c r="TZF508"/>
      <c r="TZG508"/>
      <c r="TZH508"/>
      <c r="TZI508"/>
      <c r="TZJ508"/>
      <c r="TZK508"/>
      <c r="TZL508"/>
      <c r="TZM508"/>
      <c r="TZN508"/>
      <c r="TZO508"/>
      <c r="TZP508"/>
      <c r="TZQ508"/>
      <c r="TZR508"/>
      <c r="TZS508"/>
      <c r="TZT508"/>
      <c r="TZU508"/>
      <c r="TZV508"/>
      <c r="TZW508"/>
      <c r="TZX508"/>
      <c r="TZY508"/>
      <c r="TZZ508"/>
      <c r="UAA508"/>
      <c r="UAB508"/>
      <c r="UAC508"/>
      <c r="UAD508"/>
      <c r="UAE508"/>
      <c r="UAF508"/>
      <c r="UAG508"/>
      <c r="UAH508"/>
      <c r="UAI508"/>
      <c r="UAJ508"/>
      <c r="UAK508"/>
      <c r="UAL508"/>
      <c r="UAM508"/>
      <c r="UAN508"/>
      <c r="UAO508"/>
      <c r="UAP508"/>
      <c r="UAQ508"/>
      <c r="UAR508"/>
      <c r="UAS508"/>
      <c r="UAT508"/>
      <c r="UAU508"/>
      <c r="UAV508"/>
      <c r="UAW508"/>
      <c r="UAX508"/>
      <c r="UAY508"/>
      <c r="UAZ508"/>
      <c r="UBA508"/>
      <c r="UBB508"/>
      <c r="UBC508"/>
      <c r="UBD508"/>
      <c r="UBE508"/>
      <c r="UBF508"/>
      <c r="UBG508"/>
      <c r="UBH508"/>
      <c r="UBI508"/>
      <c r="UBJ508"/>
      <c r="UBK508"/>
      <c r="UBL508"/>
      <c r="UBM508"/>
      <c r="UBN508"/>
      <c r="UBO508"/>
      <c r="UBP508"/>
      <c r="UBQ508"/>
      <c r="UBR508"/>
      <c r="UBS508"/>
      <c r="UBT508"/>
      <c r="UBU508"/>
      <c r="UBV508"/>
      <c r="UBW508"/>
      <c r="UBX508"/>
      <c r="UBY508"/>
      <c r="UBZ508"/>
      <c r="UCA508"/>
      <c r="UCB508"/>
      <c r="UCC508"/>
      <c r="UCD508"/>
      <c r="UCE508"/>
      <c r="UCF508"/>
      <c r="UCG508"/>
      <c r="UCH508"/>
      <c r="UCI508"/>
      <c r="UCJ508"/>
      <c r="UCK508"/>
      <c r="UCL508"/>
      <c r="UCM508"/>
      <c r="UCN508"/>
      <c r="UCO508"/>
      <c r="UCP508"/>
      <c r="UCQ508"/>
      <c r="UCR508"/>
      <c r="UCS508"/>
      <c r="UCT508"/>
      <c r="UCU508"/>
      <c r="UCV508"/>
      <c r="UCW508"/>
      <c r="UCX508"/>
      <c r="UCY508"/>
      <c r="UCZ508"/>
      <c r="UDA508"/>
      <c r="UDB508"/>
      <c r="UDC508"/>
      <c r="UDD508"/>
      <c r="UDE508"/>
      <c r="UDF508"/>
      <c r="UDG508"/>
      <c r="UDH508"/>
      <c r="UDI508"/>
      <c r="UDJ508"/>
      <c r="UDK508"/>
      <c r="UDL508"/>
      <c r="UDM508"/>
      <c r="UDN508"/>
      <c r="UDO508"/>
      <c r="UDP508"/>
      <c r="UDQ508"/>
      <c r="UDR508"/>
      <c r="UDS508"/>
      <c r="UDT508"/>
      <c r="UDU508"/>
      <c r="UDV508"/>
      <c r="UDW508"/>
      <c r="UDX508"/>
      <c r="UDY508"/>
      <c r="UDZ508"/>
      <c r="UEA508"/>
      <c r="UEB508"/>
      <c r="UEC508"/>
      <c r="UED508"/>
      <c r="UEE508"/>
      <c r="UEF508"/>
      <c r="UEG508"/>
      <c r="UEH508"/>
      <c r="UEI508"/>
      <c r="UEJ508"/>
      <c r="UEK508"/>
      <c r="UEL508"/>
      <c r="UEM508"/>
      <c r="UEN508"/>
      <c r="UEO508"/>
      <c r="UEP508"/>
      <c r="UEQ508"/>
      <c r="UER508"/>
      <c r="UES508"/>
      <c r="UET508"/>
      <c r="UEU508"/>
      <c r="UEV508"/>
      <c r="UEW508"/>
      <c r="UEX508"/>
      <c r="UEY508"/>
      <c r="UEZ508"/>
      <c r="UFA508"/>
      <c r="UFB508"/>
      <c r="UFC508"/>
      <c r="UFD508"/>
      <c r="UFE508"/>
      <c r="UFF508"/>
      <c r="UFG508"/>
      <c r="UFH508"/>
      <c r="UFI508"/>
      <c r="UFJ508"/>
      <c r="UFK508"/>
      <c r="UFL508"/>
      <c r="UFM508"/>
      <c r="UFN508"/>
      <c r="UFO508"/>
      <c r="UFP508"/>
      <c r="UFQ508"/>
      <c r="UFR508"/>
      <c r="UFS508"/>
      <c r="UFT508"/>
      <c r="UFU508"/>
      <c r="UFV508"/>
      <c r="UFW508"/>
      <c r="UFX508"/>
      <c r="UFY508"/>
      <c r="UFZ508"/>
      <c r="UGA508"/>
      <c r="UGB508"/>
      <c r="UGC508"/>
      <c r="UGD508"/>
      <c r="UGE508"/>
      <c r="UGF508"/>
      <c r="UGG508"/>
      <c r="UGH508"/>
      <c r="UGI508"/>
      <c r="UGJ508"/>
      <c r="UGK508"/>
      <c r="UGL508"/>
      <c r="UGM508"/>
      <c r="UGN508"/>
      <c r="UGO508"/>
      <c r="UGP508"/>
      <c r="UGQ508"/>
      <c r="UGR508"/>
      <c r="UGS508"/>
      <c r="UGT508"/>
      <c r="UGU508"/>
      <c r="UGV508"/>
      <c r="UGW508"/>
      <c r="UGX508"/>
      <c r="UGY508"/>
      <c r="UGZ508"/>
      <c r="UHA508"/>
      <c r="UHB508"/>
      <c r="UHC508"/>
      <c r="UHD508"/>
      <c r="UHE508"/>
      <c r="UHF508"/>
      <c r="UHG508"/>
      <c r="UHH508"/>
      <c r="UHI508"/>
      <c r="UHJ508"/>
      <c r="UHK508"/>
      <c r="UHL508"/>
      <c r="UHM508"/>
      <c r="UHN508"/>
      <c r="UHO508"/>
      <c r="UHP508"/>
      <c r="UHQ508"/>
      <c r="UHR508"/>
      <c r="UHS508"/>
      <c r="UHT508"/>
      <c r="UHU508"/>
      <c r="UHV508"/>
      <c r="UHW508"/>
      <c r="UHX508"/>
      <c r="UHY508"/>
      <c r="UHZ508"/>
      <c r="UIA508"/>
      <c r="UIB508"/>
      <c r="UIC508"/>
      <c r="UID508"/>
      <c r="UIE508"/>
      <c r="UIF508"/>
      <c r="UIG508"/>
      <c r="UIH508"/>
      <c r="UII508"/>
      <c r="UIJ508"/>
      <c r="UIK508"/>
      <c r="UIL508"/>
      <c r="UIM508"/>
      <c r="UIN508"/>
      <c r="UIO508"/>
      <c r="UIP508"/>
      <c r="UIQ508"/>
      <c r="UIR508"/>
      <c r="UIS508"/>
      <c r="UIT508"/>
      <c r="UIU508"/>
      <c r="UIV508"/>
      <c r="UIW508"/>
      <c r="UIX508"/>
      <c r="UIY508"/>
      <c r="UIZ508"/>
      <c r="UJA508"/>
      <c r="UJB508"/>
      <c r="UJC508"/>
      <c r="UJD508"/>
      <c r="UJE508"/>
      <c r="UJF508"/>
      <c r="UJG508"/>
      <c r="UJH508"/>
      <c r="UJI508"/>
      <c r="UJJ508"/>
      <c r="UJK508"/>
      <c r="UJL508"/>
      <c r="UJM508"/>
      <c r="UJN508"/>
      <c r="UJO508"/>
      <c r="UJP508"/>
      <c r="UJQ508"/>
      <c r="UJR508"/>
      <c r="UJS508"/>
      <c r="UJT508"/>
      <c r="UJU508"/>
      <c r="UJV508"/>
      <c r="UJW508"/>
      <c r="UJX508"/>
      <c r="UJY508"/>
      <c r="UJZ508"/>
      <c r="UKA508"/>
      <c r="UKB508"/>
      <c r="UKC508"/>
      <c r="UKD508"/>
      <c r="UKE508"/>
      <c r="UKF508"/>
      <c r="UKG508"/>
      <c r="UKH508"/>
      <c r="UKI508"/>
      <c r="UKJ508"/>
      <c r="UKK508"/>
      <c r="UKL508"/>
      <c r="UKM508"/>
      <c r="UKN508"/>
      <c r="UKO508"/>
      <c r="UKP508"/>
      <c r="UKQ508"/>
      <c r="UKR508"/>
      <c r="UKS508"/>
      <c r="UKT508"/>
      <c r="UKU508"/>
      <c r="UKV508"/>
      <c r="UKW508"/>
      <c r="UKX508"/>
      <c r="UKY508"/>
      <c r="UKZ508"/>
      <c r="ULA508"/>
      <c r="ULB508"/>
      <c r="ULC508"/>
      <c r="ULD508"/>
      <c r="ULE508"/>
      <c r="ULF508"/>
      <c r="ULG508"/>
      <c r="ULH508"/>
      <c r="ULI508"/>
      <c r="ULJ508"/>
      <c r="ULK508"/>
      <c r="ULL508"/>
      <c r="ULM508"/>
      <c r="ULN508"/>
      <c r="ULO508"/>
      <c r="ULP508"/>
      <c r="ULQ508"/>
      <c r="ULR508"/>
      <c r="ULS508"/>
      <c r="ULT508"/>
      <c r="ULU508"/>
      <c r="ULV508"/>
      <c r="ULW508"/>
      <c r="ULX508"/>
      <c r="ULY508"/>
      <c r="ULZ508"/>
      <c r="UMA508"/>
      <c r="UMB508"/>
      <c r="UMC508"/>
      <c r="UMD508"/>
      <c r="UME508"/>
      <c r="UMF508"/>
      <c r="UMG508"/>
      <c r="UMH508"/>
      <c r="UMI508"/>
      <c r="UMJ508"/>
      <c r="UMK508"/>
      <c r="UML508"/>
      <c r="UMM508"/>
      <c r="UMN508"/>
      <c r="UMO508"/>
      <c r="UMP508"/>
      <c r="UMQ508"/>
      <c r="UMR508"/>
      <c r="UMS508"/>
      <c r="UMT508"/>
      <c r="UMU508"/>
      <c r="UMV508"/>
      <c r="UMW508"/>
      <c r="UMX508"/>
      <c r="UMY508"/>
      <c r="UMZ508"/>
      <c r="UNA508"/>
      <c r="UNB508"/>
      <c r="UNC508"/>
      <c r="UND508"/>
      <c r="UNE508"/>
      <c r="UNF508"/>
      <c r="UNG508"/>
      <c r="UNH508"/>
      <c r="UNI508"/>
      <c r="UNJ508"/>
      <c r="UNK508"/>
      <c r="UNL508"/>
      <c r="UNM508"/>
      <c r="UNN508"/>
      <c r="UNO508"/>
      <c r="UNP508"/>
      <c r="UNQ508"/>
      <c r="UNR508"/>
      <c r="UNS508"/>
      <c r="UNT508"/>
      <c r="UNU508"/>
      <c r="UNV508"/>
      <c r="UNW508"/>
      <c r="UNX508"/>
      <c r="UNY508"/>
      <c r="UNZ508"/>
      <c r="UOA508"/>
      <c r="UOB508"/>
      <c r="UOC508"/>
      <c r="UOD508"/>
      <c r="UOE508"/>
      <c r="UOF508"/>
      <c r="UOG508"/>
      <c r="UOH508"/>
      <c r="UOI508"/>
      <c r="UOJ508"/>
      <c r="UOK508"/>
      <c r="UOL508"/>
      <c r="UOM508"/>
      <c r="UON508"/>
      <c r="UOO508"/>
      <c r="UOP508"/>
      <c r="UOQ508"/>
      <c r="UOR508"/>
      <c r="UOS508"/>
      <c r="UOT508"/>
      <c r="UOU508"/>
      <c r="UOV508"/>
      <c r="UOW508"/>
      <c r="UOX508"/>
      <c r="UOY508"/>
      <c r="UOZ508"/>
      <c r="UPA508"/>
      <c r="UPB508"/>
      <c r="UPC508"/>
      <c r="UPD508"/>
      <c r="UPE508"/>
      <c r="UPF508"/>
      <c r="UPG508"/>
      <c r="UPH508"/>
      <c r="UPI508"/>
      <c r="UPJ508"/>
      <c r="UPK508"/>
      <c r="UPL508"/>
      <c r="UPM508"/>
      <c r="UPN508"/>
      <c r="UPO508"/>
      <c r="UPP508"/>
      <c r="UPQ508"/>
      <c r="UPR508"/>
      <c r="UPS508"/>
      <c r="UPT508"/>
      <c r="UPU508"/>
      <c r="UPV508"/>
      <c r="UPW508"/>
      <c r="UPX508"/>
      <c r="UPY508"/>
      <c r="UPZ508"/>
      <c r="UQA508"/>
      <c r="UQB508"/>
      <c r="UQC508"/>
      <c r="UQD508"/>
      <c r="UQE508"/>
      <c r="UQF508"/>
      <c r="UQG508"/>
      <c r="UQH508"/>
      <c r="UQI508"/>
      <c r="UQJ508"/>
      <c r="UQK508"/>
      <c r="UQL508"/>
      <c r="UQM508"/>
      <c r="UQN508"/>
      <c r="UQO508"/>
      <c r="UQP508"/>
      <c r="UQQ508"/>
      <c r="UQR508"/>
      <c r="UQS508"/>
      <c r="UQT508"/>
      <c r="UQU508"/>
      <c r="UQV508"/>
      <c r="UQW508"/>
      <c r="UQX508"/>
      <c r="UQY508"/>
      <c r="UQZ508"/>
      <c r="URA508"/>
      <c r="URB508"/>
      <c r="URC508"/>
      <c r="URD508"/>
      <c r="URE508"/>
      <c r="URF508"/>
      <c r="URG508"/>
      <c r="URH508"/>
      <c r="URI508"/>
      <c r="URJ508"/>
      <c r="URK508"/>
      <c r="URL508"/>
      <c r="URM508"/>
      <c r="URN508"/>
      <c r="URO508"/>
      <c r="URP508"/>
      <c r="URQ508"/>
      <c r="URR508"/>
      <c r="URS508"/>
      <c r="URT508"/>
      <c r="URU508"/>
      <c r="URV508"/>
      <c r="URW508"/>
      <c r="URX508"/>
      <c r="URY508"/>
      <c r="URZ508"/>
      <c r="USA508"/>
      <c r="USB508"/>
      <c r="USC508"/>
      <c r="USD508"/>
      <c r="USE508"/>
      <c r="USF508"/>
      <c r="USG508"/>
      <c r="USH508"/>
      <c r="USI508"/>
      <c r="USJ508"/>
      <c r="USK508"/>
      <c r="USL508"/>
      <c r="USM508"/>
      <c r="USN508"/>
      <c r="USO508"/>
      <c r="USP508"/>
      <c r="USQ508"/>
      <c r="USR508"/>
      <c r="USS508"/>
      <c r="UST508"/>
      <c r="USU508"/>
      <c r="USV508"/>
      <c r="USW508"/>
      <c r="USX508"/>
      <c r="USY508"/>
      <c r="USZ508"/>
      <c r="UTA508"/>
      <c r="UTB508"/>
      <c r="UTC508"/>
      <c r="UTD508"/>
      <c r="UTE508"/>
      <c r="UTF508"/>
      <c r="UTG508"/>
      <c r="UTH508"/>
      <c r="UTI508"/>
      <c r="UTJ508"/>
      <c r="UTK508"/>
      <c r="UTL508"/>
      <c r="UTM508"/>
      <c r="UTN508"/>
      <c r="UTO508"/>
      <c r="UTP508"/>
      <c r="UTQ508"/>
      <c r="UTR508"/>
      <c r="UTS508"/>
      <c r="UTT508"/>
      <c r="UTU508"/>
      <c r="UTV508"/>
      <c r="UTW508"/>
      <c r="UTX508"/>
      <c r="UTY508"/>
      <c r="UTZ508"/>
      <c r="UUA508"/>
      <c r="UUB508"/>
      <c r="UUC508"/>
      <c r="UUD508"/>
      <c r="UUE508"/>
      <c r="UUF508"/>
      <c r="UUG508"/>
      <c r="UUH508"/>
      <c r="UUI508"/>
      <c r="UUJ508"/>
      <c r="UUK508"/>
      <c r="UUL508"/>
      <c r="UUM508"/>
      <c r="UUN508"/>
      <c r="UUO508"/>
      <c r="UUP508"/>
      <c r="UUQ508"/>
      <c r="UUR508"/>
      <c r="UUS508"/>
      <c r="UUT508"/>
      <c r="UUU508"/>
      <c r="UUV508"/>
      <c r="UUW508"/>
      <c r="UUX508"/>
      <c r="UUY508"/>
      <c r="UUZ508"/>
      <c r="UVA508"/>
      <c r="UVB508"/>
      <c r="UVC508"/>
      <c r="UVD508"/>
      <c r="UVE508"/>
      <c r="UVF508"/>
      <c r="UVG508"/>
      <c r="UVH508"/>
      <c r="UVI508"/>
      <c r="UVJ508"/>
      <c r="UVK508"/>
      <c r="UVL508"/>
      <c r="UVM508"/>
      <c r="UVN508"/>
      <c r="UVO508"/>
      <c r="UVP508"/>
      <c r="UVQ508"/>
      <c r="UVR508"/>
      <c r="UVS508"/>
      <c r="UVT508"/>
      <c r="UVU508"/>
      <c r="UVV508"/>
      <c r="UVW508"/>
      <c r="UVX508"/>
      <c r="UVY508"/>
      <c r="UVZ508"/>
      <c r="UWA508"/>
      <c r="UWB508"/>
      <c r="UWC508"/>
      <c r="UWD508"/>
      <c r="UWE508"/>
      <c r="UWF508"/>
      <c r="UWG508"/>
      <c r="UWH508"/>
      <c r="UWI508"/>
      <c r="UWJ508"/>
      <c r="UWK508"/>
      <c r="UWL508"/>
      <c r="UWM508"/>
      <c r="UWN508"/>
      <c r="UWO508"/>
      <c r="UWP508"/>
      <c r="UWQ508"/>
      <c r="UWR508"/>
      <c r="UWS508"/>
      <c r="UWT508"/>
      <c r="UWU508"/>
      <c r="UWV508"/>
      <c r="UWW508"/>
      <c r="UWX508"/>
      <c r="UWY508"/>
      <c r="UWZ508"/>
      <c r="UXA508"/>
      <c r="UXB508"/>
      <c r="UXC508"/>
      <c r="UXD508"/>
      <c r="UXE508"/>
      <c r="UXF508"/>
      <c r="UXG508"/>
      <c r="UXH508"/>
      <c r="UXI508"/>
      <c r="UXJ508"/>
      <c r="UXK508"/>
      <c r="UXL508"/>
      <c r="UXM508"/>
      <c r="UXN508"/>
      <c r="UXO508"/>
      <c r="UXP508"/>
      <c r="UXQ508"/>
      <c r="UXR508"/>
      <c r="UXS508"/>
      <c r="UXT508"/>
      <c r="UXU508"/>
      <c r="UXV508"/>
      <c r="UXW508"/>
      <c r="UXX508"/>
      <c r="UXY508"/>
      <c r="UXZ508"/>
      <c r="UYA508"/>
      <c r="UYB508"/>
      <c r="UYC508"/>
      <c r="UYD508"/>
      <c r="UYE508"/>
      <c r="UYF508"/>
      <c r="UYG508"/>
      <c r="UYH508"/>
      <c r="UYI508"/>
      <c r="UYJ508"/>
      <c r="UYK508"/>
      <c r="UYL508"/>
      <c r="UYM508"/>
      <c r="UYN508"/>
      <c r="UYO508"/>
      <c r="UYP508"/>
      <c r="UYQ508"/>
      <c r="UYR508"/>
      <c r="UYS508"/>
      <c r="UYT508"/>
      <c r="UYU508"/>
      <c r="UYV508"/>
      <c r="UYW508"/>
      <c r="UYX508"/>
      <c r="UYY508"/>
      <c r="UYZ508"/>
      <c r="UZA508"/>
      <c r="UZB508"/>
      <c r="UZC508"/>
      <c r="UZD508"/>
      <c r="UZE508"/>
      <c r="UZF508"/>
      <c r="UZG508"/>
      <c r="UZH508"/>
      <c r="UZI508"/>
      <c r="UZJ508"/>
      <c r="UZK508"/>
      <c r="UZL508"/>
      <c r="UZM508"/>
      <c r="UZN508"/>
      <c r="UZO508"/>
      <c r="UZP508"/>
      <c r="UZQ508"/>
      <c r="UZR508"/>
      <c r="UZS508"/>
      <c r="UZT508"/>
      <c r="UZU508"/>
      <c r="UZV508"/>
      <c r="UZW508"/>
      <c r="UZX508"/>
      <c r="UZY508"/>
      <c r="UZZ508"/>
      <c r="VAA508"/>
      <c r="VAB508"/>
      <c r="VAC508"/>
      <c r="VAD508"/>
      <c r="VAE508"/>
      <c r="VAF508"/>
      <c r="VAG508"/>
      <c r="VAH508"/>
      <c r="VAI508"/>
      <c r="VAJ508"/>
      <c r="VAK508"/>
      <c r="VAL508"/>
      <c r="VAM508"/>
      <c r="VAN508"/>
      <c r="VAO508"/>
      <c r="VAP508"/>
      <c r="VAQ508"/>
      <c r="VAR508"/>
      <c r="VAS508"/>
      <c r="VAT508"/>
      <c r="VAU508"/>
      <c r="VAV508"/>
      <c r="VAW508"/>
      <c r="VAX508"/>
      <c r="VAY508"/>
      <c r="VAZ508"/>
      <c r="VBA508"/>
      <c r="VBB508"/>
      <c r="VBC508"/>
      <c r="VBD508"/>
      <c r="VBE508"/>
      <c r="VBF508"/>
      <c r="VBG508"/>
      <c r="VBH508"/>
      <c r="VBI508"/>
      <c r="VBJ508"/>
      <c r="VBK508"/>
      <c r="VBL508"/>
      <c r="VBM508"/>
      <c r="VBN508"/>
      <c r="VBO508"/>
      <c r="VBP508"/>
      <c r="VBQ508"/>
      <c r="VBR508"/>
      <c r="VBS508"/>
      <c r="VBT508"/>
      <c r="VBU508"/>
      <c r="VBV508"/>
      <c r="VBW508"/>
      <c r="VBX508"/>
      <c r="VBY508"/>
      <c r="VBZ508"/>
      <c r="VCA508"/>
      <c r="VCB508"/>
      <c r="VCC508"/>
      <c r="VCD508"/>
      <c r="VCE508"/>
      <c r="VCF508"/>
      <c r="VCG508"/>
      <c r="VCH508"/>
      <c r="VCI508"/>
      <c r="VCJ508"/>
      <c r="VCK508"/>
      <c r="VCL508"/>
      <c r="VCM508"/>
      <c r="VCN508"/>
      <c r="VCO508"/>
      <c r="VCP508"/>
      <c r="VCQ508"/>
      <c r="VCR508"/>
      <c r="VCS508"/>
      <c r="VCT508"/>
      <c r="VCU508"/>
      <c r="VCV508"/>
      <c r="VCW508"/>
      <c r="VCX508"/>
      <c r="VCY508"/>
      <c r="VCZ508"/>
      <c r="VDA508"/>
      <c r="VDB508"/>
      <c r="VDC508"/>
      <c r="VDD508"/>
      <c r="VDE508"/>
      <c r="VDF508"/>
      <c r="VDG508"/>
      <c r="VDH508"/>
      <c r="VDI508"/>
      <c r="VDJ508"/>
      <c r="VDK508"/>
      <c r="VDL508"/>
      <c r="VDM508"/>
      <c r="VDN508"/>
      <c r="VDO508"/>
      <c r="VDP508"/>
      <c r="VDQ508"/>
      <c r="VDR508"/>
      <c r="VDS508"/>
      <c r="VDT508"/>
      <c r="VDU508"/>
      <c r="VDV508"/>
      <c r="VDW508"/>
      <c r="VDX508"/>
      <c r="VDY508"/>
      <c r="VDZ508"/>
      <c r="VEA508"/>
      <c r="VEB508"/>
      <c r="VEC508"/>
      <c r="VED508"/>
      <c r="VEE508"/>
      <c r="VEF508"/>
      <c r="VEG508"/>
      <c r="VEH508"/>
      <c r="VEI508"/>
      <c r="VEJ508"/>
      <c r="VEK508"/>
      <c r="VEL508"/>
      <c r="VEM508"/>
      <c r="VEN508"/>
      <c r="VEO508"/>
      <c r="VEP508"/>
      <c r="VEQ508"/>
      <c r="VER508"/>
      <c r="VES508"/>
      <c r="VET508"/>
      <c r="VEU508"/>
      <c r="VEV508"/>
      <c r="VEW508"/>
      <c r="VEX508"/>
      <c r="VEY508"/>
      <c r="VEZ508"/>
      <c r="VFA508"/>
      <c r="VFB508"/>
      <c r="VFC508"/>
      <c r="VFD508"/>
      <c r="VFE508"/>
      <c r="VFF508"/>
      <c r="VFG508"/>
      <c r="VFH508"/>
      <c r="VFI508"/>
      <c r="VFJ508"/>
      <c r="VFK508"/>
      <c r="VFL508"/>
      <c r="VFM508"/>
      <c r="VFN508"/>
      <c r="VFO508"/>
      <c r="VFP508"/>
      <c r="VFQ508"/>
      <c r="VFR508"/>
      <c r="VFS508"/>
      <c r="VFT508"/>
      <c r="VFU508"/>
      <c r="VFV508"/>
      <c r="VFW508"/>
      <c r="VFX508"/>
      <c r="VFY508"/>
      <c r="VFZ508"/>
      <c r="VGA508"/>
      <c r="VGB508"/>
      <c r="VGC508"/>
      <c r="VGD508"/>
      <c r="VGE508"/>
      <c r="VGF508"/>
      <c r="VGG508"/>
      <c r="VGH508"/>
      <c r="VGI508"/>
      <c r="VGJ508"/>
      <c r="VGK508"/>
      <c r="VGL508"/>
      <c r="VGM508"/>
      <c r="VGN508"/>
      <c r="VGO508"/>
      <c r="VGP508"/>
      <c r="VGQ508"/>
      <c r="VGR508"/>
      <c r="VGS508"/>
      <c r="VGT508"/>
      <c r="VGU508"/>
      <c r="VGV508"/>
      <c r="VGW508"/>
      <c r="VGX508"/>
      <c r="VGY508"/>
      <c r="VGZ508"/>
      <c r="VHA508"/>
      <c r="VHB508"/>
      <c r="VHC508"/>
      <c r="VHD508"/>
      <c r="VHE508"/>
      <c r="VHF508"/>
      <c r="VHG508"/>
      <c r="VHH508"/>
      <c r="VHI508"/>
      <c r="VHJ508"/>
      <c r="VHK508"/>
      <c r="VHL508"/>
      <c r="VHM508"/>
      <c r="VHN508"/>
      <c r="VHO508"/>
      <c r="VHP508"/>
      <c r="VHQ508"/>
      <c r="VHR508"/>
      <c r="VHS508"/>
      <c r="VHT508"/>
      <c r="VHU508"/>
      <c r="VHV508"/>
      <c r="VHW508"/>
      <c r="VHX508"/>
      <c r="VHY508"/>
      <c r="VHZ508"/>
      <c r="VIA508"/>
      <c r="VIB508"/>
      <c r="VIC508"/>
      <c r="VID508"/>
      <c r="VIE508"/>
      <c r="VIF508"/>
      <c r="VIG508"/>
      <c r="VIH508"/>
      <c r="VII508"/>
      <c r="VIJ508"/>
      <c r="VIK508"/>
      <c r="VIL508"/>
      <c r="VIM508"/>
      <c r="VIN508"/>
      <c r="VIO508"/>
      <c r="VIP508"/>
      <c r="VIQ508"/>
      <c r="VIR508"/>
      <c r="VIS508"/>
      <c r="VIT508"/>
      <c r="VIU508"/>
      <c r="VIV508"/>
      <c r="VIW508"/>
      <c r="VIX508"/>
      <c r="VIY508"/>
      <c r="VIZ508"/>
      <c r="VJA508"/>
      <c r="VJB508"/>
      <c r="VJC508"/>
      <c r="VJD508"/>
      <c r="VJE508"/>
      <c r="VJF508"/>
      <c r="VJG508"/>
      <c r="VJH508"/>
      <c r="VJI508"/>
      <c r="VJJ508"/>
      <c r="VJK508"/>
      <c r="VJL508"/>
      <c r="VJM508"/>
      <c r="VJN508"/>
      <c r="VJO508"/>
      <c r="VJP508"/>
      <c r="VJQ508"/>
      <c r="VJR508"/>
      <c r="VJS508"/>
      <c r="VJT508"/>
      <c r="VJU508"/>
      <c r="VJV508"/>
      <c r="VJW508"/>
      <c r="VJX508"/>
      <c r="VJY508"/>
      <c r="VJZ508"/>
      <c r="VKA508"/>
      <c r="VKB508"/>
      <c r="VKC508"/>
      <c r="VKD508"/>
      <c r="VKE508"/>
      <c r="VKF508"/>
      <c r="VKG508"/>
      <c r="VKH508"/>
      <c r="VKI508"/>
      <c r="VKJ508"/>
      <c r="VKK508"/>
      <c r="VKL508"/>
      <c r="VKM508"/>
      <c r="VKN508"/>
      <c r="VKO508"/>
      <c r="VKP508"/>
      <c r="VKQ508"/>
      <c r="VKR508"/>
      <c r="VKS508"/>
      <c r="VKT508"/>
      <c r="VKU508"/>
      <c r="VKV508"/>
      <c r="VKW508"/>
      <c r="VKX508"/>
      <c r="VKY508"/>
      <c r="VKZ508"/>
      <c r="VLA508"/>
      <c r="VLB508"/>
      <c r="VLC508"/>
      <c r="VLD508"/>
      <c r="VLE508"/>
      <c r="VLF508"/>
      <c r="VLG508"/>
      <c r="VLH508"/>
      <c r="VLI508"/>
      <c r="VLJ508"/>
      <c r="VLK508"/>
      <c r="VLL508"/>
      <c r="VLM508"/>
      <c r="VLN508"/>
      <c r="VLO508"/>
      <c r="VLP508"/>
      <c r="VLQ508"/>
      <c r="VLR508"/>
      <c r="VLS508"/>
      <c r="VLT508"/>
      <c r="VLU508"/>
      <c r="VLV508"/>
      <c r="VLW508"/>
      <c r="VLX508"/>
      <c r="VLY508"/>
      <c r="VLZ508"/>
      <c r="VMA508"/>
      <c r="VMB508"/>
      <c r="VMC508"/>
      <c r="VMD508"/>
      <c r="VME508"/>
      <c r="VMF508"/>
      <c r="VMG508"/>
      <c r="VMH508"/>
      <c r="VMI508"/>
      <c r="VMJ508"/>
      <c r="VMK508"/>
      <c r="VML508"/>
      <c r="VMM508"/>
      <c r="VMN508"/>
      <c r="VMO508"/>
      <c r="VMP508"/>
      <c r="VMQ508"/>
      <c r="VMR508"/>
      <c r="VMS508"/>
      <c r="VMT508"/>
      <c r="VMU508"/>
      <c r="VMV508"/>
      <c r="VMW508"/>
      <c r="VMX508"/>
      <c r="VMY508"/>
      <c r="VMZ508"/>
      <c r="VNA508"/>
      <c r="VNB508"/>
      <c r="VNC508"/>
      <c r="VND508"/>
      <c r="VNE508"/>
      <c r="VNF508"/>
      <c r="VNG508"/>
      <c r="VNH508"/>
      <c r="VNI508"/>
      <c r="VNJ508"/>
      <c r="VNK508"/>
      <c r="VNL508"/>
      <c r="VNM508"/>
      <c r="VNN508"/>
      <c r="VNO508"/>
      <c r="VNP508"/>
      <c r="VNQ508"/>
      <c r="VNR508"/>
      <c r="VNS508"/>
      <c r="VNT508"/>
      <c r="VNU508"/>
      <c r="VNV508"/>
      <c r="VNW508"/>
      <c r="VNX508"/>
      <c r="VNY508"/>
      <c r="VNZ508"/>
      <c r="VOA508"/>
      <c r="VOB508"/>
      <c r="VOC508"/>
      <c r="VOD508"/>
      <c r="VOE508"/>
      <c r="VOF508"/>
      <c r="VOG508"/>
      <c r="VOH508"/>
      <c r="VOI508"/>
      <c r="VOJ508"/>
      <c r="VOK508"/>
      <c r="VOL508"/>
      <c r="VOM508"/>
      <c r="VON508"/>
      <c r="VOO508"/>
      <c r="VOP508"/>
      <c r="VOQ508"/>
      <c r="VOR508"/>
      <c r="VOS508"/>
      <c r="VOT508"/>
      <c r="VOU508"/>
      <c r="VOV508"/>
      <c r="VOW508"/>
      <c r="VOX508"/>
      <c r="VOY508"/>
      <c r="VOZ508"/>
      <c r="VPA508"/>
      <c r="VPB508"/>
      <c r="VPC508"/>
      <c r="VPD508"/>
      <c r="VPE508"/>
      <c r="VPF508"/>
      <c r="VPG508"/>
      <c r="VPH508"/>
      <c r="VPI508"/>
      <c r="VPJ508"/>
      <c r="VPK508"/>
      <c r="VPL508"/>
      <c r="VPM508"/>
      <c r="VPN508"/>
      <c r="VPO508"/>
      <c r="VPP508"/>
      <c r="VPQ508"/>
      <c r="VPR508"/>
      <c r="VPS508"/>
      <c r="VPT508"/>
      <c r="VPU508"/>
      <c r="VPV508"/>
      <c r="VPW508"/>
      <c r="VPX508"/>
      <c r="VPY508"/>
      <c r="VPZ508"/>
      <c r="VQA508"/>
      <c r="VQB508"/>
      <c r="VQC508"/>
      <c r="VQD508"/>
      <c r="VQE508"/>
      <c r="VQF508"/>
      <c r="VQG508"/>
      <c r="VQH508"/>
      <c r="VQI508"/>
      <c r="VQJ508"/>
      <c r="VQK508"/>
      <c r="VQL508"/>
      <c r="VQM508"/>
      <c r="VQN508"/>
      <c r="VQO508"/>
      <c r="VQP508"/>
      <c r="VQQ508"/>
      <c r="VQR508"/>
      <c r="VQS508"/>
      <c r="VQT508"/>
      <c r="VQU508"/>
      <c r="VQV508"/>
      <c r="VQW508"/>
      <c r="VQX508"/>
      <c r="VQY508"/>
      <c r="VQZ508"/>
      <c r="VRA508"/>
      <c r="VRB508"/>
      <c r="VRC508"/>
      <c r="VRD508"/>
      <c r="VRE508"/>
      <c r="VRF508"/>
      <c r="VRG508"/>
      <c r="VRH508"/>
      <c r="VRI508"/>
      <c r="VRJ508"/>
      <c r="VRK508"/>
      <c r="VRL508"/>
      <c r="VRM508"/>
      <c r="VRN508"/>
      <c r="VRO508"/>
      <c r="VRP508"/>
      <c r="VRQ508"/>
      <c r="VRR508"/>
      <c r="VRS508"/>
      <c r="VRT508"/>
      <c r="VRU508"/>
      <c r="VRV508"/>
      <c r="VRW508"/>
      <c r="VRX508"/>
      <c r="VRY508"/>
      <c r="VRZ508"/>
      <c r="VSA508"/>
      <c r="VSB508"/>
      <c r="VSC508"/>
      <c r="VSD508"/>
      <c r="VSE508"/>
      <c r="VSF508"/>
      <c r="VSG508"/>
      <c r="VSH508"/>
      <c r="VSI508"/>
      <c r="VSJ508"/>
      <c r="VSK508"/>
      <c r="VSL508"/>
      <c r="VSM508"/>
      <c r="VSN508"/>
      <c r="VSO508"/>
      <c r="VSP508"/>
      <c r="VSQ508"/>
      <c r="VSR508"/>
      <c r="VSS508"/>
      <c r="VST508"/>
      <c r="VSU508"/>
      <c r="VSV508"/>
      <c r="VSW508"/>
      <c r="VSX508"/>
      <c r="VSY508"/>
      <c r="VSZ508"/>
      <c r="VTA508"/>
      <c r="VTB508"/>
      <c r="VTC508"/>
      <c r="VTD508"/>
      <c r="VTE508"/>
      <c r="VTF508"/>
      <c r="VTG508"/>
      <c r="VTH508"/>
      <c r="VTI508"/>
      <c r="VTJ508"/>
      <c r="VTK508"/>
      <c r="VTL508"/>
      <c r="VTM508"/>
      <c r="VTN508"/>
      <c r="VTO508"/>
      <c r="VTP508"/>
      <c r="VTQ508"/>
      <c r="VTR508"/>
      <c r="VTS508"/>
      <c r="VTT508"/>
      <c r="VTU508"/>
      <c r="VTV508"/>
      <c r="VTW508"/>
      <c r="VTX508"/>
      <c r="VTY508"/>
      <c r="VTZ508"/>
      <c r="VUA508"/>
      <c r="VUB508"/>
      <c r="VUC508"/>
      <c r="VUD508"/>
      <c r="VUE508"/>
      <c r="VUF508"/>
      <c r="VUG508"/>
      <c r="VUH508"/>
      <c r="VUI508"/>
      <c r="VUJ508"/>
      <c r="VUK508"/>
      <c r="VUL508"/>
      <c r="VUM508"/>
      <c r="VUN508"/>
      <c r="VUO508"/>
      <c r="VUP508"/>
      <c r="VUQ508"/>
      <c r="VUR508"/>
      <c r="VUS508"/>
      <c r="VUT508"/>
      <c r="VUU508"/>
      <c r="VUV508"/>
      <c r="VUW508"/>
      <c r="VUX508"/>
      <c r="VUY508"/>
      <c r="VUZ508"/>
      <c r="VVA508"/>
      <c r="VVB508"/>
      <c r="VVC508"/>
      <c r="VVD508"/>
      <c r="VVE508"/>
      <c r="VVF508"/>
      <c r="VVG508"/>
      <c r="VVH508"/>
      <c r="VVI508"/>
      <c r="VVJ508"/>
      <c r="VVK508"/>
      <c r="VVL508"/>
      <c r="VVM508"/>
      <c r="VVN508"/>
      <c r="VVO508"/>
      <c r="VVP508"/>
      <c r="VVQ508"/>
      <c r="VVR508"/>
      <c r="VVS508"/>
      <c r="VVT508"/>
      <c r="VVU508"/>
      <c r="VVV508"/>
      <c r="VVW508"/>
      <c r="VVX508"/>
      <c r="VVY508"/>
      <c r="VVZ508"/>
      <c r="VWA508"/>
      <c r="VWB508"/>
      <c r="VWC508"/>
      <c r="VWD508"/>
      <c r="VWE508"/>
      <c r="VWF508"/>
      <c r="VWG508"/>
      <c r="VWH508"/>
      <c r="VWI508"/>
      <c r="VWJ508"/>
      <c r="VWK508"/>
      <c r="VWL508"/>
      <c r="VWM508"/>
      <c r="VWN508"/>
      <c r="VWO508"/>
      <c r="VWP508"/>
      <c r="VWQ508"/>
      <c r="VWR508"/>
      <c r="VWS508"/>
      <c r="VWT508"/>
      <c r="VWU508"/>
      <c r="VWV508"/>
      <c r="VWW508"/>
      <c r="VWX508"/>
      <c r="VWY508"/>
      <c r="VWZ508"/>
      <c r="VXA508"/>
      <c r="VXB508"/>
      <c r="VXC508"/>
      <c r="VXD508"/>
      <c r="VXE508"/>
      <c r="VXF508"/>
      <c r="VXG508"/>
      <c r="VXH508"/>
      <c r="VXI508"/>
      <c r="VXJ508"/>
      <c r="VXK508"/>
      <c r="VXL508"/>
      <c r="VXM508"/>
      <c r="VXN508"/>
      <c r="VXO508"/>
      <c r="VXP508"/>
      <c r="VXQ508"/>
      <c r="VXR508"/>
      <c r="VXS508"/>
      <c r="VXT508"/>
      <c r="VXU508"/>
      <c r="VXV508"/>
      <c r="VXW508"/>
      <c r="VXX508"/>
      <c r="VXY508"/>
      <c r="VXZ508"/>
      <c r="VYA508"/>
      <c r="VYB508"/>
      <c r="VYC508"/>
      <c r="VYD508"/>
      <c r="VYE508"/>
      <c r="VYF508"/>
      <c r="VYG508"/>
      <c r="VYH508"/>
      <c r="VYI508"/>
      <c r="VYJ508"/>
      <c r="VYK508"/>
      <c r="VYL508"/>
      <c r="VYM508"/>
      <c r="VYN508"/>
      <c r="VYO508"/>
      <c r="VYP508"/>
      <c r="VYQ508"/>
      <c r="VYR508"/>
      <c r="VYS508"/>
      <c r="VYT508"/>
      <c r="VYU508"/>
      <c r="VYV508"/>
      <c r="VYW508"/>
      <c r="VYX508"/>
      <c r="VYY508"/>
      <c r="VYZ508"/>
      <c r="VZA508"/>
      <c r="VZB508"/>
      <c r="VZC508"/>
      <c r="VZD508"/>
      <c r="VZE508"/>
      <c r="VZF508"/>
      <c r="VZG508"/>
      <c r="VZH508"/>
      <c r="VZI508"/>
      <c r="VZJ508"/>
      <c r="VZK508"/>
      <c r="VZL508"/>
      <c r="VZM508"/>
      <c r="VZN508"/>
      <c r="VZO508"/>
      <c r="VZP508"/>
      <c r="VZQ508"/>
      <c r="VZR508"/>
      <c r="VZS508"/>
      <c r="VZT508"/>
      <c r="VZU508"/>
      <c r="VZV508"/>
      <c r="VZW508"/>
      <c r="VZX508"/>
      <c r="VZY508"/>
      <c r="VZZ508"/>
      <c r="WAA508"/>
      <c r="WAB508"/>
      <c r="WAC508"/>
      <c r="WAD508"/>
      <c r="WAE508"/>
      <c r="WAF508"/>
      <c r="WAG508"/>
      <c r="WAH508"/>
      <c r="WAI508"/>
      <c r="WAJ508"/>
      <c r="WAK508"/>
      <c r="WAL508"/>
      <c r="WAM508"/>
      <c r="WAN508"/>
      <c r="WAO508"/>
      <c r="WAP508"/>
      <c r="WAQ508"/>
      <c r="WAR508"/>
      <c r="WAS508"/>
      <c r="WAT508"/>
      <c r="WAU508"/>
      <c r="WAV508"/>
      <c r="WAW508"/>
      <c r="WAX508"/>
      <c r="WAY508"/>
      <c r="WAZ508"/>
      <c r="WBA508"/>
      <c r="WBB508"/>
      <c r="WBC508"/>
      <c r="WBD508"/>
      <c r="WBE508"/>
      <c r="WBF508"/>
      <c r="WBG508"/>
      <c r="WBH508"/>
      <c r="WBI508"/>
      <c r="WBJ508"/>
      <c r="WBK508"/>
      <c r="WBL508"/>
      <c r="WBM508"/>
      <c r="WBN508"/>
      <c r="WBO508"/>
      <c r="WBP508"/>
      <c r="WBQ508"/>
      <c r="WBR508"/>
      <c r="WBS508"/>
      <c r="WBT508"/>
      <c r="WBU508"/>
      <c r="WBV508"/>
      <c r="WBW508"/>
      <c r="WBX508"/>
      <c r="WBY508"/>
      <c r="WBZ508"/>
      <c r="WCA508"/>
      <c r="WCB508"/>
      <c r="WCC508"/>
      <c r="WCD508"/>
      <c r="WCE508"/>
      <c r="WCF508"/>
      <c r="WCG508"/>
      <c r="WCH508"/>
      <c r="WCI508"/>
      <c r="WCJ508"/>
      <c r="WCK508"/>
      <c r="WCL508"/>
      <c r="WCM508"/>
      <c r="WCN508"/>
      <c r="WCO508"/>
      <c r="WCP508"/>
      <c r="WCQ508"/>
      <c r="WCR508"/>
      <c r="WCS508"/>
      <c r="WCT508"/>
      <c r="WCU508"/>
      <c r="WCV508"/>
      <c r="WCW508"/>
      <c r="WCX508"/>
      <c r="WCY508"/>
      <c r="WCZ508"/>
      <c r="WDA508"/>
      <c r="WDB508"/>
      <c r="WDC508"/>
      <c r="WDD508"/>
      <c r="WDE508"/>
      <c r="WDF508"/>
      <c r="WDG508"/>
      <c r="WDH508"/>
      <c r="WDI508"/>
      <c r="WDJ508"/>
      <c r="WDK508"/>
      <c r="WDL508"/>
      <c r="WDM508"/>
      <c r="WDN508"/>
      <c r="WDO508"/>
      <c r="WDP508"/>
      <c r="WDQ508"/>
      <c r="WDR508"/>
      <c r="WDS508"/>
      <c r="WDT508"/>
      <c r="WDU508"/>
      <c r="WDV508"/>
      <c r="WDW508"/>
      <c r="WDX508"/>
      <c r="WDY508"/>
      <c r="WDZ508"/>
      <c r="WEA508"/>
      <c r="WEB508"/>
      <c r="WEC508"/>
      <c r="WED508"/>
      <c r="WEE508"/>
      <c r="WEF508"/>
      <c r="WEG508"/>
      <c r="WEH508"/>
      <c r="WEI508"/>
      <c r="WEJ508"/>
      <c r="WEK508"/>
      <c r="WEL508"/>
      <c r="WEM508"/>
      <c r="WEN508"/>
      <c r="WEO508"/>
      <c r="WEP508"/>
      <c r="WEQ508"/>
      <c r="WER508"/>
      <c r="WES508"/>
      <c r="WET508"/>
      <c r="WEU508"/>
      <c r="WEV508"/>
      <c r="WEW508"/>
      <c r="WEX508"/>
      <c r="WEY508"/>
      <c r="WEZ508"/>
      <c r="WFA508"/>
      <c r="WFB508"/>
      <c r="WFC508"/>
      <c r="WFD508"/>
      <c r="WFE508"/>
      <c r="WFF508"/>
      <c r="WFG508"/>
      <c r="WFH508"/>
      <c r="WFI508"/>
      <c r="WFJ508"/>
      <c r="WFK508"/>
      <c r="WFL508"/>
      <c r="WFM508"/>
      <c r="WFN508"/>
      <c r="WFO508"/>
      <c r="WFP508"/>
      <c r="WFQ508"/>
      <c r="WFR508"/>
      <c r="WFS508"/>
      <c r="WFT508"/>
      <c r="WFU508"/>
      <c r="WFV508"/>
      <c r="WFW508"/>
      <c r="WFX508"/>
      <c r="WFY508"/>
      <c r="WFZ508"/>
      <c r="WGA508"/>
      <c r="WGB508"/>
      <c r="WGC508"/>
      <c r="WGD508"/>
      <c r="WGE508"/>
      <c r="WGF508"/>
      <c r="WGG508"/>
      <c r="WGH508"/>
      <c r="WGI508"/>
      <c r="WGJ508"/>
      <c r="WGK508"/>
      <c r="WGL508"/>
      <c r="WGM508"/>
      <c r="WGN508"/>
      <c r="WGO508"/>
      <c r="WGP508"/>
      <c r="WGQ508"/>
      <c r="WGR508"/>
      <c r="WGS508"/>
      <c r="WGT508"/>
      <c r="WGU508"/>
      <c r="WGV508"/>
      <c r="WGW508"/>
      <c r="WGX508"/>
      <c r="WGY508"/>
      <c r="WGZ508"/>
      <c r="WHA508"/>
      <c r="WHB508"/>
      <c r="WHC508"/>
      <c r="WHD508"/>
      <c r="WHE508"/>
      <c r="WHF508"/>
      <c r="WHG508"/>
      <c r="WHH508"/>
      <c r="WHI508"/>
      <c r="WHJ508"/>
      <c r="WHK508"/>
      <c r="WHL508"/>
      <c r="WHM508"/>
      <c r="WHN508"/>
      <c r="WHO508"/>
      <c r="WHP508"/>
      <c r="WHQ508"/>
      <c r="WHR508"/>
      <c r="WHS508"/>
      <c r="WHT508"/>
      <c r="WHU508"/>
      <c r="WHV508"/>
      <c r="WHW508"/>
      <c r="WHX508"/>
      <c r="WHY508"/>
      <c r="WHZ508"/>
      <c r="WIA508"/>
      <c r="WIB508"/>
      <c r="WIC508"/>
      <c r="WID508"/>
      <c r="WIE508"/>
      <c r="WIF508"/>
      <c r="WIG508"/>
      <c r="WIH508"/>
      <c r="WII508"/>
      <c r="WIJ508"/>
      <c r="WIK508"/>
      <c r="WIL508"/>
      <c r="WIM508"/>
      <c r="WIN508"/>
      <c r="WIO508"/>
      <c r="WIP508"/>
      <c r="WIQ508"/>
      <c r="WIR508"/>
      <c r="WIS508"/>
      <c r="WIT508"/>
      <c r="WIU508"/>
      <c r="WIV508"/>
      <c r="WIW508"/>
      <c r="WIX508"/>
      <c r="WIY508"/>
      <c r="WIZ508"/>
      <c r="WJA508"/>
      <c r="WJB508"/>
      <c r="WJC508"/>
      <c r="WJD508"/>
      <c r="WJE508"/>
      <c r="WJF508"/>
      <c r="WJG508"/>
      <c r="WJH508"/>
      <c r="WJI508"/>
      <c r="WJJ508"/>
      <c r="WJK508"/>
      <c r="WJL508"/>
      <c r="WJM508"/>
      <c r="WJN508"/>
      <c r="WJO508"/>
      <c r="WJP508"/>
      <c r="WJQ508"/>
      <c r="WJR508"/>
      <c r="WJS508"/>
      <c r="WJT508"/>
      <c r="WJU508"/>
      <c r="WJV508"/>
      <c r="WJW508"/>
      <c r="WJX508"/>
      <c r="WJY508"/>
      <c r="WJZ508"/>
      <c r="WKA508"/>
      <c r="WKB508"/>
      <c r="WKC508"/>
      <c r="WKD508"/>
      <c r="WKE508"/>
      <c r="WKF508"/>
      <c r="WKG508"/>
      <c r="WKH508"/>
      <c r="WKI508"/>
      <c r="WKJ508"/>
      <c r="WKK508"/>
      <c r="WKL508"/>
      <c r="WKM508"/>
      <c r="WKN508"/>
      <c r="WKO508"/>
      <c r="WKP508"/>
      <c r="WKQ508"/>
      <c r="WKR508"/>
      <c r="WKS508"/>
      <c r="WKT508"/>
      <c r="WKU508"/>
      <c r="WKV508"/>
      <c r="WKW508"/>
      <c r="WKX508"/>
      <c r="WKY508"/>
      <c r="WKZ508"/>
      <c r="WLA508"/>
      <c r="WLB508"/>
      <c r="WLC508"/>
      <c r="WLD508"/>
      <c r="WLE508"/>
      <c r="WLF508"/>
      <c r="WLG508"/>
      <c r="WLH508"/>
      <c r="WLI508"/>
      <c r="WLJ508"/>
      <c r="WLK508"/>
      <c r="WLL508"/>
      <c r="WLM508"/>
      <c r="WLN508"/>
      <c r="WLO508"/>
      <c r="WLP508"/>
      <c r="WLQ508"/>
      <c r="WLR508"/>
      <c r="WLS508"/>
      <c r="WLT508"/>
      <c r="WLU508"/>
      <c r="WLV508"/>
      <c r="WLW508"/>
      <c r="WLX508"/>
      <c r="WLY508"/>
      <c r="WLZ508"/>
      <c r="WMA508"/>
      <c r="WMB508"/>
      <c r="WMC508"/>
      <c r="WMD508"/>
      <c r="WME508"/>
      <c r="WMF508"/>
      <c r="WMG508"/>
      <c r="WMH508"/>
      <c r="WMI508"/>
      <c r="WMJ508"/>
      <c r="WMK508"/>
      <c r="WML508"/>
      <c r="WMM508"/>
      <c r="WMN508"/>
      <c r="WMO508"/>
      <c r="WMP508"/>
      <c r="WMQ508"/>
      <c r="WMR508"/>
      <c r="WMS508"/>
      <c r="WMT508"/>
      <c r="WMU508"/>
      <c r="WMV508"/>
      <c r="WMW508"/>
      <c r="WMX508"/>
      <c r="WMY508"/>
      <c r="WMZ508"/>
      <c r="WNA508"/>
      <c r="WNB508"/>
      <c r="WNC508"/>
      <c r="WND508"/>
      <c r="WNE508"/>
      <c r="WNF508"/>
      <c r="WNG508"/>
      <c r="WNH508"/>
      <c r="WNI508"/>
      <c r="WNJ508"/>
      <c r="WNK508"/>
      <c r="WNL508"/>
      <c r="WNM508"/>
      <c r="WNN508"/>
      <c r="WNO508"/>
      <c r="WNP508"/>
      <c r="WNQ508"/>
      <c r="WNR508"/>
      <c r="WNS508"/>
      <c r="WNT508"/>
      <c r="WNU508"/>
      <c r="WNV508"/>
      <c r="WNW508"/>
      <c r="WNX508"/>
      <c r="WNY508"/>
      <c r="WNZ508"/>
      <c r="WOA508"/>
      <c r="WOB508"/>
      <c r="WOC508"/>
      <c r="WOD508"/>
      <c r="WOE508"/>
      <c r="WOF508"/>
      <c r="WOG508"/>
      <c r="WOH508"/>
      <c r="WOI508"/>
      <c r="WOJ508"/>
      <c r="WOK508"/>
      <c r="WOL508"/>
      <c r="WOM508"/>
      <c r="WON508"/>
      <c r="WOO508"/>
      <c r="WOP508"/>
      <c r="WOQ508"/>
      <c r="WOR508"/>
      <c r="WOS508"/>
      <c r="WOT508"/>
      <c r="WOU508"/>
      <c r="WOV508"/>
      <c r="WOW508"/>
      <c r="WOX508"/>
      <c r="WOY508"/>
      <c r="WOZ508"/>
      <c r="WPA508"/>
      <c r="WPB508"/>
      <c r="WPC508"/>
      <c r="WPD508"/>
      <c r="WPE508"/>
      <c r="WPF508"/>
      <c r="WPG508"/>
      <c r="WPH508"/>
      <c r="WPI508"/>
      <c r="WPJ508"/>
      <c r="WPK508"/>
      <c r="WPL508"/>
      <c r="WPM508"/>
      <c r="WPN508"/>
      <c r="WPO508"/>
      <c r="WPP508"/>
      <c r="WPQ508"/>
      <c r="WPR508"/>
      <c r="WPS508"/>
      <c r="WPT508"/>
      <c r="WPU508"/>
      <c r="WPV508"/>
      <c r="WPW508"/>
      <c r="WPX508"/>
      <c r="WPY508"/>
      <c r="WPZ508"/>
      <c r="WQA508"/>
      <c r="WQB508"/>
      <c r="WQC508"/>
      <c r="WQD508"/>
      <c r="WQE508"/>
      <c r="WQF508"/>
      <c r="WQG508"/>
      <c r="WQH508"/>
      <c r="WQI508"/>
      <c r="WQJ508"/>
      <c r="WQK508"/>
      <c r="WQL508"/>
      <c r="WQM508"/>
      <c r="WQN508"/>
      <c r="WQO508"/>
      <c r="WQP508"/>
      <c r="WQQ508"/>
      <c r="WQR508"/>
      <c r="WQS508"/>
      <c r="WQT508"/>
      <c r="WQU508"/>
      <c r="WQV508"/>
      <c r="WQW508"/>
      <c r="WQX508"/>
      <c r="WQY508"/>
      <c r="WQZ508"/>
      <c r="WRA508"/>
      <c r="WRB508"/>
      <c r="WRC508"/>
      <c r="WRD508"/>
      <c r="WRE508"/>
      <c r="WRF508"/>
      <c r="WRG508"/>
      <c r="WRH508"/>
      <c r="WRI508"/>
      <c r="WRJ508"/>
      <c r="WRK508"/>
      <c r="WRL508"/>
      <c r="WRM508"/>
      <c r="WRN508"/>
      <c r="WRO508"/>
      <c r="WRP508"/>
      <c r="WRQ508"/>
      <c r="WRR508"/>
      <c r="WRS508"/>
      <c r="WRT508"/>
      <c r="WRU508"/>
      <c r="WRV508"/>
      <c r="WRW508"/>
      <c r="WRX508"/>
      <c r="WRY508"/>
      <c r="WRZ508"/>
      <c r="WSA508"/>
      <c r="WSB508"/>
      <c r="WSC508"/>
      <c r="WSD508"/>
      <c r="WSE508"/>
      <c r="WSF508"/>
      <c r="WSG508"/>
      <c r="WSH508"/>
      <c r="WSI508"/>
      <c r="WSJ508"/>
      <c r="WSK508"/>
      <c r="WSL508"/>
      <c r="WSM508"/>
      <c r="WSN508"/>
      <c r="WSO508"/>
      <c r="WSP508"/>
      <c r="WSQ508"/>
      <c r="WSR508"/>
      <c r="WSS508"/>
      <c r="WST508"/>
      <c r="WSU508"/>
      <c r="WSV508"/>
      <c r="WSW508"/>
      <c r="WSX508"/>
      <c r="WSY508"/>
      <c r="WSZ508"/>
      <c r="WTA508"/>
      <c r="WTB508"/>
      <c r="WTC508"/>
      <c r="WTD508"/>
      <c r="WTE508"/>
      <c r="WTF508"/>
      <c r="WTG508"/>
      <c r="WTH508"/>
      <c r="WTI508"/>
      <c r="WTJ508"/>
      <c r="WTK508"/>
      <c r="WTL508"/>
      <c r="WTM508"/>
      <c r="WTN508"/>
      <c r="WTO508"/>
      <c r="WTP508"/>
      <c r="WTQ508"/>
      <c r="WTR508"/>
      <c r="WTS508"/>
      <c r="WTT508"/>
      <c r="WTU508"/>
      <c r="WTV508"/>
      <c r="WTW508"/>
      <c r="WTX508"/>
      <c r="WTY508"/>
      <c r="WTZ508"/>
      <c r="WUA508"/>
      <c r="WUB508"/>
      <c r="WUC508"/>
      <c r="WUD508"/>
      <c r="WUE508"/>
      <c r="WUF508"/>
      <c r="WUG508"/>
      <c r="WUH508"/>
      <c r="WUI508"/>
      <c r="WUJ508"/>
      <c r="WUK508"/>
      <c r="WUL508"/>
      <c r="WUM508"/>
      <c r="WUN508"/>
      <c r="WUO508"/>
      <c r="WUP508"/>
      <c r="WUQ508"/>
      <c r="WUR508"/>
      <c r="WUS508"/>
      <c r="WUT508"/>
      <c r="WUU508"/>
      <c r="WUV508"/>
      <c r="WUW508"/>
      <c r="WUX508"/>
      <c r="WUY508"/>
      <c r="WUZ508"/>
      <c r="WVA508"/>
      <c r="WVB508"/>
      <c r="WVC508"/>
      <c r="WVD508"/>
      <c r="WVE508"/>
      <c r="WVF508"/>
      <c r="WVG508"/>
      <c r="WVH508"/>
      <c r="WVI508"/>
      <c r="WVJ508"/>
      <c r="WVK508"/>
      <c r="WVL508"/>
      <c r="WVM508"/>
      <c r="WVN508"/>
      <c r="WVO508"/>
      <c r="WVP508"/>
      <c r="WVQ508"/>
      <c r="WVR508"/>
      <c r="WVS508"/>
      <c r="WVT508"/>
      <c r="WVU508"/>
      <c r="WVV508"/>
      <c r="WVW508"/>
      <c r="WVX508"/>
      <c r="WVY508"/>
      <c r="WVZ508"/>
      <c r="WWA508"/>
      <c r="WWB508"/>
      <c r="WWC508"/>
      <c r="WWD508"/>
      <c r="WWE508"/>
      <c r="WWF508"/>
      <c r="WWG508"/>
      <c r="WWH508"/>
      <c r="WWI508"/>
      <c r="WWJ508"/>
      <c r="WWK508"/>
      <c r="WWL508"/>
      <c r="WWM508"/>
      <c r="WWN508"/>
      <c r="WWO508"/>
      <c r="WWP508"/>
      <c r="WWQ508"/>
      <c r="WWR508"/>
      <c r="WWS508"/>
      <c r="WWT508"/>
      <c r="WWU508"/>
      <c r="WWV508"/>
      <c r="WWW508"/>
      <c r="WWX508"/>
      <c r="WWY508"/>
      <c r="WWZ508"/>
      <c r="WXA508"/>
      <c r="WXB508"/>
      <c r="WXC508"/>
      <c r="WXD508"/>
      <c r="WXE508"/>
      <c r="WXF508"/>
      <c r="WXG508"/>
      <c r="WXH508"/>
      <c r="WXI508"/>
      <c r="WXJ508"/>
      <c r="WXK508"/>
      <c r="WXL508"/>
      <c r="WXM508"/>
      <c r="WXN508"/>
      <c r="WXO508"/>
      <c r="WXP508"/>
      <c r="WXQ508"/>
      <c r="WXR508"/>
      <c r="WXS508"/>
      <c r="WXT508"/>
      <c r="WXU508"/>
      <c r="WXV508"/>
      <c r="WXW508"/>
      <c r="WXX508"/>
      <c r="WXY508"/>
      <c r="WXZ508"/>
      <c r="WYA508"/>
      <c r="WYB508"/>
      <c r="WYC508"/>
      <c r="WYD508"/>
      <c r="WYE508"/>
      <c r="WYF508"/>
      <c r="WYG508"/>
      <c r="WYH508"/>
      <c r="WYI508"/>
      <c r="WYJ508"/>
      <c r="WYK508"/>
      <c r="WYL508"/>
      <c r="WYM508"/>
      <c r="WYN508"/>
      <c r="WYO508"/>
      <c r="WYP508"/>
      <c r="WYQ508"/>
      <c r="WYR508"/>
      <c r="WYS508"/>
      <c r="WYT508"/>
      <c r="WYU508"/>
      <c r="WYV508"/>
      <c r="WYW508"/>
      <c r="WYX508"/>
      <c r="WYY508"/>
      <c r="WYZ508"/>
      <c r="WZA508"/>
      <c r="WZB508"/>
      <c r="WZC508"/>
      <c r="WZD508"/>
      <c r="WZE508"/>
      <c r="WZF508"/>
      <c r="WZG508"/>
      <c r="WZH508"/>
      <c r="WZI508"/>
      <c r="WZJ508"/>
      <c r="WZK508"/>
      <c r="WZL508"/>
      <c r="WZM508"/>
      <c r="WZN508"/>
      <c r="WZO508"/>
      <c r="WZP508"/>
      <c r="WZQ508"/>
      <c r="WZR508"/>
      <c r="WZS508"/>
      <c r="WZT508"/>
      <c r="WZU508"/>
      <c r="WZV508"/>
      <c r="WZW508"/>
      <c r="WZX508"/>
      <c r="WZY508"/>
      <c r="WZZ508"/>
      <c r="XAA508"/>
      <c r="XAB508"/>
      <c r="XAC508"/>
      <c r="XAD508"/>
      <c r="XAE508"/>
      <c r="XAF508"/>
      <c r="XAG508"/>
      <c r="XAH508"/>
      <c r="XAI508"/>
      <c r="XAJ508"/>
      <c r="XAK508"/>
      <c r="XAL508"/>
      <c r="XAM508"/>
      <c r="XAN508"/>
      <c r="XAO508"/>
      <c r="XAP508"/>
      <c r="XAQ508"/>
      <c r="XAR508"/>
      <c r="XAS508"/>
      <c r="XAT508"/>
      <c r="XAU508"/>
      <c r="XAV508"/>
      <c r="XAW508"/>
      <c r="XAX508"/>
      <c r="XAY508"/>
      <c r="XAZ508"/>
      <c r="XBA508"/>
      <c r="XBB508"/>
      <c r="XBC508"/>
      <c r="XBD508"/>
      <c r="XBE508"/>
      <c r="XBF508"/>
      <c r="XBG508"/>
      <c r="XBH508"/>
      <c r="XBI508"/>
      <c r="XBJ508"/>
      <c r="XBK508"/>
      <c r="XBL508"/>
      <c r="XBM508"/>
      <c r="XBN508"/>
      <c r="XBO508"/>
      <c r="XBP508"/>
      <c r="XBQ508"/>
      <c r="XBR508"/>
      <c r="XBS508"/>
      <c r="XBT508"/>
      <c r="XBU508"/>
      <c r="XBV508"/>
      <c r="XBW508"/>
      <c r="XBX508"/>
      <c r="XBY508"/>
      <c r="XBZ508"/>
      <c r="XCA508"/>
      <c r="XCB508"/>
      <c r="XCC508"/>
      <c r="XCD508"/>
      <c r="XCE508"/>
      <c r="XCF508"/>
      <c r="XCG508"/>
      <c r="XCH508"/>
      <c r="XCI508"/>
      <c r="XCJ508"/>
      <c r="XCK508"/>
      <c r="XCL508"/>
      <c r="XCM508"/>
      <c r="XCN508"/>
      <c r="XCO508"/>
      <c r="XCP508"/>
      <c r="XCQ508"/>
      <c r="XCR508"/>
      <c r="XCS508"/>
      <c r="XCT508"/>
      <c r="XCU508"/>
      <c r="XCV508"/>
      <c r="XCW508"/>
      <c r="XCX508"/>
      <c r="XCY508"/>
      <c r="XCZ508"/>
      <c r="XDA508"/>
      <c r="XDB508"/>
      <c r="XDC508"/>
      <c r="XDD508"/>
      <c r="XDE508"/>
      <c r="XDF508"/>
      <c r="XDG508"/>
      <c r="XDH508"/>
      <c r="XDI508"/>
      <c r="XDJ508"/>
      <c r="XDK508"/>
      <c r="XDL508"/>
      <c r="XDM508"/>
      <c r="XDN508"/>
      <c r="XDO508"/>
      <c r="XDP508"/>
      <c r="XDQ508"/>
      <c r="XDR508"/>
      <c r="XDS508"/>
      <c r="XDT508"/>
      <c r="XDU508"/>
      <c r="XDV508"/>
      <c r="XDW508"/>
      <c r="XDX508"/>
      <c r="XDY508"/>
      <c r="XDZ508"/>
      <c r="XEA508"/>
      <c r="XEB508"/>
      <c r="XEC508"/>
      <c r="XED508"/>
      <c r="XEE508"/>
      <c r="XEF508"/>
      <c r="XEG508"/>
      <c r="XEH508"/>
      <c r="XEI508"/>
      <c r="XEJ508"/>
      <c r="XEK508"/>
      <c r="XEL508"/>
      <c r="XEM508"/>
      <c r="XEN508"/>
      <c r="XEO508"/>
      <c r="XEP508"/>
      <c r="XEQ508"/>
      <c r="XER508"/>
      <c r="XES508"/>
      <c r="XET508"/>
      <c r="XEU508"/>
      <c r="XEV508"/>
      <c r="XEW508"/>
      <c r="XEX508"/>
      <c r="XEY508"/>
      <c r="XEZ508"/>
      <c r="XFA508"/>
      <c r="XFB508"/>
      <c r="XFC508"/>
      <c r="XFD508"/>
    </row>
    <row r="509" s="9" customFormat="1" spans="1:16384">
      <c r="A509" s="11"/>
      <c r="B509"/>
      <c r="C509" s="7"/>
      <c r="D509" s="7"/>
      <c r="E509"/>
      <c r="F509" s="7"/>
      <c r="G509" s="7"/>
      <c r="H509" s="7"/>
      <c r="I509" s="7"/>
      <c r="J509" s="7"/>
      <c r="K509" s="7"/>
      <c r="L509" s="7"/>
      <c r="M509" s="7"/>
      <c r="N509" s="7"/>
      <c r="O509" s="7" t="s">
        <v>14</v>
      </c>
      <c r="P509" s="7" t="s">
        <v>14</v>
      </c>
      <c r="Q509" s="7" t="s">
        <v>234</v>
      </c>
      <c r="R509" s="7" t="s">
        <v>14</v>
      </c>
      <c r="S509" s="7" t="s">
        <v>69</v>
      </c>
      <c r="T509" s="7" t="s">
        <v>14</v>
      </c>
      <c r="U509" s="7" t="s">
        <v>14</v>
      </c>
      <c r="V509" s="7" t="s">
        <v>13</v>
      </c>
      <c r="W509" s="7" t="s">
        <v>14</v>
      </c>
      <c r="X509" s="7" t="s">
        <v>14</v>
      </c>
      <c r="Y509" s="7" t="s">
        <v>14</v>
      </c>
      <c r="Z509" s="12"/>
      <c r="AA509" s="12"/>
      <c r="AB509" s="12"/>
      <c r="AC509" s="12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  <c r="KW509"/>
      <c r="KX509"/>
      <c r="KY509"/>
      <c r="KZ509"/>
      <c r="LA509"/>
      <c r="LB509"/>
      <c r="LC509"/>
      <c r="LD509"/>
      <c r="LE509"/>
      <c r="LF509"/>
      <c r="LG509"/>
      <c r="LH509"/>
      <c r="LI509"/>
      <c r="LJ509"/>
      <c r="LK509"/>
      <c r="LL509"/>
      <c r="LM509"/>
      <c r="LN509"/>
      <c r="LO509"/>
      <c r="LP509"/>
      <c r="LQ509"/>
      <c r="LR509"/>
      <c r="LS509"/>
      <c r="LT509"/>
      <c r="LU509"/>
      <c r="LV509"/>
      <c r="LW509"/>
      <c r="LX509"/>
      <c r="LY509"/>
      <c r="LZ509"/>
      <c r="MA509"/>
      <c r="MB509"/>
      <c r="MC509"/>
      <c r="MD509"/>
      <c r="ME509"/>
      <c r="MF509"/>
      <c r="MG509"/>
      <c r="MH509"/>
      <c r="MI509"/>
      <c r="MJ509"/>
      <c r="MK509"/>
      <c r="ML509"/>
      <c r="MM509"/>
      <c r="MN509"/>
      <c r="MO509"/>
      <c r="MP509"/>
      <c r="MQ509"/>
      <c r="MR509"/>
      <c r="MS509"/>
      <c r="MT509"/>
      <c r="MU509"/>
      <c r="MV509"/>
      <c r="MW509"/>
      <c r="MX509"/>
      <c r="MY509"/>
      <c r="MZ509"/>
      <c r="NA509"/>
      <c r="NB509"/>
      <c r="NC509"/>
      <c r="ND509"/>
      <c r="NE509"/>
      <c r="NF509"/>
      <c r="NG509"/>
      <c r="NH509"/>
      <c r="NI509"/>
      <c r="NJ509"/>
      <c r="NK509"/>
      <c r="NL509"/>
      <c r="NM509"/>
      <c r="NN509"/>
      <c r="NO509"/>
      <c r="NP509"/>
      <c r="NQ509"/>
      <c r="NR509"/>
      <c r="NS509"/>
      <c r="NT509"/>
      <c r="NU509"/>
      <c r="NV509"/>
      <c r="NW509"/>
      <c r="NX509"/>
      <c r="NY509"/>
      <c r="NZ509"/>
      <c r="OA509"/>
      <c r="OB509"/>
      <c r="OC509"/>
      <c r="OD509"/>
      <c r="OE509"/>
      <c r="OF509"/>
      <c r="OG509"/>
      <c r="OH509"/>
      <c r="OI509"/>
      <c r="OJ509"/>
      <c r="OK509"/>
      <c r="OL509"/>
      <c r="OM509"/>
      <c r="ON509"/>
      <c r="OO509"/>
      <c r="OP509"/>
      <c r="OQ509"/>
      <c r="OR509"/>
      <c r="OS509"/>
      <c r="OT509"/>
      <c r="OU509"/>
      <c r="OV509"/>
      <c r="OW509"/>
      <c r="OX509"/>
      <c r="OY509"/>
      <c r="OZ509"/>
      <c r="PA509"/>
      <c r="PB509"/>
      <c r="PC509"/>
      <c r="PD509"/>
      <c r="PE509"/>
      <c r="PF509"/>
      <c r="PG509"/>
      <c r="PH509"/>
      <c r="PI509"/>
      <c r="PJ509"/>
      <c r="PK509"/>
      <c r="PL509"/>
      <c r="PM509"/>
      <c r="PN509"/>
      <c r="PO509"/>
      <c r="PP509"/>
      <c r="PQ509"/>
      <c r="PR509"/>
      <c r="PS509"/>
      <c r="PT509"/>
      <c r="PU509"/>
      <c r="PV509"/>
      <c r="PW509"/>
      <c r="PX509"/>
      <c r="PY509"/>
      <c r="PZ509"/>
      <c r="QA509"/>
      <c r="QB509"/>
      <c r="QC509"/>
      <c r="QD509"/>
      <c r="QE509"/>
      <c r="QF509"/>
      <c r="QG509"/>
      <c r="QH509"/>
      <c r="QI509"/>
      <c r="QJ509"/>
      <c r="QK509"/>
      <c r="QL509"/>
      <c r="QM509"/>
      <c r="QN509"/>
      <c r="QO509"/>
      <c r="QP509"/>
      <c r="QQ509"/>
      <c r="QR509"/>
      <c r="QS509"/>
      <c r="QT509"/>
      <c r="QU509"/>
      <c r="QV509"/>
      <c r="QW509"/>
      <c r="QX509"/>
      <c r="QY509"/>
      <c r="QZ509"/>
      <c r="RA509"/>
      <c r="RB509"/>
      <c r="RC509"/>
      <c r="RD509"/>
      <c r="RE509"/>
      <c r="RF509"/>
      <c r="RG509"/>
      <c r="RH509"/>
      <c r="RI509"/>
      <c r="RJ509"/>
      <c r="RK509"/>
      <c r="RL509"/>
      <c r="RM509"/>
      <c r="RN509"/>
      <c r="RO509"/>
      <c r="RP509"/>
      <c r="RQ509"/>
      <c r="RR509"/>
      <c r="RS509"/>
      <c r="RT509"/>
      <c r="RU509"/>
      <c r="RV509"/>
      <c r="RW509"/>
      <c r="RX509"/>
      <c r="RY509"/>
      <c r="RZ509"/>
      <c r="SA509"/>
      <c r="SB509"/>
      <c r="SC509"/>
      <c r="SD509"/>
      <c r="SE509"/>
      <c r="SF509"/>
      <c r="SG509"/>
      <c r="SH509"/>
      <c r="SI509"/>
      <c r="SJ509"/>
      <c r="SK509"/>
      <c r="SL509"/>
      <c r="SM509"/>
      <c r="SN509"/>
      <c r="SO509"/>
      <c r="SP509"/>
      <c r="SQ509"/>
      <c r="SR509"/>
      <c r="SS509"/>
      <c r="ST509"/>
      <c r="SU509"/>
      <c r="SV509"/>
      <c r="SW509"/>
      <c r="SX509"/>
      <c r="SY509"/>
      <c r="SZ509"/>
      <c r="TA509"/>
      <c r="TB509"/>
      <c r="TC509"/>
      <c r="TD509"/>
      <c r="TE509"/>
      <c r="TF509"/>
      <c r="TG509"/>
      <c r="TH509"/>
      <c r="TI509"/>
      <c r="TJ509"/>
      <c r="TK509"/>
      <c r="TL509"/>
      <c r="TM509"/>
      <c r="TN509"/>
      <c r="TO509"/>
      <c r="TP509"/>
      <c r="TQ509"/>
      <c r="TR509"/>
      <c r="TS509"/>
      <c r="TT509"/>
      <c r="TU509"/>
      <c r="TV509"/>
      <c r="TW509"/>
      <c r="TX509"/>
      <c r="TY509"/>
      <c r="TZ509"/>
      <c r="UA509"/>
      <c r="UB509"/>
      <c r="UC509"/>
      <c r="UD509"/>
      <c r="UE509"/>
      <c r="UF509"/>
      <c r="UG509"/>
      <c r="UH509"/>
      <c r="UI509"/>
      <c r="UJ509"/>
      <c r="UK509"/>
      <c r="UL509"/>
      <c r="UM509"/>
      <c r="UN509"/>
      <c r="UO509"/>
      <c r="UP509"/>
      <c r="UQ509"/>
      <c r="UR509"/>
      <c r="US509"/>
      <c r="UT509"/>
      <c r="UU509"/>
      <c r="UV509"/>
      <c r="UW509"/>
      <c r="UX509"/>
      <c r="UY509"/>
      <c r="UZ509"/>
      <c r="VA509"/>
      <c r="VB509"/>
      <c r="VC509"/>
      <c r="VD509"/>
      <c r="VE509"/>
      <c r="VF509"/>
      <c r="VG509"/>
      <c r="VH509"/>
      <c r="VI509"/>
      <c r="VJ509"/>
      <c r="VK509"/>
      <c r="VL509"/>
      <c r="VM509"/>
      <c r="VN509"/>
      <c r="VO509"/>
      <c r="VP509"/>
      <c r="VQ509"/>
      <c r="VR509"/>
      <c r="VS509"/>
      <c r="VT509"/>
      <c r="VU509"/>
      <c r="VV509"/>
      <c r="VW509"/>
      <c r="VX509"/>
      <c r="VY509"/>
      <c r="VZ509"/>
      <c r="WA509"/>
      <c r="WB509"/>
      <c r="WC509"/>
      <c r="WD509"/>
      <c r="WE509"/>
      <c r="WF509"/>
      <c r="WG509"/>
      <c r="WH509"/>
      <c r="WI509"/>
      <c r="WJ509"/>
      <c r="WK509"/>
      <c r="WL509"/>
      <c r="WM509"/>
      <c r="WN509"/>
      <c r="WO509"/>
      <c r="WP509"/>
      <c r="WQ509"/>
      <c r="WR509"/>
      <c r="WS509"/>
      <c r="WT509"/>
      <c r="WU509"/>
      <c r="WV509"/>
      <c r="WW509"/>
      <c r="WX509"/>
      <c r="WY509"/>
      <c r="WZ509"/>
      <c r="XA509"/>
      <c r="XB509"/>
      <c r="XC509"/>
      <c r="XD509"/>
      <c r="XE509"/>
      <c r="XF509"/>
      <c r="XG509"/>
      <c r="XH509"/>
      <c r="XI509"/>
      <c r="XJ509"/>
      <c r="XK509"/>
      <c r="XL509"/>
      <c r="XM509"/>
      <c r="XN509"/>
      <c r="XO509"/>
      <c r="XP509"/>
      <c r="XQ509"/>
      <c r="XR509"/>
      <c r="XS509"/>
      <c r="XT509"/>
      <c r="XU509"/>
      <c r="XV509"/>
      <c r="XW509"/>
      <c r="XX509"/>
      <c r="XY509"/>
      <c r="XZ509"/>
      <c r="YA509"/>
      <c r="YB509"/>
      <c r="YC509"/>
      <c r="YD509"/>
      <c r="YE509"/>
      <c r="YF509"/>
      <c r="YG509"/>
      <c r="YH509"/>
      <c r="YI509"/>
      <c r="YJ509"/>
      <c r="YK509"/>
      <c r="YL509"/>
      <c r="YM509"/>
      <c r="YN509"/>
      <c r="YO509"/>
      <c r="YP509"/>
      <c r="YQ509"/>
      <c r="YR509"/>
      <c r="YS509"/>
      <c r="YT509"/>
      <c r="YU509"/>
      <c r="YV509"/>
      <c r="YW509"/>
      <c r="YX509"/>
      <c r="YY509"/>
      <c r="YZ509"/>
      <c r="ZA509"/>
      <c r="ZB509"/>
      <c r="ZC509"/>
      <c r="ZD509"/>
      <c r="ZE509"/>
      <c r="ZF509"/>
      <c r="ZG509"/>
      <c r="ZH509"/>
      <c r="ZI509"/>
      <c r="ZJ509"/>
      <c r="ZK509"/>
      <c r="ZL509"/>
      <c r="ZM509"/>
      <c r="ZN509"/>
      <c r="ZO509"/>
      <c r="ZP509"/>
      <c r="ZQ509"/>
      <c r="ZR509"/>
      <c r="ZS509"/>
      <c r="ZT509"/>
      <c r="ZU509"/>
      <c r="ZV509"/>
      <c r="ZW509"/>
      <c r="ZX509"/>
      <c r="ZY509"/>
      <c r="ZZ509"/>
      <c r="AAA509"/>
      <c r="AAB509"/>
      <c r="AAC509"/>
      <c r="AAD509"/>
      <c r="AAE509"/>
      <c r="AAF509"/>
      <c r="AAG509"/>
      <c r="AAH509"/>
      <c r="AAI509"/>
      <c r="AAJ509"/>
      <c r="AAK509"/>
      <c r="AAL509"/>
      <c r="AAM509"/>
      <c r="AAN509"/>
      <c r="AAO509"/>
      <c r="AAP509"/>
      <c r="AAQ509"/>
      <c r="AAR509"/>
      <c r="AAS509"/>
      <c r="AAT509"/>
      <c r="AAU509"/>
      <c r="AAV509"/>
      <c r="AAW509"/>
      <c r="AAX509"/>
      <c r="AAY509"/>
      <c r="AAZ509"/>
      <c r="ABA509"/>
      <c r="ABB509"/>
      <c r="ABC509"/>
      <c r="ABD509"/>
      <c r="ABE509"/>
      <c r="ABF509"/>
      <c r="ABG509"/>
      <c r="ABH509"/>
      <c r="ABI509"/>
      <c r="ABJ509"/>
      <c r="ABK509"/>
      <c r="ABL509"/>
      <c r="ABM509"/>
      <c r="ABN509"/>
      <c r="ABO509"/>
      <c r="ABP509"/>
      <c r="ABQ509"/>
      <c r="ABR509"/>
      <c r="ABS509"/>
      <c r="ABT509"/>
      <c r="ABU509"/>
      <c r="ABV509"/>
      <c r="ABW509"/>
      <c r="ABX509"/>
      <c r="ABY509"/>
      <c r="ABZ509"/>
      <c r="ACA509"/>
      <c r="ACB509"/>
      <c r="ACC509"/>
      <c r="ACD509"/>
      <c r="ACE509"/>
      <c r="ACF509"/>
      <c r="ACG509"/>
      <c r="ACH509"/>
      <c r="ACI509"/>
      <c r="ACJ509"/>
      <c r="ACK509"/>
      <c r="ACL509"/>
      <c r="ACM509"/>
      <c r="ACN509"/>
      <c r="ACO509"/>
      <c r="ACP509"/>
      <c r="ACQ509"/>
      <c r="ACR509"/>
      <c r="ACS509"/>
      <c r="ACT509"/>
      <c r="ACU509"/>
      <c r="ACV509"/>
      <c r="ACW509"/>
      <c r="ACX509"/>
      <c r="ACY509"/>
      <c r="ACZ509"/>
      <c r="ADA509"/>
      <c r="ADB509"/>
      <c r="ADC509"/>
      <c r="ADD509"/>
      <c r="ADE509"/>
      <c r="ADF509"/>
      <c r="ADG509"/>
      <c r="ADH509"/>
      <c r="ADI509"/>
      <c r="ADJ509"/>
      <c r="ADK509"/>
      <c r="ADL509"/>
      <c r="ADM509"/>
      <c r="ADN509"/>
      <c r="ADO509"/>
      <c r="ADP509"/>
      <c r="ADQ509"/>
      <c r="ADR509"/>
      <c r="ADS509"/>
      <c r="ADT509"/>
      <c r="ADU509"/>
      <c r="ADV509"/>
      <c r="ADW509"/>
      <c r="ADX509"/>
      <c r="ADY509"/>
      <c r="ADZ509"/>
      <c r="AEA509"/>
      <c r="AEB509"/>
      <c r="AEC509"/>
      <c r="AED509"/>
      <c r="AEE509"/>
      <c r="AEF509"/>
      <c r="AEG509"/>
      <c r="AEH509"/>
      <c r="AEI509"/>
      <c r="AEJ509"/>
      <c r="AEK509"/>
      <c r="AEL509"/>
      <c r="AEM509"/>
      <c r="AEN509"/>
      <c r="AEO509"/>
      <c r="AEP509"/>
      <c r="AEQ509"/>
      <c r="AER509"/>
      <c r="AES509"/>
      <c r="AET509"/>
      <c r="AEU509"/>
      <c r="AEV509"/>
      <c r="AEW509"/>
      <c r="AEX509"/>
      <c r="AEY509"/>
      <c r="AEZ509"/>
      <c r="AFA509"/>
      <c r="AFB509"/>
      <c r="AFC509"/>
      <c r="AFD509"/>
      <c r="AFE509"/>
      <c r="AFF509"/>
      <c r="AFG509"/>
      <c r="AFH509"/>
      <c r="AFI509"/>
      <c r="AFJ509"/>
      <c r="AFK509"/>
      <c r="AFL509"/>
      <c r="AFM509"/>
      <c r="AFN509"/>
      <c r="AFO509"/>
      <c r="AFP509"/>
      <c r="AFQ509"/>
      <c r="AFR509"/>
      <c r="AFS509"/>
      <c r="AFT509"/>
      <c r="AFU509"/>
      <c r="AFV509"/>
      <c r="AFW509"/>
      <c r="AFX509"/>
      <c r="AFY509"/>
      <c r="AFZ509"/>
      <c r="AGA509"/>
      <c r="AGB509"/>
      <c r="AGC509"/>
      <c r="AGD509"/>
      <c r="AGE509"/>
      <c r="AGF509"/>
      <c r="AGG509"/>
      <c r="AGH509"/>
      <c r="AGI509"/>
      <c r="AGJ509"/>
      <c r="AGK509"/>
      <c r="AGL509"/>
      <c r="AGM509"/>
      <c r="AGN509"/>
      <c r="AGO509"/>
      <c r="AGP509"/>
      <c r="AGQ509"/>
      <c r="AGR509"/>
      <c r="AGS509"/>
      <c r="AGT509"/>
      <c r="AGU509"/>
      <c r="AGV509"/>
      <c r="AGW509"/>
      <c r="AGX509"/>
      <c r="AGY509"/>
      <c r="AGZ509"/>
      <c r="AHA509"/>
      <c r="AHB509"/>
      <c r="AHC509"/>
      <c r="AHD509"/>
      <c r="AHE509"/>
      <c r="AHF509"/>
      <c r="AHG509"/>
      <c r="AHH509"/>
      <c r="AHI509"/>
      <c r="AHJ509"/>
      <c r="AHK509"/>
      <c r="AHL509"/>
      <c r="AHM509"/>
      <c r="AHN509"/>
      <c r="AHO509"/>
      <c r="AHP509"/>
      <c r="AHQ509"/>
      <c r="AHR509"/>
      <c r="AHS509"/>
      <c r="AHT509"/>
      <c r="AHU509"/>
      <c r="AHV509"/>
      <c r="AHW509"/>
      <c r="AHX509"/>
      <c r="AHY509"/>
      <c r="AHZ509"/>
      <c r="AIA509"/>
      <c r="AIB509"/>
      <c r="AIC509"/>
      <c r="AID509"/>
      <c r="AIE509"/>
      <c r="AIF509"/>
      <c r="AIG509"/>
      <c r="AIH509"/>
      <c r="AII509"/>
      <c r="AIJ509"/>
      <c r="AIK509"/>
      <c r="AIL509"/>
      <c r="AIM509"/>
      <c r="AIN509"/>
      <c r="AIO509"/>
      <c r="AIP509"/>
      <c r="AIQ509"/>
      <c r="AIR509"/>
      <c r="AIS509"/>
      <c r="AIT509"/>
      <c r="AIU509"/>
      <c r="AIV509"/>
      <c r="AIW509"/>
      <c r="AIX509"/>
      <c r="AIY509"/>
      <c r="AIZ509"/>
      <c r="AJA509"/>
      <c r="AJB509"/>
      <c r="AJC509"/>
      <c r="AJD509"/>
      <c r="AJE509"/>
      <c r="AJF509"/>
      <c r="AJG509"/>
      <c r="AJH509"/>
      <c r="AJI509"/>
      <c r="AJJ509"/>
      <c r="AJK509"/>
      <c r="AJL509"/>
      <c r="AJM509"/>
      <c r="AJN509"/>
      <c r="AJO509"/>
      <c r="AJP509"/>
      <c r="AJQ509"/>
      <c r="AJR509"/>
      <c r="AJS509"/>
      <c r="AJT509"/>
      <c r="AJU509"/>
      <c r="AJV509"/>
      <c r="AJW509"/>
      <c r="AJX509"/>
      <c r="AJY509"/>
      <c r="AJZ509"/>
      <c r="AKA509"/>
      <c r="AKB509"/>
      <c r="AKC509"/>
      <c r="AKD509"/>
      <c r="AKE509"/>
      <c r="AKF509"/>
      <c r="AKG509"/>
      <c r="AKH509"/>
      <c r="AKI509"/>
      <c r="AKJ509"/>
      <c r="AKK509"/>
      <c r="AKL509"/>
      <c r="AKM509"/>
      <c r="AKN509"/>
      <c r="AKO509"/>
      <c r="AKP509"/>
      <c r="AKQ509"/>
      <c r="AKR509"/>
      <c r="AKS509"/>
      <c r="AKT509"/>
      <c r="AKU509"/>
      <c r="AKV509"/>
      <c r="AKW509"/>
      <c r="AKX509"/>
      <c r="AKY509"/>
      <c r="AKZ509"/>
      <c r="ALA509"/>
      <c r="ALB509"/>
      <c r="ALC509"/>
      <c r="ALD509"/>
      <c r="ALE509"/>
      <c r="ALF509"/>
      <c r="ALG509"/>
      <c r="ALH509"/>
      <c r="ALI509"/>
      <c r="ALJ509"/>
      <c r="ALK509"/>
      <c r="ALL509"/>
      <c r="ALM509"/>
      <c r="ALN509"/>
      <c r="ALO509"/>
      <c r="ALP509"/>
      <c r="ALQ509"/>
      <c r="ALR509"/>
      <c r="ALS509"/>
      <c r="ALT509"/>
      <c r="ALU509"/>
      <c r="ALV509"/>
      <c r="ALW509"/>
      <c r="ALX509"/>
      <c r="ALY509"/>
      <c r="ALZ509"/>
      <c r="AMA509"/>
      <c r="AMB509"/>
      <c r="AMC509"/>
      <c r="AMD509"/>
      <c r="AME509"/>
      <c r="AMF509"/>
      <c r="AMG509"/>
      <c r="AMH509"/>
      <c r="AMI509"/>
      <c r="AMJ509"/>
      <c r="AMK509"/>
      <c r="AML509"/>
      <c r="AMM509"/>
      <c r="AMN509"/>
      <c r="AMO509"/>
      <c r="AMP509"/>
      <c r="AMQ509"/>
      <c r="AMR509"/>
      <c r="AMS509"/>
      <c r="AMT509"/>
      <c r="AMU509"/>
      <c r="AMV509"/>
      <c r="AMW509"/>
      <c r="AMX509"/>
      <c r="AMY509"/>
      <c r="AMZ509"/>
      <c r="ANA509"/>
      <c r="ANB509"/>
      <c r="ANC509"/>
      <c r="AND509"/>
      <c r="ANE509"/>
      <c r="ANF509"/>
      <c r="ANG509"/>
      <c r="ANH509"/>
      <c r="ANI509"/>
      <c r="ANJ509"/>
      <c r="ANK509"/>
      <c r="ANL509"/>
      <c r="ANM509"/>
      <c r="ANN509"/>
      <c r="ANO509"/>
      <c r="ANP509"/>
      <c r="ANQ509"/>
      <c r="ANR509"/>
      <c r="ANS509"/>
      <c r="ANT509"/>
      <c r="ANU509"/>
      <c r="ANV509"/>
      <c r="ANW509"/>
      <c r="ANX509"/>
      <c r="ANY509"/>
      <c r="ANZ509"/>
      <c r="AOA509"/>
      <c r="AOB509"/>
      <c r="AOC509"/>
      <c r="AOD509"/>
      <c r="AOE509"/>
      <c r="AOF509"/>
      <c r="AOG509"/>
      <c r="AOH509"/>
      <c r="AOI509"/>
      <c r="AOJ509"/>
      <c r="AOK509"/>
      <c r="AOL509"/>
      <c r="AOM509"/>
      <c r="AON509"/>
      <c r="AOO509"/>
      <c r="AOP509"/>
      <c r="AOQ509"/>
      <c r="AOR509"/>
      <c r="AOS509"/>
      <c r="AOT509"/>
      <c r="AOU509"/>
      <c r="AOV509"/>
      <c r="AOW509"/>
      <c r="AOX509"/>
      <c r="AOY509"/>
      <c r="AOZ509"/>
      <c r="APA509"/>
      <c r="APB509"/>
      <c r="APC509"/>
      <c r="APD509"/>
      <c r="APE509"/>
      <c r="APF509"/>
      <c r="APG509"/>
      <c r="APH509"/>
      <c r="API509"/>
      <c r="APJ509"/>
      <c r="APK509"/>
      <c r="APL509"/>
      <c r="APM509"/>
      <c r="APN509"/>
      <c r="APO509"/>
      <c r="APP509"/>
      <c r="APQ509"/>
      <c r="APR509"/>
      <c r="APS509"/>
      <c r="APT509"/>
      <c r="APU509"/>
      <c r="APV509"/>
      <c r="APW509"/>
      <c r="APX509"/>
      <c r="APY509"/>
      <c r="APZ509"/>
      <c r="AQA509"/>
      <c r="AQB509"/>
      <c r="AQC509"/>
      <c r="AQD509"/>
      <c r="AQE509"/>
      <c r="AQF509"/>
      <c r="AQG509"/>
      <c r="AQH509"/>
      <c r="AQI509"/>
      <c r="AQJ509"/>
      <c r="AQK509"/>
      <c r="AQL509"/>
      <c r="AQM509"/>
      <c r="AQN509"/>
      <c r="AQO509"/>
      <c r="AQP509"/>
      <c r="AQQ509"/>
      <c r="AQR509"/>
      <c r="AQS509"/>
      <c r="AQT509"/>
      <c r="AQU509"/>
      <c r="AQV509"/>
      <c r="AQW509"/>
      <c r="AQX509"/>
      <c r="AQY509"/>
      <c r="AQZ509"/>
      <c r="ARA509"/>
      <c r="ARB509"/>
      <c r="ARC509"/>
      <c r="ARD509"/>
      <c r="ARE509"/>
      <c r="ARF509"/>
      <c r="ARG509"/>
      <c r="ARH509"/>
      <c r="ARI509"/>
      <c r="ARJ509"/>
      <c r="ARK509"/>
      <c r="ARL509"/>
      <c r="ARM509"/>
      <c r="ARN509"/>
      <c r="ARO509"/>
      <c r="ARP509"/>
      <c r="ARQ509"/>
      <c r="ARR509"/>
      <c r="ARS509"/>
      <c r="ART509"/>
      <c r="ARU509"/>
      <c r="ARV509"/>
      <c r="ARW509"/>
      <c r="ARX509"/>
      <c r="ARY509"/>
      <c r="ARZ509"/>
      <c r="ASA509"/>
      <c r="ASB509"/>
      <c r="ASC509"/>
      <c r="ASD509"/>
      <c r="ASE509"/>
      <c r="ASF509"/>
      <c r="ASG509"/>
      <c r="ASH509"/>
      <c r="ASI509"/>
      <c r="ASJ509"/>
      <c r="ASK509"/>
      <c r="ASL509"/>
      <c r="ASM509"/>
      <c r="ASN509"/>
      <c r="ASO509"/>
      <c r="ASP509"/>
      <c r="ASQ509"/>
      <c r="ASR509"/>
      <c r="ASS509"/>
      <c r="AST509"/>
      <c r="ASU509"/>
      <c r="ASV509"/>
      <c r="ASW509"/>
      <c r="ASX509"/>
      <c r="ASY509"/>
      <c r="ASZ509"/>
      <c r="ATA509"/>
      <c r="ATB509"/>
      <c r="ATC509"/>
      <c r="ATD509"/>
      <c r="ATE509"/>
      <c r="ATF509"/>
      <c r="ATG509"/>
      <c r="ATH509"/>
      <c r="ATI509"/>
      <c r="ATJ509"/>
      <c r="ATK509"/>
      <c r="ATL509"/>
      <c r="ATM509"/>
      <c r="ATN509"/>
      <c r="ATO509"/>
      <c r="ATP509"/>
      <c r="ATQ509"/>
      <c r="ATR509"/>
      <c r="ATS509"/>
      <c r="ATT509"/>
      <c r="ATU509"/>
      <c r="ATV509"/>
      <c r="ATW509"/>
      <c r="ATX509"/>
      <c r="ATY509"/>
      <c r="ATZ509"/>
      <c r="AUA509"/>
      <c r="AUB509"/>
      <c r="AUC509"/>
      <c r="AUD509"/>
      <c r="AUE509"/>
      <c r="AUF509"/>
      <c r="AUG509"/>
      <c r="AUH509"/>
      <c r="AUI509"/>
      <c r="AUJ509"/>
      <c r="AUK509"/>
      <c r="AUL509"/>
      <c r="AUM509"/>
      <c r="AUN509"/>
      <c r="AUO509"/>
      <c r="AUP509"/>
      <c r="AUQ509"/>
      <c r="AUR509"/>
      <c r="AUS509"/>
      <c r="AUT509"/>
      <c r="AUU509"/>
      <c r="AUV509"/>
      <c r="AUW509"/>
      <c r="AUX509"/>
      <c r="AUY509"/>
      <c r="AUZ509"/>
      <c r="AVA509"/>
      <c r="AVB509"/>
      <c r="AVC509"/>
      <c r="AVD509"/>
      <c r="AVE509"/>
      <c r="AVF509"/>
      <c r="AVG509"/>
      <c r="AVH509"/>
      <c r="AVI509"/>
      <c r="AVJ509"/>
      <c r="AVK509"/>
      <c r="AVL509"/>
      <c r="AVM509"/>
      <c r="AVN509"/>
      <c r="AVO509"/>
      <c r="AVP509"/>
      <c r="AVQ509"/>
      <c r="AVR509"/>
      <c r="AVS509"/>
      <c r="AVT509"/>
      <c r="AVU509"/>
      <c r="AVV509"/>
      <c r="AVW509"/>
      <c r="AVX509"/>
      <c r="AVY509"/>
      <c r="AVZ509"/>
      <c r="AWA509"/>
      <c r="AWB509"/>
      <c r="AWC509"/>
      <c r="AWD509"/>
      <c r="AWE509"/>
      <c r="AWF509"/>
      <c r="AWG509"/>
      <c r="AWH509"/>
      <c r="AWI509"/>
      <c r="AWJ509"/>
      <c r="AWK509"/>
      <c r="AWL509"/>
      <c r="AWM509"/>
      <c r="AWN509"/>
      <c r="AWO509"/>
      <c r="AWP509"/>
      <c r="AWQ509"/>
      <c r="AWR509"/>
      <c r="AWS509"/>
      <c r="AWT509"/>
      <c r="AWU509"/>
      <c r="AWV509"/>
      <c r="AWW509"/>
      <c r="AWX509"/>
      <c r="AWY509"/>
      <c r="AWZ509"/>
      <c r="AXA509"/>
      <c r="AXB509"/>
      <c r="AXC509"/>
      <c r="AXD509"/>
      <c r="AXE509"/>
      <c r="AXF509"/>
      <c r="AXG509"/>
      <c r="AXH509"/>
      <c r="AXI509"/>
      <c r="AXJ509"/>
      <c r="AXK509"/>
      <c r="AXL509"/>
      <c r="AXM509"/>
      <c r="AXN509"/>
      <c r="AXO509"/>
      <c r="AXP509"/>
      <c r="AXQ509"/>
      <c r="AXR509"/>
      <c r="AXS509"/>
      <c r="AXT509"/>
      <c r="AXU509"/>
      <c r="AXV509"/>
      <c r="AXW509"/>
      <c r="AXX509"/>
      <c r="AXY509"/>
      <c r="AXZ509"/>
      <c r="AYA509"/>
      <c r="AYB509"/>
      <c r="AYC509"/>
      <c r="AYD509"/>
      <c r="AYE509"/>
      <c r="AYF509"/>
      <c r="AYG509"/>
      <c r="AYH509"/>
      <c r="AYI509"/>
      <c r="AYJ509"/>
      <c r="AYK509"/>
      <c r="AYL509"/>
      <c r="AYM509"/>
      <c r="AYN509"/>
      <c r="AYO509"/>
      <c r="AYP509"/>
      <c r="AYQ509"/>
      <c r="AYR509"/>
      <c r="AYS509"/>
      <c r="AYT509"/>
      <c r="AYU509"/>
      <c r="AYV509"/>
      <c r="AYW509"/>
      <c r="AYX509"/>
      <c r="AYY509"/>
      <c r="AYZ509"/>
      <c r="AZA509"/>
      <c r="AZB509"/>
      <c r="AZC509"/>
      <c r="AZD509"/>
      <c r="AZE509"/>
      <c r="AZF509"/>
      <c r="AZG509"/>
      <c r="AZH509"/>
      <c r="AZI509"/>
      <c r="AZJ509"/>
      <c r="AZK509"/>
      <c r="AZL509"/>
      <c r="AZM509"/>
      <c r="AZN509"/>
      <c r="AZO509"/>
      <c r="AZP509"/>
      <c r="AZQ509"/>
      <c r="AZR509"/>
      <c r="AZS509"/>
      <c r="AZT509"/>
      <c r="AZU509"/>
      <c r="AZV509"/>
      <c r="AZW509"/>
      <c r="AZX509"/>
      <c r="AZY509"/>
      <c r="AZZ509"/>
      <c r="BAA509"/>
      <c r="BAB509"/>
      <c r="BAC509"/>
      <c r="BAD509"/>
      <c r="BAE509"/>
      <c r="BAF509"/>
      <c r="BAG509"/>
      <c r="BAH509"/>
      <c r="BAI509"/>
      <c r="BAJ509"/>
      <c r="BAK509"/>
      <c r="BAL509"/>
      <c r="BAM509"/>
      <c r="BAN509"/>
      <c r="BAO509"/>
      <c r="BAP509"/>
      <c r="BAQ509"/>
      <c r="BAR509"/>
      <c r="BAS509"/>
      <c r="BAT509"/>
      <c r="BAU509"/>
      <c r="BAV509"/>
      <c r="BAW509"/>
      <c r="BAX509"/>
      <c r="BAY509"/>
      <c r="BAZ509"/>
      <c r="BBA509"/>
      <c r="BBB509"/>
      <c r="BBC509"/>
      <c r="BBD509"/>
      <c r="BBE509"/>
      <c r="BBF509"/>
      <c r="BBG509"/>
      <c r="BBH509"/>
      <c r="BBI509"/>
      <c r="BBJ509"/>
      <c r="BBK509"/>
      <c r="BBL509"/>
      <c r="BBM509"/>
      <c r="BBN509"/>
      <c r="BBO509"/>
      <c r="BBP509"/>
      <c r="BBQ509"/>
      <c r="BBR509"/>
      <c r="BBS509"/>
      <c r="BBT509"/>
      <c r="BBU509"/>
      <c r="BBV509"/>
      <c r="BBW509"/>
      <c r="BBX509"/>
      <c r="BBY509"/>
      <c r="BBZ509"/>
      <c r="BCA509"/>
      <c r="BCB509"/>
      <c r="BCC509"/>
      <c r="BCD509"/>
      <c r="BCE509"/>
      <c r="BCF509"/>
      <c r="BCG509"/>
      <c r="BCH509"/>
      <c r="BCI509"/>
      <c r="BCJ509"/>
      <c r="BCK509"/>
      <c r="BCL509"/>
      <c r="BCM509"/>
      <c r="BCN509"/>
      <c r="BCO509"/>
      <c r="BCP509"/>
      <c r="BCQ509"/>
      <c r="BCR509"/>
      <c r="BCS509"/>
      <c r="BCT509"/>
      <c r="BCU509"/>
      <c r="BCV509"/>
      <c r="BCW509"/>
      <c r="BCX509"/>
      <c r="BCY509"/>
      <c r="BCZ509"/>
      <c r="BDA509"/>
      <c r="BDB509"/>
      <c r="BDC509"/>
      <c r="BDD509"/>
      <c r="BDE509"/>
      <c r="BDF509"/>
      <c r="BDG509"/>
      <c r="BDH509"/>
      <c r="BDI509"/>
      <c r="BDJ509"/>
      <c r="BDK509"/>
      <c r="BDL509"/>
      <c r="BDM509"/>
      <c r="BDN509"/>
      <c r="BDO509"/>
      <c r="BDP509"/>
      <c r="BDQ509"/>
      <c r="BDR509"/>
      <c r="BDS509"/>
      <c r="BDT509"/>
      <c r="BDU509"/>
      <c r="BDV509"/>
      <c r="BDW509"/>
      <c r="BDX509"/>
      <c r="BDY509"/>
      <c r="BDZ509"/>
      <c r="BEA509"/>
      <c r="BEB509"/>
      <c r="BEC509"/>
      <c r="BED509"/>
      <c r="BEE509"/>
      <c r="BEF509"/>
      <c r="BEG509"/>
      <c r="BEH509"/>
      <c r="BEI509"/>
      <c r="BEJ509"/>
      <c r="BEK509"/>
      <c r="BEL509"/>
      <c r="BEM509"/>
      <c r="BEN509"/>
      <c r="BEO509"/>
      <c r="BEP509"/>
      <c r="BEQ509"/>
      <c r="BER509"/>
      <c r="BES509"/>
      <c r="BET509"/>
      <c r="BEU509"/>
      <c r="BEV509"/>
      <c r="BEW509"/>
      <c r="BEX509"/>
      <c r="BEY509"/>
      <c r="BEZ509"/>
      <c r="BFA509"/>
      <c r="BFB509"/>
      <c r="BFC509"/>
      <c r="BFD509"/>
      <c r="BFE509"/>
      <c r="BFF509"/>
      <c r="BFG509"/>
      <c r="BFH509"/>
      <c r="BFI509"/>
      <c r="BFJ509"/>
      <c r="BFK509"/>
      <c r="BFL509"/>
      <c r="BFM509"/>
      <c r="BFN509"/>
      <c r="BFO509"/>
      <c r="BFP509"/>
      <c r="BFQ509"/>
      <c r="BFR509"/>
      <c r="BFS509"/>
      <c r="BFT509"/>
      <c r="BFU509"/>
      <c r="BFV509"/>
      <c r="BFW509"/>
      <c r="BFX509"/>
      <c r="BFY509"/>
      <c r="BFZ509"/>
      <c r="BGA509"/>
      <c r="BGB509"/>
      <c r="BGC509"/>
      <c r="BGD509"/>
      <c r="BGE509"/>
      <c r="BGF509"/>
      <c r="BGG509"/>
      <c r="BGH509"/>
      <c r="BGI509"/>
      <c r="BGJ509"/>
      <c r="BGK509"/>
      <c r="BGL509"/>
      <c r="BGM509"/>
      <c r="BGN509"/>
      <c r="BGO509"/>
      <c r="BGP509"/>
      <c r="BGQ509"/>
      <c r="BGR509"/>
      <c r="BGS509"/>
      <c r="BGT509"/>
      <c r="BGU509"/>
      <c r="BGV509"/>
      <c r="BGW509"/>
      <c r="BGX509"/>
      <c r="BGY509"/>
      <c r="BGZ509"/>
      <c r="BHA509"/>
      <c r="BHB509"/>
      <c r="BHC509"/>
      <c r="BHD509"/>
      <c r="BHE509"/>
      <c r="BHF509"/>
      <c r="BHG509"/>
      <c r="BHH509"/>
      <c r="BHI509"/>
      <c r="BHJ509"/>
      <c r="BHK509"/>
      <c r="BHL509"/>
      <c r="BHM509"/>
      <c r="BHN509"/>
      <c r="BHO509"/>
      <c r="BHP509"/>
      <c r="BHQ509"/>
      <c r="BHR509"/>
      <c r="BHS509"/>
      <c r="BHT509"/>
      <c r="BHU509"/>
      <c r="BHV509"/>
      <c r="BHW509"/>
      <c r="BHX509"/>
      <c r="BHY509"/>
      <c r="BHZ509"/>
      <c r="BIA509"/>
      <c r="BIB509"/>
      <c r="BIC509"/>
      <c r="BID509"/>
      <c r="BIE509"/>
      <c r="BIF509"/>
      <c r="BIG509"/>
      <c r="BIH509"/>
      <c r="BII509"/>
      <c r="BIJ509"/>
      <c r="BIK509"/>
      <c r="BIL509"/>
      <c r="BIM509"/>
      <c r="BIN509"/>
      <c r="BIO509"/>
      <c r="BIP509"/>
      <c r="BIQ509"/>
      <c r="BIR509"/>
      <c r="BIS509"/>
      <c r="BIT509"/>
      <c r="BIU509"/>
      <c r="BIV509"/>
      <c r="BIW509"/>
      <c r="BIX509"/>
      <c r="BIY509"/>
      <c r="BIZ509"/>
      <c r="BJA509"/>
      <c r="BJB509"/>
      <c r="BJC509"/>
      <c r="BJD509"/>
      <c r="BJE509"/>
      <c r="BJF509"/>
      <c r="BJG509"/>
      <c r="BJH509"/>
      <c r="BJI509"/>
      <c r="BJJ509"/>
      <c r="BJK509"/>
      <c r="BJL509"/>
      <c r="BJM509"/>
      <c r="BJN509"/>
      <c r="BJO509"/>
      <c r="BJP509"/>
      <c r="BJQ509"/>
      <c r="BJR509"/>
      <c r="BJS509"/>
      <c r="BJT509"/>
      <c r="BJU509"/>
      <c r="BJV509"/>
      <c r="BJW509"/>
      <c r="BJX509"/>
      <c r="BJY509"/>
      <c r="BJZ509"/>
      <c r="BKA509"/>
      <c r="BKB509"/>
      <c r="BKC509"/>
      <c r="BKD509"/>
      <c r="BKE509"/>
      <c r="BKF509"/>
      <c r="BKG509"/>
      <c r="BKH509"/>
      <c r="BKI509"/>
      <c r="BKJ509"/>
      <c r="BKK509"/>
      <c r="BKL509"/>
      <c r="BKM509"/>
      <c r="BKN509"/>
      <c r="BKO509"/>
      <c r="BKP509"/>
      <c r="BKQ509"/>
      <c r="BKR509"/>
      <c r="BKS509"/>
      <c r="BKT509"/>
      <c r="BKU509"/>
      <c r="BKV509"/>
      <c r="BKW509"/>
      <c r="BKX509"/>
      <c r="BKY509"/>
      <c r="BKZ509"/>
      <c r="BLA509"/>
      <c r="BLB509"/>
      <c r="BLC509"/>
      <c r="BLD509"/>
      <c r="BLE509"/>
      <c r="BLF509"/>
      <c r="BLG509"/>
      <c r="BLH509"/>
      <c r="BLI509"/>
      <c r="BLJ509"/>
      <c r="BLK509"/>
      <c r="BLL509"/>
      <c r="BLM509"/>
      <c r="BLN509"/>
      <c r="BLO509"/>
      <c r="BLP509"/>
      <c r="BLQ509"/>
      <c r="BLR509"/>
      <c r="BLS509"/>
      <c r="BLT509"/>
      <c r="BLU509"/>
      <c r="BLV509"/>
      <c r="BLW509"/>
      <c r="BLX509"/>
      <c r="BLY509"/>
      <c r="BLZ509"/>
      <c r="BMA509"/>
      <c r="BMB509"/>
      <c r="BMC509"/>
      <c r="BMD509"/>
      <c r="BME509"/>
      <c r="BMF509"/>
      <c r="BMG509"/>
      <c r="BMH509"/>
      <c r="BMI509"/>
      <c r="BMJ509"/>
      <c r="BMK509"/>
      <c r="BML509"/>
      <c r="BMM509"/>
      <c r="BMN509"/>
      <c r="BMO509"/>
      <c r="BMP509"/>
      <c r="BMQ509"/>
      <c r="BMR509"/>
      <c r="BMS509"/>
      <c r="BMT509"/>
      <c r="BMU509"/>
      <c r="BMV509"/>
      <c r="BMW509"/>
      <c r="BMX509"/>
      <c r="BMY509"/>
      <c r="BMZ509"/>
      <c r="BNA509"/>
      <c r="BNB509"/>
      <c r="BNC509"/>
      <c r="BND509"/>
      <c r="BNE509"/>
      <c r="BNF509"/>
      <c r="BNG509"/>
      <c r="BNH509"/>
      <c r="BNI509"/>
      <c r="BNJ509"/>
      <c r="BNK509"/>
      <c r="BNL509"/>
      <c r="BNM509"/>
      <c r="BNN509"/>
      <c r="BNO509"/>
      <c r="BNP509"/>
      <c r="BNQ509"/>
      <c r="BNR509"/>
      <c r="BNS509"/>
      <c r="BNT509"/>
      <c r="BNU509"/>
      <c r="BNV509"/>
      <c r="BNW509"/>
      <c r="BNX509"/>
      <c r="BNY509"/>
      <c r="BNZ509"/>
      <c r="BOA509"/>
      <c r="BOB509"/>
      <c r="BOC509"/>
      <c r="BOD509"/>
      <c r="BOE509"/>
      <c r="BOF509"/>
      <c r="BOG509"/>
      <c r="BOH509"/>
      <c r="BOI509"/>
      <c r="BOJ509"/>
      <c r="BOK509"/>
      <c r="BOL509"/>
      <c r="BOM509"/>
      <c r="BON509"/>
      <c r="BOO509"/>
      <c r="BOP509"/>
      <c r="BOQ509"/>
      <c r="BOR509"/>
      <c r="BOS509"/>
      <c r="BOT509"/>
      <c r="BOU509"/>
      <c r="BOV509"/>
      <c r="BOW509"/>
      <c r="BOX509"/>
      <c r="BOY509"/>
      <c r="BOZ509"/>
      <c r="BPA509"/>
      <c r="BPB509"/>
      <c r="BPC509"/>
      <c r="BPD509"/>
      <c r="BPE509"/>
      <c r="BPF509"/>
      <c r="BPG509"/>
      <c r="BPH509"/>
      <c r="BPI509"/>
      <c r="BPJ509"/>
      <c r="BPK509"/>
      <c r="BPL509"/>
      <c r="BPM509"/>
      <c r="BPN509"/>
      <c r="BPO509"/>
      <c r="BPP509"/>
      <c r="BPQ509"/>
      <c r="BPR509"/>
      <c r="BPS509"/>
      <c r="BPT509"/>
      <c r="BPU509"/>
      <c r="BPV509"/>
      <c r="BPW509"/>
      <c r="BPX509"/>
      <c r="BPY509"/>
      <c r="BPZ509"/>
      <c r="BQA509"/>
      <c r="BQB509"/>
      <c r="BQC509"/>
      <c r="BQD509"/>
      <c r="BQE509"/>
      <c r="BQF509"/>
      <c r="BQG509"/>
      <c r="BQH509"/>
      <c r="BQI509"/>
      <c r="BQJ509"/>
      <c r="BQK509"/>
      <c r="BQL509"/>
      <c r="BQM509"/>
      <c r="BQN509"/>
      <c r="BQO509"/>
      <c r="BQP509"/>
      <c r="BQQ509"/>
      <c r="BQR509"/>
      <c r="BQS509"/>
      <c r="BQT509"/>
      <c r="BQU509"/>
      <c r="BQV509"/>
      <c r="BQW509"/>
      <c r="BQX509"/>
      <c r="BQY509"/>
      <c r="BQZ509"/>
      <c r="BRA509"/>
      <c r="BRB509"/>
      <c r="BRC509"/>
      <c r="BRD509"/>
      <c r="BRE509"/>
      <c r="BRF509"/>
      <c r="BRG509"/>
      <c r="BRH509"/>
      <c r="BRI509"/>
      <c r="BRJ509"/>
      <c r="BRK509"/>
      <c r="BRL509"/>
      <c r="BRM509"/>
      <c r="BRN509"/>
      <c r="BRO509"/>
      <c r="BRP509"/>
      <c r="BRQ509"/>
      <c r="BRR509"/>
      <c r="BRS509"/>
      <c r="BRT509"/>
      <c r="BRU509"/>
      <c r="BRV509"/>
      <c r="BRW509"/>
      <c r="BRX509"/>
      <c r="BRY509"/>
      <c r="BRZ509"/>
      <c r="BSA509"/>
      <c r="BSB509"/>
      <c r="BSC509"/>
      <c r="BSD509"/>
      <c r="BSE509"/>
      <c r="BSF509"/>
      <c r="BSG509"/>
      <c r="BSH509"/>
      <c r="BSI509"/>
      <c r="BSJ509"/>
      <c r="BSK509"/>
      <c r="BSL509"/>
      <c r="BSM509"/>
      <c r="BSN509"/>
      <c r="BSO509"/>
      <c r="BSP509"/>
      <c r="BSQ509"/>
      <c r="BSR509"/>
      <c r="BSS509"/>
      <c r="BST509"/>
      <c r="BSU509"/>
      <c r="BSV509"/>
      <c r="BSW509"/>
      <c r="BSX509"/>
      <c r="BSY509"/>
      <c r="BSZ509"/>
      <c r="BTA509"/>
      <c r="BTB509"/>
      <c r="BTC509"/>
      <c r="BTD509"/>
      <c r="BTE509"/>
      <c r="BTF509"/>
      <c r="BTG509"/>
      <c r="BTH509"/>
      <c r="BTI509"/>
      <c r="BTJ509"/>
      <c r="BTK509"/>
      <c r="BTL509"/>
      <c r="BTM509"/>
      <c r="BTN509"/>
      <c r="BTO509"/>
      <c r="BTP509"/>
      <c r="BTQ509"/>
      <c r="BTR509"/>
      <c r="BTS509"/>
      <c r="BTT509"/>
      <c r="BTU509"/>
      <c r="BTV509"/>
      <c r="BTW509"/>
      <c r="BTX509"/>
      <c r="BTY509"/>
      <c r="BTZ509"/>
      <c r="BUA509"/>
      <c r="BUB509"/>
      <c r="BUC509"/>
      <c r="BUD509"/>
      <c r="BUE509"/>
      <c r="BUF509"/>
      <c r="BUG509"/>
      <c r="BUH509"/>
      <c r="BUI509"/>
      <c r="BUJ509"/>
      <c r="BUK509"/>
      <c r="BUL509"/>
      <c r="BUM509"/>
      <c r="BUN509"/>
      <c r="BUO509"/>
      <c r="BUP509"/>
      <c r="BUQ509"/>
      <c r="BUR509"/>
      <c r="BUS509"/>
      <c r="BUT509"/>
      <c r="BUU509"/>
      <c r="BUV509"/>
      <c r="BUW509"/>
      <c r="BUX509"/>
      <c r="BUY509"/>
      <c r="BUZ509"/>
      <c r="BVA509"/>
      <c r="BVB509"/>
      <c r="BVC509"/>
      <c r="BVD509"/>
      <c r="BVE509"/>
      <c r="BVF509"/>
      <c r="BVG509"/>
      <c r="BVH509"/>
      <c r="BVI509"/>
      <c r="BVJ509"/>
      <c r="BVK509"/>
      <c r="BVL509"/>
      <c r="BVM509"/>
      <c r="BVN509"/>
      <c r="BVO509"/>
      <c r="BVP509"/>
      <c r="BVQ509"/>
      <c r="BVR509"/>
      <c r="BVS509"/>
      <c r="BVT509"/>
      <c r="BVU509"/>
      <c r="BVV509"/>
      <c r="BVW509"/>
      <c r="BVX509"/>
      <c r="BVY509"/>
      <c r="BVZ509"/>
      <c r="BWA509"/>
      <c r="BWB509"/>
      <c r="BWC509"/>
      <c r="BWD509"/>
      <c r="BWE509"/>
      <c r="BWF509"/>
      <c r="BWG509"/>
      <c r="BWH509"/>
      <c r="BWI509"/>
      <c r="BWJ509"/>
      <c r="BWK509"/>
      <c r="BWL509"/>
      <c r="BWM509"/>
      <c r="BWN509"/>
      <c r="BWO509"/>
      <c r="BWP509"/>
      <c r="BWQ509"/>
      <c r="BWR509"/>
      <c r="BWS509"/>
      <c r="BWT509"/>
      <c r="BWU509"/>
      <c r="BWV509"/>
      <c r="BWW509"/>
      <c r="BWX509"/>
      <c r="BWY509"/>
      <c r="BWZ509"/>
      <c r="BXA509"/>
      <c r="BXB509"/>
      <c r="BXC509"/>
      <c r="BXD509"/>
      <c r="BXE509"/>
      <c r="BXF509"/>
      <c r="BXG509"/>
      <c r="BXH509"/>
      <c r="BXI509"/>
      <c r="BXJ509"/>
      <c r="BXK509"/>
      <c r="BXL509"/>
      <c r="BXM509"/>
      <c r="BXN509"/>
      <c r="BXO509"/>
      <c r="BXP509"/>
      <c r="BXQ509"/>
      <c r="BXR509"/>
      <c r="BXS509"/>
      <c r="BXT509"/>
      <c r="BXU509"/>
      <c r="BXV509"/>
      <c r="BXW509"/>
      <c r="BXX509"/>
      <c r="BXY509"/>
      <c r="BXZ509"/>
      <c r="BYA509"/>
      <c r="BYB509"/>
      <c r="BYC509"/>
      <c r="BYD509"/>
      <c r="BYE509"/>
      <c r="BYF509"/>
      <c r="BYG509"/>
      <c r="BYH509"/>
      <c r="BYI509"/>
      <c r="BYJ509"/>
      <c r="BYK509"/>
      <c r="BYL509"/>
      <c r="BYM509"/>
      <c r="BYN509"/>
      <c r="BYO509"/>
      <c r="BYP509"/>
      <c r="BYQ509"/>
      <c r="BYR509"/>
      <c r="BYS509"/>
      <c r="BYT509"/>
      <c r="BYU509"/>
      <c r="BYV509"/>
      <c r="BYW509"/>
      <c r="BYX509"/>
      <c r="BYY509"/>
      <c r="BYZ509"/>
      <c r="BZA509"/>
      <c r="BZB509"/>
      <c r="BZC509"/>
      <c r="BZD509"/>
      <c r="BZE509"/>
      <c r="BZF509"/>
      <c r="BZG509"/>
      <c r="BZH509"/>
      <c r="BZI509"/>
      <c r="BZJ509"/>
      <c r="BZK509"/>
      <c r="BZL509"/>
      <c r="BZM509"/>
      <c r="BZN509"/>
      <c r="BZO509"/>
      <c r="BZP509"/>
      <c r="BZQ509"/>
      <c r="BZR509"/>
      <c r="BZS509"/>
      <c r="BZT509"/>
      <c r="BZU509"/>
      <c r="BZV509"/>
      <c r="BZW509"/>
      <c r="BZX509"/>
      <c r="BZY509"/>
      <c r="BZZ509"/>
      <c r="CAA509"/>
      <c r="CAB509"/>
      <c r="CAC509"/>
      <c r="CAD509"/>
      <c r="CAE509"/>
      <c r="CAF509"/>
      <c r="CAG509"/>
      <c r="CAH509"/>
      <c r="CAI509"/>
      <c r="CAJ509"/>
      <c r="CAK509"/>
      <c r="CAL509"/>
      <c r="CAM509"/>
      <c r="CAN509"/>
      <c r="CAO509"/>
      <c r="CAP509"/>
      <c r="CAQ509"/>
      <c r="CAR509"/>
      <c r="CAS509"/>
      <c r="CAT509"/>
      <c r="CAU509"/>
      <c r="CAV509"/>
      <c r="CAW509"/>
      <c r="CAX509"/>
      <c r="CAY509"/>
      <c r="CAZ509"/>
      <c r="CBA509"/>
      <c r="CBB509"/>
      <c r="CBC509"/>
      <c r="CBD509"/>
      <c r="CBE509"/>
      <c r="CBF509"/>
      <c r="CBG509"/>
      <c r="CBH509"/>
      <c r="CBI509"/>
      <c r="CBJ509"/>
      <c r="CBK509"/>
      <c r="CBL509"/>
      <c r="CBM509"/>
      <c r="CBN509"/>
      <c r="CBO509"/>
      <c r="CBP509"/>
      <c r="CBQ509"/>
      <c r="CBR509"/>
      <c r="CBS509"/>
      <c r="CBT509"/>
      <c r="CBU509"/>
      <c r="CBV509"/>
      <c r="CBW509"/>
      <c r="CBX509"/>
      <c r="CBY509"/>
      <c r="CBZ509"/>
      <c r="CCA509"/>
      <c r="CCB509"/>
      <c r="CCC509"/>
      <c r="CCD509"/>
      <c r="CCE509"/>
      <c r="CCF509"/>
      <c r="CCG509"/>
      <c r="CCH509"/>
      <c r="CCI509"/>
      <c r="CCJ509"/>
      <c r="CCK509"/>
      <c r="CCL509"/>
      <c r="CCM509"/>
      <c r="CCN509"/>
      <c r="CCO509"/>
      <c r="CCP509"/>
      <c r="CCQ509"/>
      <c r="CCR509"/>
      <c r="CCS509"/>
      <c r="CCT509"/>
      <c r="CCU509"/>
      <c r="CCV509"/>
      <c r="CCW509"/>
      <c r="CCX509"/>
      <c r="CCY509"/>
      <c r="CCZ509"/>
      <c r="CDA509"/>
      <c r="CDB509"/>
      <c r="CDC509"/>
      <c r="CDD509"/>
      <c r="CDE509"/>
      <c r="CDF509"/>
      <c r="CDG509"/>
      <c r="CDH509"/>
      <c r="CDI509"/>
      <c r="CDJ509"/>
      <c r="CDK509"/>
      <c r="CDL509"/>
      <c r="CDM509"/>
      <c r="CDN509"/>
      <c r="CDO509"/>
      <c r="CDP509"/>
      <c r="CDQ509"/>
      <c r="CDR509"/>
      <c r="CDS509"/>
      <c r="CDT509"/>
      <c r="CDU509"/>
      <c r="CDV509"/>
      <c r="CDW509"/>
      <c r="CDX509"/>
      <c r="CDY509"/>
      <c r="CDZ509"/>
      <c r="CEA509"/>
      <c r="CEB509"/>
      <c r="CEC509"/>
      <c r="CED509"/>
      <c r="CEE509"/>
      <c r="CEF509"/>
      <c r="CEG509"/>
      <c r="CEH509"/>
      <c r="CEI509"/>
      <c r="CEJ509"/>
      <c r="CEK509"/>
      <c r="CEL509"/>
      <c r="CEM509"/>
      <c r="CEN509"/>
      <c r="CEO509"/>
      <c r="CEP509"/>
      <c r="CEQ509"/>
      <c r="CER509"/>
      <c r="CES509"/>
      <c r="CET509"/>
      <c r="CEU509"/>
      <c r="CEV509"/>
      <c r="CEW509"/>
      <c r="CEX509"/>
      <c r="CEY509"/>
      <c r="CEZ509"/>
      <c r="CFA509"/>
      <c r="CFB509"/>
      <c r="CFC509"/>
      <c r="CFD509"/>
      <c r="CFE509"/>
      <c r="CFF509"/>
      <c r="CFG509"/>
      <c r="CFH509"/>
      <c r="CFI509"/>
      <c r="CFJ509"/>
      <c r="CFK509"/>
      <c r="CFL509"/>
      <c r="CFM509"/>
      <c r="CFN509"/>
      <c r="CFO509"/>
      <c r="CFP509"/>
      <c r="CFQ509"/>
      <c r="CFR509"/>
      <c r="CFS509"/>
      <c r="CFT509"/>
      <c r="CFU509"/>
      <c r="CFV509"/>
      <c r="CFW509"/>
      <c r="CFX509"/>
      <c r="CFY509"/>
      <c r="CFZ509"/>
      <c r="CGA509"/>
      <c r="CGB509"/>
      <c r="CGC509"/>
      <c r="CGD509"/>
      <c r="CGE509"/>
      <c r="CGF509"/>
      <c r="CGG509"/>
      <c r="CGH509"/>
      <c r="CGI509"/>
      <c r="CGJ509"/>
      <c r="CGK509"/>
      <c r="CGL509"/>
      <c r="CGM509"/>
      <c r="CGN509"/>
      <c r="CGO509"/>
      <c r="CGP509"/>
      <c r="CGQ509"/>
      <c r="CGR509"/>
      <c r="CGS509"/>
      <c r="CGT509"/>
      <c r="CGU509"/>
      <c r="CGV509"/>
      <c r="CGW509"/>
      <c r="CGX509"/>
      <c r="CGY509"/>
      <c r="CGZ509"/>
      <c r="CHA509"/>
      <c r="CHB509"/>
      <c r="CHC509"/>
      <c r="CHD509"/>
      <c r="CHE509"/>
      <c r="CHF509"/>
      <c r="CHG509"/>
      <c r="CHH509"/>
      <c r="CHI509"/>
      <c r="CHJ509"/>
      <c r="CHK509"/>
      <c r="CHL509"/>
      <c r="CHM509"/>
      <c r="CHN509"/>
      <c r="CHO509"/>
      <c r="CHP509"/>
      <c r="CHQ509"/>
      <c r="CHR509"/>
      <c r="CHS509"/>
      <c r="CHT509"/>
      <c r="CHU509"/>
      <c r="CHV509"/>
      <c r="CHW509"/>
      <c r="CHX509"/>
      <c r="CHY509"/>
      <c r="CHZ509"/>
      <c r="CIA509"/>
      <c r="CIB509"/>
      <c r="CIC509"/>
      <c r="CID509"/>
      <c r="CIE509"/>
      <c r="CIF509"/>
      <c r="CIG509"/>
      <c r="CIH509"/>
      <c r="CII509"/>
      <c r="CIJ509"/>
      <c r="CIK509"/>
      <c r="CIL509"/>
      <c r="CIM509"/>
      <c r="CIN509"/>
      <c r="CIO509"/>
      <c r="CIP509"/>
      <c r="CIQ509"/>
      <c r="CIR509"/>
      <c r="CIS509"/>
      <c r="CIT509"/>
      <c r="CIU509"/>
      <c r="CIV509"/>
      <c r="CIW509"/>
      <c r="CIX509"/>
      <c r="CIY509"/>
      <c r="CIZ509"/>
      <c r="CJA509"/>
      <c r="CJB509"/>
      <c r="CJC509"/>
      <c r="CJD509"/>
      <c r="CJE509"/>
      <c r="CJF509"/>
      <c r="CJG509"/>
      <c r="CJH509"/>
      <c r="CJI509"/>
      <c r="CJJ509"/>
      <c r="CJK509"/>
      <c r="CJL509"/>
      <c r="CJM509"/>
      <c r="CJN509"/>
      <c r="CJO509"/>
      <c r="CJP509"/>
      <c r="CJQ509"/>
      <c r="CJR509"/>
      <c r="CJS509"/>
      <c r="CJT509"/>
      <c r="CJU509"/>
      <c r="CJV509"/>
      <c r="CJW509"/>
      <c r="CJX509"/>
      <c r="CJY509"/>
      <c r="CJZ509"/>
      <c r="CKA509"/>
      <c r="CKB509"/>
      <c r="CKC509"/>
      <c r="CKD509"/>
      <c r="CKE509"/>
      <c r="CKF509"/>
      <c r="CKG509"/>
      <c r="CKH509"/>
      <c r="CKI509"/>
      <c r="CKJ509"/>
      <c r="CKK509"/>
      <c r="CKL509"/>
      <c r="CKM509"/>
      <c r="CKN509"/>
      <c r="CKO509"/>
      <c r="CKP509"/>
      <c r="CKQ509"/>
      <c r="CKR509"/>
      <c r="CKS509"/>
      <c r="CKT509"/>
      <c r="CKU509"/>
      <c r="CKV509"/>
      <c r="CKW509"/>
      <c r="CKX509"/>
      <c r="CKY509"/>
      <c r="CKZ509"/>
      <c r="CLA509"/>
      <c r="CLB509"/>
      <c r="CLC509"/>
      <c r="CLD509"/>
      <c r="CLE509"/>
      <c r="CLF509"/>
      <c r="CLG509"/>
      <c r="CLH509"/>
      <c r="CLI509"/>
      <c r="CLJ509"/>
      <c r="CLK509"/>
      <c r="CLL509"/>
      <c r="CLM509"/>
      <c r="CLN509"/>
      <c r="CLO509"/>
      <c r="CLP509"/>
      <c r="CLQ509"/>
      <c r="CLR509"/>
      <c r="CLS509"/>
      <c r="CLT509"/>
      <c r="CLU509"/>
      <c r="CLV509"/>
      <c r="CLW509"/>
      <c r="CLX509"/>
      <c r="CLY509"/>
      <c r="CLZ509"/>
      <c r="CMA509"/>
      <c r="CMB509"/>
      <c r="CMC509"/>
      <c r="CMD509"/>
      <c r="CME509"/>
      <c r="CMF509"/>
      <c r="CMG509"/>
      <c r="CMH509"/>
      <c r="CMI509"/>
      <c r="CMJ509"/>
      <c r="CMK509"/>
      <c r="CML509"/>
      <c r="CMM509"/>
      <c r="CMN509"/>
      <c r="CMO509"/>
      <c r="CMP509"/>
      <c r="CMQ509"/>
      <c r="CMR509"/>
      <c r="CMS509"/>
      <c r="CMT509"/>
      <c r="CMU509"/>
      <c r="CMV509"/>
      <c r="CMW509"/>
      <c r="CMX509"/>
      <c r="CMY509"/>
      <c r="CMZ509"/>
      <c r="CNA509"/>
      <c r="CNB509"/>
      <c r="CNC509"/>
      <c r="CND509"/>
      <c r="CNE509"/>
      <c r="CNF509"/>
      <c r="CNG509"/>
      <c r="CNH509"/>
      <c r="CNI509"/>
      <c r="CNJ509"/>
      <c r="CNK509"/>
      <c r="CNL509"/>
      <c r="CNM509"/>
      <c r="CNN509"/>
      <c r="CNO509"/>
      <c r="CNP509"/>
      <c r="CNQ509"/>
      <c r="CNR509"/>
      <c r="CNS509"/>
      <c r="CNT509"/>
      <c r="CNU509"/>
      <c r="CNV509"/>
      <c r="CNW509"/>
      <c r="CNX509"/>
      <c r="CNY509"/>
      <c r="CNZ509"/>
      <c r="COA509"/>
      <c r="COB509"/>
      <c r="COC509"/>
      <c r="COD509"/>
      <c r="COE509"/>
      <c r="COF509"/>
      <c r="COG509"/>
      <c r="COH509"/>
      <c r="COI509"/>
      <c r="COJ509"/>
      <c r="COK509"/>
      <c r="COL509"/>
      <c r="COM509"/>
      <c r="CON509"/>
      <c r="COO509"/>
      <c r="COP509"/>
      <c r="COQ509"/>
      <c r="COR509"/>
      <c r="COS509"/>
      <c r="COT509"/>
      <c r="COU509"/>
      <c r="COV509"/>
      <c r="COW509"/>
      <c r="COX509"/>
      <c r="COY509"/>
      <c r="COZ509"/>
      <c r="CPA509"/>
      <c r="CPB509"/>
      <c r="CPC509"/>
      <c r="CPD509"/>
      <c r="CPE509"/>
      <c r="CPF509"/>
      <c r="CPG509"/>
      <c r="CPH509"/>
      <c r="CPI509"/>
      <c r="CPJ509"/>
      <c r="CPK509"/>
      <c r="CPL509"/>
      <c r="CPM509"/>
      <c r="CPN509"/>
      <c r="CPO509"/>
      <c r="CPP509"/>
      <c r="CPQ509"/>
      <c r="CPR509"/>
      <c r="CPS509"/>
      <c r="CPT509"/>
      <c r="CPU509"/>
      <c r="CPV509"/>
      <c r="CPW509"/>
      <c r="CPX509"/>
      <c r="CPY509"/>
      <c r="CPZ509"/>
      <c r="CQA509"/>
      <c r="CQB509"/>
      <c r="CQC509"/>
      <c r="CQD509"/>
      <c r="CQE509"/>
      <c r="CQF509"/>
      <c r="CQG509"/>
      <c r="CQH509"/>
      <c r="CQI509"/>
      <c r="CQJ509"/>
      <c r="CQK509"/>
      <c r="CQL509"/>
      <c r="CQM509"/>
      <c r="CQN509"/>
      <c r="CQO509"/>
      <c r="CQP509"/>
      <c r="CQQ509"/>
      <c r="CQR509"/>
      <c r="CQS509"/>
      <c r="CQT509"/>
      <c r="CQU509"/>
      <c r="CQV509"/>
      <c r="CQW509"/>
      <c r="CQX509"/>
      <c r="CQY509"/>
      <c r="CQZ509"/>
      <c r="CRA509"/>
      <c r="CRB509"/>
      <c r="CRC509"/>
      <c r="CRD509"/>
      <c r="CRE509"/>
      <c r="CRF509"/>
      <c r="CRG509"/>
      <c r="CRH509"/>
      <c r="CRI509"/>
      <c r="CRJ509"/>
      <c r="CRK509"/>
      <c r="CRL509"/>
      <c r="CRM509"/>
      <c r="CRN509"/>
      <c r="CRO509"/>
      <c r="CRP509"/>
      <c r="CRQ509"/>
      <c r="CRR509"/>
      <c r="CRS509"/>
      <c r="CRT509"/>
      <c r="CRU509"/>
      <c r="CRV509"/>
      <c r="CRW509"/>
      <c r="CRX509"/>
      <c r="CRY509"/>
      <c r="CRZ509"/>
      <c r="CSA509"/>
      <c r="CSB509"/>
      <c r="CSC509"/>
      <c r="CSD509"/>
      <c r="CSE509"/>
      <c r="CSF509"/>
      <c r="CSG509"/>
      <c r="CSH509"/>
      <c r="CSI509"/>
      <c r="CSJ509"/>
      <c r="CSK509"/>
      <c r="CSL509"/>
      <c r="CSM509"/>
      <c r="CSN509"/>
      <c r="CSO509"/>
      <c r="CSP509"/>
      <c r="CSQ509"/>
      <c r="CSR509"/>
      <c r="CSS509"/>
      <c r="CST509"/>
      <c r="CSU509"/>
      <c r="CSV509"/>
      <c r="CSW509"/>
      <c r="CSX509"/>
      <c r="CSY509"/>
      <c r="CSZ509"/>
      <c r="CTA509"/>
      <c r="CTB509"/>
      <c r="CTC509"/>
      <c r="CTD509"/>
      <c r="CTE509"/>
      <c r="CTF509"/>
      <c r="CTG509"/>
      <c r="CTH509"/>
      <c r="CTI509"/>
      <c r="CTJ509"/>
      <c r="CTK509"/>
      <c r="CTL509"/>
      <c r="CTM509"/>
      <c r="CTN509"/>
      <c r="CTO509"/>
      <c r="CTP509"/>
      <c r="CTQ509"/>
      <c r="CTR509"/>
      <c r="CTS509"/>
      <c r="CTT509"/>
      <c r="CTU509"/>
      <c r="CTV509"/>
      <c r="CTW509"/>
      <c r="CTX509"/>
      <c r="CTY509"/>
      <c r="CTZ509"/>
      <c r="CUA509"/>
      <c r="CUB509"/>
      <c r="CUC509"/>
      <c r="CUD509"/>
      <c r="CUE509"/>
      <c r="CUF509"/>
      <c r="CUG509"/>
      <c r="CUH509"/>
      <c r="CUI509"/>
      <c r="CUJ509"/>
      <c r="CUK509"/>
      <c r="CUL509"/>
      <c r="CUM509"/>
      <c r="CUN509"/>
      <c r="CUO509"/>
      <c r="CUP509"/>
      <c r="CUQ509"/>
      <c r="CUR509"/>
      <c r="CUS509"/>
      <c r="CUT509"/>
      <c r="CUU509"/>
      <c r="CUV509"/>
      <c r="CUW509"/>
      <c r="CUX509"/>
      <c r="CUY509"/>
      <c r="CUZ509"/>
      <c r="CVA509"/>
      <c r="CVB509"/>
      <c r="CVC509"/>
      <c r="CVD509"/>
      <c r="CVE509"/>
      <c r="CVF509"/>
      <c r="CVG509"/>
      <c r="CVH509"/>
      <c r="CVI509"/>
      <c r="CVJ509"/>
      <c r="CVK509"/>
      <c r="CVL509"/>
      <c r="CVM509"/>
      <c r="CVN509"/>
      <c r="CVO509"/>
      <c r="CVP509"/>
      <c r="CVQ509"/>
      <c r="CVR509"/>
      <c r="CVS509"/>
      <c r="CVT509"/>
      <c r="CVU509"/>
      <c r="CVV509"/>
      <c r="CVW509"/>
      <c r="CVX509"/>
      <c r="CVY509"/>
      <c r="CVZ509"/>
      <c r="CWA509"/>
      <c r="CWB509"/>
      <c r="CWC509"/>
      <c r="CWD509"/>
      <c r="CWE509"/>
      <c r="CWF509"/>
      <c r="CWG509"/>
      <c r="CWH509"/>
      <c r="CWI509"/>
      <c r="CWJ509"/>
      <c r="CWK509"/>
      <c r="CWL509"/>
      <c r="CWM509"/>
      <c r="CWN509"/>
      <c r="CWO509"/>
      <c r="CWP509"/>
      <c r="CWQ509"/>
      <c r="CWR509"/>
      <c r="CWS509"/>
      <c r="CWT509"/>
      <c r="CWU509"/>
      <c r="CWV509"/>
      <c r="CWW509"/>
      <c r="CWX509"/>
      <c r="CWY509"/>
      <c r="CWZ509"/>
      <c r="CXA509"/>
      <c r="CXB509"/>
      <c r="CXC509"/>
      <c r="CXD509"/>
      <c r="CXE509"/>
      <c r="CXF509"/>
      <c r="CXG509"/>
      <c r="CXH509"/>
      <c r="CXI509"/>
      <c r="CXJ509"/>
      <c r="CXK509"/>
      <c r="CXL509"/>
      <c r="CXM509"/>
      <c r="CXN509"/>
      <c r="CXO509"/>
      <c r="CXP509"/>
      <c r="CXQ509"/>
      <c r="CXR509"/>
      <c r="CXS509"/>
      <c r="CXT509"/>
      <c r="CXU509"/>
      <c r="CXV509"/>
      <c r="CXW509"/>
      <c r="CXX509"/>
      <c r="CXY509"/>
      <c r="CXZ509"/>
      <c r="CYA509"/>
      <c r="CYB509"/>
      <c r="CYC509"/>
      <c r="CYD509"/>
      <c r="CYE509"/>
      <c r="CYF509"/>
      <c r="CYG509"/>
      <c r="CYH509"/>
      <c r="CYI509"/>
      <c r="CYJ509"/>
      <c r="CYK509"/>
      <c r="CYL509"/>
      <c r="CYM509"/>
      <c r="CYN509"/>
      <c r="CYO509"/>
      <c r="CYP509"/>
      <c r="CYQ509"/>
      <c r="CYR509"/>
      <c r="CYS509"/>
      <c r="CYT509"/>
      <c r="CYU509"/>
      <c r="CYV509"/>
      <c r="CYW509"/>
      <c r="CYX509"/>
      <c r="CYY509"/>
      <c r="CYZ509"/>
      <c r="CZA509"/>
      <c r="CZB509"/>
      <c r="CZC509"/>
      <c r="CZD509"/>
      <c r="CZE509"/>
      <c r="CZF509"/>
      <c r="CZG509"/>
      <c r="CZH509"/>
      <c r="CZI509"/>
      <c r="CZJ509"/>
      <c r="CZK509"/>
      <c r="CZL509"/>
      <c r="CZM509"/>
      <c r="CZN509"/>
      <c r="CZO509"/>
      <c r="CZP509"/>
      <c r="CZQ509"/>
      <c r="CZR509"/>
      <c r="CZS509"/>
      <c r="CZT509"/>
      <c r="CZU509"/>
      <c r="CZV509"/>
      <c r="CZW509"/>
      <c r="CZX509"/>
      <c r="CZY509"/>
      <c r="CZZ509"/>
      <c r="DAA509"/>
      <c r="DAB509"/>
      <c r="DAC509"/>
      <c r="DAD509"/>
      <c r="DAE509"/>
      <c r="DAF509"/>
      <c r="DAG509"/>
      <c r="DAH509"/>
      <c r="DAI509"/>
      <c r="DAJ509"/>
      <c r="DAK509"/>
      <c r="DAL509"/>
      <c r="DAM509"/>
      <c r="DAN509"/>
      <c r="DAO509"/>
      <c r="DAP509"/>
      <c r="DAQ509"/>
      <c r="DAR509"/>
      <c r="DAS509"/>
      <c r="DAT509"/>
      <c r="DAU509"/>
      <c r="DAV509"/>
      <c r="DAW509"/>
      <c r="DAX509"/>
      <c r="DAY509"/>
      <c r="DAZ509"/>
      <c r="DBA509"/>
      <c r="DBB509"/>
      <c r="DBC509"/>
      <c r="DBD509"/>
      <c r="DBE509"/>
      <c r="DBF509"/>
      <c r="DBG509"/>
      <c r="DBH509"/>
      <c r="DBI509"/>
      <c r="DBJ509"/>
      <c r="DBK509"/>
      <c r="DBL509"/>
      <c r="DBM509"/>
      <c r="DBN509"/>
      <c r="DBO509"/>
      <c r="DBP509"/>
      <c r="DBQ509"/>
      <c r="DBR509"/>
      <c r="DBS509"/>
      <c r="DBT509"/>
      <c r="DBU509"/>
      <c r="DBV509"/>
      <c r="DBW509"/>
      <c r="DBX509"/>
      <c r="DBY509"/>
      <c r="DBZ509"/>
      <c r="DCA509"/>
      <c r="DCB509"/>
      <c r="DCC509"/>
      <c r="DCD509"/>
      <c r="DCE509"/>
      <c r="DCF509"/>
      <c r="DCG509"/>
      <c r="DCH509"/>
      <c r="DCI509"/>
      <c r="DCJ509"/>
      <c r="DCK509"/>
      <c r="DCL509"/>
      <c r="DCM509"/>
      <c r="DCN509"/>
      <c r="DCO509"/>
      <c r="DCP509"/>
      <c r="DCQ509"/>
      <c r="DCR509"/>
      <c r="DCS509"/>
      <c r="DCT509"/>
      <c r="DCU509"/>
      <c r="DCV509"/>
      <c r="DCW509"/>
      <c r="DCX509"/>
      <c r="DCY509"/>
      <c r="DCZ509"/>
      <c r="DDA509"/>
      <c r="DDB509"/>
      <c r="DDC509"/>
      <c r="DDD509"/>
      <c r="DDE509"/>
      <c r="DDF509"/>
      <c r="DDG509"/>
      <c r="DDH509"/>
      <c r="DDI509"/>
      <c r="DDJ509"/>
      <c r="DDK509"/>
      <c r="DDL509"/>
      <c r="DDM509"/>
      <c r="DDN509"/>
      <c r="DDO509"/>
      <c r="DDP509"/>
      <c r="DDQ509"/>
      <c r="DDR509"/>
      <c r="DDS509"/>
      <c r="DDT509"/>
      <c r="DDU509"/>
      <c r="DDV509"/>
      <c r="DDW509"/>
      <c r="DDX509"/>
      <c r="DDY509"/>
      <c r="DDZ509"/>
      <c r="DEA509"/>
      <c r="DEB509"/>
      <c r="DEC509"/>
      <c r="DED509"/>
      <c r="DEE509"/>
      <c r="DEF509"/>
      <c r="DEG509"/>
      <c r="DEH509"/>
      <c r="DEI509"/>
      <c r="DEJ509"/>
      <c r="DEK509"/>
      <c r="DEL509"/>
      <c r="DEM509"/>
      <c r="DEN509"/>
      <c r="DEO509"/>
      <c r="DEP509"/>
      <c r="DEQ509"/>
      <c r="DER509"/>
      <c r="DES509"/>
      <c r="DET509"/>
      <c r="DEU509"/>
      <c r="DEV509"/>
      <c r="DEW509"/>
      <c r="DEX509"/>
      <c r="DEY509"/>
      <c r="DEZ509"/>
      <c r="DFA509"/>
      <c r="DFB509"/>
      <c r="DFC509"/>
      <c r="DFD509"/>
      <c r="DFE509"/>
      <c r="DFF509"/>
      <c r="DFG509"/>
      <c r="DFH509"/>
      <c r="DFI509"/>
      <c r="DFJ509"/>
      <c r="DFK509"/>
      <c r="DFL509"/>
      <c r="DFM509"/>
      <c r="DFN509"/>
      <c r="DFO509"/>
      <c r="DFP509"/>
      <c r="DFQ509"/>
      <c r="DFR509"/>
      <c r="DFS509"/>
      <c r="DFT509"/>
      <c r="DFU509"/>
      <c r="DFV509"/>
      <c r="DFW509"/>
      <c r="DFX509"/>
      <c r="DFY509"/>
      <c r="DFZ509"/>
      <c r="DGA509"/>
      <c r="DGB509"/>
      <c r="DGC509"/>
      <c r="DGD509"/>
      <c r="DGE509"/>
      <c r="DGF509"/>
      <c r="DGG509"/>
      <c r="DGH509"/>
      <c r="DGI509"/>
      <c r="DGJ509"/>
      <c r="DGK509"/>
      <c r="DGL509"/>
      <c r="DGM509"/>
      <c r="DGN509"/>
      <c r="DGO509"/>
      <c r="DGP509"/>
      <c r="DGQ509"/>
      <c r="DGR509"/>
      <c r="DGS509"/>
      <c r="DGT509"/>
      <c r="DGU509"/>
      <c r="DGV509"/>
      <c r="DGW509"/>
      <c r="DGX509"/>
      <c r="DGY509"/>
      <c r="DGZ509"/>
      <c r="DHA509"/>
      <c r="DHB509"/>
      <c r="DHC509"/>
      <c r="DHD509"/>
      <c r="DHE509"/>
      <c r="DHF509"/>
      <c r="DHG509"/>
      <c r="DHH509"/>
      <c r="DHI509"/>
      <c r="DHJ509"/>
      <c r="DHK509"/>
      <c r="DHL509"/>
      <c r="DHM509"/>
      <c r="DHN509"/>
      <c r="DHO509"/>
      <c r="DHP509"/>
      <c r="DHQ509"/>
      <c r="DHR509"/>
      <c r="DHS509"/>
      <c r="DHT509"/>
      <c r="DHU509"/>
      <c r="DHV509"/>
      <c r="DHW509"/>
      <c r="DHX509"/>
      <c r="DHY509"/>
      <c r="DHZ509"/>
      <c r="DIA509"/>
      <c r="DIB509"/>
      <c r="DIC509"/>
      <c r="DID509"/>
      <c r="DIE509"/>
      <c r="DIF509"/>
      <c r="DIG509"/>
      <c r="DIH509"/>
      <c r="DII509"/>
      <c r="DIJ509"/>
      <c r="DIK509"/>
      <c r="DIL509"/>
      <c r="DIM509"/>
      <c r="DIN509"/>
      <c r="DIO509"/>
      <c r="DIP509"/>
      <c r="DIQ509"/>
      <c r="DIR509"/>
      <c r="DIS509"/>
      <c r="DIT509"/>
      <c r="DIU509"/>
      <c r="DIV509"/>
      <c r="DIW509"/>
      <c r="DIX509"/>
      <c r="DIY509"/>
      <c r="DIZ509"/>
      <c r="DJA509"/>
      <c r="DJB509"/>
      <c r="DJC509"/>
      <c r="DJD509"/>
      <c r="DJE509"/>
      <c r="DJF509"/>
      <c r="DJG509"/>
      <c r="DJH509"/>
      <c r="DJI509"/>
      <c r="DJJ509"/>
      <c r="DJK509"/>
      <c r="DJL509"/>
      <c r="DJM509"/>
      <c r="DJN509"/>
      <c r="DJO509"/>
      <c r="DJP509"/>
      <c r="DJQ509"/>
      <c r="DJR509"/>
      <c r="DJS509"/>
      <c r="DJT509"/>
      <c r="DJU509"/>
      <c r="DJV509"/>
      <c r="DJW509"/>
      <c r="DJX509"/>
      <c r="DJY509"/>
      <c r="DJZ509"/>
      <c r="DKA509"/>
      <c r="DKB509"/>
      <c r="DKC509"/>
      <c r="DKD509"/>
      <c r="DKE509"/>
      <c r="DKF509"/>
      <c r="DKG509"/>
      <c r="DKH509"/>
      <c r="DKI509"/>
      <c r="DKJ509"/>
      <c r="DKK509"/>
      <c r="DKL509"/>
      <c r="DKM509"/>
      <c r="DKN509"/>
      <c r="DKO509"/>
      <c r="DKP509"/>
      <c r="DKQ509"/>
      <c r="DKR509"/>
      <c r="DKS509"/>
      <c r="DKT509"/>
      <c r="DKU509"/>
      <c r="DKV509"/>
      <c r="DKW509"/>
      <c r="DKX509"/>
      <c r="DKY509"/>
      <c r="DKZ509"/>
      <c r="DLA509"/>
      <c r="DLB509"/>
      <c r="DLC509"/>
      <c r="DLD509"/>
      <c r="DLE509"/>
      <c r="DLF509"/>
      <c r="DLG509"/>
      <c r="DLH509"/>
      <c r="DLI509"/>
      <c r="DLJ509"/>
      <c r="DLK509"/>
      <c r="DLL509"/>
      <c r="DLM509"/>
      <c r="DLN509"/>
      <c r="DLO509"/>
      <c r="DLP509"/>
      <c r="DLQ509"/>
      <c r="DLR509"/>
      <c r="DLS509"/>
      <c r="DLT509"/>
      <c r="DLU509"/>
      <c r="DLV509"/>
      <c r="DLW509"/>
      <c r="DLX509"/>
      <c r="DLY509"/>
      <c r="DLZ509"/>
      <c r="DMA509"/>
      <c r="DMB509"/>
      <c r="DMC509"/>
      <c r="DMD509"/>
      <c r="DME509"/>
      <c r="DMF509"/>
      <c r="DMG509"/>
      <c r="DMH509"/>
      <c r="DMI509"/>
      <c r="DMJ509"/>
      <c r="DMK509"/>
      <c r="DML509"/>
      <c r="DMM509"/>
      <c r="DMN509"/>
      <c r="DMO509"/>
      <c r="DMP509"/>
      <c r="DMQ509"/>
      <c r="DMR509"/>
      <c r="DMS509"/>
      <c r="DMT509"/>
      <c r="DMU509"/>
      <c r="DMV509"/>
      <c r="DMW509"/>
      <c r="DMX509"/>
      <c r="DMY509"/>
      <c r="DMZ509"/>
      <c r="DNA509"/>
      <c r="DNB509"/>
      <c r="DNC509"/>
      <c r="DND509"/>
      <c r="DNE509"/>
      <c r="DNF509"/>
      <c r="DNG509"/>
      <c r="DNH509"/>
      <c r="DNI509"/>
      <c r="DNJ509"/>
      <c r="DNK509"/>
      <c r="DNL509"/>
      <c r="DNM509"/>
      <c r="DNN509"/>
      <c r="DNO509"/>
      <c r="DNP509"/>
      <c r="DNQ509"/>
      <c r="DNR509"/>
      <c r="DNS509"/>
      <c r="DNT509"/>
      <c r="DNU509"/>
      <c r="DNV509"/>
      <c r="DNW509"/>
      <c r="DNX509"/>
      <c r="DNY509"/>
      <c r="DNZ509"/>
      <c r="DOA509"/>
      <c r="DOB509"/>
      <c r="DOC509"/>
      <c r="DOD509"/>
      <c r="DOE509"/>
      <c r="DOF509"/>
      <c r="DOG509"/>
      <c r="DOH509"/>
      <c r="DOI509"/>
      <c r="DOJ509"/>
      <c r="DOK509"/>
      <c r="DOL509"/>
      <c r="DOM509"/>
      <c r="DON509"/>
      <c r="DOO509"/>
      <c r="DOP509"/>
      <c r="DOQ509"/>
      <c r="DOR509"/>
      <c r="DOS509"/>
      <c r="DOT509"/>
      <c r="DOU509"/>
      <c r="DOV509"/>
      <c r="DOW509"/>
      <c r="DOX509"/>
      <c r="DOY509"/>
      <c r="DOZ509"/>
      <c r="DPA509"/>
      <c r="DPB509"/>
      <c r="DPC509"/>
      <c r="DPD509"/>
      <c r="DPE509"/>
      <c r="DPF509"/>
      <c r="DPG509"/>
      <c r="DPH509"/>
      <c r="DPI509"/>
      <c r="DPJ509"/>
      <c r="DPK509"/>
      <c r="DPL509"/>
      <c r="DPM509"/>
      <c r="DPN509"/>
      <c r="DPO509"/>
      <c r="DPP509"/>
      <c r="DPQ509"/>
      <c r="DPR509"/>
      <c r="DPS509"/>
      <c r="DPT509"/>
      <c r="DPU509"/>
      <c r="DPV509"/>
      <c r="DPW509"/>
      <c r="DPX509"/>
      <c r="DPY509"/>
      <c r="DPZ509"/>
      <c r="DQA509"/>
      <c r="DQB509"/>
      <c r="DQC509"/>
      <c r="DQD509"/>
      <c r="DQE509"/>
      <c r="DQF509"/>
      <c r="DQG509"/>
      <c r="DQH509"/>
      <c r="DQI509"/>
      <c r="DQJ509"/>
      <c r="DQK509"/>
      <c r="DQL509"/>
      <c r="DQM509"/>
      <c r="DQN509"/>
      <c r="DQO509"/>
      <c r="DQP509"/>
      <c r="DQQ509"/>
      <c r="DQR509"/>
      <c r="DQS509"/>
      <c r="DQT509"/>
      <c r="DQU509"/>
      <c r="DQV509"/>
      <c r="DQW509"/>
      <c r="DQX509"/>
      <c r="DQY509"/>
      <c r="DQZ509"/>
      <c r="DRA509"/>
      <c r="DRB509"/>
      <c r="DRC509"/>
      <c r="DRD509"/>
      <c r="DRE509"/>
      <c r="DRF509"/>
      <c r="DRG509"/>
      <c r="DRH509"/>
      <c r="DRI509"/>
      <c r="DRJ509"/>
      <c r="DRK509"/>
      <c r="DRL509"/>
      <c r="DRM509"/>
      <c r="DRN509"/>
      <c r="DRO509"/>
      <c r="DRP509"/>
      <c r="DRQ509"/>
      <c r="DRR509"/>
      <c r="DRS509"/>
      <c r="DRT509"/>
      <c r="DRU509"/>
      <c r="DRV509"/>
      <c r="DRW509"/>
      <c r="DRX509"/>
      <c r="DRY509"/>
      <c r="DRZ509"/>
      <c r="DSA509"/>
      <c r="DSB509"/>
      <c r="DSC509"/>
      <c r="DSD509"/>
      <c r="DSE509"/>
      <c r="DSF509"/>
      <c r="DSG509"/>
      <c r="DSH509"/>
      <c r="DSI509"/>
      <c r="DSJ509"/>
      <c r="DSK509"/>
      <c r="DSL509"/>
      <c r="DSM509"/>
      <c r="DSN509"/>
      <c r="DSO509"/>
      <c r="DSP509"/>
      <c r="DSQ509"/>
      <c r="DSR509"/>
      <c r="DSS509"/>
      <c r="DST509"/>
      <c r="DSU509"/>
      <c r="DSV509"/>
      <c r="DSW509"/>
      <c r="DSX509"/>
      <c r="DSY509"/>
      <c r="DSZ509"/>
      <c r="DTA509"/>
      <c r="DTB509"/>
      <c r="DTC509"/>
      <c r="DTD509"/>
      <c r="DTE509"/>
      <c r="DTF509"/>
      <c r="DTG509"/>
      <c r="DTH509"/>
      <c r="DTI509"/>
      <c r="DTJ509"/>
      <c r="DTK509"/>
      <c r="DTL509"/>
      <c r="DTM509"/>
      <c r="DTN509"/>
      <c r="DTO509"/>
      <c r="DTP509"/>
      <c r="DTQ509"/>
      <c r="DTR509"/>
      <c r="DTS509"/>
      <c r="DTT509"/>
      <c r="DTU509"/>
      <c r="DTV509"/>
      <c r="DTW509"/>
      <c r="DTX509"/>
      <c r="DTY509"/>
      <c r="DTZ509"/>
      <c r="DUA509"/>
      <c r="DUB509"/>
      <c r="DUC509"/>
      <c r="DUD509"/>
      <c r="DUE509"/>
      <c r="DUF509"/>
      <c r="DUG509"/>
      <c r="DUH509"/>
      <c r="DUI509"/>
      <c r="DUJ509"/>
      <c r="DUK509"/>
      <c r="DUL509"/>
      <c r="DUM509"/>
      <c r="DUN509"/>
      <c r="DUO509"/>
      <c r="DUP509"/>
      <c r="DUQ509"/>
      <c r="DUR509"/>
      <c r="DUS509"/>
      <c r="DUT509"/>
      <c r="DUU509"/>
      <c r="DUV509"/>
      <c r="DUW509"/>
      <c r="DUX509"/>
      <c r="DUY509"/>
      <c r="DUZ509"/>
      <c r="DVA509"/>
      <c r="DVB509"/>
      <c r="DVC509"/>
      <c r="DVD509"/>
      <c r="DVE509"/>
      <c r="DVF509"/>
      <c r="DVG509"/>
      <c r="DVH509"/>
      <c r="DVI509"/>
      <c r="DVJ509"/>
      <c r="DVK509"/>
      <c r="DVL509"/>
      <c r="DVM509"/>
      <c r="DVN509"/>
      <c r="DVO509"/>
      <c r="DVP509"/>
      <c r="DVQ509"/>
      <c r="DVR509"/>
      <c r="DVS509"/>
      <c r="DVT509"/>
      <c r="DVU509"/>
      <c r="DVV509"/>
      <c r="DVW509"/>
      <c r="DVX509"/>
      <c r="DVY509"/>
      <c r="DVZ509"/>
      <c r="DWA509"/>
      <c r="DWB509"/>
      <c r="DWC509"/>
      <c r="DWD509"/>
      <c r="DWE509"/>
      <c r="DWF509"/>
      <c r="DWG509"/>
      <c r="DWH509"/>
      <c r="DWI509"/>
      <c r="DWJ509"/>
      <c r="DWK509"/>
      <c r="DWL509"/>
      <c r="DWM509"/>
      <c r="DWN509"/>
      <c r="DWO509"/>
      <c r="DWP509"/>
      <c r="DWQ509"/>
      <c r="DWR509"/>
      <c r="DWS509"/>
      <c r="DWT509"/>
      <c r="DWU509"/>
      <c r="DWV509"/>
      <c r="DWW509"/>
      <c r="DWX509"/>
      <c r="DWY509"/>
      <c r="DWZ509"/>
      <c r="DXA509"/>
      <c r="DXB509"/>
      <c r="DXC509"/>
      <c r="DXD509"/>
      <c r="DXE509"/>
      <c r="DXF509"/>
      <c r="DXG509"/>
      <c r="DXH509"/>
      <c r="DXI509"/>
      <c r="DXJ509"/>
      <c r="DXK509"/>
      <c r="DXL509"/>
      <c r="DXM509"/>
      <c r="DXN509"/>
      <c r="DXO509"/>
      <c r="DXP509"/>
      <c r="DXQ509"/>
      <c r="DXR509"/>
      <c r="DXS509"/>
      <c r="DXT509"/>
      <c r="DXU509"/>
      <c r="DXV509"/>
      <c r="DXW509"/>
      <c r="DXX509"/>
      <c r="DXY509"/>
      <c r="DXZ509"/>
      <c r="DYA509"/>
      <c r="DYB509"/>
      <c r="DYC509"/>
      <c r="DYD509"/>
      <c r="DYE509"/>
      <c r="DYF509"/>
      <c r="DYG509"/>
      <c r="DYH509"/>
      <c r="DYI509"/>
      <c r="DYJ509"/>
      <c r="DYK509"/>
      <c r="DYL509"/>
      <c r="DYM509"/>
      <c r="DYN509"/>
      <c r="DYO509"/>
      <c r="DYP509"/>
      <c r="DYQ509"/>
      <c r="DYR509"/>
      <c r="DYS509"/>
      <c r="DYT509"/>
      <c r="DYU509"/>
      <c r="DYV509"/>
      <c r="DYW509"/>
      <c r="DYX509"/>
      <c r="DYY509"/>
      <c r="DYZ509"/>
      <c r="DZA509"/>
      <c r="DZB509"/>
      <c r="DZC509"/>
      <c r="DZD509"/>
      <c r="DZE509"/>
      <c r="DZF509"/>
      <c r="DZG509"/>
      <c r="DZH509"/>
      <c r="DZI509"/>
      <c r="DZJ509"/>
      <c r="DZK509"/>
      <c r="DZL509"/>
      <c r="DZM509"/>
      <c r="DZN509"/>
      <c r="DZO509"/>
      <c r="DZP509"/>
      <c r="DZQ509"/>
      <c r="DZR509"/>
      <c r="DZS509"/>
      <c r="DZT509"/>
      <c r="DZU509"/>
      <c r="DZV509"/>
      <c r="DZW509"/>
      <c r="DZX509"/>
      <c r="DZY509"/>
      <c r="DZZ509"/>
      <c r="EAA509"/>
      <c r="EAB509"/>
      <c r="EAC509"/>
      <c r="EAD509"/>
      <c r="EAE509"/>
      <c r="EAF509"/>
      <c r="EAG509"/>
      <c r="EAH509"/>
      <c r="EAI509"/>
      <c r="EAJ509"/>
      <c r="EAK509"/>
      <c r="EAL509"/>
      <c r="EAM509"/>
      <c r="EAN509"/>
      <c r="EAO509"/>
      <c r="EAP509"/>
      <c r="EAQ509"/>
      <c r="EAR509"/>
      <c r="EAS509"/>
      <c r="EAT509"/>
      <c r="EAU509"/>
      <c r="EAV509"/>
      <c r="EAW509"/>
      <c r="EAX509"/>
      <c r="EAY509"/>
      <c r="EAZ509"/>
      <c r="EBA509"/>
      <c r="EBB509"/>
      <c r="EBC509"/>
      <c r="EBD509"/>
      <c r="EBE509"/>
      <c r="EBF509"/>
      <c r="EBG509"/>
      <c r="EBH509"/>
      <c r="EBI509"/>
      <c r="EBJ509"/>
      <c r="EBK509"/>
      <c r="EBL509"/>
      <c r="EBM509"/>
      <c r="EBN509"/>
      <c r="EBO509"/>
      <c r="EBP509"/>
      <c r="EBQ509"/>
      <c r="EBR509"/>
      <c r="EBS509"/>
      <c r="EBT509"/>
      <c r="EBU509"/>
      <c r="EBV509"/>
      <c r="EBW509"/>
      <c r="EBX509"/>
      <c r="EBY509"/>
      <c r="EBZ509"/>
      <c r="ECA509"/>
      <c r="ECB509"/>
      <c r="ECC509"/>
      <c r="ECD509"/>
      <c r="ECE509"/>
      <c r="ECF509"/>
      <c r="ECG509"/>
      <c r="ECH509"/>
      <c r="ECI509"/>
      <c r="ECJ509"/>
      <c r="ECK509"/>
      <c r="ECL509"/>
      <c r="ECM509"/>
      <c r="ECN509"/>
      <c r="ECO509"/>
      <c r="ECP509"/>
      <c r="ECQ509"/>
      <c r="ECR509"/>
      <c r="ECS509"/>
      <c r="ECT509"/>
      <c r="ECU509"/>
      <c r="ECV509"/>
      <c r="ECW509"/>
      <c r="ECX509"/>
      <c r="ECY509"/>
      <c r="ECZ509"/>
      <c r="EDA509"/>
      <c r="EDB509"/>
      <c r="EDC509"/>
      <c r="EDD509"/>
      <c r="EDE509"/>
      <c r="EDF509"/>
      <c r="EDG509"/>
      <c r="EDH509"/>
      <c r="EDI509"/>
      <c r="EDJ509"/>
      <c r="EDK509"/>
      <c r="EDL509"/>
      <c r="EDM509"/>
      <c r="EDN509"/>
      <c r="EDO509"/>
      <c r="EDP509"/>
      <c r="EDQ509"/>
      <c r="EDR509"/>
      <c r="EDS509"/>
      <c r="EDT509"/>
      <c r="EDU509"/>
      <c r="EDV509"/>
      <c r="EDW509"/>
      <c r="EDX509"/>
      <c r="EDY509"/>
      <c r="EDZ509"/>
      <c r="EEA509"/>
      <c r="EEB509"/>
      <c r="EEC509"/>
      <c r="EED509"/>
      <c r="EEE509"/>
      <c r="EEF509"/>
      <c r="EEG509"/>
      <c r="EEH509"/>
      <c r="EEI509"/>
      <c r="EEJ509"/>
      <c r="EEK509"/>
      <c r="EEL509"/>
      <c r="EEM509"/>
      <c r="EEN509"/>
      <c r="EEO509"/>
      <c r="EEP509"/>
      <c r="EEQ509"/>
      <c r="EER509"/>
      <c r="EES509"/>
      <c r="EET509"/>
      <c r="EEU509"/>
      <c r="EEV509"/>
      <c r="EEW509"/>
      <c r="EEX509"/>
      <c r="EEY509"/>
      <c r="EEZ509"/>
      <c r="EFA509"/>
      <c r="EFB509"/>
      <c r="EFC509"/>
      <c r="EFD509"/>
      <c r="EFE509"/>
      <c r="EFF509"/>
      <c r="EFG509"/>
      <c r="EFH509"/>
      <c r="EFI509"/>
      <c r="EFJ509"/>
      <c r="EFK509"/>
      <c r="EFL509"/>
      <c r="EFM509"/>
      <c r="EFN509"/>
      <c r="EFO509"/>
      <c r="EFP509"/>
      <c r="EFQ509"/>
      <c r="EFR509"/>
      <c r="EFS509"/>
      <c r="EFT509"/>
      <c r="EFU509"/>
      <c r="EFV509"/>
      <c r="EFW509"/>
      <c r="EFX509"/>
      <c r="EFY509"/>
      <c r="EFZ509"/>
      <c r="EGA509"/>
      <c r="EGB509"/>
      <c r="EGC509"/>
      <c r="EGD509"/>
      <c r="EGE509"/>
      <c r="EGF509"/>
      <c r="EGG509"/>
      <c r="EGH509"/>
      <c r="EGI509"/>
      <c r="EGJ509"/>
      <c r="EGK509"/>
      <c r="EGL509"/>
      <c r="EGM509"/>
      <c r="EGN509"/>
      <c r="EGO509"/>
      <c r="EGP509"/>
      <c r="EGQ509"/>
      <c r="EGR509"/>
      <c r="EGS509"/>
      <c r="EGT509"/>
      <c r="EGU509"/>
      <c r="EGV509"/>
      <c r="EGW509"/>
      <c r="EGX509"/>
      <c r="EGY509"/>
      <c r="EGZ509"/>
      <c r="EHA509"/>
      <c r="EHB509"/>
      <c r="EHC509"/>
      <c r="EHD509"/>
      <c r="EHE509"/>
      <c r="EHF509"/>
      <c r="EHG509"/>
      <c r="EHH509"/>
      <c r="EHI509"/>
      <c r="EHJ509"/>
      <c r="EHK509"/>
      <c r="EHL509"/>
      <c r="EHM509"/>
      <c r="EHN509"/>
      <c r="EHO509"/>
      <c r="EHP509"/>
      <c r="EHQ509"/>
      <c r="EHR509"/>
      <c r="EHS509"/>
      <c r="EHT509"/>
      <c r="EHU509"/>
      <c r="EHV509"/>
      <c r="EHW509"/>
      <c r="EHX509"/>
      <c r="EHY509"/>
      <c r="EHZ509"/>
      <c r="EIA509"/>
      <c r="EIB509"/>
      <c r="EIC509"/>
      <c r="EID509"/>
      <c r="EIE509"/>
      <c r="EIF509"/>
      <c r="EIG509"/>
      <c r="EIH509"/>
      <c r="EII509"/>
      <c r="EIJ509"/>
      <c r="EIK509"/>
      <c r="EIL509"/>
      <c r="EIM509"/>
      <c r="EIN509"/>
      <c r="EIO509"/>
      <c r="EIP509"/>
      <c r="EIQ509"/>
      <c r="EIR509"/>
      <c r="EIS509"/>
      <c r="EIT509"/>
      <c r="EIU509"/>
      <c r="EIV509"/>
      <c r="EIW509"/>
      <c r="EIX509"/>
      <c r="EIY509"/>
      <c r="EIZ509"/>
      <c r="EJA509"/>
      <c r="EJB509"/>
      <c r="EJC509"/>
      <c r="EJD509"/>
      <c r="EJE509"/>
      <c r="EJF509"/>
      <c r="EJG509"/>
      <c r="EJH509"/>
      <c r="EJI509"/>
      <c r="EJJ509"/>
      <c r="EJK509"/>
      <c r="EJL509"/>
      <c r="EJM509"/>
      <c r="EJN509"/>
      <c r="EJO509"/>
      <c r="EJP509"/>
      <c r="EJQ509"/>
      <c r="EJR509"/>
      <c r="EJS509"/>
      <c r="EJT509"/>
      <c r="EJU509"/>
      <c r="EJV509"/>
      <c r="EJW509"/>
      <c r="EJX509"/>
      <c r="EJY509"/>
      <c r="EJZ509"/>
      <c r="EKA509"/>
      <c r="EKB509"/>
      <c r="EKC509"/>
      <c r="EKD509"/>
      <c r="EKE509"/>
      <c r="EKF509"/>
      <c r="EKG509"/>
      <c r="EKH509"/>
      <c r="EKI509"/>
      <c r="EKJ509"/>
      <c r="EKK509"/>
      <c r="EKL509"/>
      <c r="EKM509"/>
      <c r="EKN509"/>
      <c r="EKO509"/>
      <c r="EKP509"/>
      <c r="EKQ509"/>
      <c r="EKR509"/>
      <c r="EKS509"/>
      <c r="EKT509"/>
      <c r="EKU509"/>
      <c r="EKV509"/>
      <c r="EKW509"/>
      <c r="EKX509"/>
      <c r="EKY509"/>
      <c r="EKZ509"/>
      <c r="ELA509"/>
      <c r="ELB509"/>
      <c r="ELC509"/>
      <c r="ELD509"/>
      <c r="ELE509"/>
      <c r="ELF509"/>
      <c r="ELG509"/>
      <c r="ELH509"/>
      <c r="ELI509"/>
      <c r="ELJ509"/>
      <c r="ELK509"/>
      <c r="ELL509"/>
      <c r="ELM509"/>
      <c r="ELN509"/>
      <c r="ELO509"/>
      <c r="ELP509"/>
      <c r="ELQ509"/>
      <c r="ELR509"/>
      <c r="ELS509"/>
      <c r="ELT509"/>
      <c r="ELU509"/>
      <c r="ELV509"/>
      <c r="ELW509"/>
      <c r="ELX509"/>
      <c r="ELY509"/>
      <c r="ELZ509"/>
      <c r="EMA509"/>
      <c r="EMB509"/>
      <c r="EMC509"/>
      <c r="EMD509"/>
      <c r="EME509"/>
      <c r="EMF509"/>
      <c r="EMG509"/>
      <c r="EMH509"/>
      <c r="EMI509"/>
      <c r="EMJ509"/>
      <c r="EMK509"/>
      <c r="EML509"/>
      <c r="EMM509"/>
      <c r="EMN509"/>
      <c r="EMO509"/>
      <c r="EMP509"/>
      <c r="EMQ509"/>
      <c r="EMR509"/>
      <c r="EMS509"/>
      <c r="EMT509"/>
      <c r="EMU509"/>
      <c r="EMV509"/>
      <c r="EMW509"/>
      <c r="EMX509"/>
      <c r="EMY509"/>
      <c r="EMZ509"/>
      <c r="ENA509"/>
      <c r="ENB509"/>
      <c r="ENC509"/>
      <c r="END509"/>
      <c r="ENE509"/>
      <c r="ENF509"/>
      <c r="ENG509"/>
      <c r="ENH509"/>
      <c r="ENI509"/>
      <c r="ENJ509"/>
      <c r="ENK509"/>
      <c r="ENL509"/>
      <c r="ENM509"/>
      <c r="ENN509"/>
      <c r="ENO509"/>
      <c r="ENP509"/>
      <c r="ENQ509"/>
      <c r="ENR509"/>
      <c r="ENS509"/>
      <c r="ENT509"/>
      <c r="ENU509"/>
      <c r="ENV509"/>
      <c r="ENW509"/>
      <c r="ENX509"/>
      <c r="ENY509"/>
      <c r="ENZ509"/>
      <c r="EOA509"/>
      <c r="EOB509"/>
      <c r="EOC509"/>
      <c r="EOD509"/>
      <c r="EOE509"/>
      <c r="EOF509"/>
      <c r="EOG509"/>
      <c r="EOH509"/>
      <c r="EOI509"/>
      <c r="EOJ509"/>
      <c r="EOK509"/>
      <c r="EOL509"/>
      <c r="EOM509"/>
      <c r="EON509"/>
      <c r="EOO509"/>
      <c r="EOP509"/>
      <c r="EOQ509"/>
      <c r="EOR509"/>
      <c r="EOS509"/>
      <c r="EOT509"/>
      <c r="EOU509"/>
      <c r="EOV509"/>
      <c r="EOW509"/>
      <c r="EOX509"/>
      <c r="EOY509"/>
      <c r="EOZ509"/>
      <c r="EPA509"/>
      <c r="EPB509"/>
      <c r="EPC509"/>
      <c r="EPD509"/>
      <c r="EPE509"/>
      <c r="EPF509"/>
      <c r="EPG509"/>
      <c r="EPH509"/>
      <c r="EPI509"/>
      <c r="EPJ509"/>
      <c r="EPK509"/>
      <c r="EPL509"/>
      <c r="EPM509"/>
      <c r="EPN509"/>
      <c r="EPO509"/>
      <c r="EPP509"/>
      <c r="EPQ509"/>
      <c r="EPR509"/>
      <c r="EPS509"/>
      <c r="EPT509"/>
      <c r="EPU509"/>
      <c r="EPV509"/>
      <c r="EPW509"/>
      <c r="EPX509"/>
      <c r="EPY509"/>
      <c r="EPZ509"/>
      <c r="EQA509"/>
      <c r="EQB509"/>
      <c r="EQC509"/>
      <c r="EQD509"/>
      <c r="EQE509"/>
      <c r="EQF509"/>
      <c r="EQG509"/>
      <c r="EQH509"/>
      <c r="EQI509"/>
      <c r="EQJ509"/>
      <c r="EQK509"/>
      <c r="EQL509"/>
      <c r="EQM509"/>
      <c r="EQN509"/>
      <c r="EQO509"/>
      <c r="EQP509"/>
      <c r="EQQ509"/>
      <c r="EQR509"/>
      <c r="EQS509"/>
      <c r="EQT509"/>
      <c r="EQU509"/>
      <c r="EQV509"/>
      <c r="EQW509"/>
      <c r="EQX509"/>
      <c r="EQY509"/>
      <c r="EQZ509"/>
      <c r="ERA509"/>
      <c r="ERB509"/>
      <c r="ERC509"/>
      <c r="ERD509"/>
      <c r="ERE509"/>
      <c r="ERF509"/>
      <c r="ERG509"/>
      <c r="ERH509"/>
      <c r="ERI509"/>
      <c r="ERJ509"/>
      <c r="ERK509"/>
      <c r="ERL509"/>
      <c r="ERM509"/>
      <c r="ERN509"/>
      <c r="ERO509"/>
      <c r="ERP509"/>
      <c r="ERQ509"/>
      <c r="ERR509"/>
      <c r="ERS509"/>
      <c r="ERT509"/>
      <c r="ERU509"/>
      <c r="ERV509"/>
      <c r="ERW509"/>
      <c r="ERX509"/>
      <c r="ERY509"/>
      <c r="ERZ509"/>
      <c r="ESA509"/>
      <c r="ESB509"/>
      <c r="ESC509"/>
      <c r="ESD509"/>
      <c r="ESE509"/>
      <c r="ESF509"/>
      <c r="ESG509"/>
      <c r="ESH509"/>
      <c r="ESI509"/>
      <c r="ESJ509"/>
      <c r="ESK509"/>
      <c r="ESL509"/>
      <c r="ESM509"/>
      <c r="ESN509"/>
      <c r="ESO509"/>
      <c r="ESP509"/>
      <c r="ESQ509"/>
      <c r="ESR509"/>
      <c r="ESS509"/>
      <c r="EST509"/>
      <c r="ESU509"/>
      <c r="ESV509"/>
      <c r="ESW509"/>
      <c r="ESX509"/>
      <c r="ESY509"/>
      <c r="ESZ509"/>
      <c r="ETA509"/>
      <c r="ETB509"/>
      <c r="ETC509"/>
      <c r="ETD509"/>
      <c r="ETE509"/>
      <c r="ETF509"/>
      <c r="ETG509"/>
      <c r="ETH509"/>
      <c r="ETI509"/>
      <c r="ETJ509"/>
      <c r="ETK509"/>
      <c r="ETL509"/>
      <c r="ETM509"/>
      <c r="ETN509"/>
      <c r="ETO509"/>
      <c r="ETP509"/>
      <c r="ETQ509"/>
      <c r="ETR509"/>
      <c r="ETS509"/>
      <c r="ETT509"/>
      <c r="ETU509"/>
      <c r="ETV509"/>
      <c r="ETW509"/>
      <c r="ETX509"/>
      <c r="ETY509"/>
      <c r="ETZ509"/>
      <c r="EUA509"/>
      <c r="EUB509"/>
      <c r="EUC509"/>
      <c r="EUD509"/>
      <c r="EUE509"/>
      <c r="EUF509"/>
      <c r="EUG509"/>
      <c r="EUH509"/>
      <c r="EUI509"/>
      <c r="EUJ509"/>
      <c r="EUK509"/>
      <c r="EUL509"/>
      <c r="EUM509"/>
      <c r="EUN509"/>
      <c r="EUO509"/>
      <c r="EUP509"/>
      <c r="EUQ509"/>
      <c r="EUR509"/>
      <c r="EUS509"/>
      <c r="EUT509"/>
      <c r="EUU509"/>
      <c r="EUV509"/>
      <c r="EUW509"/>
      <c r="EUX509"/>
      <c r="EUY509"/>
      <c r="EUZ509"/>
      <c r="EVA509"/>
      <c r="EVB509"/>
      <c r="EVC509"/>
      <c r="EVD509"/>
      <c r="EVE509"/>
      <c r="EVF509"/>
      <c r="EVG509"/>
      <c r="EVH509"/>
      <c r="EVI509"/>
      <c r="EVJ509"/>
      <c r="EVK509"/>
      <c r="EVL509"/>
      <c r="EVM509"/>
      <c r="EVN509"/>
      <c r="EVO509"/>
      <c r="EVP509"/>
      <c r="EVQ509"/>
      <c r="EVR509"/>
      <c r="EVS509"/>
      <c r="EVT509"/>
      <c r="EVU509"/>
      <c r="EVV509"/>
      <c r="EVW509"/>
      <c r="EVX509"/>
      <c r="EVY509"/>
      <c r="EVZ509"/>
      <c r="EWA509"/>
      <c r="EWB509"/>
      <c r="EWC509"/>
      <c r="EWD509"/>
      <c r="EWE509"/>
      <c r="EWF509"/>
      <c r="EWG509"/>
      <c r="EWH509"/>
      <c r="EWI509"/>
      <c r="EWJ509"/>
      <c r="EWK509"/>
      <c r="EWL509"/>
      <c r="EWM509"/>
      <c r="EWN509"/>
      <c r="EWO509"/>
      <c r="EWP509"/>
      <c r="EWQ509"/>
      <c r="EWR509"/>
      <c r="EWS509"/>
      <c r="EWT509"/>
      <c r="EWU509"/>
      <c r="EWV509"/>
      <c r="EWW509"/>
      <c r="EWX509"/>
      <c r="EWY509"/>
      <c r="EWZ509"/>
      <c r="EXA509"/>
      <c r="EXB509"/>
      <c r="EXC509"/>
      <c r="EXD509"/>
      <c r="EXE509"/>
      <c r="EXF509"/>
      <c r="EXG509"/>
      <c r="EXH509"/>
      <c r="EXI509"/>
      <c r="EXJ509"/>
      <c r="EXK509"/>
      <c r="EXL509"/>
      <c r="EXM509"/>
      <c r="EXN509"/>
      <c r="EXO509"/>
      <c r="EXP509"/>
      <c r="EXQ509"/>
      <c r="EXR509"/>
      <c r="EXS509"/>
      <c r="EXT509"/>
      <c r="EXU509"/>
      <c r="EXV509"/>
      <c r="EXW509"/>
      <c r="EXX509"/>
      <c r="EXY509"/>
      <c r="EXZ509"/>
      <c r="EYA509"/>
      <c r="EYB509"/>
      <c r="EYC509"/>
      <c r="EYD509"/>
      <c r="EYE509"/>
      <c r="EYF509"/>
      <c r="EYG509"/>
      <c r="EYH509"/>
      <c r="EYI509"/>
      <c r="EYJ509"/>
      <c r="EYK509"/>
      <c r="EYL509"/>
      <c r="EYM509"/>
      <c r="EYN509"/>
      <c r="EYO509"/>
      <c r="EYP509"/>
      <c r="EYQ509"/>
      <c r="EYR509"/>
      <c r="EYS509"/>
      <c r="EYT509"/>
      <c r="EYU509"/>
      <c r="EYV509"/>
      <c r="EYW509"/>
      <c r="EYX509"/>
      <c r="EYY509"/>
      <c r="EYZ509"/>
      <c r="EZA509"/>
      <c r="EZB509"/>
      <c r="EZC509"/>
      <c r="EZD509"/>
      <c r="EZE509"/>
      <c r="EZF509"/>
      <c r="EZG509"/>
      <c r="EZH509"/>
      <c r="EZI509"/>
      <c r="EZJ509"/>
      <c r="EZK509"/>
      <c r="EZL509"/>
      <c r="EZM509"/>
      <c r="EZN509"/>
      <c r="EZO509"/>
      <c r="EZP509"/>
      <c r="EZQ509"/>
      <c r="EZR509"/>
      <c r="EZS509"/>
      <c r="EZT509"/>
      <c r="EZU509"/>
      <c r="EZV509"/>
      <c r="EZW509"/>
      <c r="EZX509"/>
      <c r="EZY509"/>
      <c r="EZZ509"/>
      <c r="FAA509"/>
      <c r="FAB509"/>
      <c r="FAC509"/>
      <c r="FAD509"/>
      <c r="FAE509"/>
      <c r="FAF509"/>
      <c r="FAG509"/>
      <c r="FAH509"/>
      <c r="FAI509"/>
      <c r="FAJ509"/>
      <c r="FAK509"/>
      <c r="FAL509"/>
      <c r="FAM509"/>
      <c r="FAN509"/>
      <c r="FAO509"/>
      <c r="FAP509"/>
      <c r="FAQ509"/>
      <c r="FAR509"/>
      <c r="FAS509"/>
      <c r="FAT509"/>
      <c r="FAU509"/>
      <c r="FAV509"/>
      <c r="FAW509"/>
      <c r="FAX509"/>
      <c r="FAY509"/>
      <c r="FAZ509"/>
      <c r="FBA509"/>
      <c r="FBB509"/>
      <c r="FBC509"/>
      <c r="FBD509"/>
      <c r="FBE509"/>
      <c r="FBF509"/>
      <c r="FBG509"/>
      <c r="FBH509"/>
      <c r="FBI509"/>
      <c r="FBJ509"/>
      <c r="FBK509"/>
      <c r="FBL509"/>
      <c r="FBM509"/>
      <c r="FBN509"/>
      <c r="FBO509"/>
      <c r="FBP509"/>
      <c r="FBQ509"/>
      <c r="FBR509"/>
      <c r="FBS509"/>
      <c r="FBT509"/>
      <c r="FBU509"/>
      <c r="FBV509"/>
      <c r="FBW509"/>
      <c r="FBX509"/>
      <c r="FBY509"/>
      <c r="FBZ509"/>
      <c r="FCA509"/>
      <c r="FCB509"/>
      <c r="FCC509"/>
      <c r="FCD509"/>
      <c r="FCE509"/>
      <c r="FCF509"/>
      <c r="FCG509"/>
      <c r="FCH509"/>
      <c r="FCI509"/>
      <c r="FCJ509"/>
      <c r="FCK509"/>
      <c r="FCL509"/>
      <c r="FCM509"/>
      <c r="FCN509"/>
      <c r="FCO509"/>
      <c r="FCP509"/>
      <c r="FCQ509"/>
      <c r="FCR509"/>
      <c r="FCS509"/>
      <c r="FCT509"/>
      <c r="FCU509"/>
      <c r="FCV509"/>
      <c r="FCW509"/>
      <c r="FCX509"/>
      <c r="FCY509"/>
      <c r="FCZ509"/>
      <c r="FDA509"/>
      <c r="FDB509"/>
      <c r="FDC509"/>
      <c r="FDD509"/>
      <c r="FDE509"/>
      <c r="FDF509"/>
      <c r="FDG509"/>
      <c r="FDH509"/>
      <c r="FDI509"/>
      <c r="FDJ509"/>
      <c r="FDK509"/>
      <c r="FDL509"/>
      <c r="FDM509"/>
      <c r="FDN509"/>
      <c r="FDO509"/>
      <c r="FDP509"/>
      <c r="FDQ509"/>
      <c r="FDR509"/>
      <c r="FDS509"/>
      <c r="FDT509"/>
      <c r="FDU509"/>
      <c r="FDV509"/>
      <c r="FDW509"/>
      <c r="FDX509"/>
      <c r="FDY509"/>
      <c r="FDZ509"/>
      <c r="FEA509"/>
      <c r="FEB509"/>
      <c r="FEC509"/>
      <c r="FED509"/>
      <c r="FEE509"/>
      <c r="FEF509"/>
      <c r="FEG509"/>
      <c r="FEH509"/>
      <c r="FEI509"/>
      <c r="FEJ509"/>
      <c r="FEK509"/>
      <c r="FEL509"/>
      <c r="FEM509"/>
      <c r="FEN509"/>
      <c r="FEO509"/>
      <c r="FEP509"/>
      <c r="FEQ509"/>
      <c r="FER509"/>
      <c r="FES509"/>
      <c r="FET509"/>
      <c r="FEU509"/>
      <c r="FEV509"/>
      <c r="FEW509"/>
      <c r="FEX509"/>
      <c r="FEY509"/>
      <c r="FEZ509"/>
      <c r="FFA509"/>
      <c r="FFB509"/>
      <c r="FFC509"/>
      <c r="FFD509"/>
      <c r="FFE509"/>
      <c r="FFF509"/>
      <c r="FFG509"/>
      <c r="FFH509"/>
      <c r="FFI509"/>
      <c r="FFJ509"/>
      <c r="FFK509"/>
      <c r="FFL509"/>
      <c r="FFM509"/>
      <c r="FFN509"/>
      <c r="FFO509"/>
      <c r="FFP509"/>
      <c r="FFQ509"/>
      <c r="FFR509"/>
      <c r="FFS509"/>
      <c r="FFT509"/>
      <c r="FFU509"/>
      <c r="FFV509"/>
      <c r="FFW509"/>
      <c r="FFX509"/>
      <c r="FFY509"/>
      <c r="FFZ509"/>
      <c r="FGA509"/>
      <c r="FGB509"/>
      <c r="FGC509"/>
      <c r="FGD509"/>
      <c r="FGE509"/>
      <c r="FGF509"/>
      <c r="FGG509"/>
      <c r="FGH509"/>
      <c r="FGI509"/>
      <c r="FGJ509"/>
      <c r="FGK509"/>
      <c r="FGL509"/>
      <c r="FGM509"/>
      <c r="FGN509"/>
      <c r="FGO509"/>
      <c r="FGP509"/>
      <c r="FGQ509"/>
      <c r="FGR509"/>
      <c r="FGS509"/>
      <c r="FGT509"/>
      <c r="FGU509"/>
      <c r="FGV509"/>
      <c r="FGW509"/>
      <c r="FGX509"/>
      <c r="FGY509"/>
      <c r="FGZ509"/>
      <c r="FHA509"/>
      <c r="FHB509"/>
      <c r="FHC509"/>
      <c r="FHD509"/>
      <c r="FHE509"/>
      <c r="FHF509"/>
      <c r="FHG509"/>
      <c r="FHH509"/>
      <c r="FHI509"/>
      <c r="FHJ509"/>
      <c r="FHK509"/>
      <c r="FHL509"/>
      <c r="FHM509"/>
      <c r="FHN509"/>
      <c r="FHO509"/>
      <c r="FHP509"/>
      <c r="FHQ509"/>
      <c r="FHR509"/>
      <c r="FHS509"/>
      <c r="FHT509"/>
      <c r="FHU509"/>
      <c r="FHV509"/>
      <c r="FHW509"/>
      <c r="FHX509"/>
      <c r="FHY509"/>
      <c r="FHZ509"/>
      <c r="FIA509"/>
      <c r="FIB509"/>
      <c r="FIC509"/>
      <c r="FID509"/>
      <c r="FIE509"/>
      <c r="FIF509"/>
      <c r="FIG509"/>
      <c r="FIH509"/>
      <c r="FII509"/>
      <c r="FIJ509"/>
      <c r="FIK509"/>
      <c r="FIL509"/>
      <c r="FIM509"/>
      <c r="FIN509"/>
      <c r="FIO509"/>
      <c r="FIP509"/>
      <c r="FIQ509"/>
      <c r="FIR509"/>
      <c r="FIS509"/>
      <c r="FIT509"/>
      <c r="FIU509"/>
      <c r="FIV509"/>
      <c r="FIW509"/>
      <c r="FIX509"/>
      <c r="FIY509"/>
      <c r="FIZ509"/>
      <c r="FJA509"/>
      <c r="FJB509"/>
      <c r="FJC509"/>
      <c r="FJD509"/>
      <c r="FJE509"/>
      <c r="FJF509"/>
      <c r="FJG509"/>
      <c r="FJH509"/>
      <c r="FJI509"/>
      <c r="FJJ509"/>
      <c r="FJK509"/>
      <c r="FJL509"/>
      <c r="FJM509"/>
      <c r="FJN509"/>
      <c r="FJO509"/>
      <c r="FJP509"/>
      <c r="FJQ509"/>
      <c r="FJR509"/>
      <c r="FJS509"/>
      <c r="FJT509"/>
      <c r="FJU509"/>
      <c r="FJV509"/>
      <c r="FJW509"/>
      <c r="FJX509"/>
      <c r="FJY509"/>
      <c r="FJZ509"/>
      <c r="FKA509"/>
      <c r="FKB509"/>
      <c r="FKC509"/>
      <c r="FKD509"/>
      <c r="FKE509"/>
      <c r="FKF509"/>
      <c r="FKG509"/>
      <c r="FKH509"/>
      <c r="FKI509"/>
      <c r="FKJ509"/>
      <c r="FKK509"/>
      <c r="FKL509"/>
      <c r="FKM509"/>
      <c r="FKN509"/>
      <c r="FKO509"/>
      <c r="FKP509"/>
      <c r="FKQ509"/>
      <c r="FKR509"/>
      <c r="FKS509"/>
      <c r="FKT509"/>
      <c r="FKU509"/>
      <c r="FKV509"/>
      <c r="FKW509"/>
      <c r="FKX509"/>
      <c r="FKY509"/>
      <c r="FKZ509"/>
      <c r="FLA509"/>
      <c r="FLB509"/>
      <c r="FLC509"/>
      <c r="FLD509"/>
      <c r="FLE509"/>
      <c r="FLF509"/>
      <c r="FLG509"/>
      <c r="FLH509"/>
      <c r="FLI509"/>
      <c r="FLJ509"/>
      <c r="FLK509"/>
      <c r="FLL509"/>
      <c r="FLM509"/>
      <c r="FLN509"/>
      <c r="FLO509"/>
      <c r="FLP509"/>
      <c r="FLQ509"/>
      <c r="FLR509"/>
      <c r="FLS509"/>
      <c r="FLT509"/>
      <c r="FLU509"/>
      <c r="FLV509"/>
      <c r="FLW509"/>
      <c r="FLX509"/>
      <c r="FLY509"/>
      <c r="FLZ509"/>
      <c r="FMA509"/>
      <c r="FMB509"/>
      <c r="FMC509"/>
      <c r="FMD509"/>
      <c r="FME509"/>
      <c r="FMF509"/>
      <c r="FMG509"/>
      <c r="FMH509"/>
      <c r="FMI509"/>
      <c r="FMJ509"/>
      <c r="FMK509"/>
      <c r="FML509"/>
      <c r="FMM509"/>
      <c r="FMN509"/>
      <c r="FMO509"/>
      <c r="FMP509"/>
      <c r="FMQ509"/>
      <c r="FMR509"/>
      <c r="FMS509"/>
      <c r="FMT509"/>
      <c r="FMU509"/>
      <c r="FMV509"/>
      <c r="FMW509"/>
      <c r="FMX509"/>
      <c r="FMY509"/>
      <c r="FMZ509"/>
      <c r="FNA509"/>
      <c r="FNB509"/>
      <c r="FNC509"/>
      <c r="FND509"/>
      <c r="FNE509"/>
      <c r="FNF509"/>
      <c r="FNG509"/>
      <c r="FNH509"/>
      <c r="FNI509"/>
      <c r="FNJ509"/>
      <c r="FNK509"/>
      <c r="FNL509"/>
      <c r="FNM509"/>
      <c r="FNN509"/>
      <c r="FNO509"/>
      <c r="FNP509"/>
      <c r="FNQ509"/>
      <c r="FNR509"/>
      <c r="FNS509"/>
      <c r="FNT509"/>
      <c r="FNU509"/>
      <c r="FNV509"/>
      <c r="FNW509"/>
      <c r="FNX509"/>
      <c r="FNY509"/>
      <c r="FNZ509"/>
      <c r="FOA509"/>
      <c r="FOB509"/>
      <c r="FOC509"/>
      <c r="FOD509"/>
      <c r="FOE509"/>
      <c r="FOF509"/>
      <c r="FOG509"/>
      <c r="FOH509"/>
      <c r="FOI509"/>
      <c r="FOJ509"/>
      <c r="FOK509"/>
      <c r="FOL509"/>
      <c r="FOM509"/>
      <c r="FON509"/>
      <c r="FOO509"/>
      <c r="FOP509"/>
      <c r="FOQ509"/>
      <c r="FOR509"/>
      <c r="FOS509"/>
      <c r="FOT509"/>
      <c r="FOU509"/>
      <c r="FOV509"/>
      <c r="FOW509"/>
      <c r="FOX509"/>
      <c r="FOY509"/>
      <c r="FOZ509"/>
      <c r="FPA509"/>
      <c r="FPB509"/>
      <c r="FPC509"/>
      <c r="FPD509"/>
      <c r="FPE509"/>
      <c r="FPF509"/>
      <c r="FPG509"/>
      <c r="FPH509"/>
      <c r="FPI509"/>
      <c r="FPJ509"/>
      <c r="FPK509"/>
      <c r="FPL509"/>
      <c r="FPM509"/>
      <c r="FPN509"/>
      <c r="FPO509"/>
      <c r="FPP509"/>
      <c r="FPQ509"/>
      <c r="FPR509"/>
      <c r="FPS509"/>
      <c r="FPT509"/>
      <c r="FPU509"/>
      <c r="FPV509"/>
      <c r="FPW509"/>
      <c r="FPX509"/>
      <c r="FPY509"/>
      <c r="FPZ509"/>
      <c r="FQA509"/>
      <c r="FQB509"/>
      <c r="FQC509"/>
      <c r="FQD509"/>
      <c r="FQE509"/>
      <c r="FQF509"/>
      <c r="FQG509"/>
      <c r="FQH509"/>
      <c r="FQI509"/>
      <c r="FQJ509"/>
      <c r="FQK509"/>
      <c r="FQL509"/>
      <c r="FQM509"/>
      <c r="FQN509"/>
      <c r="FQO509"/>
      <c r="FQP509"/>
      <c r="FQQ509"/>
      <c r="FQR509"/>
      <c r="FQS509"/>
      <c r="FQT509"/>
      <c r="FQU509"/>
      <c r="FQV509"/>
      <c r="FQW509"/>
      <c r="FQX509"/>
      <c r="FQY509"/>
      <c r="FQZ509"/>
      <c r="FRA509"/>
      <c r="FRB509"/>
      <c r="FRC509"/>
      <c r="FRD509"/>
      <c r="FRE509"/>
      <c r="FRF509"/>
      <c r="FRG509"/>
      <c r="FRH509"/>
      <c r="FRI509"/>
      <c r="FRJ509"/>
      <c r="FRK509"/>
      <c r="FRL509"/>
      <c r="FRM509"/>
      <c r="FRN509"/>
      <c r="FRO509"/>
      <c r="FRP509"/>
      <c r="FRQ509"/>
      <c r="FRR509"/>
      <c r="FRS509"/>
      <c r="FRT509"/>
      <c r="FRU509"/>
      <c r="FRV509"/>
      <c r="FRW509"/>
      <c r="FRX509"/>
      <c r="FRY509"/>
      <c r="FRZ509"/>
      <c r="FSA509"/>
      <c r="FSB509"/>
      <c r="FSC509"/>
      <c r="FSD509"/>
      <c r="FSE509"/>
      <c r="FSF509"/>
      <c r="FSG509"/>
      <c r="FSH509"/>
      <c r="FSI509"/>
      <c r="FSJ509"/>
      <c r="FSK509"/>
      <c r="FSL509"/>
      <c r="FSM509"/>
      <c r="FSN509"/>
      <c r="FSO509"/>
      <c r="FSP509"/>
      <c r="FSQ509"/>
      <c r="FSR509"/>
      <c r="FSS509"/>
      <c r="FST509"/>
      <c r="FSU509"/>
      <c r="FSV509"/>
      <c r="FSW509"/>
      <c r="FSX509"/>
      <c r="FSY509"/>
      <c r="FSZ509"/>
      <c r="FTA509"/>
      <c r="FTB509"/>
      <c r="FTC509"/>
      <c r="FTD509"/>
      <c r="FTE509"/>
      <c r="FTF509"/>
      <c r="FTG509"/>
      <c r="FTH509"/>
      <c r="FTI509"/>
      <c r="FTJ509"/>
      <c r="FTK509"/>
      <c r="FTL509"/>
      <c r="FTM509"/>
      <c r="FTN509"/>
      <c r="FTO509"/>
      <c r="FTP509"/>
      <c r="FTQ509"/>
      <c r="FTR509"/>
      <c r="FTS509"/>
      <c r="FTT509"/>
      <c r="FTU509"/>
      <c r="FTV509"/>
      <c r="FTW509"/>
      <c r="FTX509"/>
      <c r="FTY509"/>
      <c r="FTZ509"/>
      <c r="FUA509"/>
      <c r="FUB509"/>
      <c r="FUC509"/>
      <c r="FUD509"/>
      <c r="FUE509"/>
      <c r="FUF509"/>
      <c r="FUG509"/>
      <c r="FUH509"/>
      <c r="FUI509"/>
      <c r="FUJ509"/>
      <c r="FUK509"/>
      <c r="FUL509"/>
      <c r="FUM509"/>
      <c r="FUN509"/>
      <c r="FUO509"/>
      <c r="FUP509"/>
      <c r="FUQ509"/>
      <c r="FUR509"/>
      <c r="FUS509"/>
      <c r="FUT509"/>
      <c r="FUU509"/>
      <c r="FUV509"/>
      <c r="FUW509"/>
      <c r="FUX509"/>
      <c r="FUY509"/>
      <c r="FUZ509"/>
      <c r="FVA509"/>
      <c r="FVB509"/>
      <c r="FVC509"/>
      <c r="FVD509"/>
      <c r="FVE509"/>
      <c r="FVF509"/>
      <c r="FVG509"/>
      <c r="FVH509"/>
      <c r="FVI509"/>
      <c r="FVJ509"/>
      <c r="FVK509"/>
      <c r="FVL509"/>
      <c r="FVM509"/>
      <c r="FVN509"/>
      <c r="FVO509"/>
      <c r="FVP509"/>
      <c r="FVQ509"/>
      <c r="FVR509"/>
      <c r="FVS509"/>
      <c r="FVT509"/>
      <c r="FVU509"/>
      <c r="FVV509"/>
      <c r="FVW509"/>
      <c r="FVX509"/>
      <c r="FVY509"/>
      <c r="FVZ509"/>
      <c r="FWA509"/>
      <c r="FWB509"/>
      <c r="FWC509"/>
      <c r="FWD509"/>
      <c r="FWE509"/>
      <c r="FWF509"/>
      <c r="FWG509"/>
      <c r="FWH509"/>
      <c r="FWI509"/>
      <c r="FWJ509"/>
      <c r="FWK509"/>
      <c r="FWL509"/>
      <c r="FWM509"/>
      <c r="FWN509"/>
      <c r="FWO509"/>
      <c r="FWP509"/>
      <c r="FWQ509"/>
      <c r="FWR509"/>
      <c r="FWS509"/>
      <c r="FWT509"/>
      <c r="FWU509"/>
      <c r="FWV509"/>
      <c r="FWW509"/>
      <c r="FWX509"/>
      <c r="FWY509"/>
      <c r="FWZ509"/>
      <c r="FXA509"/>
      <c r="FXB509"/>
      <c r="FXC509"/>
      <c r="FXD509"/>
      <c r="FXE509"/>
      <c r="FXF509"/>
      <c r="FXG509"/>
      <c r="FXH509"/>
      <c r="FXI509"/>
      <c r="FXJ509"/>
      <c r="FXK509"/>
      <c r="FXL509"/>
      <c r="FXM509"/>
      <c r="FXN509"/>
      <c r="FXO509"/>
      <c r="FXP509"/>
      <c r="FXQ509"/>
      <c r="FXR509"/>
      <c r="FXS509"/>
      <c r="FXT509"/>
      <c r="FXU509"/>
      <c r="FXV509"/>
      <c r="FXW509"/>
      <c r="FXX509"/>
      <c r="FXY509"/>
      <c r="FXZ509"/>
      <c r="FYA509"/>
      <c r="FYB509"/>
      <c r="FYC509"/>
      <c r="FYD509"/>
      <c r="FYE509"/>
      <c r="FYF509"/>
      <c r="FYG509"/>
      <c r="FYH509"/>
      <c r="FYI509"/>
      <c r="FYJ509"/>
      <c r="FYK509"/>
      <c r="FYL509"/>
      <c r="FYM509"/>
      <c r="FYN509"/>
      <c r="FYO509"/>
      <c r="FYP509"/>
      <c r="FYQ509"/>
      <c r="FYR509"/>
      <c r="FYS509"/>
      <c r="FYT509"/>
      <c r="FYU509"/>
      <c r="FYV509"/>
      <c r="FYW509"/>
      <c r="FYX509"/>
      <c r="FYY509"/>
      <c r="FYZ509"/>
      <c r="FZA509"/>
      <c r="FZB509"/>
      <c r="FZC509"/>
      <c r="FZD509"/>
      <c r="FZE509"/>
      <c r="FZF509"/>
      <c r="FZG509"/>
      <c r="FZH509"/>
      <c r="FZI509"/>
      <c r="FZJ509"/>
      <c r="FZK509"/>
      <c r="FZL509"/>
      <c r="FZM509"/>
      <c r="FZN509"/>
      <c r="FZO509"/>
      <c r="FZP509"/>
      <c r="FZQ509"/>
      <c r="FZR509"/>
      <c r="FZS509"/>
      <c r="FZT509"/>
      <c r="FZU509"/>
      <c r="FZV509"/>
      <c r="FZW509"/>
      <c r="FZX509"/>
      <c r="FZY509"/>
      <c r="FZZ509"/>
      <c r="GAA509"/>
      <c r="GAB509"/>
      <c r="GAC509"/>
      <c r="GAD509"/>
      <c r="GAE509"/>
      <c r="GAF509"/>
      <c r="GAG509"/>
      <c r="GAH509"/>
      <c r="GAI509"/>
      <c r="GAJ509"/>
      <c r="GAK509"/>
      <c r="GAL509"/>
      <c r="GAM509"/>
      <c r="GAN509"/>
      <c r="GAO509"/>
      <c r="GAP509"/>
      <c r="GAQ509"/>
      <c r="GAR509"/>
      <c r="GAS509"/>
      <c r="GAT509"/>
      <c r="GAU509"/>
      <c r="GAV509"/>
      <c r="GAW509"/>
      <c r="GAX509"/>
      <c r="GAY509"/>
      <c r="GAZ509"/>
      <c r="GBA509"/>
      <c r="GBB509"/>
      <c r="GBC509"/>
      <c r="GBD509"/>
      <c r="GBE509"/>
      <c r="GBF509"/>
      <c r="GBG509"/>
      <c r="GBH509"/>
      <c r="GBI509"/>
      <c r="GBJ509"/>
      <c r="GBK509"/>
      <c r="GBL509"/>
      <c r="GBM509"/>
      <c r="GBN509"/>
      <c r="GBO509"/>
      <c r="GBP509"/>
      <c r="GBQ509"/>
      <c r="GBR509"/>
      <c r="GBS509"/>
      <c r="GBT509"/>
      <c r="GBU509"/>
      <c r="GBV509"/>
      <c r="GBW509"/>
      <c r="GBX509"/>
      <c r="GBY509"/>
      <c r="GBZ509"/>
      <c r="GCA509"/>
      <c r="GCB509"/>
      <c r="GCC509"/>
      <c r="GCD509"/>
      <c r="GCE509"/>
      <c r="GCF509"/>
      <c r="GCG509"/>
      <c r="GCH509"/>
      <c r="GCI509"/>
      <c r="GCJ509"/>
      <c r="GCK509"/>
      <c r="GCL509"/>
      <c r="GCM509"/>
      <c r="GCN509"/>
      <c r="GCO509"/>
      <c r="GCP509"/>
      <c r="GCQ509"/>
      <c r="GCR509"/>
      <c r="GCS509"/>
      <c r="GCT509"/>
      <c r="GCU509"/>
      <c r="GCV509"/>
      <c r="GCW509"/>
      <c r="GCX509"/>
      <c r="GCY509"/>
      <c r="GCZ509"/>
      <c r="GDA509"/>
      <c r="GDB509"/>
      <c r="GDC509"/>
      <c r="GDD509"/>
      <c r="GDE509"/>
      <c r="GDF509"/>
      <c r="GDG509"/>
      <c r="GDH509"/>
      <c r="GDI509"/>
      <c r="GDJ509"/>
      <c r="GDK509"/>
      <c r="GDL509"/>
      <c r="GDM509"/>
      <c r="GDN509"/>
      <c r="GDO509"/>
      <c r="GDP509"/>
      <c r="GDQ509"/>
      <c r="GDR509"/>
      <c r="GDS509"/>
      <c r="GDT509"/>
      <c r="GDU509"/>
      <c r="GDV509"/>
      <c r="GDW509"/>
      <c r="GDX509"/>
      <c r="GDY509"/>
      <c r="GDZ509"/>
      <c r="GEA509"/>
      <c r="GEB509"/>
      <c r="GEC509"/>
      <c r="GED509"/>
      <c r="GEE509"/>
      <c r="GEF509"/>
      <c r="GEG509"/>
      <c r="GEH509"/>
      <c r="GEI509"/>
      <c r="GEJ509"/>
      <c r="GEK509"/>
      <c r="GEL509"/>
      <c r="GEM509"/>
      <c r="GEN509"/>
      <c r="GEO509"/>
      <c r="GEP509"/>
      <c r="GEQ509"/>
      <c r="GER509"/>
      <c r="GES509"/>
      <c r="GET509"/>
      <c r="GEU509"/>
      <c r="GEV509"/>
      <c r="GEW509"/>
      <c r="GEX509"/>
      <c r="GEY509"/>
      <c r="GEZ509"/>
      <c r="GFA509"/>
      <c r="GFB509"/>
      <c r="GFC509"/>
      <c r="GFD509"/>
      <c r="GFE509"/>
      <c r="GFF509"/>
      <c r="GFG509"/>
      <c r="GFH509"/>
      <c r="GFI509"/>
      <c r="GFJ509"/>
      <c r="GFK509"/>
      <c r="GFL509"/>
      <c r="GFM509"/>
      <c r="GFN509"/>
      <c r="GFO509"/>
      <c r="GFP509"/>
      <c r="GFQ509"/>
      <c r="GFR509"/>
      <c r="GFS509"/>
      <c r="GFT509"/>
      <c r="GFU509"/>
      <c r="GFV509"/>
      <c r="GFW509"/>
      <c r="GFX509"/>
      <c r="GFY509"/>
      <c r="GFZ509"/>
      <c r="GGA509"/>
      <c r="GGB509"/>
      <c r="GGC509"/>
      <c r="GGD509"/>
      <c r="GGE509"/>
      <c r="GGF509"/>
      <c r="GGG509"/>
      <c r="GGH509"/>
      <c r="GGI509"/>
      <c r="GGJ509"/>
      <c r="GGK509"/>
      <c r="GGL509"/>
      <c r="GGM509"/>
      <c r="GGN509"/>
      <c r="GGO509"/>
      <c r="GGP509"/>
      <c r="GGQ509"/>
      <c r="GGR509"/>
      <c r="GGS509"/>
      <c r="GGT509"/>
      <c r="GGU509"/>
      <c r="GGV509"/>
      <c r="GGW509"/>
      <c r="GGX509"/>
      <c r="GGY509"/>
      <c r="GGZ509"/>
      <c r="GHA509"/>
      <c r="GHB509"/>
      <c r="GHC509"/>
      <c r="GHD509"/>
      <c r="GHE509"/>
      <c r="GHF509"/>
      <c r="GHG509"/>
      <c r="GHH509"/>
      <c r="GHI509"/>
      <c r="GHJ509"/>
      <c r="GHK509"/>
      <c r="GHL509"/>
      <c r="GHM509"/>
      <c r="GHN509"/>
      <c r="GHO509"/>
      <c r="GHP509"/>
      <c r="GHQ509"/>
      <c r="GHR509"/>
      <c r="GHS509"/>
      <c r="GHT509"/>
      <c r="GHU509"/>
      <c r="GHV509"/>
      <c r="GHW509"/>
      <c r="GHX509"/>
      <c r="GHY509"/>
      <c r="GHZ509"/>
      <c r="GIA509"/>
      <c r="GIB509"/>
      <c r="GIC509"/>
      <c r="GID509"/>
      <c r="GIE509"/>
      <c r="GIF509"/>
      <c r="GIG509"/>
      <c r="GIH509"/>
      <c r="GII509"/>
      <c r="GIJ509"/>
      <c r="GIK509"/>
      <c r="GIL509"/>
      <c r="GIM509"/>
      <c r="GIN509"/>
      <c r="GIO509"/>
      <c r="GIP509"/>
      <c r="GIQ509"/>
      <c r="GIR509"/>
      <c r="GIS509"/>
      <c r="GIT509"/>
      <c r="GIU509"/>
      <c r="GIV509"/>
      <c r="GIW509"/>
      <c r="GIX509"/>
      <c r="GIY509"/>
      <c r="GIZ509"/>
      <c r="GJA509"/>
      <c r="GJB509"/>
      <c r="GJC509"/>
      <c r="GJD509"/>
      <c r="GJE509"/>
      <c r="GJF509"/>
      <c r="GJG509"/>
      <c r="GJH509"/>
      <c r="GJI509"/>
      <c r="GJJ509"/>
      <c r="GJK509"/>
      <c r="GJL509"/>
      <c r="GJM509"/>
      <c r="GJN509"/>
      <c r="GJO509"/>
      <c r="GJP509"/>
      <c r="GJQ509"/>
      <c r="GJR509"/>
      <c r="GJS509"/>
      <c r="GJT509"/>
      <c r="GJU509"/>
      <c r="GJV509"/>
      <c r="GJW509"/>
      <c r="GJX509"/>
      <c r="GJY509"/>
      <c r="GJZ509"/>
      <c r="GKA509"/>
      <c r="GKB509"/>
      <c r="GKC509"/>
      <c r="GKD509"/>
      <c r="GKE509"/>
      <c r="GKF509"/>
      <c r="GKG509"/>
      <c r="GKH509"/>
      <c r="GKI509"/>
      <c r="GKJ509"/>
      <c r="GKK509"/>
      <c r="GKL509"/>
      <c r="GKM509"/>
      <c r="GKN509"/>
      <c r="GKO509"/>
      <c r="GKP509"/>
      <c r="GKQ509"/>
      <c r="GKR509"/>
      <c r="GKS509"/>
      <c r="GKT509"/>
      <c r="GKU509"/>
      <c r="GKV509"/>
      <c r="GKW509"/>
      <c r="GKX509"/>
      <c r="GKY509"/>
      <c r="GKZ509"/>
      <c r="GLA509"/>
      <c r="GLB509"/>
      <c r="GLC509"/>
      <c r="GLD509"/>
      <c r="GLE509"/>
      <c r="GLF509"/>
      <c r="GLG509"/>
      <c r="GLH509"/>
      <c r="GLI509"/>
      <c r="GLJ509"/>
      <c r="GLK509"/>
      <c r="GLL509"/>
      <c r="GLM509"/>
      <c r="GLN509"/>
      <c r="GLO509"/>
      <c r="GLP509"/>
      <c r="GLQ509"/>
      <c r="GLR509"/>
      <c r="GLS509"/>
      <c r="GLT509"/>
      <c r="GLU509"/>
      <c r="GLV509"/>
      <c r="GLW509"/>
      <c r="GLX509"/>
      <c r="GLY509"/>
      <c r="GLZ509"/>
      <c r="GMA509"/>
      <c r="GMB509"/>
      <c r="GMC509"/>
      <c r="GMD509"/>
      <c r="GME509"/>
      <c r="GMF509"/>
      <c r="GMG509"/>
      <c r="GMH509"/>
      <c r="GMI509"/>
      <c r="GMJ509"/>
      <c r="GMK509"/>
      <c r="GML509"/>
      <c r="GMM509"/>
      <c r="GMN509"/>
      <c r="GMO509"/>
      <c r="GMP509"/>
      <c r="GMQ509"/>
      <c r="GMR509"/>
      <c r="GMS509"/>
      <c r="GMT509"/>
      <c r="GMU509"/>
      <c r="GMV509"/>
      <c r="GMW509"/>
      <c r="GMX509"/>
      <c r="GMY509"/>
      <c r="GMZ509"/>
      <c r="GNA509"/>
      <c r="GNB509"/>
      <c r="GNC509"/>
      <c r="GND509"/>
      <c r="GNE509"/>
      <c r="GNF509"/>
      <c r="GNG509"/>
      <c r="GNH509"/>
      <c r="GNI509"/>
      <c r="GNJ509"/>
      <c r="GNK509"/>
      <c r="GNL509"/>
      <c r="GNM509"/>
      <c r="GNN509"/>
      <c r="GNO509"/>
      <c r="GNP509"/>
      <c r="GNQ509"/>
      <c r="GNR509"/>
      <c r="GNS509"/>
      <c r="GNT509"/>
      <c r="GNU509"/>
      <c r="GNV509"/>
      <c r="GNW509"/>
      <c r="GNX509"/>
      <c r="GNY509"/>
      <c r="GNZ509"/>
      <c r="GOA509"/>
      <c r="GOB509"/>
      <c r="GOC509"/>
      <c r="GOD509"/>
      <c r="GOE509"/>
      <c r="GOF509"/>
      <c r="GOG509"/>
      <c r="GOH509"/>
      <c r="GOI509"/>
      <c r="GOJ509"/>
      <c r="GOK509"/>
      <c r="GOL509"/>
      <c r="GOM509"/>
      <c r="GON509"/>
      <c r="GOO509"/>
      <c r="GOP509"/>
      <c r="GOQ509"/>
      <c r="GOR509"/>
      <c r="GOS509"/>
      <c r="GOT509"/>
      <c r="GOU509"/>
      <c r="GOV509"/>
      <c r="GOW509"/>
      <c r="GOX509"/>
      <c r="GOY509"/>
      <c r="GOZ509"/>
      <c r="GPA509"/>
      <c r="GPB509"/>
      <c r="GPC509"/>
      <c r="GPD509"/>
      <c r="GPE509"/>
      <c r="GPF509"/>
      <c r="GPG509"/>
      <c r="GPH509"/>
      <c r="GPI509"/>
      <c r="GPJ509"/>
      <c r="GPK509"/>
      <c r="GPL509"/>
      <c r="GPM509"/>
      <c r="GPN509"/>
      <c r="GPO509"/>
      <c r="GPP509"/>
      <c r="GPQ509"/>
      <c r="GPR509"/>
      <c r="GPS509"/>
      <c r="GPT509"/>
      <c r="GPU509"/>
      <c r="GPV509"/>
      <c r="GPW509"/>
      <c r="GPX509"/>
      <c r="GPY509"/>
      <c r="GPZ509"/>
      <c r="GQA509"/>
      <c r="GQB509"/>
      <c r="GQC509"/>
      <c r="GQD509"/>
      <c r="GQE509"/>
      <c r="GQF509"/>
      <c r="GQG509"/>
      <c r="GQH509"/>
      <c r="GQI509"/>
      <c r="GQJ509"/>
      <c r="GQK509"/>
      <c r="GQL509"/>
      <c r="GQM509"/>
      <c r="GQN509"/>
      <c r="GQO509"/>
      <c r="GQP509"/>
      <c r="GQQ509"/>
      <c r="GQR509"/>
      <c r="GQS509"/>
      <c r="GQT509"/>
      <c r="GQU509"/>
      <c r="GQV509"/>
      <c r="GQW509"/>
      <c r="GQX509"/>
      <c r="GQY509"/>
      <c r="GQZ509"/>
      <c r="GRA509"/>
      <c r="GRB509"/>
      <c r="GRC509"/>
      <c r="GRD509"/>
      <c r="GRE509"/>
      <c r="GRF509"/>
      <c r="GRG509"/>
      <c r="GRH509"/>
      <c r="GRI509"/>
      <c r="GRJ509"/>
      <c r="GRK509"/>
      <c r="GRL509"/>
      <c r="GRM509"/>
      <c r="GRN509"/>
      <c r="GRO509"/>
      <c r="GRP509"/>
      <c r="GRQ509"/>
      <c r="GRR509"/>
      <c r="GRS509"/>
      <c r="GRT509"/>
      <c r="GRU509"/>
      <c r="GRV509"/>
      <c r="GRW509"/>
      <c r="GRX509"/>
      <c r="GRY509"/>
      <c r="GRZ509"/>
      <c r="GSA509"/>
      <c r="GSB509"/>
      <c r="GSC509"/>
      <c r="GSD509"/>
      <c r="GSE509"/>
      <c r="GSF509"/>
      <c r="GSG509"/>
      <c r="GSH509"/>
      <c r="GSI509"/>
      <c r="GSJ509"/>
      <c r="GSK509"/>
      <c r="GSL509"/>
      <c r="GSM509"/>
      <c r="GSN509"/>
      <c r="GSO509"/>
      <c r="GSP509"/>
      <c r="GSQ509"/>
      <c r="GSR509"/>
      <c r="GSS509"/>
      <c r="GST509"/>
      <c r="GSU509"/>
      <c r="GSV509"/>
      <c r="GSW509"/>
      <c r="GSX509"/>
      <c r="GSY509"/>
      <c r="GSZ509"/>
      <c r="GTA509"/>
      <c r="GTB509"/>
      <c r="GTC509"/>
      <c r="GTD509"/>
      <c r="GTE509"/>
      <c r="GTF509"/>
      <c r="GTG509"/>
      <c r="GTH509"/>
      <c r="GTI509"/>
      <c r="GTJ509"/>
      <c r="GTK509"/>
      <c r="GTL509"/>
      <c r="GTM509"/>
      <c r="GTN509"/>
      <c r="GTO509"/>
      <c r="GTP509"/>
      <c r="GTQ509"/>
      <c r="GTR509"/>
      <c r="GTS509"/>
      <c r="GTT509"/>
      <c r="GTU509"/>
      <c r="GTV509"/>
      <c r="GTW509"/>
      <c r="GTX509"/>
      <c r="GTY509"/>
      <c r="GTZ509"/>
      <c r="GUA509"/>
      <c r="GUB509"/>
      <c r="GUC509"/>
      <c r="GUD509"/>
      <c r="GUE509"/>
      <c r="GUF509"/>
      <c r="GUG509"/>
      <c r="GUH509"/>
      <c r="GUI509"/>
      <c r="GUJ509"/>
      <c r="GUK509"/>
      <c r="GUL509"/>
      <c r="GUM509"/>
      <c r="GUN509"/>
      <c r="GUO509"/>
      <c r="GUP509"/>
      <c r="GUQ509"/>
      <c r="GUR509"/>
      <c r="GUS509"/>
      <c r="GUT509"/>
      <c r="GUU509"/>
      <c r="GUV509"/>
      <c r="GUW509"/>
      <c r="GUX509"/>
      <c r="GUY509"/>
      <c r="GUZ509"/>
      <c r="GVA509"/>
      <c r="GVB509"/>
      <c r="GVC509"/>
      <c r="GVD509"/>
      <c r="GVE509"/>
      <c r="GVF509"/>
      <c r="GVG509"/>
      <c r="GVH509"/>
      <c r="GVI509"/>
      <c r="GVJ509"/>
      <c r="GVK509"/>
      <c r="GVL509"/>
      <c r="GVM509"/>
      <c r="GVN509"/>
      <c r="GVO509"/>
      <c r="GVP509"/>
      <c r="GVQ509"/>
      <c r="GVR509"/>
      <c r="GVS509"/>
      <c r="GVT509"/>
      <c r="GVU509"/>
      <c r="GVV509"/>
      <c r="GVW509"/>
      <c r="GVX509"/>
      <c r="GVY509"/>
      <c r="GVZ509"/>
      <c r="GWA509"/>
      <c r="GWB509"/>
      <c r="GWC509"/>
      <c r="GWD509"/>
      <c r="GWE509"/>
      <c r="GWF509"/>
      <c r="GWG509"/>
      <c r="GWH509"/>
      <c r="GWI509"/>
      <c r="GWJ509"/>
      <c r="GWK509"/>
      <c r="GWL509"/>
      <c r="GWM509"/>
      <c r="GWN509"/>
      <c r="GWO509"/>
      <c r="GWP509"/>
      <c r="GWQ509"/>
      <c r="GWR509"/>
      <c r="GWS509"/>
      <c r="GWT509"/>
      <c r="GWU509"/>
      <c r="GWV509"/>
      <c r="GWW509"/>
      <c r="GWX509"/>
      <c r="GWY509"/>
      <c r="GWZ509"/>
      <c r="GXA509"/>
      <c r="GXB509"/>
      <c r="GXC509"/>
      <c r="GXD509"/>
      <c r="GXE509"/>
      <c r="GXF509"/>
      <c r="GXG509"/>
      <c r="GXH509"/>
      <c r="GXI509"/>
      <c r="GXJ509"/>
      <c r="GXK509"/>
      <c r="GXL509"/>
      <c r="GXM509"/>
      <c r="GXN509"/>
      <c r="GXO509"/>
      <c r="GXP509"/>
      <c r="GXQ509"/>
      <c r="GXR509"/>
      <c r="GXS509"/>
      <c r="GXT509"/>
      <c r="GXU509"/>
      <c r="GXV509"/>
      <c r="GXW509"/>
      <c r="GXX509"/>
      <c r="GXY509"/>
      <c r="GXZ509"/>
      <c r="GYA509"/>
      <c r="GYB509"/>
      <c r="GYC509"/>
      <c r="GYD509"/>
      <c r="GYE509"/>
      <c r="GYF509"/>
      <c r="GYG509"/>
      <c r="GYH509"/>
      <c r="GYI509"/>
      <c r="GYJ509"/>
      <c r="GYK509"/>
      <c r="GYL509"/>
      <c r="GYM509"/>
      <c r="GYN509"/>
      <c r="GYO509"/>
      <c r="GYP509"/>
      <c r="GYQ509"/>
      <c r="GYR509"/>
      <c r="GYS509"/>
      <c r="GYT509"/>
      <c r="GYU509"/>
      <c r="GYV509"/>
      <c r="GYW509"/>
      <c r="GYX509"/>
      <c r="GYY509"/>
      <c r="GYZ509"/>
      <c r="GZA509"/>
      <c r="GZB509"/>
      <c r="GZC509"/>
      <c r="GZD509"/>
      <c r="GZE509"/>
      <c r="GZF509"/>
      <c r="GZG509"/>
      <c r="GZH509"/>
      <c r="GZI509"/>
      <c r="GZJ509"/>
      <c r="GZK509"/>
      <c r="GZL509"/>
      <c r="GZM509"/>
      <c r="GZN509"/>
      <c r="GZO509"/>
      <c r="GZP509"/>
      <c r="GZQ509"/>
      <c r="GZR509"/>
      <c r="GZS509"/>
      <c r="GZT509"/>
      <c r="GZU509"/>
      <c r="GZV509"/>
      <c r="GZW509"/>
      <c r="GZX509"/>
      <c r="GZY509"/>
      <c r="GZZ509"/>
      <c r="HAA509"/>
      <c r="HAB509"/>
      <c r="HAC509"/>
      <c r="HAD509"/>
      <c r="HAE509"/>
      <c r="HAF509"/>
      <c r="HAG509"/>
      <c r="HAH509"/>
      <c r="HAI509"/>
      <c r="HAJ509"/>
      <c r="HAK509"/>
      <c r="HAL509"/>
      <c r="HAM509"/>
      <c r="HAN509"/>
      <c r="HAO509"/>
      <c r="HAP509"/>
      <c r="HAQ509"/>
      <c r="HAR509"/>
      <c r="HAS509"/>
      <c r="HAT509"/>
      <c r="HAU509"/>
      <c r="HAV509"/>
      <c r="HAW509"/>
      <c r="HAX509"/>
      <c r="HAY509"/>
      <c r="HAZ509"/>
      <c r="HBA509"/>
      <c r="HBB509"/>
      <c r="HBC509"/>
      <c r="HBD509"/>
      <c r="HBE509"/>
      <c r="HBF509"/>
      <c r="HBG509"/>
      <c r="HBH509"/>
      <c r="HBI509"/>
      <c r="HBJ509"/>
      <c r="HBK509"/>
      <c r="HBL509"/>
      <c r="HBM509"/>
      <c r="HBN509"/>
      <c r="HBO509"/>
      <c r="HBP509"/>
      <c r="HBQ509"/>
      <c r="HBR509"/>
      <c r="HBS509"/>
      <c r="HBT509"/>
      <c r="HBU509"/>
      <c r="HBV509"/>
      <c r="HBW509"/>
      <c r="HBX509"/>
      <c r="HBY509"/>
      <c r="HBZ509"/>
      <c r="HCA509"/>
      <c r="HCB509"/>
      <c r="HCC509"/>
      <c r="HCD509"/>
      <c r="HCE509"/>
      <c r="HCF509"/>
      <c r="HCG509"/>
      <c r="HCH509"/>
      <c r="HCI509"/>
      <c r="HCJ509"/>
      <c r="HCK509"/>
      <c r="HCL509"/>
      <c r="HCM509"/>
      <c r="HCN509"/>
      <c r="HCO509"/>
      <c r="HCP509"/>
      <c r="HCQ509"/>
      <c r="HCR509"/>
      <c r="HCS509"/>
      <c r="HCT509"/>
      <c r="HCU509"/>
      <c r="HCV509"/>
      <c r="HCW509"/>
      <c r="HCX509"/>
      <c r="HCY509"/>
      <c r="HCZ509"/>
      <c r="HDA509"/>
      <c r="HDB509"/>
      <c r="HDC509"/>
      <c r="HDD509"/>
      <c r="HDE509"/>
      <c r="HDF509"/>
      <c r="HDG509"/>
      <c r="HDH509"/>
      <c r="HDI509"/>
      <c r="HDJ509"/>
      <c r="HDK509"/>
      <c r="HDL509"/>
      <c r="HDM509"/>
      <c r="HDN509"/>
      <c r="HDO509"/>
      <c r="HDP509"/>
      <c r="HDQ509"/>
      <c r="HDR509"/>
      <c r="HDS509"/>
      <c r="HDT509"/>
      <c r="HDU509"/>
      <c r="HDV509"/>
      <c r="HDW509"/>
      <c r="HDX509"/>
      <c r="HDY509"/>
      <c r="HDZ509"/>
      <c r="HEA509"/>
      <c r="HEB509"/>
      <c r="HEC509"/>
      <c r="HED509"/>
      <c r="HEE509"/>
      <c r="HEF509"/>
      <c r="HEG509"/>
      <c r="HEH509"/>
      <c r="HEI509"/>
      <c r="HEJ509"/>
      <c r="HEK509"/>
      <c r="HEL509"/>
      <c r="HEM509"/>
      <c r="HEN509"/>
      <c r="HEO509"/>
      <c r="HEP509"/>
      <c r="HEQ509"/>
      <c r="HER509"/>
      <c r="HES509"/>
      <c r="HET509"/>
      <c r="HEU509"/>
      <c r="HEV509"/>
      <c r="HEW509"/>
      <c r="HEX509"/>
      <c r="HEY509"/>
      <c r="HEZ509"/>
      <c r="HFA509"/>
      <c r="HFB509"/>
      <c r="HFC509"/>
      <c r="HFD509"/>
      <c r="HFE509"/>
      <c r="HFF509"/>
      <c r="HFG509"/>
      <c r="HFH509"/>
      <c r="HFI509"/>
      <c r="HFJ509"/>
      <c r="HFK509"/>
      <c r="HFL509"/>
      <c r="HFM509"/>
      <c r="HFN509"/>
      <c r="HFO509"/>
      <c r="HFP509"/>
      <c r="HFQ509"/>
      <c r="HFR509"/>
      <c r="HFS509"/>
      <c r="HFT509"/>
      <c r="HFU509"/>
      <c r="HFV509"/>
      <c r="HFW509"/>
      <c r="HFX509"/>
      <c r="HFY509"/>
      <c r="HFZ509"/>
      <c r="HGA509"/>
      <c r="HGB509"/>
      <c r="HGC509"/>
      <c r="HGD509"/>
      <c r="HGE509"/>
      <c r="HGF509"/>
      <c r="HGG509"/>
      <c r="HGH509"/>
      <c r="HGI509"/>
      <c r="HGJ509"/>
      <c r="HGK509"/>
      <c r="HGL509"/>
      <c r="HGM509"/>
      <c r="HGN509"/>
      <c r="HGO509"/>
      <c r="HGP509"/>
      <c r="HGQ509"/>
      <c r="HGR509"/>
      <c r="HGS509"/>
      <c r="HGT509"/>
      <c r="HGU509"/>
      <c r="HGV509"/>
      <c r="HGW509"/>
      <c r="HGX509"/>
      <c r="HGY509"/>
      <c r="HGZ509"/>
      <c r="HHA509"/>
      <c r="HHB509"/>
      <c r="HHC509"/>
      <c r="HHD509"/>
      <c r="HHE509"/>
      <c r="HHF509"/>
      <c r="HHG509"/>
      <c r="HHH509"/>
      <c r="HHI509"/>
      <c r="HHJ509"/>
      <c r="HHK509"/>
      <c r="HHL509"/>
      <c r="HHM509"/>
      <c r="HHN509"/>
      <c r="HHO509"/>
      <c r="HHP509"/>
      <c r="HHQ509"/>
      <c r="HHR509"/>
      <c r="HHS509"/>
      <c r="HHT509"/>
      <c r="HHU509"/>
      <c r="HHV509"/>
      <c r="HHW509"/>
      <c r="HHX509"/>
      <c r="HHY509"/>
      <c r="HHZ509"/>
      <c r="HIA509"/>
      <c r="HIB509"/>
      <c r="HIC509"/>
      <c r="HID509"/>
      <c r="HIE509"/>
      <c r="HIF509"/>
      <c r="HIG509"/>
      <c r="HIH509"/>
      <c r="HII509"/>
      <c r="HIJ509"/>
      <c r="HIK509"/>
      <c r="HIL509"/>
      <c r="HIM509"/>
      <c r="HIN509"/>
      <c r="HIO509"/>
      <c r="HIP509"/>
      <c r="HIQ509"/>
      <c r="HIR509"/>
      <c r="HIS509"/>
      <c r="HIT509"/>
      <c r="HIU509"/>
      <c r="HIV509"/>
      <c r="HIW509"/>
      <c r="HIX509"/>
      <c r="HIY509"/>
      <c r="HIZ509"/>
      <c r="HJA509"/>
      <c r="HJB509"/>
      <c r="HJC509"/>
      <c r="HJD509"/>
      <c r="HJE509"/>
      <c r="HJF509"/>
      <c r="HJG509"/>
      <c r="HJH509"/>
      <c r="HJI509"/>
      <c r="HJJ509"/>
      <c r="HJK509"/>
      <c r="HJL509"/>
      <c r="HJM509"/>
      <c r="HJN509"/>
      <c r="HJO509"/>
      <c r="HJP509"/>
      <c r="HJQ509"/>
      <c r="HJR509"/>
      <c r="HJS509"/>
      <c r="HJT509"/>
      <c r="HJU509"/>
      <c r="HJV509"/>
      <c r="HJW509"/>
      <c r="HJX509"/>
      <c r="HJY509"/>
      <c r="HJZ509"/>
      <c r="HKA509"/>
      <c r="HKB509"/>
      <c r="HKC509"/>
      <c r="HKD509"/>
      <c r="HKE509"/>
      <c r="HKF509"/>
      <c r="HKG509"/>
      <c r="HKH509"/>
      <c r="HKI509"/>
      <c r="HKJ509"/>
      <c r="HKK509"/>
      <c r="HKL509"/>
      <c r="HKM509"/>
      <c r="HKN509"/>
      <c r="HKO509"/>
      <c r="HKP509"/>
      <c r="HKQ509"/>
      <c r="HKR509"/>
      <c r="HKS509"/>
      <c r="HKT509"/>
      <c r="HKU509"/>
      <c r="HKV509"/>
      <c r="HKW509"/>
      <c r="HKX509"/>
      <c r="HKY509"/>
      <c r="HKZ509"/>
      <c r="HLA509"/>
      <c r="HLB509"/>
      <c r="HLC509"/>
      <c r="HLD509"/>
      <c r="HLE509"/>
      <c r="HLF509"/>
      <c r="HLG509"/>
      <c r="HLH509"/>
      <c r="HLI509"/>
      <c r="HLJ509"/>
      <c r="HLK509"/>
      <c r="HLL509"/>
      <c r="HLM509"/>
      <c r="HLN509"/>
      <c r="HLO509"/>
      <c r="HLP509"/>
      <c r="HLQ509"/>
      <c r="HLR509"/>
      <c r="HLS509"/>
      <c r="HLT509"/>
      <c r="HLU509"/>
      <c r="HLV509"/>
      <c r="HLW509"/>
      <c r="HLX509"/>
      <c r="HLY509"/>
      <c r="HLZ509"/>
      <c r="HMA509"/>
      <c r="HMB509"/>
      <c r="HMC509"/>
      <c r="HMD509"/>
      <c r="HME509"/>
      <c r="HMF509"/>
      <c r="HMG509"/>
      <c r="HMH509"/>
      <c r="HMI509"/>
      <c r="HMJ509"/>
      <c r="HMK509"/>
      <c r="HML509"/>
      <c r="HMM509"/>
      <c r="HMN509"/>
      <c r="HMO509"/>
      <c r="HMP509"/>
      <c r="HMQ509"/>
      <c r="HMR509"/>
      <c r="HMS509"/>
      <c r="HMT509"/>
      <c r="HMU509"/>
      <c r="HMV509"/>
      <c r="HMW509"/>
      <c r="HMX509"/>
      <c r="HMY509"/>
      <c r="HMZ509"/>
      <c r="HNA509"/>
      <c r="HNB509"/>
      <c r="HNC509"/>
      <c r="HND509"/>
      <c r="HNE509"/>
      <c r="HNF509"/>
      <c r="HNG509"/>
      <c r="HNH509"/>
      <c r="HNI509"/>
      <c r="HNJ509"/>
      <c r="HNK509"/>
      <c r="HNL509"/>
      <c r="HNM509"/>
      <c r="HNN509"/>
      <c r="HNO509"/>
      <c r="HNP509"/>
      <c r="HNQ509"/>
      <c r="HNR509"/>
      <c r="HNS509"/>
      <c r="HNT509"/>
      <c r="HNU509"/>
      <c r="HNV509"/>
      <c r="HNW509"/>
      <c r="HNX509"/>
      <c r="HNY509"/>
      <c r="HNZ509"/>
      <c r="HOA509"/>
      <c r="HOB509"/>
      <c r="HOC509"/>
      <c r="HOD509"/>
      <c r="HOE509"/>
      <c r="HOF509"/>
      <c r="HOG509"/>
      <c r="HOH509"/>
      <c r="HOI509"/>
      <c r="HOJ509"/>
      <c r="HOK509"/>
      <c r="HOL509"/>
      <c r="HOM509"/>
      <c r="HON509"/>
      <c r="HOO509"/>
      <c r="HOP509"/>
      <c r="HOQ509"/>
      <c r="HOR509"/>
      <c r="HOS509"/>
      <c r="HOT509"/>
      <c r="HOU509"/>
      <c r="HOV509"/>
      <c r="HOW509"/>
      <c r="HOX509"/>
      <c r="HOY509"/>
      <c r="HOZ509"/>
      <c r="HPA509"/>
      <c r="HPB509"/>
      <c r="HPC509"/>
      <c r="HPD509"/>
      <c r="HPE509"/>
      <c r="HPF509"/>
      <c r="HPG509"/>
      <c r="HPH509"/>
      <c r="HPI509"/>
      <c r="HPJ509"/>
      <c r="HPK509"/>
      <c r="HPL509"/>
      <c r="HPM509"/>
      <c r="HPN509"/>
      <c r="HPO509"/>
      <c r="HPP509"/>
      <c r="HPQ509"/>
      <c r="HPR509"/>
      <c r="HPS509"/>
      <c r="HPT509"/>
      <c r="HPU509"/>
      <c r="HPV509"/>
      <c r="HPW509"/>
      <c r="HPX509"/>
      <c r="HPY509"/>
      <c r="HPZ509"/>
      <c r="HQA509"/>
      <c r="HQB509"/>
      <c r="HQC509"/>
      <c r="HQD509"/>
      <c r="HQE509"/>
      <c r="HQF509"/>
      <c r="HQG509"/>
      <c r="HQH509"/>
      <c r="HQI509"/>
      <c r="HQJ509"/>
      <c r="HQK509"/>
      <c r="HQL509"/>
      <c r="HQM509"/>
      <c r="HQN509"/>
      <c r="HQO509"/>
      <c r="HQP509"/>
      <c r="HQQ509"/>
      <c r="HQR509"/>
      <c r="HQS509"/>
      <c r="HQT509"/>
      <c r="HQU509"/>
      <c r="HQV509"/>
      <c r="HQW509"/>
      <c r="HQX509"/>
      <c r="HQY509"/>
      <c r="HQZ509"/>
      <c r="HRA509"/>
      <c r="HRB509"/>
      <c r="HRC509"/>
      <c r="HRD509"/>
      <c r="HRE509"/>
      <c r="HRF509"/>
      <c r="HRG509"/>
      <c r="HRH509"/>
      <c r="HRI509"/>
      <c r="HRJ509"/>
      <c r="HRK509"/>
      <c r="HRL509"/>
      <c r="HRM509"/>
      <c r="HRN509"/>
      <c r="HRO509"/>
      <c r="HRP509"/>
      <c r="HRQ509"/>
      <c r="HRR509"/>
      <c r="HRS509"/>
      <c r="HRT509"/>
      <c r="HRU509"/>
      <c r="HRV509"/>
      <c r="HRW509"/>
      <c r="HRX509"/>
      <c r="HRY509"/>
      <c r="HRZ509"/>
      <c r="HSA509"/>
      <c r="HSB509"/>
      <c r="HSC509"/>
      <c r="HSD509"/>
      <c r="HSE509"/>
      <c r="HSF509"/>
      <c r="HSG509"/>
      <c r="HSH509"/>
      <c r="HSI509"/>
      <c r="HSJ509"/>
      <c r="HSK509"/>
      <c r="HSL509"/>
      <c r="HSM509"/>
      <c r="HSN509"/>
      <c r="HSO509"/>
      <c r="HSP509"/>
      <c r="HSQ509"/>
      <c r="HSR509"/>
      <c r="HSS509"/>
      <c r="HST509"/>
      <c r="HSU509"/>
      <c r="HSV509"/>
      <c r="HSW509"/>
      <c r="HSX509"/>
      <c r="HSY509"/>
      <c r="HSZ509"/>
      <c r="HTA509"/>
      <c r="HTB509"/>
      <c r="HTC509"/>
      <c r="HTD509"/>
      <c r="HTE509"/>
      <c r="HTF509"/>
      <c r="HTG509"/>
      <c r="HTH509"/>
      <c r="HTI509"/>
      <c r="HTJ509"/>
      <c r="HTK509"/>
      <c r="HTL509"/>
      <c r="HTM509"/>
      <c r="HTN509"/>
      <c r="HTO509"/>
      <c r="HTP509"/>
      <c r="HTQ509"/>
      <c r="HTR509"/>
      <c r="HTS509"/>
      <c r="HTT509"/>
      <c r="HTU509"/>
      <c r="HTV509"/>
      <c r="HTW509"/>
      <c r="HTX509"/>
      <c r="HTY509"/>
      <c r="HTZ509"/>
      <c r="HUA509"/>
      <c r="HUB509"/>
      <c r="HUC509"/>
      <c r="HUD509"/>
      <c r="HUE509"/>
      <c r="HUF509"/>
      <c r="HUG509"/>
      <c r="HUH509"/>
      <c r="HUI509"/>
      <c r="HUJ509"/>
      <c r="HUK509"/>
      <c r="HUL509"/>
      <c r="HUM509"/>
      <c r="HUN509"/>
      <c r="HUO509"/>
      <c r="HUP509"/>
      <c r="HUQ509"/>
      <c r="HUR509"/>
      <c r="HUS509"/>
      <c r="HUT509"/>
      <c r="HUU509"/>
      <c r="HUV509"/>
      <c r="HUW509"/>
      <c r="HUX509"/>
      <c r="HUY509"/>
      <c r="HUZ509"/>
      <c r="HVA509"/>
      <c r="HVB509"/>
      <c r="HVC509"/>
      <c r="HVD509"/>
      <c r="HVE509"/>
      <c r="HVF509"/>
      <c r="HVG509"/>
      <c r="HVH509"/>
      <c r="HVI509"/>
      <c r="HVJ509"/>
      <c r="HVK509"/>
      <c r="HVL509"/>
      <c r="HVM509"/>
      <c r="HVN509"/>
      <c r="HVO509"/>
      <c r="HVP509"/>
      <c r="HVQ509"/>
      <c r="HVR509"/>
      <c r="HVS509"/>
      <c r="HVT509"/>
      <c r="HVU509"/>
      <c r="HVV509"/>
      <c r="HVW509"/>
      <c r="HVX509"/>
      <c r="HVY509"/>
      <c r="HVZ509"/>
      <c r="HWA509"/>
      <c r="HWB509"/>
      <c r="HWC509"/>
      <c r="HWD509"/>
      <c r="HWE509"/>
      <c r="HWF509"/>
      <c r="HWG509"/>
      <c r="HWH509"/>
      <c r="HWI509"/>
      <c r="HWJ509"/>
      <c r="HWK509"/>
      <c r="HWL509"/>
      <c r="HWM509"/>
      <c r="HWN509"/>
      <c r="HWO509"/>
      <c r="HWP509"/>
      <c r="HWQ509"/>
      <c r="HWR509"/>
      <c r="HWS509"/>
      <c r="HWT509"/>
      <c r="HWU509"/>
      <c r="HWV509"/>
      <c r="HWW509"/>
      <c r="HWX509"/>
      <c r="HWY509"/>
      <c r="HWZ509"/>
      <c r="HXA509"/>
      <c r="HXB509"/>
      <c r="HXC509"/>
      <c r="HXD509"/>
      <c r="HXE509"/>
      <c r="HXF509"/>
      <c r="HXG509"/>
      <c r="HXH509"/>
      <c r="HXI509"/>
      <c r="HXJ509"/>
      <c r="HXK509"/>
      <c r="HXL509"/>
      <c r="HXM509"/>
      <c r="HXN509"/>
      <c r="HXO509"/>
      <c r="HXP509"/>
      <c r="HXQ509"/>
      <c r="HXR509"/>
      <c r="HXS509"/>
      <c r="HXT509"/>
      <c r="HXU509"/>
      <c r="HXV509"/>
      <c r="HXW509"/>
      <c r="HXX509"/>
      <c r="HXY509"/>
      <c r="HXZ509"/>
      <c r="HYA509"/>
      <c r="HYB509"/>
      <c r="HYC509"/>
      <c r="HYD509"/>
      <c r="HYE509"/>
      <c r="HYF509"/>
      <c r="HYG509"/>
      <c r="HYH509"/>
      <c r="HYI509"/>
      <c r="HYJ509"/>
      <c r="HYK509"/>
      <c r="HYL509"/>
      <c r="HYM509"/>
      <c r="HYN509"/>
      <c r="HYO509"/>
      <c r="HYP509"/>
      <c r="HYQ509"/>
      <c r="HYR509"/>
      <c r="HYS509"/>
      <c r="HYT509"/>
      <c r="HYU509"/>
      <c r="HYV509"/>
      <c r="HYW509"/>
      <c r="HYX509"/>
      <c r="HYY509"/>
      <c r="HYZ509"/>
      <c r="HZA509"/>
      <c r="HZB509"/>
      <c r="HZC509"/>
      <c r="HZD509"/>
      <c r="HZE509"/>
      <c r="HZF509"/>
      <c r="HZG509"/>
      <c r="HZH509"/>
      <c r="HZI509"/>
      <c r="HZJ509"/>
      <c r="HZK509"/>
      <c r="HZL509"/>
      <c r="HZM509"/>
      <c r="HZN509"/>
      <c r="HZO509"/>
      <c r="HZP509"/>
      <c r="HZQ509"/>
      <c r="HZR509"/>
      <c r="HZS509"/>
      <c r="HZT509"/>
      <c r="HZU509"/>
      <c r="HZV509"/>
      <c r="HZW509"/>
      <c r="HZX509"/>
      <c r="HZY509"/>
      <c r="HZZ509"/>
      <c r="IAA509"/>
      <c r="IAB509"/>
      <c r="IAC509"/>
      <c r="IAD509"/>
      <c r="IAE509"/>
      <c r="IAF509"/>
      <c r="IAG509"/>
      <c r="IAH509"/>
      <c r="IAI509"/>
      <c r="IAJ509"/>
      <c r="IAK509"/>
      <c r="IAL509"/>
      <c r="IAM509"/>
      <c r="IAN509"/>
      <c r="IAO509"/>
      <c r="IAP509"/>
      <c r="IAQ509"/>
      <c r="IAR509"/>
      <c r="IAS509"/>
      <c r="IAT509"/>
      <c r="IAU509"/>
      <c r="IAV509"/>
      <c r="IAW509"/>
      <c r="IAX509"/>
      <c r="IAY509"/>
      <c r="IAZ509"/>
      <c r="IBA509"/>
      <c r="IBB509"/>
      <c r="IBC509"/>
      <c r="IBD509"/>
      <c r="IBE509"/>
      <c r="IBF509"/>
      <c r="IBG509"/>
      <c r="IBH509"/>
      <c r="IBI509"/>
      <c r="IBJ509"/>
      <c r="IBK509"/>
      <c r="IBL509"/>
      <c r="IBM509"/>
      <c r="IBN509"/>
      <c r="IBO509"/>
      <c r="IBP509"/>
      <c r="IBQ509"/>
      <c r="IBR509"/>
      <c r="IBS509"/>
      <c r="IBT509"/>
      <c r="IBU509"/>
      <c r="IBV509"/>
      <c r="IBW509"/>
      <c r="IBX509"/>
      <c r="IBY509"/>
      <c r="IBZ509"/>
      <c r="ICA509"/>
      <c r="ICB509"/>
      <c r="ICC509"/>
      <c r="ICD509"/>
      <c r="ICE509"/>
      <c r="ICF509"/>
      <c r="ICG509"/>
      <c r="ICH509"/>
      <c r="ICI509"/>
      <c r="ICJ509"/>
      <c r="ICK509"/>
      <c r="ICL509"/>
      <c r="ICM509"/>
      <c r="ICN509"/>
      <c r="ICO509"/>
      <c r="ICP509"/>
      <c r="ICQ509"/>
      <c r="ICR509"/>
      <c r="ICS509"/>
      <c r="ICT509"/>
      <c r="ICU509"/>
      <c r="ICV509"/>
      <c r="ICW509"/>
      <c r="ICX509"/>
      <c r="ICY509"/>
      <c r="ICZ509"/>
      <c r="IDA509"/>
      <c r="IDB509"/>
      <c r="IDC509"/>
      <c r="IDD509"/>
      <c r="IDE509"/>
      <c r="IDF509"/>
      <c r="IDG509"/>
      <c r="IDH509"/>
      <c r="IDI509"/>
      <c r="IDJ509"/>
      <c r="IDK509"/>
      <c r="IDL509"/>
      <c r="IDM509"/>
      <c r="IDN509"/>
      <c r="IDO509"/>
      <c r="IDP509"/>
      <c r="IDQ509"/>
      <c r="IDR509"/>
      <c r="IDS509"/>
      <c r="IDT509"/>
      <c r="IDU509"/>
      <c r="IDV509"/>
      <c r="IDW509"/>
      <c r="IDX509"/>
      <c r="IDY509"/>
      <c r="IDZ509"/>
      <c r="IEA509"/>
      <c r="IEB509"/>
      <c r="IEC509"/>
      <c r="IED509"/>
      <c r="IEE509"/>
      <c r="IEF509"/>
      <c r="IEG509"/>
      <c r="IEH509"/>
      <c r="IEI509"/>
      <c r="IEJ509"/>
      <c r="IEK509"/>
      <c r="IEL509"/>
      <c r="IEM509"/>
      <c r="IEN509"/>
      <c r="IEO509"/>
      <c r="IEP509"/>
      <c r="IEQ509"/>
      <c r="IER509"/>
      <c r="IES509"/>
      <c r="IET509"/>
      <c r="IEU509"/>
      <c r="IEV509"/>
      <c r="IEW509"/>
      <c r="IEX509"/>
      <c r="IEY509"/>
      <c r="IEZ509"/>
      <c r="IFA509"/>
      <c r="IFB509"/>
      <c r="IFC509"/>
      <c r="IFD509"/>
      <c r="IFE509"/>
      <c r="IFF509"/>
      <c r="IFG509"/>
      <c r="IFH509"/>
      <c r="IFI509"/>
      <c r="IFJ509"/>
      <c r="IFK509"/>
      <c r="IFL509"/>
      <c r="IFM509"/>
      <c r="IFN509"/>
      <c r="IFO509"/>
      <c r="IFP509"/>
      <c r="IFQ509"/>
      <c r="IFR509"/>
      <c r="IFS509"/>
      <c r="IFT509"/>
      <c r="IFU509"/>
      <c r="IFV509"/>
      <c r="IFW509"/>
      <c r="IFX509"/>
      <c r="IFY509"/>
      <c r="IFZ509"/>
      <c r="IGA509"/>
      <c r="IGB509"/>
      <c r="IGC509"/>
      <c r="IGD509"/>
      <c r="IGE509"/>
      <c r="IGF509"/>
      <c r="IGG509"/>
      <c r="IGH509"/>
      <c r="IGI509"/>
      <c r="IGJ509"/>
      <c r="IGK509"/>
      <c r="IGL509"/>
      <c r="IGM509"/>
      <c r="IGN509"/>
      <c r="IGO509"/>
      <c r="IGP509"/>
      <c r="IGQ509"/>
      <c r="IGR509"/>
      <c r="IGS509"/>
      <c r="IGT509"/>
      <c r="IGU509"/>
      <c r="IGV509"/>
      <c r="IGW509"/>
      <c r="IGX509"/>
      <c r="IGY509"/>
      <c r="IGZ509"/>
      <c r="IHA509"/>
      <c r="IHB509"/>
      <c r="IHC509"/>
      <c r="IHD509"/>
      <c r="IHE509"/>
      <c r="IHF509"/>
      <c r="IHG509"/>
      <c r="IHH509"/>
      <c r="IHI509"/>
      <c r="IHJ509"/>
      <c r="IHK509"/>
      <c r="IHL509"/>
      <c r="IHM509"/>
      <c r="IHN509"/>
      <c r="IHO509"/>
      <c r="IHP509"/>
      <c r="IHQ509"/>
      <c r="IHR509"/>
      <c r="IHS509"/>
      <c r="IHT509"/>
      <c r="IHU509"/>
      <c r="IHV509"/>
      <c r="IHW509"/>
      <c r="IHX509"/>
      <c r="IHY509"/>
      <c r="IHZ509"/>
      <c r="IIA509"/>
      <c r="IIB509"/>
      <c r="IIC509"/>
      <c r="IID509"/>
      <c r="IIE509"/>
      <c r="IIF509"/>
      <c r="IIG509"/>
      <c r="IIH509"/>
      <c r="III509"/>
      <c r="IIJ509"/>
      <c r="IIK509"/>
      <c r="IIL509"/>
      <c r="IIM509"/>
      <c r="IIN509"/>
      <c r="IIO509"/>
      <c r="IIP509"/>
      <c r="IIQ509"/>
      <c r="IIR509"/>
      <c r="IIS509"/>
      <c r="IIT509"/>
      <c r="IIU509"/>
      <c r="IIV509"/>
      <c r="IIW509"/>
      <c r="IIX509"/>
      <c r="IIY509"/>
      <c r="IIZ509"/>
      <c r="IJA509"/>
      <c r="IJB509"/>
      <c r="IJC509"/>
      <c r="IJD509"/>
      <c r="IJE509"/>
      <c r="IJF509"/>
      <c r="IJG509"/>
      <c r="IJH509"/>
      <c r="IJI509"/>
      <c r="IJJ509"/>
      <c r="IJK509"/>
      <c r="IJL509"/>
      <c r="IJM509"/>
      <c r="IJN509"/>
      <c r="IJO509"/>
      <c r="IJP509"/>
      <c r="IJQ509"/>
      <c r="IJR509"/>
      <c r="IJS509"/>
      <c r="IJT509"/>
      <c r="IJU509"/>
      <c r="IJV509"/>
      <c r="IJW509"/>
      <c r="IJX509"/>
      <c r="IJY509"/>
      <c r="IJZ509"/>
      <c r="IKA509"/>
      <c r="IKB509"/>
      <c r="IKC509"/>
      <c r="IKD509"/>
      <c r="IKE509"/>
      <c r="IKF509"/>
      <c r="IKG509"/>
      <c r="IKH509"/>
      <c r="IKI509"/>
      <c r="IKJ509"/>
      <c r="IKK509"/>
      <c r="IKL509"/>
      <c r="IKM509"/>
      <c r="IKN509"/>
      <c r="IKO509"/>
      <c r="IKP509"/>
      <c r="IKQ509"/>
      <c r="IKR509"/>
      <c r="IKS509"/>
      <c r="IKT509"/>
      <c r="IKU509"/>
      <c r="IKV509"/>
      <c r="IKW509"/>
      <c r="IKX509"/>
      <c r="IKY509"/>
      <c r="IKZ509"/>
      <c r="ILA509"/>
      <c r="ILB509"/>
      <c r="ILC509"/>
      <c r="ILD509"/>
      <c r="ILE509"/>
      <c r="ILF509"/>
      <c r="ILG509"/>
      <c r="ILH509"/>
      <c r="ILI509"/>
      <c r="ILJ509"/>
      <c r="ILK509"/>
      <c r="ILL509"/>
      <c r="ILM509"/>
      <c r="ILN509"/>
      <c r="ILO509"/>
      <c r="ILP509"/>
      <c r="ILQ509"/>
      <c r="ILR509"/>
      <c r="ILS509"/>
      <c r="ILT509"/>
      <c r="ILU509"/>
      <c r="ILV509"/>
      <c r="ILW509"/>
      <c r="ILX509"/>
      <c r="ILY509"/>
      <c r="ILZ509"/>
      <c r="IMA509"/>
      <c r="IMB509"/>
      <c r="IMC509"/>
      <c r="IMD509"/>
      <c r="IME509"/>
      <c r="IMF509"/>
      <c r="IMG509"/>
      <c r="IMH509"/>
      <c r="IMI509"/>
      <c r="IMJ509"/>
      <c r="IMK509"/>
      <c r="IML509"/>
      <c r="IMM509"/>
      <c r="IMN509"/>
      <c r="IMO509"/>
      <c r="IMP509"/>
      <c r="IMQ509"/>
      <c r="IMR509"/>
      <c r="IMS509"/>
      <c r="IMT509"/>
      <c r="IMU509"/>
      <c r="IMV509"/>
      <c r="IMW509"/>
      <c r="IMX509"/>
      <c r="IMY509"/>
      <c r="IMZ509"/>
      <c r="INA509"/>
      <c r="INB509"/>
      <c r="INC509"/>
      <c r="IND509"/>
      <c r="INE509"/>
      <c r="INF509"/>
      <c r="ING509"/>
      <c r="INH509"/>
      <c r="INI509"/>
      <c r="INJ509"/>
      <c r="INK509"/>
      <c r="INL509"/>
      <c r="INM509"/>
      <c r="INN509"/>
      <c r="INO509"/>
      <c r="INP509"/>
      <c r="INQ509"/>
      <c r="INR509"/>
      <c r="INS509"/>
      <c r="INT509"/>
      <c r="INU509"/>
      <c r="INV509"/>
      <c r="INW509"/>
      <c r="INX509"/>
      <c r="INY509"/>
      <c r="INZ509"/>
      <c r="IOA509"/>
      <c r="IOB509"/>
      <c r="IOC509"/>
      <c r="IOD509"/>
      <c r="IOE509"/>
      <c r="IOF509"/>
      <c r="IOG509"/>
      <c r="IOH509"/>
      <c r="IOI509"/>
      <c r="IOJ509"/>
      <c r="IOK509"/>
      <c r="IOL509"/>
      <c r="IOM509"/>
      <c r="ION509"/>
      <c r="IOO509"/>
      <c r="IOP509"/>
      <c r="IOQ509"/>
      <c r="IOR509"/>
      <c r="IOS509"/>
      <c r="IOT509"/>
      <c r="IOU509"/>
      <c r="IOV509"/>
      <c r="IOW509"/>
      <c r="IOX509"/>
      <c r="IOY509"/>
      <c r="IOZ509"/>
      <c r="IPA509"/>
      <c r="IPB509"/>
      <c r="IPC509"/>
      <c r="IPD509"/>
      <c r="IPE509"/>
      <c r="IPF509"/>
      <c r="IPG509"/>
      <c r="IPH509"/>
      <c r="IPI509"/>
      <c r="IPJ509"/>
      <c r="IPK509"/>
      <c r="IPL509"/>
      <c r="IPM509"/>
      <c r="IPN509"/>
      <c r="IPO509"/>
      <c r="IPP509"/>
      <c r="IPQ509"/>
      <c r="IPR509"/>
      <c r="IPS509"/>
      <c r="IPT509"/>
      <c r="IPU509"/>
      <c r="IPV509"/>
      <c r="IPW509"/>
      <c r="IPX509"/>
      <c r="IPY509"/>
      <c r="IPZ509"/>
      <c r="IQA509"/>
      <c r="IQB509"/>
      <c r="IQC509"/>
      <c r="IQD509"/>
      <c r="IQE509"/>
      <c r="IQF509"/>
      <c r="IQG509"/>
      <c r="IQH509"/>
      <c r="IQI509"/>
      <c r="IQJ509"/>
      <c r="IQK509"/>
      <c r="IQL509"/>
      <c r="IQM509"/>
      <c r="IQN509"/>
      <c r="IQO509"/>
      <c r="IQP509"/>
      <c r="IQQ509"/>
      <c r="IQR509"/>
      <c r="IQS509"/>
      <c r="IQT509"/>
      <c r="IQU509"/>
      <c r="IQV509"/>
      <c r="IQW509"/>
      <c r="IQX509"/>
      <c r="IQY509"/>
      <c r="IQZ509"/>
      <c r="IRA509"/>
      <c r="IRB509"/>
      <c r="IRC509"/>
      <c r="IRD509"/>
      <c r="IRE509"/>
      <c r="IRF509"/>
      <c r="IRG509"/>
      <c r="IRH509"/>
      <c r="IRI509"/>
      <c r="IRJ509"/>
      <c r="IRK509"/>
      <c r="IRL509"/>
      <c r="IRM509"/>
      <c r="IRN509"/>
      <c r="IRO509"/>
      <c r="IRP509"/>
      <c r="IRQ509"/>
      <c r="IRR509"/>
      <c r="IRS509"/>
      <c r="IRT509"/>
      <c r="IRU509"/>
      <c r="IRV509"/>
      <c r="IRW509"/>
      <c r="IRX509"/>
      <c r="IRY509"/>
      <c r="IRZ509"/>
      <c r="ISA509"/>
      <c r="ISB509"/>
      <c r="ISC509"/>
      <c r="ISD509"/>
      <c r="ISE509"/>
      <c r="ISF509"/>
      <c r="ISG509"/>
      <c r="ISH509"/>
      <c r="ISI509"/>
      <c r="ISJ509"/>
      <c r="ISK509"/>
      <c r="ISL509"/>
      <c r="ISM509"/>
      <c r="ISN509"/>
      <c r="ISO509"/>
      <c r="ISP509"/>
      <c r="ISQ509"/>
      <c r="ISR509"/>
      <c r="ISS509"/>
      <c r="IST509"/>
      <c r="ISU509"/>
      <c r="ISV509"/>
      <c r="ISW509"/>
      <c r="ISX509"/>
      <c r="ISY509"/>
      <c r="ISZ509"/>
      <c r="ITA509"/>
      <c r="ITB509"/>
      <c r="ITC509"/>
      <c r="ITD509"/>
      <c r="ITE509"/>
      <c r="ITF509"/>
      <c r="ITG509"/>
      <c r="ITH509"/>
      <c r="ITI509"/>
      <c r="ITJ509"/>
      <c r="ITK509"/>
      <c r="ITL509"/>
      <c r="ITM509"/>
      <c r="ITN509"/>
      <c r="ITO509"/>
      <c r="ITP509"/>
      <c r="ITQ509"/>
      <c r="ITR509"/>
      <c r="ITS509"/>
      <c r="ITT509"/>
      <c r="ITU509"/>
      <c r="ITV509"/>
      <c r="ITW509"/>
      <c r="ITX509"/>
      <c r="ITY509"/>
      <c r="ITZ509"/>
      <c r="IUA509"/>
      <c r="IUB509"/>
      <c r="IUC509"/>
      <c r="IUD509"/>
      <c r="IUE509"/>
      <c r="IUF509"/>
      <c r="IUG509"/>
      <c r="IUH509"/>
      <c r="IUI509"/>
      <c r="IUJ509"/>
      <c r="IUK509"/>
      <c r="IUL509"/>
      <c r="IUM509"/>
      <c r="IUN509"/>
      <c r="IUO509"/>
      <c r="IUP509"/>
      <c r="IUQ509"/>
      <c r="IUR509"/>
      <c r="IUS509"/>
      <c r="IUT509"/>
      <c r="IUU509"/>
      <c r="IUV509"/>
      <c r="IUW509"/>
      <c r="IUX509"/>
      <c r="IUY509"/>
      <c r="IUZ509"/>
      <c r="IVA509"/>
      <c r="IVB509"/>
      <c r="IVC509"/>
      <c r="IVD509"/>
      <c r="IVE509"/>
      <c r="IVF509"/>
      <c r="IVG509"/>
      <c r="IVH509"/>
      <c r="IVI509"/>
      <c r="IVJ509"/>
      <c r="IVK509"/>
      <c r="IVL509"/>
      <c r="IVM509"/>
      <c r="IVN509"/>
      <c r="IVO509"/>
      <c r="IVP509"/>
      <c r="IVQ509"/>
      <c r="IVR509"/>
      <c r="IVS509"/>
      <c r="IVT509"/>
      <c r="IVU509"/>
      <c r="IVV509"/>
      <c r="IVW509"/>
      <c r="IVX509"/>
      <c r="IVY509"/>
      <c r="IVZ509"/>
      <c r="IWA509"/>
      <c r="IWB509"/>
      <c r="IWC509"/>
      <c r="IWD509"/>
      <c r="IWE509"/>
      <c r="IWF509"/>
      <c r="IWG509"/>
      <c r="IWH509"/>
      <c r="IWI509"/>
      <c r="IWJ509"/>
      <c r="IWK509"/>
      <c r="IWL509"/>
      <c r="IWM509"/>
      <c r="IWN509"/>
      <c r="IWO509"/>
      <c r="IWP509"/>
      <c r="IWQ509"/>
      <c r="IWR509"/>
      <c r="IWS509"/>
      <c r="IWT509"/>
      <c r="IWU509"/>
      <c r="IWV509"/>
      <c r="IWW509"/>
      <c r="IWX509"/>
      <c r="IWY509"/>
      <c r="IWZ509"/>
      <c r="IXA509"/>
      <c r="IXB509"/>
      <c r="IXC509"/>
      <c r="IXD509"/>
      <c r="IXE509"/>
      <c r="IXF509"/>
      <c r="IXG509"/>
      <c r="IXH509"/>
      <c r="IXI509"/>
      <c r="IXJ509"/>
      <c r="IXK509"/>
      <c r="IXL509"/>
      <c r="IXM509"/>
      <c r="IXN509"/>
      <c r="IXO509"/>
      <c r="IXP509"/>
      <c r="IXQ509"/>
      <c r="IXR509"/>
      <c r="IXS509"/>
      <c r="IXT509"/>
      <c r="IXU509"/>
      <c r="IXV509"/>
      <c r="IXW509"/>
      <c r="IXX509"/>
      <c r="IXY509"/>
      <c r="IXZ509"/>
      <c r="IYA509"/>
      <c r="IYB509"/>
      <c r="IYC509"/>
      <c r="IYD509"/>
      <c r="IYE509"/>
      <c r="IYF509"/>
      <c r="IYG509"/>
      <c r="IYH509"/>
      <c r="IYI509"/>
      <c r="IYJ509"/>
      <c r="IYK509"/>
      <c r="IYL509"/>
      <c r="IYM509"/>
      <c r="IYN509"/>
      <c r="IYO509"/>
      <c r="IYP509"/>
      <c r="IYQ509"/>
      <c r="IYR509"/>
      <c r="IYS509"/>
      <c r="IYT509"/>
      <c r="IYU509"/>
      <c r="IYV509"/>
      <c r="IYW509"/>
      <c r="IYX509"/>
      <c r="IYY509"/>
      <c r="IYZ509"/>
      <c r="IZA509"/>
      <c r="IZB509"/>
      <c r="IZC509"/>
      <c r="IZD509"/>
      <c r="IZE509"/>
      <c r="IZF509"/>
      <c r="IZG509"/>
      <c r="IZH509"/>
      <c r="IZI509"/>
      <c r="IZJ509"/>
      <c r="IZK509"/>
      <c r="IZL509"/>
      <c r="IZM509"/>
      <c r="IZN509"/>
      <c r="IZO509"/>
      <c r="IZP509"/>
      <c r="IZQ509"/>
      <c r="IZR509"/>
      <c r="IZS509"/>
      <c r="IZT509"/>
      <c r="IZU509"/>
      <c r="IZV509"/>
      <c r="IZW509"/>
      <c r="IZX509"/>
      <c r="IZY509"/>
      <c r="IZZ509"/>
      <c r="JAA509"/>
      <c r="JAB509"/>
      <c r="JAC509"/>
      <c r="JAD509"/>
      <c r="JAE509"/>
      <c r="JAF509"/>
      <c r="JAG509"/>
      <c r="JAH509"/>
      <c r="JAI509"/>
      <c r="JAJ509"/>
      <c r="JAK509"/>
      <c r="JAL509"/>
      <c r="JAM509"/>
      <c r="JAN509"/>
      <c r="JAO509"/>
      <c r="JAP509"/>
      <c r="JAQ509"/>
      <c r="JAR509"/>
      <c r="JAS509"/>
      <c r="JAT509"/>
      <c r="JAU509"/>
      <c r="JAV509"/>
      <c r="JAW509"/>
      <c r="JAX509"/>
      <c r="JAY509"/>
      <c r="JAZ509"/>
      <c r="JBA509"/>
      <c r="JBB509"/>
      <c r="JBC509"/>
      <c r="JBD509"/>
      <c r="JBE509"/>
      <c r="JBF509"/>
      <c r="JBG509"/>
      <c r="JBH509"/>
      <c r="JBI509"/>
      <c r="JBJ509"/>
      <c r="JBK509"/>
      <c r="JBL509"/>
      <c r="JBM509"/>
      <c r="JBN509"/>
      <c r="JBO509"/>
      <c r="JBP509"/>
      <c r="JBQ509"/>
      <c r="JBR509"/>
      <c r="JBS509"/>
      <c r="JBT509"/>
      <c r="JBU509"/>
      <c r="JBV509"/>
      <c r="JBW509"/>
      <c r="JBX509"/>
      <c r="JBY509"/>
      <c r="JBZ509"/>
      <c r="JCA509"/>
      <c r="JCB509"/>
      <c r="JCC509"/>
      <c r="JCD509"/>
      <c r="JCE509"/>
      <c r="JCF509"/>
      <c r="JCG509"/>
      <c r="JCH509"/>
      <c r="JCI509"/>
      <c r="JCJ509"/>
      <c r="JCK509"/>
      <c r="JCL509"/>
      <c r="JCM509"/>
      <c r="JCN509"/>
      <c r="JCO509"/>
      <c r="JCP509"/>
      <c r="JCQ509"/>
      <c r="JCR509"/>
      <c r="JCS509"/>
      <c r="JCT509"/>
      <c r="JCU509"/>
      <c r="JCV509"/>
      <c r="JCW509"/>
      <c r="JCX509"/>
      <c r="JCY509"/>
      <c r="JCZ509"/>
      <c r="JDA509"/>
      <c r="JDB509"/>
      <c r="JDC509"/>
      <c r="JDD509"/>
      <c r="JDE509"/>
      <c r="JDF509"/>
      <c r="JDG509"/>
      <c r="JDH509"/>
      <c r="JDI509"/>
      <c r="JDJ509"/>
      <c r="JDK509"/>
      <c r="JDL509"/>
      <c r="JDM509"/>
      <c r="JDN509"/>
      <c r="JDO509"/>
      <c r="JDP509"/>
      <c r="JDQ509"/>
      <c r="JDR509"/>
      <c r="JDS509"/>
      <c r="JDT509"/>
      <c r="JDU509"/>
      <c r="JDV509"/>
      <c r="JDW509"/>
      <c r="JDX509"/>
      <c r="JDY509"/>
      <c r="JDZ509"/>
      <c r="JEA509"/>
      <c r="JEB509"/>
      <c r="JEC509"/>
      <c r="JED509"/>
      <c r="JEE509"/>
      <c r="JEF509"/>
      <c r="JEG509"/>
      <c r="JEH509"/>
      <c r="JEI509"/>
      <c r="JEJ509"/>
      <c r="JEK509"/>
      <c r="JEL509"/>
      <c r="JEM509"/>
      <c r="JEN509"/>
      <c r="JEO509"/>
      <c r="JEP509"/>
      <c r="JEQ509"/>
      <c r="JER509"/>
      <c r="JES509"/>
      <c r="JET509"/>
      <c r="JEU509"/>
      <c r="JEV509"/>
      <c r="JEW509"/>
      <c r="JEX509"/>
      <c r="JEY509"/>
      <c r="JEZ509"/>
      <c r="JFA509"/>
      <c r="JFB509"/>
      <c r="JFC509"/>
      <c r="JFD509"/>
      <c r="JFE509"/>
      <c r="JFF509"/>
      <c r="JFG509"/>
      <c r="JFH509"/>
      <c r="JFI509"/>
      <c r="JFJ509"/>
      <c r="JFK509"/>
      <c r="JFL509"/>
      <c r="JFM509"/>
      <c r="JFN509"/>
      <c r="JFO509"/>
      <c r="JFP509"/>
      <c r="JFQ509"/>
      <c r="JFR509"/>
      <c r="JFS509"/>
      <c r="JFT509"/>
      <c r="JFU509"/>
      <c r="JFV509"/>
      <c r="JFW509"/>
      <c r="JFX509"/>
      <c r="JFY509"/>
      <c r="JFZ509"/>
      <c r="JGA509"/>
      <c r="JGB509"/>
      <c r="JGC509"/>
      <c r="JGD509"/>
      <c r="JGE509"/>
      <c r="JGF509"/>
      <c r="JGG509"/>
      <c r="JGH509"/>
      <c r="JGI509"/>
      <c r="JGJ509"/>
      <c r="JGK509"/>
      <c r="JGL509"/>
      <c r="JGM509"/>
      <c r="JGN509"/>
      <c r="JGO509"/>
      <c r="JGP509"/>
      <c r="JGQ509"/>
      <c r="JGR509"/>
      <c r="JGS509"/>
      <c r="JGT509"/>
      <c r="JGU509"/>
      <c r="JGV509"/>
      <c r="JGW509"/>
      <c r="JGX509"/>
      <c r="JGY509"/>
      <c r="JGZ509"/>
      <c r="JHA509"/>
      <c r="JHB509"/>
      <c r="JHC509"/>
      <c r="JHD509"/>
      <c r="JHE509"/>
      <c r="JHF509"/>
      <c r="JHG509"/>
      <c r="JHH509"/>
      <c r="JHI509"/>
      <c r="JHJ509"/>
      <c r="JHK509"/>
      <c r="JHL509"/>
      <c r="JHM509"/>
      <c r="JHN509"/>
      <c r="JHO509"/>
      <c r="JHP509"/>
      <c r="JHQ509"/>
      <c r="JHR509"/>
      <c r="JHS509"/>
      <c r="JHT509"/>
      <c r="JHU509"/>
      <c r="JHV509"/>
      <c r="JHW509"/>
      <c r="JHX509"/>
      <c r="JHY509"/>
      <c r="JHZ509"/>
      <c r="JIA509"/>
      <c r="JIB509"/>
      <c r="JIC509"/>
      <c r="JID509"/>
      <c r="JIE509"/>
      <c r="JIF509"/>
      <c r="JIG509"/>
      <c r="JIH509"/>
      <c r="JII509"/>
      <c r="JIJ509"/>
      <c r="JIK509"/>
      <c r="JIL509"/>
      <c r="JIM509"/>
      <c r="JIN509"/>
      <c r="JIO509"/>
      <c r="JIP509"/>
      <c r="JIQ509"/>
      <c r="JIR509"/>
      <c r="JIS509"/>
      <c r="JIT509"/>
      <c r="JIU509"/>
      <c r="JIV509"/>
      <c r="JIW509"/>
      <c r="JIX509"/>
      <c r="JIY509"/>
      <c r="JIZ509"/>
      <c r="JJA509"/>
      <c r="JJB509"/>
      <c r="JJC509"/>
      <c r="JJD509"/>
      <c r="JJE509"/>
      <c r="JJF509"/>
      <c r="JJG509"/>
      <c r="JJH509"/>
      <c r="JJI509"/>
      <c r="JJJ509"/>
      <c r="JJK509"/>
      <c r="JJL509"/>
      <c r="JJM509"/>
      <c r="JJN509"/>
      <c r="JJO509"/>
      <c r="JJP509"/>
      <c r="JJQ509"/>
      <c r="JJR509"/>
      <c r="JJS509"/>
      <c r="JJT509"/>
      <c r="JJU509"/>
      <c r="JJV509"/>
      <c r="JJW509"/>
      <c r="JJX509"/>
      <c r="JJY509"/>
      <c r="JJZ509"/>
      <c r="JKA509"/>
      <c r="JKB509"/>
      <c r="JKC509"/>
      <c r="JKD509"/>
      <c r="JKE509"/>
      <c r="JKF509"/>
      <c r="JKG509"/>
      <c r="JKH509"/>
      <c r="JKI509"/>
      <c r="JKJ509"/>
      <c r="JKK509"/>
      <c r="JKL509"/>
      <c r="JKM509"/>
      <c r="JKN509"/>
      <c r="JKO509"/>
      <c r="JKP509"/>
      <c r="JKQ509"/>
      <c r="JKR509"/>
      <c r="JKS509"/>
      <c r="JKT509"/>
      <c r="JKU509"/>
      <c r="JKV509"/>
      <c r="JKW509"/>
      <c r="JKX509"/>
      <c r="JKY509"/>
      <c r="JKZ509"/>
      <c r="JLA509"/>
      <c r="JLB509"/>
      <c r="JLC509"/>
      <c r="JLD509"/>
      <c r="JLE509"/>
      <c r="JLF509"/>
      <c r="JLG509"/>
      <c r="JLH509"/>
      <c r="JLI509"/>
      <c r="JLJ509"/>
      <c r="JLK509"/>
      <c r="JLL509"/>
      <c r="JLM509"/>
      <c r="JLN509"/>
      <c r="JLO509"/>
      <c r="JLP509"/>
      <c r="JLQ509"/>
      <c r="JLR509"/>
      <c r="JLS509"/>
      <c r="JLT509"/>
      <c r="JLU509"/>
      <c r="JLV509"/>
      <c r="JLW509"/>
      <c r="JLX509"/>
      <c r="JLY509"/>
      <c r="JLZ509"/>
      <c r="JMA509"/>
      <c r="JMB509"/>
      <c r="JMC509"/>
      <c r="JMD509"/>
      <c r="JME509"/>
      <c r="JMF509"/>
      <c r="JMG509"/>
      <c r="JMH509"/>
      <c r="JMI509"/>
      <c r="JMJ509"/>
      <c r="JMK509"/>
      <c r="JML509"/>
      <c r="JMM509"/>
      <c r="JMN509"/>
      <c r="JMO509"/>
      <c r="JMP509"/>
      <c r="JMQ509"/>
      <c r="JMR509"/>
      <c r="JMS509"/>
      <c r="JMT509"/>
      <c r="JMU509"/>
      <c r="JMV509"/>
      <c r="JMW509"/>
      <c r="JMX509"/>
      <c r="JMY509"/>
      <c r="JMZ509"/>
      <c r="JNA509"/>
      <c r="JNB509"/>
      <c r="JNC509"/>
      <c r="JND509"/>
      <c r="JNE509"/>
      <c r="JNF509"/>
      <c r="JNG509"/>
      <c r="JNH509"/>
      <c r="JNI509"/>
      <c r="JNJ509"/>
      <c r="JNK509"/>
      <c r="JNL509"/>
      <c r="JNM509"/>
      <c r="JNN509"/>
      <c r="JNO509"/>
      <c r="JNP509"/>
      <c r="JNQ509"/>
      <c r="JNR509"/>
      <c r="JNS509"/>
      <c r="JNT509"/>
      <c r="JNU509"/>
      <c r="JNV509"/>
      <c r="JNW509"/>
      <c r="JNX509"/>
      <c r="JNY509"/>
      <c r="JNZ509"/>
      <c r="JOA509"/>
      <c r="JOB509"/>
      <c r="JOC509"/>
      <c r="JOD509"/>
      <c r="JOE509"/>
      <c r="JOF509"/>
      <c r="JOG509"/>
      <c r="JOH509"/>
      <c r="JOI509"/>
      <c r="JOJ509"/>
      <c r="JOK509"/>
      <c r="JOL509"/>
      <c r="JOM509"/>
      <c r="JON509"/>
      <c r="JOO509"/>
      <c r="JOP509"/>
      <c r="JOQ509"/>
      <c r="JOR509"/>
      <c r="JOS509"/>
      <c r="JOT509"/>
      <c r="JOU509"/>
      <c r="JOV509"/>
      <c r="JOW509"/>
      <c r="JOX509"/>
      <c r="JOY509"/>
      <c r="JOZ509"/>
      <c r="JPA509"/>
      <c r="JPB509"/>
      <c r="JPC509"/>
      <c r="JPD509"/>
      <c r="JPE509"/>
      <c r="JPF509"/>
      <c r="JPG509"/>
      <c r="JPH509"/>
      <c r="JPI509"/>
      <c r="JPJ509"/>
      <c r="JPK509"/>
      <c r="JPL509"/>
      <c r="JPM509"/>
      <c r="JPN509"/>
      <c r="JPO509"/>
      <c r="JPP509"/>
      <c r="JPQ509"/>
      <c r="JPR509"/>
      <c r="JPS509"/>
      <c r="JPT509"/>
      <c r="JPU509"/>
      <c r="JPV509"/>
      <c r="JPW509"/>
      <c r="JPX509"/>
      <c r="JPY509"/>
      <c r="JPZ509"/>
      <c r="JQA509"/>
      <c r="JQB509"/>
      <c r="JQC509"/>
      <c r="JQD509"/>
      <c r="JQE509"/>
      <c r="JQF509"/>
      <c r="JQG509"/>
      <c r="JQH509"/>
      <c r="JQI509"/>
      <c r="JQJ509"/>
      <c r="JQK509"/>
      <c r="JQL509"/>
      <c r="JQM509"/>
      <c r="JQN509"/>
      <c r="JQO509"/>
      <c r="JQP509"/>
      <c r="JQQ509"/>
      <c r="JQR509"/>
      <c r="JQS509"/>
      <c r="JQT509"/>
      <c r="JQU509"/>
      <c r="JQV509"/>
      <c r="JQW509"/>
      <c r="JQX509"/>
      <c r="JQY509"/>
      <c r="JQZ509"/>
      <c r="JRA509"/>
      <c r="JRB509"/>
      <c r="JRC509"/>
      <c r="JRD509"/>
      <c r="JRE509"/>
      <c r="JRF509"/>
      <c r="JRG509"/>
      <c r="JRH509"/>
      <c r="JRI509"/>
      <c r="JRJ509"/>
      <c r="JRK509"/>
      <c r="JRL509"/>
      <c r="JRM509"/>
      <c r="JRN509"/>
      <c r="JRO509"/>
      <c r="JRP509"/>
      <c r="JRQ509"/>
      <c r="JRR509"/>
      <c r="JRS509"/>
      <c r="JRT509"/>
      <c r="JRU509"/>
      <c r="JRV509"/>
      <c r="JRW509"/>
      <c r="JRX509"/>
      <c r="JRY509"/>
      <c r="JRZ509"/>
      <c r="JSA509"/>
      <c r="JSB509"/>
      <c r="JSC509"/>
      <c r="JSD509"/>
      <c r="JSE509"/>
      <c r="JSF509"/>
      <c r="JSG509"/>
      <c r="JSH509"/>
      <c r="JSI509"/>
      <c r="JSJ509"/>
      <c r="JSK509"/>
      <c r="JSL509"/>
      <c r="JSM509"/>
      <c r="JSN509"/>
      <c r="JSO509"/>
      <c r="JSP509"/>
      <c r="JSQ509"/>
      <c r="JSR509"/>
      <c r="JSS509"/>
      <c r="JST509"/>
      <c r="JSU509"/>
      <c r="JSV509"/>
      <c r="JSW509"/>
      <c r="JSX509"/>
      <c r="JSY509"/>
      <c r="JSZ509"/>
      <c r="JTA509"/>
      <c r="JTB509"/>
      <c r="JTC509"/>
      <c r="JTD509"/>
      <c r="JTE509"/>
      <c r="JTF509"/>
      <c r="JTG509"/>
      <c r="JTH509"/>
      <c r="JTI509"/>
      <c r="JTJ509"/>
      <c r="JTK509"/>
      <c r="JTL509"/>
      <c r="JTM509"/>
      <c r="JTN509"/>
      <c r="JTO509"/>
      <c r="JTP509"/>
      <c r="JTQ509"/>
      <c r="JTR509"/>
      <c r="JTS509"/>
      <c r="JTT509"/>
      <c r="JTU509"/>
      <c r="JTV509"/>
      <c r="JTW509"/>
      <c r="JTX509"/>
      <c r="JTY509"/>
      <c r="JTZ509"/>
      <c r="JUA509"/>
      <c r="JUB509"/>
      <c r="JUC509"/>
      <c r="JUD509"/>
      <c r="JUE509"/>
      <c r="JUF509"/>
      <c r="JUG509"/>
      <c r="JUH509"/>
      <c r="JUI509"/>
      <c r="JUJ509"/>
      <c r="JUK509"/>
      <c r="JUL509"/>
      <c r="JUM509"/>
      <c r="JUN509"/>
      <c r="JUO509"/>
      <c r="JUP509"/>
      <c r="JUQ509"/>
      <c r="JUR509"/>
      <c r="JUS509"/>
      <c r="JUT509"/>
      <c r="JUU509"/>
      <c r="JUV509"/>
      <c r="JUW509"/>
      <c r="JUX509"/>
      <c r="JUY509"/>
      <c r="JUZ509"/>
      <c r="JVA509"/>
      <c r="JVB509"/>
      <c r="JVC509"/>
      <c r="JVD509"/>
      <c r="JVE509"/>
      <c r="JVF509"/>
      <c r="JVG509"/>
      <c r="JVH509"/>
      <c r="JVI509"/>
      <c r="JVJ509"/>
      <c r="JVK509"/>
      <c r="JVL509"/>
      <c r="JVM509"/>
      <c r="JVN509"/>
      <c r="JVO509"/>
      <c r="JVP509"/>
      <c r="JVQ509"/>
      <c r="JVR509"/>
      <c r="JVS509"/>
      <c r="JVT509"/>
      <c r="JVU509"/>
      <c r="JVV509"/>
      <c r="JVW509"/>
      <c r="JVX509"/>
      <c r="JVY509"/>
      <c r="JVZ509"/>
      <c r="JWA509"/>
      <c r="JWB509"/>
      <c r="JWC509"/>
      <c r="JWD509"/>
      <c r="JWE509"/>
      <c r="JWF509"/>
      <c r="JWG509"/>
      <c r="JWH509"/>
      <c r="JWI509"/>
      <c r="JWJ509"/>
      <c r="JWK509"/>
      <c r="JWL509"/>
      <c r="JWM509"/>
      <c r="JWN509"/>
      <c r="JWO509"/>
      <c r="JWP509"/>
      <c r="JWQ509"/>
      <c r="JWR509"/>
      <c r="JWS509"/>
      <c r="JWT509"/>
      <c r="JWU509"/>
      <c r="JWV509"/>
      <c r="JWW509"/>
      <c r="JWX509"/>
      <c r="JWY509"/>
      <c r="JWZ509"/>
      <c r="JXA509"/>
      <c r="JXB509"/>
      <c r="JXC509"/>
      <c r="JXD509"/>
      <c r="JXE509"/>
      <c r="JXF509"/>
      <c r="JXG509"/>
      <c r="JXH509"/>
      <c r="JXI509"/>
      <c r="JXJ509"/>
      <c r="JXK509"/>
      <c r="JXL509"/>
      <c r="JXM509"/>
      <c r="JXN509"/>
      <c r="JXO509"/>
      <c r="JXP509"/>
      <c r="JXQ509"/>
      <c r="JXR509"/>
      <c r="JXS509"/>
      <c r="JXT509"/>
      <c r="JXU509"/>
      <c r="JXV509"/>
      <c r="JXW509"/>
      <c r="JXX509"/>
      <c r="JXY509"/>
      <c r="JXZ509"/>
      <c r="JYA509"/>
      <c r="JYB509"/>
      <c r="JYC509"/>
      <c r="JYD509"/>
      <c r="JYE509"/>
      <c r="JYF509"/>
      <c r="JYG509"/>
      <c r="JYH509"/>
      <c r="JYI509"/>
      <c r="JYJ509"/>
      <c r="JYK509"/>
      <c r="JYL509"/>
      <c r="JYM509"/>
      <c r="JYN509"/>
      <c r="JYO509"/>
      <c r="JYP509"/>
      <c r="JYQ509"/>
      <c r="JYR509"/>
      <c r="JYS509"/>
      <c r="JYT509"/>
      <c r="JYU509"/>
      <c r="JYV509"/>
      <c r="JYW509"/>
      <c r="JYX509"/>
      <c r="JYY509"/>
      <c r="JYZ509"/>
      <c r="JZA509"/>
      <c r="JZB509"/>
      <c r="JZC509"/>
      <c r="JZD509"/>
      <c r="JZE509"/>
      <c r="JZF509"/>
      <c r="JZG509"/>
      <c r="JZH509"/>
      <c r="JZI509"/>
      <c r="JZJ509"/>
      <c r="JZK509"/>
      <c r="JZL509"/>
      <c r="JZM509"/>
      <c r="JZN509"/>
      <c r="JZO509"/>
      <c r="JZP509"/>
      <c r="JZQ509"/>
      <c r="JZR509"/>
      <c r="JZS509"/>
      <c r="JZT509"/>
      <c r="JZU509"/>
      <c r="JZV509"/>
      <c r="JZW509"/>
      <c r="JZX509"/>
      <c r="JZY509"/>
      <c r="JZZ509"/>
      <c r="KAA509"/>
      <c r="KAB509"/>
      <c r="KAC509"/>
      <c r="KAD509"/>
      <c r="KAE509"/>
      <c r="KAF509"/>
      <c r="KAG509"/>
      <c r="KAH509"/>
      <c r="KAI509"/>
      <c r="KAJ509"/>
      <c r="KAK509"/>
      <c r="KAL509"/>
      <c r="KAM509"/>
      <c r="KAN509"/>
      <c r="KAO509"/>
      <c r="KAP509"/>
      <c r="KAQ509"/>
      <c r="KAR509"/>
      <c r="KAS509"/>
      <c r="KAT509"/>
      <c r="KAU509"/>
      <c r="KAV509"/>
      <c r="KAW509"/>
      <c r="KAX509"/>
      <c r="KAY509"/>
      <c r="KAZ509"/>
      <c r="KBA509"/>
      <c r="KBB509"/>
      <c r="KBC509"/>
      <c r="KBD509"/>
      <c r="KBE509"/>
      <c r="KBF509"/>
      <c r="KBG509"/>
      <c r="KBH509"/>
      <c r="KBI509"/>
      <c r="KBJ509"/>
      <c r="KBK509"/>
      <c r="KBL509"/>
      <c r="KBM509"/>
      <c r="KBN509"/>
      <c r="KBO509"/>
      <c r="KBP509"/>
      <c r="KBQ509"/>
      <c r="KBR509"/>
      <c r="KBS509"/>
      <c r="KBT509"/>
      <c r="KBU509"/>
      <c r="KBV509"/>
      <c r="KBW509"/>
      <c r="KBX509"/>
      <c r="KBY509"/>
      <c r="KBZ509"/>
      <c r="KCA509"/>
      <c r="KCB509"/>
      <c r="KCC509"/>
      <c r="KCD509"/>
      <c r="KCE509"/>
      <c r="KCF509"/>
      <c r="KCG509"/>
      <c r="KCH509"/>
      <c r="KCI509"/>
      <c r="KCJ509"/>
      <c r="KCK509"/>
      <c r="KCL509"/>
      <c r="KCM509"/>
      <c r="KCN509"/>
      <c r="KCO509"/>
      <c r="KCP509"/>
      <c r="KCQ509"/>
      <c r="KCR509"/>
      <c r="KCS509"/>
      <c r="KCT509"/>
      <c r="KCU509"/>
      <c r="KCV509"/>
      <c r="KCW509"/>
      <c r="KCX509"/>
      <c r="KCY509"/>
      <c r="KCZ509"/>
      <c r="KDA509"/>
      <c r="KDB509"/>
      <c r="KDC509"/>
      <c r="KDD509"/>
      <c r="KDE509"/>
      <c r="KDF509"/>
      <c r="KDG509"/>
      <c r="KDH509"/>
      <c r="KDI509"/>
      <c r="KDJ509"/>
      <c r="KDK509"/>
      <c r="KDL509"/>
      <c r="KDM509"/>
      <c r="KDN509"/>
      <c r="KDO509"/>
      <c r="KDP509"/>
      <c r="KDQ509"/>
      <c r="KDR509"/>
      <c r="KDS509"/>
      <c r="KDT509"/>
      <c r="KDU509"/>
      <c r="KDV509"/>
      <c r="KDW509"/>
      <c r="KDX509"/>
      <c r="KDY509"/>
      <c r="KDZ509"/>
      <c r="KEA509"/>
      <c r="KEB509"/>
      <c r="KEC509"/>
      <c r="KED509"/>
      <c r="KEE509"/>
      <c r="KEF509"/>
      <c r="KEG509"/>
      <c r="KEH509"/>
      <c r="KEI509"/>
      <c r="KEJ509"/>
      <c r="KEK509"/>
      <c r="KEL509"/>
      <c r="KEM509"/>
      <c r="KEN509"/>
      <c r="KEO509"/>
      <c r="KEP509"/>
      <c r="KEQ509"/>
      <c r="KER509"/>
      <c r="KES509"/>
      <c r="KET509"/>
      <c r="KEU509"/>
      <c r="KEV509"/>
      <c r="KEW509"/>
      <c r="KEX509"/>
      <c r="KEY509"/>
      <c r="KEZ509"/>
      <c r="KFA509"/>
      <c r="KFB509"/>
      <c r="KFC509"/>
      <c r="KFD509"/>
      <c r="KFE509"/>
      <c r="KFF509"/>
      <c r="KFG509"/>
      <c r="KFH509"/>
      <c r="KFI509"/>
      <c r="KFJ509"/>
      <c r="KFK509"/>
      <c r="KFL509"/>
      <c r="KFM509"/>
      <c r="KFN509"/>
      <c r="KFO509"/>
      <c r="KFP509"/>
      <c r="KFQ509"/>
      <c r="KFR509"/>
      <c r="KFS509"/>
      <c r="KFT509"/>
      <c r="KFU509"/>
      <c r="KFV509"/>
      <c r="KFW509"/>
      <c r="KFX509"/>
      <c r="KFY509"/>
      <c r="KFZ509"/>
      <c r="KGA509"/>
      <c r="KGB509"/>
      <c r="KGC509"/>
      <c r="KGD509"/>
      <c r="KGE509"/>
      <c r="KGF509"/>
      <c r="KGG509"/>
      <c r="KGH509"/>
      <c r="KGI509"/>
      <c r="KGJ509"/>
      <c r="KGK509"/>
      <c r="KGL509"/>
      <c r="KGM509"/>
      <c r="KGN509"/>
      <c r="KGO509"/>
      <c r="KGP509"/>
      <c r="KGQ509"/>
      <c r="KGR509"/>
      <c r="KGS509"/>
      <c r="KGT509"/>
      <c r="KGU509"/>
      <c r="KGV509"/>
      <c r="KGW509"/>
      <c r="KGX509"/>
      <c r="KGY509"/>
      <c r="KGZ509"/>
      <c r="KHA509"/>
      <c r="KHB509"/>
      <c r="KHC509"/>
      <c r="KHD509"/>
      <c r="KHE509"/>
      <c r="KHF509"/>
      <c r="KHG509"/>
      <c r="KHH509"/>
      <c r="KHI509"/>
      <c r="KHJ509"/>
      <c r="KHK509"/>
      <c r="KHL509"/>
      <c r="KHM509"/>
      <c r="KHN509"/>
      <c r="KHO509"/>
      <c r="KHP509"/>
      <c r="KHQ509"/>
      <c r="KHR509"/>
      <c r="KHS509"/>
      <c r="KHT509"/>
      <c r="KHU509"/>
      <c r="KHV509"/>
      <c r="KHW509"/>
      <c r="KHX509"/>
      <c r="KHY509"/>
      <c r="KHZ509"/>
      <c r="KIA509"/>
      <c r="KIB509"/>
      <c r="KIC509"/>
      <c r="KID509"/>
      <c r="KIE509"/>
      <c r="KIF509"/>
      <c r="KIG509"/>
      <c r="KIH509"/>
      <c r="KII509"/>
      <c r="KIJ509"/>
      <c r="KIK509"/>
      <c r="KIL509"/>
      <c r="KIM509"/>
      <c r="KIN509"/>
      <c r="KIO509"/>
      <c r="KIP509"/>
      <c r="KIQ509"/>
      <c r="KIR509"/>
      <c r="KIS509"/>
      <c r="KIT509"/>
      <c r="KIU509"/>
      <c r="KIV509"/>
      <c r="KIW509"/>
      <c r="KIX509"/>
      <c r="KIY509"/>
      <c r="KIZ509"/>
      <c r="KJA509"/>
      <c r="KJB509"/>
      <c r="KJC509"/>
      <c r="KJD509"/>
      <c r="KJE509"/>
      <c r="KJF509"/>
      <c r="KJG509"/>
      <c r="KJH509"/>
      <c r="KJI509"/>
      <c r="KJJ509"/>
      <c r="KJK509"/>
      <c r="KJL509"/>
      <c r="KJM509"/>
      <c r="KJN509"/>
      <c r="KJO509"/>
      <c r="KJP509"/>
      <c r="KJQ509"/>
      <c r="KJR509"/>
      <c r="KJS509"/>
      <c r="KJT509"/>
      <c r="KJU509"/>
      <c r="KJV509"/>
      <c r="KJW509"/>
      <c r="KJX509"/>
      <c r="KJY509"/>
      <c r="KJZ509"/>
      <c r="KKA509"/>
      <c r="KKB509"/>
      <c r="KKC509"/>
      <c r="KKD509"/>
      <c r="KKE509"/>
      <c r="KKF509"/>
      <c r="KKG509"/>
      <c r="KKH509"/>
      <c r="KKI509"/>
      <c r="KKJ509"/>
      <c r="KKK509"/>
      <c r="KKL509"/>
      <c r="KKM509"/>
      <c r="KKN509"/>
      <c r="KKO509"/>
      <c r="KKP509"/>
      <c r="KKQ509"/>
      <c r="KKR509"/>
      <c r="KKS509"/>
      <c r="KKT509"/>
      <c r="KKU509"/>
      <c r="KKV509"/>
      <c r="KKW509"/>
      <c r="KKX509"/>
      <c r="KKY509"/>
      <c r="KKZ509"/>
      <c r="KLA509"/>
      <c r="KLB509"/>
      <c r="KLC509"/>
      <c r="KLD509"/>
      <c r="KLE509"/>
      <c r="KLF509"/>
      <c r="KLG509"/>
      <c r="KLH509"/>
      <c r="KLI509"/>
      <c r="KLJ509"/>
      <c r="KLK509"/>
      <c r="KLL509"/>
      <c r="KLM509"/>
      <c r="KLN509"/>
      <c r="KLO509"/>
      <c r="KLP509"/>
      <c r="KLQ509"/>
      <c r="KLR509"/>
      <c r="KLS509"/>
      <c r="KLT509"/>
      <c r="KLU509"/>
      <c r="KLV509"/>
      <c r="KLW509"/>
      <c r="KLX509"/>
      <c r="KLY509"/>
      <c r="KLZ509"/>
      <c r="KMA509"/>
      <c r="KMB509"/>
      <c r="KMC509"/>
      <c r="KMD509"/>
      <c r="KME509"/>
      <c r="KMF509"/>
      <c r="KMG509"/>
      <c r="KMH509"/>
      <c r="KMI509"/>
      <c r="KMJ509"/>
      <c r="KMK509"/>
      <c r="KML509"/>
      <c r="KMM509"/>
      <c r="KMN509"/>
      <c r="KMO509"/>
      <c r="KMP509"/>
      <c r="KMQ509"/>
      <c r="KMR509"/>
      <c r="KMS509"/>
      <c r="KMT509"/>
      <c r="KMU509"/>
      <c r="KMV509"/>
      <c r="KMW509"/>
      <c r="KMX509"/>
      <c r="KMY509"/>
      <c r="KMZ509"/>
      <c r="KNA509"/>
      <c r="KNB509"/>
      <c r="KNC509"/>
      <c r="KND509"/>
      <c r="KNE509"/>
      <c r="KNF509"/>
      <c r="KNG509"/>
      <c r="KNH509"/>
      <c r="KNI509"/>
      <c r="KNJ509"/>
      <c r="KNK509"/>
      <c r="KNL509"/>
      <c r="KNM509"/>
      <c r="KNN509"/>
      <c r="KNO509"/>
      <c r="KNP509"/>
      <c r="KNQ509"/>
      <c r="KNR509"/>
      <c r="KNS509"/>
      <c r="KNT509"/>
      <c r="KNU509"/>
      <c r="KNV509"/>
      <c r="KNW509"/>
      <c r="KNX509"/>
      <c r="KNY509"/>
      <c r="KNZ509"/>
      <c r="KOA509"/>
      <c r="KOB509"/>
      <c r="KOC509"/>
      <c r="KOD509"/>
      <c r="KOE509"/>
      <c r="KOF509"/>
      <c r="KOG509"/>
      <c r="KOH509"/>
      <c r="KOI509"/>
      <c r="KOJ509"/>
      <c r="KOK509"/>
      <c r="KOL509"/>
      <c r="KOM509"/>
      <c r="KON509"/>
      <c r="KOO509"/>
      <c r="KOP509"/>
      <c r="KOQ509"/>
      <c r="KOR509"/>
      <c r="KOS509"/>
      <c r="KOT509"/>
      <c r="KOU509"/>
      <c r="KOV509"/>
      <c r="KOW509"/>
      <c r="KOX509"/>
      <c r="KOY509"/>
      <c r="KOZ509"/>
      <c r="KPA509"/>
      <c r="KPB509"/>
      <c r="KPC509"/>
      <c r="KPD509"/>
      <c r="KPE509"/>
      <c r="KPF509"/>
      <c r="KPG509"/>
      <c r="KPH509"/>
      <c r="KPI509"/>
      <c r="KPJ509"/>
      <c r="KPK509"/>
      <c r="KPL509"/>
      <c r="KPM509"/>
      <c r="KPN509"/>
      <c r="KPO509"/>
      <c r="KPP509"/>
      <c r="KPQ509"/>
      <c r="KPR509"/>
      <c r="KPS509"/>
      <c r="KPT509"/>
      <c r="KPU509"/>
      <c r="KPV509"/>
      <c r="KPW509"/>
      <c r="KPX509"/>
      <c r="KPY509"/>
      <c r="KPZ509"/>
      <c r="KQA509"/>
      <c r="KQB509"/>
      <c r="KQC509"/>
      <c r="KQD509"/>
      <c r="KQE509"/>
      <c r="KQF509"/>
      <c r="KQG509"/>
      <c r="KQH509"/>
      <c r="KQI509"/>
      <c r="KQJ509"/>
      <c r="KQK509"/>
      <c r="KQL509"/>
      <c r="KQM509"/>
      <c r="KQN509"/>
      <c r="KQO509"/>
      <c r="KQP509"/>
      <c r="KQQ509"/>
      <c r="KQR509"/>
      <c r="KQS509"/>
      <c r="KQT509"/>
      <c r="KQU509"/>
      <c r="KQV509"/>
      <c r="KQW509"/>
      <c r="KQX509"/>
      <c r="KQY509"/>
      <c r="KQZ509"/>
      <c r="KRA509"/>
      <c r="KRB509"/>
      <c r="KRC509"/>
      <c r="KRD509"/>
      <c r="KRE509"/>
      <c r="KRF509"/>
      <c r="KRG509"/>
      <c r="KRH509"/>
      <c r="KRI509"/>
      <c r="KRJ509"/>
      <c r="KRK509"/>
      <c r="KRL509"/>
      <c r="KRM509"/>
      <c r="KRN509"/>
      <c r="KRO509"/>
      <c r="KRP509"/>
      <c r="KRQ509"/>
      <c r="KRR509"/>
      <c r="KRS509"/>
      <c r="KRT509"/>
      <c r="KRU509"/>
      <c r="KRV509"/>
      <c r="KRW509"/>
      <c r="KRX509"/>
      <c r="KRY509"/>
      <c r="KRZ509"/>
      <c r="KSA509"/>
      <c r="KSB509"/>
      <c r="KSC509"/>
      <c r="KSD509"/>
      <c r="KSE509"/>
      <c r="KSF509"/>
      <c r="KSG509"/>
      <c r="KSH509"/>
      <c r="KSI509"/>
      <c r="KSJ509"/>
      <c r="KSK509"/>
      <c r="KSL509"/>
      <c r="KSM509"/>
      <c r="KSN509"/>
      <c r="KSO509"/>
      <c r="KSP509"/>
      <c r="KSQ509"/>
      <c r="KSR509"/>
      <c r="KSS509"/>
      <c r="KST509"/>
      <c r="KSU509"/>
      <c r="KSV509"/>
      <c r="KSW509"/>
      <c r="KSX509"/>
      <c r="KSY509"/>
      <c r="KSZ509"/>
      <c r="KTA509"/>
      <c r="KTB509"/>
      <c r="KTC509"/>
      <c r="KTD509"/>
      <c r="KTE509"/>
      <c r="KTF509"/>
      <c r="KTG509"/>
      <c r="KTH509"/>
      <c r="KTI509"/>
      <c r="KTJ509"/>
      <c r="KTK509"/>
      <c r="KTL509"/>
      <c r="KTM509"/>
      <c r="KTN509"/>
      <c r="KTO509"/>
      <c r="KTP509"/>
      <c r="KTQ509"/>
      <c r="KTR509"/>
      <c r="KTS509"/>
      <c r="KTT509"/>
      <c r="KTU509"/>
      <c r="KTV509"/>
      <c r="KTW509"/>
      <c r="KTX509"/>
      <c r="KTY509"/>
      <c r="KTZ509"/>
      <c r="KUA509"/>
      <c r="KUB509"/>
      <c r="KUC509"/>
      <c r="KUD509"/>
      <c r="KUE509"/>
      <c r="KUF509"/>
      <c r="KUG509"/>
      <c r="KUH509"/>
      <c r="KUI509"/>
      <c r="KUJ509"/>
      <c r="KUK509"/>
      <c r="KUL509"/>
      <c r="KUM509"/>
      <c r="KUN509"/>
      <c r="KUO509"/>
      <c r="KUP509"/>
      <c r="KUQ509"/>
      <c r="KUR509"/>
      <c r="KUS509"/>
      <c r="KUT509"/>
      <c r="KUU509"/>
      <c r="KUV509"/>
      <c r="KUW509"/>
      <c r="KUX509"/>
      <c r="KUY509"/>
      <c r="KUZ509"/>
      <c r="KVA509"/>
      <c r="KVB509"/>
      <c r="KVC509"/>
      <c r="KVD509"/>
      <c r="KVE509"/>
      <c r="KVF509"/>
      <c r="KVG509"/>
      <c r="KVH509"/>
      <c r="KVI509"/>
      <c r="KVJ509"/>
      <c r="KVK509"/>
      <c r="KVL509"/>
      <c r="KVM509"/>
      <c r="KVN509"/>
      <c r="KVO509"/>
      <c r="KVP509"/>
      <c r="KVQ509"/>
      <c r="KVR509"/>
      <c r="KVS509"/>
      <c r="KVT509"/>
      <c r="KVU509"/>
      <c r="KVV509"/>
      <c r="KVW509"/>
      <c r="KVX509"/>
      <c r="KVY509"/>
      <c r="KVZ509"/>
      <c r="KWA509"/>
      <c r="KWB509"/>
      <c r="KWC509"/>
      <c r="KWD509"/>
      <c r="KWE509"/>
      <c r="KWF509"/>
      <c r="KWG509"/>
      <c r="KWH509"/>
      <c r="KWI509"/>
      <c r="KWJ509"/>
      <c r="KWK509"/>
      <c r="KWL509"/>
      <c r="KWM509"/>
      <c r="KWN509"/>
      <c r="KWO509"/>
      <c r="KWP509"/>
      <c r="KWQ509"/>
      <c r="KWR509"/>
      <c r="KWS509"/>
      <c r="KWT509"/>
      <c r="KWU509"/>
      <c r="KWV509"/>
      <c r="KWW509"/>
      <c r="KWX509"/>
      <c r="KWY509"/>
      <c r="KWZ509"/>
      <c r="KXA509"/>
      <c r="KXB509"/>
      <c r="KXC509"/>
      <c r="KXD509"/>
      <c r="KXE509"/>
      <c r="KXF509"/>
      <c r="KXG509"/>
      <c r="KXH509"/>
      <c r="KXI509"/>
      <c r="KXJ509"/>
      <c r="KXK509"/>
      <c r="KXL509"/>
      <c r="KXM509"/>
      <c r="KXN509"/>
      <c r="KXO509"/>
      <c r="KXP509"/>
      <c r="KXQ509"/>
      <c r="KXR509"/>
      <c r="KXS509"/>
      <c r="KXT509"/>
      <c r="KXU509"/>
      <c r="KXV509"/>
      <c r="KXW509"/>
      <c r="KXX509"/>
      <c r="KXY509"/>
      <c r="KXZ509"/>
      <c r="KYA509"/>
      <c r="KYB509"/>
      <c r="KYC509"/>
      <c r="KYD509"/>
      <c r="KYE509"/>
      <c r="KYF509"/>
      <c r="KYG509"/>
      <c r="KYH509"/>
      <c r="KYI509"/>
      <c r="KYJ509"/>
      <c r="KYK509"/>
      <c r="KYL509"/>
      <c r="KYM509"/>
      <c r="KYN509"/>
      <c r="KYO509"/>
      <c r="KYP509"/>
      <c r="KYQ509"/>
      <c r="KYR509"/>
      <c r="KYS509"/>
      <c r="KYT509"/>
      <c r="KYU509"/>
      <c r="KYV509"/>
      <c r="KYW509"/>
      <c r="KYX509"/>
      <c r="KYY509"/>
      <c r="KYZ509"/>
      <c r="KZA509"/>
      <c r="KZB509"/>
      <c r="KZC509"/>
      <c r="KZD509"/>
      <c r="KZE509"/>
      <c r="KZF509"/>
      <c r="KZG509"/>
      <c r="KZH509"/>
      <c r="KZI509"/>
      <c r="KZJ509"/>
      <c r="KZK509"/>
      <c r="KZL509"/>
      <c r="KZM509"/>
      <c r="KZN509"/>
      <c r="KZO509"/>
      <c r="KZP509"/>
      <c r="KZQ509"/>
      <c r="KZR509"/>
      <c r="KZS509"/>
      <c r="KZT509"/>
      <c r="KZU509"/>
      <c r="KZV509"/>
      <c r="KZW509"/>
      <c r="KZX509"/>
      <c r="KZY509"/>
      <c r="KZZ509"/>
      <c r="LAA509"/>
      <c r="LAB509"/>
      <c r="LAC509"/>
      <c r="LAD509"/>
      <c r="LAE509"/>
      <c r="LAF509"/>
      <c r="LAG509"/>
      <c r="LAH509"/>
      <c r="LAI509"/>
      <c r="LAJ509"/>
      <c r="LAK509"/>
      <c r="LAL509"/>
      <c r="LAM509"/>
      <c r="LAN509"/>
      <c r="LAO509"/>
      <c r="LAP509"/>
      <c r="LAQ509"/>
      <c r="LAR509"/>
      <c r="LAS509"/>
      <c r="LAT509"/>
      <c r="LAU509"/>
      <c r="LAV509"/>
      <c r="LAW509"/>
      <c r="LAX509"/>
      <c r="LAY509"/>
      <c r="LAZ509"/>
      <c r="LBA509"/>
      <c r="LBB509"/>
      <c r="LBC509"/>
      <c r="LBD509"/>
      <c r="LBE509"/>
      <c r="LBF509"/>
      <c r="LBG509"/>
      <c r="LBH509"/>
      <c r="LBI509"/>
      <c r="LBJ509"/>
      <c r="LBK509"/>
      <c r="LBL509"/>
      <c r="LBM509"/>
      <c r="LBN509"/>
      <c r="LBO509"/>
      <c r="LBP509"/>
      <c r="LBQ509"/>
      <c r="LBR509"/>
      <c r="LBS509"/>
      <c r="LBT509"/>
      <c r="LBU509"/>
      <c r="LBV509"/>
      <c r="LBW509"/>
      <c r="LBX509"/>
      <c r="LBY509"/>
      <c r="LBZ509"/>
      <c r="LCA509"/>
      <c r="LCB509"/>
      <c r="LCC509"/>
      <c r="LCD509"/>
      <c r="LCE509"/>
      <c r="LCF509"/>
      <c r="LCG509"/>
      <c r="LCH509"/>
      <c r="LCI509"/>
      <c r="LCJ509"/>
      <c r="LCK509"/>
      <c r="LCL509"/>
      <c r="LCM509"/>
      <c r="LCN509"/>
      <c r="LCO509"/>
      <c r="LCP509"/>
      <c r="LCQ509"/>
      <c r="LCR509"/>
      <c r="LCS509"/>
      <c r="LCT509"/>
      <c r="LCU509"/>
      <c r="LCV509"/>
      <c r="LCW509"/>
      <c r="LCX509"/>
      <c r="LCY509"/>
      <c r="LCZ509"/>
      <c r="LDA509"/>
      <c r="LDB509"/>
      <c r="LDC509"/>
      <c r="LDD509"/>
      <c r="LDE509"/>
      <c r="LDF509"/>
      <c r="LDG509"/>
      <c r="LDH509"/>
      <c r="LDI509"/>
      <c r="LDJ509"/>
      <c r="LDK509"/>
      <c r="LDL509"/>
      <c r="LDM509"/>
      <c r="LDN509"/>
      <c r="LDO509"/>
      <c r="LDP509"/>
      <c r="LDQ509"/>
      <c r="LDR509"/>
      <c r="LDS509"/>
      <c r="LDT509"/>
      <c r="LDU509"/>
      <c r="LDV509"/>
      <c r="LDW509"/>
      <c r="LDX509"/>
      <c r="LDY509"/>
      <c r="LDZ509"/>
      <c r="LEA509"/>
      <c r="LEB509"/>
      <c r="LEC509"/>
      <c r="LED509"/>
      <c r="LEE509"/>
      <c r="LEF509"/>
      <c r="LEG509"/>
      <c r="LEH509"/>
      <c r="LEI509"/>
      <c r="LEJ509"/>
      <c r="LEK509"/>
      <c r="LEL509"/>
      <c r="LEM509"/>
      <c r="LEN509"/>
      <c r="LEO509"/>
      <c r="LEP509"/>
      <c r="LEQ509"/>
      <c r="LER509"/>
      <c r="LES509"/>
      <c r="LET509"/>
      <c r="LEU509"/>
      <c r="LEV509"/>
      <c r="LEW509"/>
      <c r="LEX509"/>
      <c r="LEY509"/>
      <c r="LEZ509"/>
      <c r="LFA509"/>
      <c r="LFB509"/>
      <c r="LFC509"/>
      <c r="LFD509"/>
      <c r="LFE509"/>
      <c r="LFF509"/>
      <c r="LFG509"/>
      <c r="LFH509"/>
      <c r="LFI509"/>
      <c r="LFJ509"/>
      <c r="LFK509"/>
      <c r="LFL509"/>
      <c r="LFM509"/>
      <c r="LFN509"/>
      <c r="LFO509"/>
      <c r="LFP509"/>
      <c r="LFQ509"/>
      <c r="LFR509"/>
      <c r="LFS509"/>
      <c r="LFT509"/>
      <c r="LFU509"/>
      <c r="LFV509"/>
      <c r="LFW509"/>
      <c r="LFX509"/>
      <c r="LFY509"/>
      <c r="LFZ509"/>
      <c r="LGA509"/>
      <c r="LGB509"/>
      <c r="LGC509"/>
      <c r="LGD509"/>
      <c r="LGE509"/>
      <c r="LGF509"/>
      <c r="LGG509"/>
      <c r="LGH509"/>
      <c r="LGI509"/>
      <c r="LGJ509"/>
      <c r="LGK509"/>
      <c r="LGL509"/>
      <c r="LGM509"/>
      <c r="LGN509"/>
      <c r="LGO509"/>
      <c r="LGP509"/>
      <c r="LGQ509"/>
      <c r="LGR509"/>
      <c r="LGS509"/>
      <c r="LGT509"/>
      <c r="LGU509"/>
      <c r="LGV509"/>
      <c r="LGW509"/>
      <c r="LGX509"/>
      <c r="LGY509"/>
      <c r="LGZ509"/>
      <c r="LHA509"/>
      <c r="LHB509"/>
      <c r="LHC509"/>
      <c r="LHD509"/>
      <c r="LHE509"/>
      <c r="LHF509"/>
      <c r="LHG509"/>
      <c r="LHH509"/>
      <c r="LHI509"/>
      <c r="LHJ509"/>
      <c r="LHK509"/>
      <c r="LHL509"/>
      <c r="LHM509"/>
      <c r="LHN509"/>
      <c r="LHO509"/>
      <c r="LHP509"/>
      <c r="LHQ509"/>
      <c r="LHR509"/>
      <c r="LHS509"/>
      <c r="LHT509"/>
      <c r="LHU509"/>
      <c r="LHV509"/>
      <c r="LHW509"/>
      <c r="LHX509"/>
      <c r="LHY509"/>
      <c r="LHZ509"/>
      <c r="LIA509"/>
      <c r="LIB509"/>
      <c r="LIC509"/>
      <c r="LID509"/>
      <c r="LIE509"/>
      <c r="LIF509"/>
      <c r="LIG509"/>
      <c r="LIH509"/>
      <c r="LII509"/>
      <c r="LIJ509"/>
      <c r="LIK509"/>
      <c r="LIL509"/>
      <c r="LIM509"/>
      <c r="LIN509"/>
      <c r="LIO509"/>
      <c r="LIP509"/>
      <c r="LIQ509"/>
      <c r="LIR509"/>
      <c r="LIS509"/>
      <c r="LIT509"/>
      <c r="LIU509"/>
      <c r="LIV509"/>
      <c r="LIW509"/>
      <c r="LIX509"/>
      <c r="LIY509"/>
      <c r="LIZ509"/>
      <c r="LJA509"/>
      <c r="LJB509"/>
      <c r="LJC509"/>
      <c r="LJD509"/>
      <c r="LJE509"/>
      <c r="LJF509"/>
      <c r="LJG509"/>
      <c r="LJH509"/>
      <c r="LJI509"/>
      <c r="LJJ509"/>
      <c r="LJK509"/>
      <c r="LJL509"/>
      <c r="LJM509"/>
      <c r="LJN509"/>
      <c r="LJO509"/>
      <c r="LJP509"/>
      <c r="LJQ509"/>
      <c r="LJR509"/>
      <c r="LJS509"/>
      <c r="LJT509"/>
      <c r="LJU509"/>
      <c r="LJV509"/>
      <c r="LJW509"/>
      <c r="LJX509"/>
      <c r="LJY509"/>
      <c r="LJZ509"/>
      <c r="LKA509"/>
      <c r="LKB509"/>
      <c r="LKC509"/>
      <c r="LKD509"/>
      <c r="LKE509"/>
      <c r="LKF509"/>
      <c r="LKG509"/>
      <c r="LKH509"/>
      <c r="LKI509"/>
      <c r="LKJ509"/>
      <c r="LKK509"/>
      <c r="LKL509"/>
      <c r="LKM509"/>
      <c r="LKN509"/>
      <c r="LKO509"/>
      <c r="LKP509"/>
      <c r="LKQ509"/>
      <c r="LKR509"/>
      <c r="LKS509"/>
      <c r="LKT509"/>
      <c r="LKU509"/>
      <c r="LKV509"/>
      <c r="LKW509"/>
      <c r="LKX509"/>
      <c r="LKY509"/>
      <c r="LKZ509"/>
      <c r="LLA509"/>
      <c r="LLB509"/>
      <c r="LLC509"/>
      <c r="LLD509"/>
      <c r="LLE509"/>
      <c r="LLF509"/>
      <c r="LLG509"/>
      <c r="LLH509"/>
      <c r="LLI509"/>
      <c r="LLJ509"/>
      <c r="LLK509"/>
      <c r="LLL509"/>
      <c r="LLM509"/>
      <c r="LLN509"/>
      <c r="LLO509"/>
      <c r="LLP509"/>
      <c r="LLQ509"/>
      <c r="LLR509"/>
      <c r="LLS509"/>
      <c r="LLT509"/>
      <c r="LLU509"/>
      <c r="LLV509"/>
      <c r="LLW509"/>
      <c r="LLX509"/>
      <c r="LLY509"/>
      <c r="LLZ509"/>
      <c r="LMA509"/>
      <c r="LMB509"/>
      <c r="LMC509"/>
      <c r="LMD509"/>
      <c r="LME509"/>
      <c r="LMF509"/>
      <c r="LMG509"/>
      <c r="LMH509"/>
      <c r="LMI509"/>
      <c r="LMJ509"/>
      <c r="LMK509"/>
      <c r="LML509"/>
      <c r="LMM509"/>
      <c r="LMN509"/>
      <c r="LMO509"/>
      <c r="LMP509"/>
      <c r="LMQ509"/>
      <c r="LMR509"/>
      <c r="LMS509"/>
      <c r="LMT509"/>
      <c r="LMU509"/>
      <c r="LMV509"/>
      <c r="LMW509"/>
      <c r="LMX509"/>
      <c r="LMY509"/>
      <c r="LMZ509"/>
      <c r="LNA509"/>
      <c r="LNB509"/>
      <c r="LNC509"/>
      <c r="LND509"/>
      <c r="LNE509"/>
      <c r="LNF509"/>
      <c r="LNG509"/>
      <c r="LNH509"/>
      <c r="LNI509"/>
      <c r="LNJ509"/>
      <c r="LNK509"/>
      <c r="LNL509"/>
      <c r="LNM509"/>
      <c r="LNN509"/>
      <c r="LNO509"/>
      <c r="LNP509"/>
      <c r="LNQ509"/>
      <c r="LNR509"/>
      <c r="LNS509"/>
      <c r="LNT509"/>
      <c r="LNU509"/>
      <c r="LNV509"/>
      <c r="LNW509"/>
      <c r="LNX509"/>
      <c r="LNY509"/>
      <c r="LNZ509"/>
      <c r="LOA509"/>
      <c r="LOB509"/>
      <c r="LOC509"/>
      <c r="LOD509"/>
      <c r="LOE509"/>
      <c r="LOF509"/>
      <c r="LOG509"/>
      <c r="LOH509"/>
      <c r="LOI509"/>
      <c r="LOJ509"/>
      <c r="LOK509"/>
      <c r="LOL509"/>
      <c r="LOM509"/>
      <c r="LON509"/>
      <c r="LOO509"/>
      <c r="LOP509"/>
      <c r="LOQ509"/>
      <c r="LOR509"/>
      <c r="LOS509"/>
      <c r="LOT509"/>
      <c r="LOU509"/>
      <c r="LOV509"/>
      <c r="LOW509"/>
      <c r="LOX509"/>
      <c r="LOY509"/>
      <c r="LOZ509"/>
      <c r="LPA509"/>
      <c r="LPB509"/>
      <c r="LPC509"/>
      <c r="LPD509"/>
      <c r="LPE509"/>
      <c r="LPF509"/>
      <c r="LPG509"/>
      <c r="LPH509"/>
      <c r="LPI509"/>
      <c r="LPJ509"/>
      <c r="LPK509"/>
      <c r="LPL509"/>
      <c r="LPM509"/>
      <c r="LPN509"/>
      <c r="LPO509"/>
      <c r="LPP509"/>
      <c r="LPQ509"/>
      <c r="LPR509"/>
      <c r="LPS509"/>
      <c r="LPT509"/>
      <c r="LPU509"/>
      <c r="LPV509"/>
      <c r="LPW509"/>
      <c r="LPX509"/>
      <c r="LPY509"/>
      <c r="LPZ509"/>
      <c r="LQA509"/>
      <c r="LQB509"/>
      <c r="LQC509"/>
      <c r="LQD509"/>
      <c r="LQE509"/>
      <c r="LQF509"/>
      <c r="LQG509"/>
      <c r="LQH509"/>
      <c r="LQI509"/>
      <c r="LQJ509"/>
      <c r="LQK509"/>
      <c r="LQL509"/>
      <c r="LQM509"/>
      <c r="LQN509"/>
      <c r="LQO509"/>
      <c r="LQP509"/>
      <c r="LQQ509"/>
      <c r="LQR509"/>
      <c r="LQS509"/>
      <c r="LQT509"/>
      <c r="LQU509"/>
      <c r="LQV509"/>
      <c r="LQW509"/>
      <c r="LQX509"/>
      <c r="LQY509"/>
      <c r="LQZ509"/>
      <c r="LRA509"/>
      <c r="LRB509"/>
      <c r="LRC509"/>
      <c r="LRD509"/>
      <c r="LRE509"/>
      <c r="LRF509"/>
      <c r="LRG509"/>
      <c r="LRH509"/>
      <c r="LRI509"/>
      <c r="LRJ509"/>
      <c r="LRK509"/>
      <c r="LRL509"/>
      <c r="LRM509"/>
      <c r="LRN509"/>
      <c r="LRO509"/>
      <c r="LRP509"/>
      <c r="LRQ509"/>
      <c r="LRR509"/>
      <c r="LRS509"/>
      <c r="LRT509"/>
      <c r="LRU509"/>
      <c r="LRV509"/>
      <c r="LRW509"/>
      <c r="LRX509"/>
      <c r="LRY509"/>
      <c r="LRZ509"/>
      <c r="LSA509"/>
      <c r="LSB509"/>
      <c r="LSC509"/>
      <c r="LSD509"/>
      <c r="LSE509"/>
      <c r="LSF509"/>
      <c r="LSG509"/>
      <c r="LSH509"/>
      <c r="LSI509"/>
      <c r="LSJ509"/>
      <c r="LSK509"/>
      <c r="LSL509"/>
      <c r="LSM509"/>
      <c r="LSN509"/>
      <c r="LSO509"/>
      <c r="LSP509"/>
      <c r="LSQ509"/>
      <c r="LSR509"/>
      <c r="LSS509"/>
      <c r="LST509"/>
      <c r="LSU509"/>
      <c r="LSV509"/>
      <c r="LSW509"/>
      <c r="LSX509"/>
      <c r="LSY509"/>
      <c r="LSZ509"/>
      <c r="LTA509"/>
      <c r="LTB509"/>
      <c r="LTC509"/>
      <c r="LTD509"/>
      <c r="LTE509"/>
      <c r="LTF509"/>
      <c r="LTG509"/>
      <c r="LTH509"/>
      <c r="LTI509"/>
      <c r="LTJ509"/>
      <c r="LTK509"/>
      <c r="LTL509"/>
      <c r="LTM509"/>
      <c r="LTN509"/>
      <c r="LTO509"/>
      <c r="LTP509"/>
      <c r="LTQ509"/>
      <c r="LTR509"/>
      <c r="LTS509"/>
      <c r="LTT509"/>
      <c r="LTU509"/>
      <c r="LTV509"/>
      <c r="LTW509"/>
      <c r="LTX509"/>
      <c r="LTY509"/>
      <c r="LTZ509"/>
      <c r="LUA509"/>
      <c r="LUB509"/>
      <c r="LUC509"/>
      <c r="LUD509"/>
      <c r="LUE509"/>
      <c r="LUF509"/>
      <c r="LUG509"/>
      <c r="LUH509"/>
      <c r="LUI509"/>
      <c r="LUJ509"/>
      <c r="LUK509"/>
      <c r="LUL509"/>
      <c r="LUM509"/>
      <c r="LUN509"/>
      <c r="LUO509"/>
      <c r="LUP509"/>
      <c r="LUQ509"/>
      <c r="LUR509"/>
      <c r="LUS509"/>
      <c r="LUT509"/>
      <c r="LUU509"/>
      <c r="LUV509"/>
      <c r="LUW509"/>
      <c r="LUX509"/>
      <c r="LUY509"/>
      <c r="LUZ509"/>
      <c r="LVA509"/>
      <c r="LVB509"/>
      <c r="LVC509"/>
      <c r="LVD509"/>
      <c r="LVE509"/>
      <c r="LVF509"/>
      <c r="LVG509"/>
      <c r="LVH509"/>
      <c r="LVI509"/>
      <c r="LVJ509"/>
      <c r="LVK509"/>
      <c r="LVL509"/>
      <c r="LVM509"/>
      <c r="LVN509"/>
      <c r="LVO509"/>
      <c r="LVP509"/>
      <c r="LVQ509"/>
      <c r="LVR509"/>
      <c r="LVS509"/>
      <c r="LVT509"/>
      <c r="LVU509"/>
      <c r="LVV509"/>
      <c r="LVW509"/>
      <c r="LVX509"/>
      <c r="LVY509"/>
      <c r="LVZ509"/>
      <c r="LWA509"/>
      <c r="LWB509"/>
      <c r="LWC509"/>
      <c r="LWD509"/>
      <c r="LWE509"/>
      <c r="LWF509"/>
      <c r="LWG509"/>
      <c r="LWH509"/>
      <c r="LWI509"/>
      <c r="LWJ509"/>
      <c r="LWK509"/>
      <c r="LWL509"/>
      <c r="LWM509"/>
      <c r="LWN509"/>
      <c r="LWO509"/>
      <c r="LWP509"/>
      <c r="LWQ509"/>
      <c r="LWR509"/>
      <c r="LWS509"/>
      <c r="LWT509"/>
      <c r="LWU509"/>
      <c r="LWV509"/>
      <c r="LWW509"/>
      <c r="LWX509"/>
      <c r="LWY509"/>
      <c r="LWZ509"/>
      <c r="LXA509"/>
      <c r="LXB509"/>
      <c r="LXC509"/>
      <c r="LXD509"/>
      <c r="LXE509"/>
      <c r="LXF509"/>
      <c r="LXG509"/>
      <c r="LXH509"/>
      <c r="LXI509"/>
      <c r="LXJ509"/>
      <c r="LXK509"/>
      <c r="LXL509"/>
      <c r="LXM509"/>
      <c r="LXN509"/>
      <c r="LXO509"/>
      <c r="LXP509"/>
      <c r="LXQ509"/>
      <c r="LXR509"/>
      <c r="LXS509"/>
      <c r="LXT509"/>
      <c r="LXU509"/>
      <c r="LXV509"/>
      <c r="LXW509"/>
      <c r="LXX509"/>
      <c r="LXY509"/>
      <c r="LXZ509"/>
      <c r="LYA509"/>
      <c r="LYB509"/>
      <c r="LYC509"/>
      <c r="LYD509"/>
      <c r="LYE509"/>
      <c r="LYF509"/>
      <c r="LYG509"/>
      <c r="LYH509"/>
      <c r="LYI509"/>
      <c r="LYJ509"/>
      <c r="LYK509"/>
      <c r="LYL509"/>
      <c r="LYM509"/>
      <c r="LYN509"/>
      <c r="LYO509"/>
      <c r="LYP509"/>
      <c r="LYQ509"/>
      <c r="LYR509"/>
      <c r="LYS509"/>
      <c r="LYT509"/>
      <c r="LYU509"/>
      <c r="LYV509"/>
      <c r="LYW509"/>
      <c r="LYX509"/>
      <c r="LYY509"/>
      <c r="LYZ509"/>
      <c r="LZA509"/>
      <c r="LZB509"/>
      <c r="LZC509"/>
      <c r="LZD509"/>
      <c r="LZE509"/>
      <c r="LZF509"/>
      <c r="LZG509"/>
      <c r="LZH509"/>
      <c r="LZI509"/>
      <c r="LZJ509"/>
      <c r="LZK509"/>
      <c r="LZL509"/>
      <c r="LZM509"/>
      <c r="LZN509"/>
      <c r="LZO509"/>
      <c r="LZP509"/>
      <c r="LZQ509"/>
      <c r="LZR509"/>
      <c r="LZS509"/>
      <c r="LZT509"/>
      <c r="LZU509"/>
      <c r="LZV509"/>
      <c r="LZW509"/>
      <c r="LZX509"/>
      <c r="LZY509"/>
      <c r="LZZ509"/>
      <c r="MAA509"/>
      <c r="MAB509"/>
      <c r="MAC509"/>
      <c r="MAD509"/>
      <c r="MAE509"/>
      <c r="MAF509"/>
      <c r="MAG509"/>
      <c r="MAH509"/>
      <c r="MAI509"/>
      <c r="MAJ509"/>
      <c r="MAK509"/>
      <c r="MAL509"/>
      <c r="MAM509"/>
      <c r="MAN509"/>
      <c r="MAO509"/>
      <c r="MAP509"/>
      <c r="MAQ509"/>
      <c r="MAR509"/>
      <c r="MAS509"/>
      <c r="MAT509"/>
      <c r="MAU509"/>
      <c r="MAV509"/>
      <c r="MAW509"/>
      <c r="MAX509"/>
      <c r="MAY509"/>
      <c r="MAZ509"/>
      <c r="MBA509"/>
      <c r="MBB509"/>
      <c r="MBC509"/>
      <c r="MBD509"/>
      <c r="MBE509"/>
      <c r="MBF509"/>
      <c r="MBG509"/>
      <c r="MBH509"/>
      <c r="MBI509"/>
      <c r="MBJ509"/>
      <c r="MBK509"/>
      <c r="MBL509"/>
      <c r="MBM509"/>
      <c r="MBN509"/>
      <c r="MBO509"/>
      <c r="MBP509"/>
      <c r="MBQ509"/>
      <c r="MBR509"/>
      <c r="MBS509"/>
      <c r="MBT509"/>
      <c r="MBU509"/>
      <c r="MBV509"/>
      <c r="MBW509"/>
      <c r="MBX509"/>
      <c r="MBY509"/>
      <c r="MBZ509"/>
      <c r="MCA509"/>
      <c r="MCB509"/>
      <c r="MCC509"/>
      <c r="MCD509"/>
      <c r="MCE509"/>
      <c r="MCF509"/>
      <c r="MCG509"/>
      <c r="MCH509"/>
      <c r="MCI509"/>
      <c r="MCJ509"/>
      <c r="MCK509"/>
      <c r="MCL509"/>
      <c r="MCM509"/>
      <c r="MCN509"/>
      <c r="MCO509"/>
      <c r="MCP509"/>
      <c r="MCQ509"/>
      <c r="MCR509"/>
      <c r="MCS509"/>
      <c r="MCT509"/>
      <c r="MCU509"/>
      <c r="MCV509"/>
      <c r="MCW509"/>
      <c r="MCX509"/>
      <c r="MCY509"/>
      <c r="MCZ509"/>
      <c r="MDA509"/>
      <c r="MDB509"/>
      <c r="MDC509"/>
      <c r="MDD509"/>
      <c r="MDE509"/>
      <c r="MDF509"/>
      <c r="MDG509"/>
      <c r="MDH509"/>
      <c r="MDI509"/>
      <c r="MDJ509"/>
      <c r="MDK509"/>
      <c r="MDL509"/>
      <c r="MDM509"/>
      <c r="MDN509"/>
      <c r="MDO509"/>
      <c r="MDP509"/>
      <c r="MDQ509"/>
      <c r="MDR509"/>
      <c r="MDS509"/>
      <c r="MDT509"/>
      <c r="MDU509"/>
      <c r="MDV509"/>
      <c r="MDW509"/>
      <c r="MDX509"/>
      <c r="MDY509"/>
      <c r="MDZ509"/>
      <c r="MEA509"/>
      <c r="MEB509"/>
      <c r="MEC509"/>
      <c r="MED509"/>
      <c r="MEE509"/>
      <c r="MEF509"/>
      <c r="MEG509"/>
      <c r="MEH509"/>
      <c r="MEI509"/>
      <c r="MEJ509"/>
      <c r="MEK509"/>
      <c r="MEL509"/>
      <c r="MEM509"/>
      <c r="MEN509"/>
      <c r="MEO509"/>
      <c r="MEP509"/>
      <c r="MEQ509"/>
      <c r="MER509"/>
      <c r="MES509"/>
      <c r="MET509"/>
      <c r="MEU509"/>
      <c r="MEV509"/>
      <c r="MEW509"/>
      <c r="MEX509"/>
      <c r="MEY509"/>
      <c r="MEZ509"/>
      <c r="MFA509"/>
      <c r="MFB509"/>
      <c r="MFC509"/>
      <c r="MFD509"/>
      <c r="MFE509"/>
      <c r="MFF509"/>
      <c r="MFG509"/>
      <c r="MFH509"/>
      <c r="MFI509"/>
      <c r="MFJ509"/>
      <c r="MFK509"/>
      <c r="MFL509"/>
      <c r="MFM509"/>
      <c r="MFN509"/>
      <c r="MFO509"/>
      <c r="MFP509"/>
      <c r="MFQ509"/>
      <c r="MFR509"/>
      <c r="MFS509"/>
      <c r="MFT509"/>
      <c r="MFU509"/>
      <c r="MFV509"/>
      <c r="MFW509"/>
      <c r="MFX509"/>
      <c r="MFY509"/>
      <c r="MFZ509"/>
      <c r="MGA509"/>
      <c r="MGB509"/>
      <c r="MGC509"/>
      <c r="MGD509"/>
      <c r="MGE509"/>
      <c r="MGF509"/>
      <c r="MGG509"/>
      <c r="MGH509"/>
      <c r="MGI509"/>
      <c r="MGJ509"/>
      <c r="MGK509"/>
      <c r="MGL509"/>
      <c r="MGM509"/>
      <c r="MGN509"/>
      <c r="MGO509"/>
      <c r="MGP509"/>
      <c r="MGQ509"/>
      <c r="MGR509"/>
      <c r="MGS509"/>
      <c r="MGT509"/>
      <c r="MGU509"/>
      <c r="MGV509"/>
      <c r="MGW509"/>
      <c r="MGX509"/>
      <c r="MGY509"/>
      <c r="MGZ509"/>
      <c r="MHA509"/>
      <c r="MHB509"/>
      <c r="MHC509"/>
      <c r="MHD509"/>
      <c r="MHE509"/>
      <c r="MHF509"/>
      <c r="MHG509"/>
      <c r="MHH509"/>
      <c r="MHI509"/>
      <c r="MHJ509"/>
      <c r="MHK509"/>
      <c r="MHL509"/>
      <c r="MHM509"/>
      <c r="MHN509"/>
      <c r="MHO509"/>
      <c r="MHP509"/>
      <c r="MHQ509"/>
      <c r="MHR509"/>
      <c r="MHS509"/>
      <c r="MHT509"/>
      <c r="MHU509"/>
      <c r="MHV509"/>
      <c r="MHW509"/>
      <c r="MHX509"/>
      <c r="MHY509"/>
      <c r="MHZ509"/>
      <c r="MIA509"/>
      <c r="MIB509"/>
      <c r="MIC509"/>
      <c r="MID509"/>
      <c r="MIE509"/>
      <c r="MIF509"/>
      <c r="MIG509"/>
      <c r="MIH509"/>
      <c r="MII509"/>
      <c r="MIJ509"/>
      <c r="MIK509"/>
      <c r="MIL509"/>
      <c r="MIM509"/>
      <c r="MIN509"/>
      <c r="MIO509"/>
      <c r="MIP509"/>
      <c r="MIQ509"/>
      <c r="MIR509"/>
      <c r="MIS509"/>
      <c r="MIT509"/>
      <c r="MIU509"/>
      <c r="MIV509"/>
      <c r="MIW509"/>
      <c r="MIX509"/>
      <c r="MIY509"/>
      <c r="MIZ509"/>
      <c r="MJA509"/>
      <c r="MJB509"/>
      <c r="MJC509"/>
      <c r="MJD509"/>
      <c r="MJE509"/>
      <c r="MJF509"/>
      <c r="MJG509"/>
      <c r="MJH509"/>
      <c r="MJI509"/>
      <c r="MJJ509"/>
      <c r="MJK509"/>
      <c r="MJL509"/>
      <c r="MJM509"/>
      <c r="MJN509"/>
      <c r="MJO509"/>
      <c r="MJP509"/>
      <c r="MJQ509"/>
      <c r="MJR509"/>
      <c r="MJS509"/>
      <c r="MJT509"/>
      <c r="MJU509"/>
      <c r="MJV509"/>
      <c r="MJW509"/>
      <c r="MJX509"/>
      <c r="MJY509"/>
      <c r="MJZ509"/>
      <c r="MKA509"/>
      <c r="MKB509"/>
      <c r="MKC509"/>
      <c r="MKD509"/>
      <c r="MKE509"/>
      <c r="MKF509"/>
      <c r="MKG509"/>
      <c r="MKH509"/>
      <c r="MKI509"/>
      <c r="MKJ509"/>
      <c r="MKK509"/>
      <c r="MKL509"/>
      <c r="MKM509"/>
      <c r="MKN509"/>
      <c r="MKO509"/>
      <c r="MKP509"/>
      <c r="MKQ509"/>
      <c r="MKR509"/>
      <c r="MKS509"/>
      <c r="MKT509"/>
      <c r="MKU509"/>
      <c r="MKV509"/>
      <c r="MKW509"/>
      <c r="MKX509"/>
      <c r="MKY509"/>
      <c r="MKZ509"/>
      <c r="MLA509"/>
      <c r="MLB509"/>
      <c r="MLC509"/>
      <c r="MLD509"/>
      <c r="MLE509"/>
      <c r="MLF509"/>
      <c r="MLG509"/>
      <c r="MLH509"/>
      <c r="MLI509"/>
      <c r="MLJ509"/>
      <c r="MLK509"/>
      <c r="MLL509"/>
      <c r="MLM509"/>
      <c r="MLN509"/>
      <c r="MLO509"/>
      <c r="MLP509"/>
      <c r="MLQ509"/>
      <c r="MLR509"/>
      <c r="MLS509"/>
      <c r="MLT509"/>
      <c r="MLU509"/>
      <c r="MLV509"/>
      <c r="MLW509"/>
      <c r="MLX509"/>
      <c r="MLY509"/>
      <c r="MLZ509"/>
      <c r="MMA509"/>
      <c r="MMB509"/>
      <c r="MMC509"/>
      <c r="MMD509"/>
      <c r="MME509"/>
      <c r="MMF509"/>
      <c r="MMG509"/>
      <c r="MMH509"/>
      <c r="MMI509"/>
      <c r="MMJ509"/>
      <c r="MMK509"/>
      <c r="MML509"/>
      <c r="MMM509"/>
      <c r="MMN509"/>
      <c r="MMO509"/>
      <c r="MMP509"/>
      <c r="MMQ509"/>
      <c r="MMR509"/>
      <c r="MMS509"/>
      <c r="MMT509"/>
      <c r="MMU509"/>
      <c r="MMV509"/>
      <c r="MMW509"/>
      <c r="MMX509"/>
      <c r="MMY509"/>
      <c r="MMZ509"/>
      <c r="MNA509"/>
      <c r="MNB509"/>
      <c r="MNC509"/>
      <c r="MND509"/>
      <c r="MNE509"/>
      <c r="MNF509"/>
      <c r="MNG509"/>
      <c r="MNH509"/>
      <c r="MNI509"/>
      <c r="MNJ509"/>
      <c r="MNK509"/>
      <c r="MNL509"/>
      <c r="MNM509"/>
      <c r="MNN509"/>
      <c r="MNO509"/>
      <c r="MNP509"/>
      <c r="MNQ509"/>
      <c r="MNR509"/>
      <c r="MNS509"/>
      <c r="MNT509"/>
      <c r="MNU509"/>
      <c r="MNV509"/>
      <c r="MNW509"/>
      <c r="MNX509"/>
      <c r="MNY509"/>
      <c r="MNZ509"/>
      <c r="MOA509"/>
      <c r="MOB509"/>
      <c r="MOC509"/>
      <c r="MOD509"/>
      <c r="MOE509"/>
      <c r="MOF509"/>
      <c r="MOG509"/>
      <c r="MOH509"/>
      <c r="MOI509"/>
      <c r="MOJ509"/>
      <c r="MOK509"/>
      <c r="MOL509"/>
      <c r="MOM509"/>
      <c r="MON509"/>
      <c r="MOO509"/>
      <c r="MOP509"/>
      <c r="MOQ509"/>
      <c r="MOR509"/>
      <c r="MOS509"/>
      <c r="MOT509"/>
      <c r="MOU509"/>
      <c r="MOV509"/>
      <c r="MOW509"/>
      <c r="MOX509"/>
      <c r="MOY509"/>
      <c r="MOZ509"/>
      <c r="MPA509"/>
      <c r="MPB509"/>
      <c r="MPC509"/>
      <c r="MPD509"/>
      <c r="MPE509"/>
      <c r="MPF509"/>
      <c r="MPG509"/>
      <c r="MPH509"/>
      <c r="MPI509"/>
      <c r="MPJ509"/>
      <c r="MPK509"/>
      <c r="MPL509"/>
      <c r="MPM509"/>
      <c r="MPN509"/>
      <c r="MPO509"/>
      <c r="MPP509"/>
      <c r="MPQ509"/>
      <c r="MPR509"/>
      <c r="MPS509"/>
      <c r="MPT509"/>
      <c r="MPU509"/>
      <c r="MPV509"/>
      <c r="MPW509"/>
      <c r="MPX509"/>
      <c r="MPY509"/>
      <c r="MPZ509"/>
      <c r="MQA509"/>
      <c r="MQB509"/>
      <c r="MQC509"/>
      <c r="MQD509"/>
      <c r="MQE509"/>
      <c r="MQF509"/>
      <c r="MQG509"/>
      <c r="MQH509"/>
      <c r="MQI509"/>
      <c r="MQJ509"/>
      <c r="MQK509"/>
      <c r="MQL509"/>
      <c r="MQM509"/>
      <c r="MQN509"/>
      <c r="MQO509"/>
      <c r="MQP509"/>
      <c r="MQQ509"/>
      <c r="MQR509"/>
      <c r="MQS509"/>
      <c r="MQT509"/>
      <c r="MQU509"/>
      <c r="MQV509"/>
      <c r="MQW509"/>
      <c r="MQX509"/>
      <c r="MQY509"/>
      <c r="MQZ509"/>
      <c r="MRA509"/>
      <c r="MRB509"/>
      <c r="MRC509"/>
      <c r="MRD509"/>
      <c r="MRE509"/>
      <c r="MRF509"/>
      <c r="MRG509"/>
      <c r="MRH509"/>
      <c r="MRI509"/>
      <c r="MRJ509"/>
      <c r="MRK509"/>
      <c r="MRL509"/>
      <c r="MRM509"/>
      <c r="MRN509"/>
      <c r="MRO509"/>
      <c r="MRP509"/>
      <c r="MRQ509"/>
      <c r="MRR509"/>
      <c r="MRS509"/>
      <c r="MRT509"/>
      <c r="MRU509"/>
      <c r="MRV509"/>
      <c r="MRW509"/>
      <c r="MRX509"/>
      <c r="MRY509"/>
      <c r="MRZ509"/>
      <c r="MSA509"/>
      <c r="MSB509"/>
      <c r="MSC509"/>
      <c r="MSD509"/>
      <c r="MSE509"/>
      <c r="MSF509"/>
      <c r="MSG509"/>
      <c r="MSH509"/>
      <c r="MSI509"/>
      <c r="MSJ509"/>
      <c r="MSK509"/>
      <c r="MSL509"/>
      <c r="MSM509"/>
      <c r="MSN509"/>
      <c r="MSO509"/>
      <c r="MSP509"/>
      <c r="MSQ509"/>
      <c r="MSR509"/>
      <c r="MSS509"/>
      <c r="MST509"/>
      <c r="MSU509"/>
      <c r="MSV509"/>
      <c r="MSW509"/>
      <c r="MSX509"/>
      <c r="MSY509"/>
      <c r="MSZ509"/>
      <c r="MTA509"/>
      <c r="MTB509"/>
      <c r="MTC509"/>
      <c r="MTD509"/>
      <c r="MTE509"/>
      <c r="MTF509"/>
      <c r="MTG509"/>
      <c r="MTH509"/>
      <c r="MTI509"/>
      <c r="MTJ509"/>
      <c r="MTK509"/>
      <c r="MTL509"/>
      <c r="MTM509"/>
      <c r="MTN509"/>
      <c r="MTO509"/>
      <c r="MTP509"/>
      <c r="MTQ509"/>
      <c r="MTR509"/>
      <c r="MTS509"/>
      <c r="MTT509"/>
      <c r="MTU509"/>
      <c r="MTV509"/>
      <c r="MTW509"/>
      <c r="MTX509"/>
      <c r="MTY509"/>
      <c r="MTZ509"/>
      <c r="MUA509"/>
      <c r="MUB509"/>
      <c r="MUC509"/>
      <c r="MUD509"/>
      <c r="MUE509"/>
      <c r="MUF509"/>
      <c r="MUG509"/>
      <c r="MUH509"/>
      <c r="MUI509"/>
      <c r="MUJ509"/>
      <c r="MUK509"/>
      <c r="MUL509"/>
      <c r="MUM509"/>
      <c r="MUN509"/>
      <c r="MUO509"/>
      <c r="MUP509"/>
      <c r="MUQ509"/>
      <c r="MUR509"/>
      <c r="MUS509"/>
      <c r="MUT509"/>
      <c r="MUU509"/>
      <c r="MUV509"/>
      <c r="MUW509"/>
      <c r="MUX509"/>
      <c r="MUY509"/>
      <c r="MUZ509"/>
      <c r="MVA509"/>
      <c r="MVB509"/>
      <c r="MVC509"/>
      <c r="MVD509"/>
      <c r="MVE509"/>
      <c r="MVF509"/>
      <c r="MVG509"/>
      <c r="MVH509"/>
      <c r="MVI509"/>
      <c r="MVJ509"/>
      <c r="MVK509"/>
      <c r="MVL509"/>
      <c r="MVM509"/>
      <c r="MVN509"/>
      <c r="MVO509"/>
      <c r="MVP509"/>
      <c r="MVQ509"/>
      <c r="MVR509"/>
      <c r="MVS509"/>
      <c r="MVT509"/>
      <c r="MVU509"/>
      <c r="MVV509"/>
      <c r="MVW509"/>
      <c r="MVX509"/>
      <c r="MVY509"/>
      <c r="MVZ509"/>
      <c r="MWA509"/>
      <c r="MWB509"/>
      <c r="MWC509"/>
      <c r="MWD509"/>
      <c r="MWE509"/>
      <c r="MWF509"/>
      <c r="MWG509"/>
      <c r="MWH509"/>
      <c r="MWI509"/>
      <c r="MWJ509"/>
      <c r="MWK509"/>
      <c r="MWL509"/>
      <c r="MWM509"/>
      <c r="MWN509"/>
      <c r="MWO509"/>
      <c r="MWP509"/>
      <c r="MWQ509"/>
      <c r="MWR509"/>
      <c r="MWS509"/>
      <c r="MWT509"/>
      <c r="MWU509"/>
      <c r="MWV509"/>
      <c r="MWW509"/>
      <c r="MWX509"/>
      <c r="MWY509"/>
      <c r="MWZ509"/>
      <c r="MXA509"/>
      <c r="MXB509"/>
      <c r="MXC509"/>
      <c r="MXD509"/>
      <c r="MXE509"/>
      <c r="MXF509"/>
      <c r="MXG509"/>
      <c r="MXH509"/>
      <c r="MXI509"/>
      <c r="MXJ509"/>
      <c r="MXK509"/>
      <c r="MXL509"/>
      <c r="MXM509"/>
      <c r="MXN509"/>
      <c r="MXO509"/>
      <c r="MXP509"/>
      <c r="MXQ509"/>
      <c r="MXR509"/>
      <c r="MXS509"/>
      <c r="MXT509"/>
      <c r="MXU509"/>
      <c r="MXV509"/>
      <c r="MXW509"/>
      <c r="MXX509"/>
      <c r="MXY509"/>
      <c r="MXZ509"/>
      <c r="MYA509"/>
      <c r="MYB509"/>
      <c r="MYC509"/>
      <c r="MYD509"/>
      <c r="MYE509"/>
      <c r="MYF509"/>
      <c r="MYG509"/>
      <c r="MYH509"/>
      <c r="MYI509"/>
      <c r="MYJ509"/>
      <c r="MYK509"/>
      <c r="MYL509"/>
      <c r="MYM509"/>
      <c r="MYN509"/>
      <c r="MYO509"/>
      <c r="MYP509"/>
      <c r="MYQ509"/>
      <c r="MYR509"/>
      <c r="MYS509"/>
      <c r="MYT509"/>
      <c r="MYU509"/>
      <c r="MYV509"/>
      <c r="MYW509"/>
      <c r="MYX509"/>
      <c r="MYY509"/>
      <c r="MYZ509"/>
      <c r="MZA509"/>
      <c r="MZB509"/>
      <c r="MZC509"/>
      <c r="MZD509"/>
      <c r="MZE509"/>
      <c r="MZF509"/>
      <c r="MZG509"/>
      <c r="MZH509"/>
      <c r="MZI509"/>
      <c r="MZJ509"/>
      <c r="MZK509"/>
      <c r="MZL509"/>
      <c r="MZM509"/>
      <c r="MZN509"/>
      <c r="MZO509"/>
      <c r="MZP509"/>
      <c r="MZQ509"/>
      <c r="MZR509"/>
      <c r="MZS509"/>
      <c r="MZT509"/>
      <c r="MZU509"/>
      <c r="MZV509"/>
      <c r="MZW509"/>
      <c r="MZX509"/>
      <c r="MZY509"/>
      <c r="MZZ509"/>
      <c r="NAA509"/>
      <c r="NAB509"/>
      <c r="NAC509"/>
      <c r="NAD509"/>
      <c r="NAE509"/>
      <c r="NAF509"/>
      <c r="NAG509"/>
      <c r="NAH509"/>
      <c r="NAI509"/>
      <c r="NAJ509"/>
      <c r="NAK509"/>
      <c r="NAL509"/>
      <c r="NAM509"/>
      <c r="NAN509"/>
      <c r="NAO509"/>
      <c r="NAP509"/>
      <c r="NAQ509"/>
      <c r="NAR509"/>
      <c r="NAS509"/>
      <c r="NAT509"/>
      <c r="NAU509"/>
      <c r="NAV509"/>
      <c r="NAW509"/>
      <c r="NAX509"/>
      <c r="NAY509"/>
      <c r="NAZ509"/>
      <c r="NBA509"/>
      <c r="NBB509"/>
      <c r="NBC509"/>
      <c r="NBD509"/>
      <c r="NBE509"/>
      <c r="NBF509"/>
      <c r="NBG509"/>
      <c r="NBH509"/>
      <c r="NBI509"/>
      <c r="NBJ509"/>
      <c r="NBK509"/>
      <c r="NBL509"/>
      <c r="NBM509"/>
      <c r="NBN509"/>
      <c r="NBO509"/>
      <c r="NBP509"/>
      <c r="NBQ509"/>
      <c r="NBR509"/>
      <c r="NBS509"/>
      <c r="NBT509"/>
      <c r="NBU509"/>
      <c r="NBV509"/>
      <c r="NBW509"/>
      <c r="NBX509"/>
      <c r="NBY509"/>
      <c r="NBZ509"/>
      <c r="NCA509"/>
      <c r="NCB509"/>
      <c r="NCC509"/>
      <c r="NCD509"/>
      <c r="NCE509"/>
      <c r="NCF509"/>
      <c r="NCG509"/>
      <c r="NCH509"/>
      <c r="NCI509"/>
      <c r="NCJ509"/>
      <c r="NCK509"/>
      <c r="NCL509"/>
      <c r="NCM509"/>
      <c r="NCN509"/>
      <c r="NCO509"/>
      <c r="NCP509"/>
      <c r="NCQ509"/>
      <c r="NCR509"/>
      <c r="NCS509"/>
      <c r="NCT509"/>
      <c r="NCU509"/>
      <c r="NCV509"/>
      <c r="NCW509"/>
      <c r="NCX509"/>
      <c r="NCY509"/>
      <c r="NCZ509"/>
      <c r="NDA509"/>
      <c r="NDB509"/>
      <c r="NDC509"/>
      <c r="NDD509"/>
      <c r="NDE509"/>
      <c r="NDF509"/>
      <c r="NDG509"/>
      <c r="NDH509"/>
      <c r="NDI509"/>
      <c r="NDJ509"/>
      <c r="NDK509"/>
      <c r="NDL509"/>
      <c r="NDM509"/>
      <c r="NDN509"/>
      <c r="NDO509"/>
      <c r="NDP509"/>
      <c r="NDQ509"/>
      <c r="NDR509"/>
      <c r="NDS509"/>
      <c r="NDT509"/>
      <c r="NDU509"/>
      <c r="NDV509"/>
      <c r="NDW509"/>
      <c r="NDX509"/>
      <c r="NDY509"/>
      <c r="NDZ509"/>
      <c r="NEA509"/>
      <c r="NEB509"/>
      <c r="NEC509"/>
      <c r="NED509"/>
      <c r="NEE509"/>
      <c r="NEF509"/>
      <c r="NEG509"/>
      <c r="NEH509"/>
      <c r="NEI509"/>
      <c r="NEJ509"/>
      <c r="NEK509"/>
      <c r="NEL509"/>
      <c r="NEM509"/>
      <c r="NEN509"/>
      <c r="NEO509"/>
      <c r="NEP509"/>
      <c r="NEQ509"/>
      <c r="NER509"/>
      <c r="NES509"/>
      <c r="NET509"/>
      <c r="NEU509"/>
      <c r="NEV509"/>
      <c r="NEW509"/>
      <c r="NEX509"/>
      <c r="NEY509"/>
      <c r="NEZ509"/>
      <c r="NFA509"/>
      <c r="NFB509"/>
      <c r="NFC509"/>
      <c r="NFD509"/>
      <c r="NFE509"/>
      <c r="NFF509"/>
      <c r="NFG509"/>
      <c r="NFH509"/>
      <c r="NFI509"/>
      <c r="NFJ509"/>
      <c r="NFK509"/>
      <c r="NFL509"/>
      <c r="NFM509"/>
      <c r="NFN509"/>
      <c r="NFO509"/>
      <c r="NFP509"/>
      <c r="NFQ509"/>
      <c r="NFR509"/>
      <c r="NFS509"/>
      <c r="NFT509"/>
      <c r="NFU509"/>
      <c r="NFV509"/>
      <c r="NFW509"/>
      <c r="NFX509"/>
      <c r="NFY509"/>
      <c r="NFZ509"/>
      <c r="NGA509"/>
      <c r="NGB509"/>
      <c r="NGC509"/>
      <c r="NGD509"/>
      <c r="NGE509"/>
      <c r="NGF509"/>
      <c r="NGG509"/>
      <c r="NGH509"/>
      <c r="NGI509"/>
      <c r="NGJ509"/>
      <c r="NGK509"/>
      <c r="NGL509"/>
      <c r="NGM509"/>
      <c r="NGN509"/>
      <c r="NGO509"/>
      <c r="NGP509"/>
      <c r="NGQ509"/>
      <c r="NGR509"/>
      <c r="NGS509"/>
      <c r="NGT509"/>
      <c r="NGU509"/>
      <c r="NGV509"/>
      <c r="NGW509"/>
      <c r="NGX509"/>
      <c r="NGY509"/>
      <c r="NGZ509"/>
      <c r="NHA509"/>
      <c r="NHB509"/>
      <c r="NHC509"/>
      <c r="NHD509"/>
      <c r="NHE509"/>
      <c r="NHF509"/>
      <c r="NHG509"/>
      <c r="NHH509"/>
      <c r="NHI509"/>
      <c r="NHJ509"/>
      <c r="NHK509"/>
      <c r="NHL509"/>
      <c r="NHM509"/>
      <c r="NHN509"/>
      <c r="NHO509"/>
      <c r="NHP509"/>
      <c r="NHQ509"/>
      <c r="NHR509"/>
      <c r="NHS509"/>
      <c r="NHT509"/>
      <c r="NHU509"/>
      <c r="NHV509"/>
      <c r="NHW509"/>
      <c r="NHX509"/>
      <c r="NHY509"/>
      <c r="NHZ509"/>
      <c r="NIA509"/>
      <c r="NIB509"/>
      <c r="NIC509"/>
      <c r="NID509"/>
      <c r="NIE509"/>
      <c r="NIF509"/>
      <c r="NIG509"/>
      <c r="NIH509"/>
      <c r="NII509"/>
      <c r="NIJ509"/>
      <c r="NIK509"/>
      <c r="NIL509"/>
      <c r="NIM509"/>
      <c r="NIN509"/>
      <c r="NIO509"/>
      <c r="NIP509"/>
      <c r="NIQ509"/>
      <c r="NIR509"/>
      <c r="NIS509"/>
      <c r="NIT509"/>
      <c r="NIU509"/>
      <c r="NIV509"/>
      <c r="NIW509"/>
      <c r="NIX509"/>
      <c r="NIY509"/>
      <c r="NIZ509"/>
      <c r="NJA509"/>
      <c r="NJB509"/>
      <c r="NJC509"/>
      <c r="NJD509"/>
      <c r="NJE509"/>
      <c r="NJF509"/>
      <c r="NJG509"/>
      <c r="NJH509"/>
      <c r="NJI509"/>
      <c r="NJJ509"/>
      <c r="NJK509"/>
      <c r="NJL509"/>
      <c r="NJM509"/>
      <c r="NJN509"/>
      <c r="NJO509"/>
      <c r="NJP509"/>
      <c r="NJQ509"/>
      <c r="NJR509"/>
      <c r="NJS509"/>
      <c r="NJT509"/>
      <c r="NJU509"/>
      <c r="NJV509"/>
      <c r="NJW509"/>
      <c r="NJX509"/>
      <c r="NJY509"/>
      <c r="NJZ509"/>
      <c r="NKA509"/>
      <c r="NKB509"/>
      <c r="NKC509"/>
      <c r="NKD509"/>
      <c r="NKE509"/>
      <c r="NKF509"/>
      <c r="NKG509"/>
      <c r="NKH509"/>
      <c r="NKI509"/>
      <c r="NKJ509"/>
      <c r="NKK509"/>
      <c r="NKL509"/>
      <c r="NKM509"/>
      <c r="NKN509"/>
      <c r="NKO509"/>
      <c r="NKP509"/>
      <c r="NKQ509"/>
      <c r="NKR509"/>
      <c r="NKS509"/>
      <c r="NKT509"/>
      <c r="NKU509"/>
      <c r="NKV509"/>
      <c r="NKW509"/>
      <c r="NKX509"/>
      <c r="NKY509"/>
      <c r="NKZ509"/>
      <c r="NLA509"/>
      <c r="NLB509"/>
      <c r="NLC509"/>
      <c r="NLD509"/>
      <c r="NLE509"/>
      <c r="NLF509"/>
      <c r="NLG509"/>
      <c r="NLH509"/>
      <c r="NLI509"/>
      <c r="NLJ509"/>
      <c r="NLK509"/>
      <c r="NLL509"/>
      <c r="NLM509"/>
      <c r="NLN509"/>
      <c r="NLO509"/>
      <c r="NLP509"/>
      <c r="NLQ509"/>
      <c r="NLR509"/>
      <c r="NLS509"/>
      <c r="NLT509"/>
      <c r="NLU509"/>
      <c r="NLV509"/>
      <c r="NLW509"/>
      <c r="NLX509"/>
      <c r="NLY509"/>
      <c r="NLZ509"/>
      <c r="NMA509"/>
      <c r="NMB509"/>
      <c r="NMC509"/>
      <c r="NMD509"/>
      <c r="NME509"/>
      <c r="NMF509"/>
      <c r="NMG509"/>
      <c r="NMH509"/>
      <c r="NMI509"/>
      <c r="NMJ509"/>
      <c r="NMK509"/>
      <c r="NML509"/>
      <c r="NMM509"/>
      <c r="NMN509"/>
      <c r="NMO509"/>
      <c r="NMP509"/>
      <c r="NMQ509"/>
      <c r="NMR509"/>
      <c r="NMS509"/>
      <c r="NMT509"/>
      <c r="NMU509"/>
      <c r="NMV509"/>
      <c r="NMW509"/>
      <c r="NMX509"/>
      <c r="NMY509"/>
      <c r="NMZ509"/>
      <c r="NNA509"/>
      <c r="NNB509"/>
      <c r="NNC509"/>
      <c r="NND509"/>
      <c r="NNE509"/>
      <c r="NNF509"/>
      <c r="NNG509"/>
      <c r="NNH509"/>
      <c r="NNI509"/>
      <c r="NNJ509"/>
      <c r="NNK509"/>
      <c r="NNL509"/>
      <c r="NNM509"/>
      <c r="NNN509"/>
      <c r="NNO509"/>
      <c r="NNP509"/>
      <c r="NNQ509"/>
      <c r="NNR509"/>
      <c r="NNS509"/>
      <c r="NNT509"/>
      <c r="NNU509"/>
      <c r="NNV509"/>
      <c r="NNW509"/>
      <c r="NNX509"/>
      <c r="NNY509"/>
      <c r="NNZ509"/>
      <c r="NOA509"/>
      <c r="NOB509"/>
      <c r="NOC509"/>
      <c r="NOD509"/>
      <c r="NOE509"/>
      <c r="NOF509"/>
      <c r="NOG509"/>
      <c r="NOH509"/>
      <c r="NOI509"/>
      <c r="NOJ509"/>
      <c r="NOK509"/>
      <c r="NOL509"/>
      <c r="NOM509"/>
      <c r="NON509"/>
      <c r="NOO509"/>
      <c r="NOP509"/>
      <c r="NOQ509"/>
      <c r="NOR509"/>
      <c r="NOS509"/>
      <c r="NOT509"/>
      <c r="NOU509"/>
      <c r="NOV509"/>
      <c r="NOW509"/>
      <c r="NOX509"/>
      <c r="NOY509"/>
      <c r="NOZ509"/>
      <c r="NPA509"/>
      <c r="NPB509"/>
      <c r="NPC509"/>
      <c r="NPD509"/>
      <c r="NPE509"/>
      <c r="NPF509"/>
      <c r="NPG509"/>
      <c r="NPH509"/>
      <c r="NPI509"/>
      <c r="NPJ509"/>
      <c r="NPK509"/>
      <c r="NPL509"/>
      <c r="NPM509"/>
      <c r="NPN509"/>
      <c r="NPO509"/>
      <c r="NPP509"/>
      <c r="NPQ509"/>
      <c r="NPR509"/>
      <c r="NPS509"/>
      <c r="NPT509"/>
      <c r="NPU509"/>
      <c r="NPV509"/>
      <c r="NPW509"/>
      <c r="NPX509"/>
      <c r="NPY509"/>
      <c r="NPZ509"/>
      <c r="NQA509"/>
      <c r="NQB509"/>
      <c r="NQC509"/>
      <c r="NQD509"/>
      <c r="NQE509"/>
      <c r="NQF509"/>
      <c r="NQG509"/>
      <c r="NQH509"/>
      <c r="NQI509"/>
      <c r="NQJ509"/>
      <c r="NQK509"/>
      <c r="NQL509"/>
      <c r="NQM509"/>
      <c r="NQN509"/>
      <c r="NQO509"/>
      <c r="NQP509"/>
      <c r="NQQ509"/>
      <c r="NQR509"/>
      <c r="NQS509"/>
      <c r="NQT509"/>
      <c r="NQU509"/>
      <c r="NQV509"/>
      <c r="NQW509"/>
      <c r="NQX509"/>
      <c r="NQY509"/>
      <c r="NQZ509"/>
      <c r="NRA509"/>
      <c r="NRB509"/>
      <c r="NRC509"/>
      <c r="NRD509"/>
      <c r="NRE509"/>
      <c r="NRF509"/>
      <c r="NRG509"/>
      <c r="NRH509"/>
      <c r="NRI509"/>
      <c r="NRJ509"/>
      <c r="NRK509"/>
      <c r="NRL509"/>
      <c r="NRM509"/>
      <c r="NRN509"/>
      <c r="NRO509"/>
      <c r="NRP509"/>
      <c r="NRQ509"/>
      <c r="NRR509"/>
      <c r="NRS509"/>
      <c r="NRT509"/>
      <c r="NRU509"/>
      <c r="NRV509"/>
      <c r="NRW509"/>
      <c r="NRX509"/>
      <c r="NRY509"/>
      <c r="NRZ509"/>
      <c r="NSA509"/>
      <c r="NSB509"/>
      <c r="NSC509"/>
      <c r="NSD509"/>
      <c r="NSE509"/>
      <c r="NSF509"/>
      <c r="NSG509"/>
      <c r="NSH509"/>
      <c r="NSI509"/>
      <c r="NSJ509"/>
      <c r="NSK509"/>
      <c r="NSL509"/>
      <c r="NSM509"/>
      <c r="NSN509"/>
      <c r="NSO509"/>
      <c r="NSP509"/>
      <c r="NSQ509"/>
      <c r="NSR509"/>
      <c r="NSS509"/>
      <c r="NST509"/>
      <c r="NSU509"/>
      <c r="NSV509"/>
      <c r="NSW509"/>
      <c r="NSX509"/>
      <c r="NSY509"/>
      <c r="NSZ509"/>
      <c r="NTA509"/>
      <c r="NTB509"/>
      <c r="NTC509"/>
      <c r="NTD509"/>
      <c r="NTE509"/>
      <c r="NTF509"/>
      <c r="NTG509"/>
      <c r="NTH509"/>
      <c r="NTI509"/>
      <c r="NTJ509"/>
      <c r="NTK509"/>
      <c r="NTL509"/>
      <c r="NTM509"/>
      <c r="NTN509"/>
      <c r="NTO509"/>
      <c r="NTP509"/>
      <c r="NTQ509"/>
      <c r="NTR509"/>
      <c r="NTS509"/>
      <c r="NTT509"/>
      <c r="NTU509"/>
      <c r="NTV509"/>
      <c r="NTW509"/>
      <c r="NTX509"/>
      <c r="NTY509"/>
      <c r="NTZ509"/>
      <c r="NUA509"/>
      <c r="NUB509"/>
      <c r="NUC509"/>
      <c r="NUD509"/>
      <c r="NUE509"/>
      <c r="NUF509"/>
      <c r="NUG509"/>
      <c r="NUH509"/>
      <c r="NUI509"/>
      <c r="NUJ509"/>
      <c r="NUK509"/>
      <c r="NUL509"/>
      <c r="NUM509"/>
      <c r="NUN509"/>
      <c r="NUO509"/>
      <c r="NUP509"/>
      <c r="NUQ509"/>
      <c r="NUR509"/>
      <c r="NUS509"/>
      <c r="NUT509"/>
      <c r="NUU509"/>
      <c r="NUV509"/>
      <c r="NUW509"/>
      <c r="NUX509"/>
      <c r="NUY509"/>
      <c r="NUZ509"/>
      <c r="NVA509"/>
      <c r="NVB509"/>
      <c r="NVC509"/>
      <c r="NVD509"/>
      <c r="NVE509"/>
      <c r="NVF509"/>
      <c r="NVG509"/>
      <c r="NVH509"/>
      <c r="NVI509"/>
      <c r="NVJ509"/>
      <c r="NVK509"/>
      <c r="NVL509"/>
      <c r="NVM509"/>
      <c r="NVN509"/>
      <c r="NVO509"/>
      <c r="NVP509"/>
      <c r="NVQ509"/>
      <c r="NVR509"/>
      <c r="NVS509"/>
      <c r="NVT509"/>
      <c r="NVU509"/>
      <c r="NVV509"/>
      <c r="NVW509"/>
      <c r="NVX509"/>
      <c r="NVY509"/>
      <c r="NVZ509"/>
      <c r="NWA509"/>
      <c r="NWB509"/>
      <c r="NWC509"/>
      <c r="NWD509"/>
      <c r="NWE509"/>
      <c r="NWF509"/>
      <c r="NWG509"/>
      <c r="NWH509"/>
      <c r="NWI509"/>
      <c r="NWJ509"/>
      <c r="NWK509"/>
      <c r="NWL509"/>
      <c r="NWM509"/>
      <c r="NWN509"/>
      <c r="NWO509"/>
      <c r="NWP509"/>
      <c r="NWQ509"/>
      <c r="NWR509"/>
      <c r="NWS509"/>
      <c r="NWT509"/>
      <c r="NWU509"/>
      <c r="NWV509"/>
      <c r="NWW509"/>
      <c r="NWX509"/>
      <c r="NWY509"/>
      <c r="NWZ509"/>
      <c r="NXA509"/>
      <c r="NXB509"/>
      <c r="NXC509"/>
      <c r="NXD509"/>
      <c r="NXE509"/>
      <c r="NXF509"/>
      <c r="NXG509"/>
      <c r="NXH509"/>
      <c r="NXI509"/>
      <c r="NXJ509"/>
      <c r="NXK509"/>
      <c r="NXL509"/>
      <c r="NXM509"/>
      <c r="NXN509"/>
      <c r="NXO509"/>
      <c r="NXP509"/>
      <c r="NXQ509"/>
      <c r="NXR509"/>
      <c r="NXS509"/>
      <c r="NXT509"/>
      <c r="NXU509"/>
      <c r="NXV509"/>
      <c r="NXW509"/>
      <c r="NXX509"/>
      <c r="NXY509"/>
      <c r="NXZ509"/>
      <c r="NYA509"/>
      <c r="NYB509"/>
      <c r="NYC509"/>
      <c r="NYD509"/>
      <c r="NYE509"/>
      <c r="NYF509"/>
      <c r="NYG509"/>
      <c r="NYH509"/>
      <c r="NYI509"/>
      <c r="NYJ509"/>
      <c r="NYK509"/>
      <c r="NYL509"/>
      <c r="NYM509"/>
      <c r="NYN509"/>
      <c r="NYO509"/>
      <c r="NYP509"/>
      <c r="NYQ509"/>
      <c r="NYR509"/>
      <c r="NYS509"/>
      <c r="NYT509"/>
      <c r="NYU509"/>
      <c r="NYV509"/>
      <c r="NYW509"/>
      <c r="NYX509"/>
      <c r="NYY509"/>
      <c r="NYZ509"/>
      <c r="NZA509"/>
      <c r="NZB509"/>
      <c r="NZC509"/>
      <c r="NZD509"/>
      <c r="NZE509"/>
      <c r="NZF509"/>
      <c r="NZG509"/>
      <c r="NZH509"/>
      <c r="NZI509"/>
      <c r="NZJ509"/>
      <c r="NZK509"/>
      <c r="NZL509"/>
      <c r="NZM509"/>
      <c r="NZN509"/>
      <c r="NZO509"/>
      <c r="NZP509"/>
      <c r="NZQ509"/>
      <c r="NZR509"/>
      <c r="NZS509"/>
      <c r="NZT509"/>
      <c r="NZU509"/>
      <c r="NZV509"/>
      <c r="NZW509"/>
      <c r="NZX509"/>
      <c r="NZY509"/>
      <c r="NZZ509"/>
      <c r="OAA509"/>
      <c r="OAB509"/>
      <c r="OAC509"/>
      <c r="OAD509"/>
      <c r="OAE509"/>
      <c r="OAF509"/>
      <c r="OAG509"/>
      <c r="OAH509"/>
      <c r="OAI509"/>
      <c r="OAJ509"/>
      <c r="OAK509"/>
      <c r="OAL509"/>
      <c r="OAM509"/>
      <c r="OAN509"/>
      <c r="OAO509"/>
      <c r="OAP509"/>
      <c r="OAQ509"/>
      <c r="OAR509"/>
      <c r="OAS509"/>
      <c r="OAT509"/>
      <c r="OAU509"/>
      <c r="OAV509"/>
      <c r="OAW509"/>
      <c r="OAX509"/>
      <c r="OAY509"/>
      <c r="OAZ509"/>
      <c r="OBA509"/>
      <c r="OBB509"/>
      <c r="OBC509"/>
      <c r="OBD509"/>
      <c r="OBE509"/>
      <c r="OBF509"/>
      <c r="OBG509"/>
      <c r="OBH509"/>
      <c r="OBI509"/>
      <c r="OBJ509"/>
      <c r="OBK509"/>
      <c r="OBL509"/>
      <c r="OBM509"/>
      <c r="OBN509"/>
      <c r="OBO509"/>
      <c r="OBP509"/>
      <c r="OBQ509"/>
      <c r="OBR509"/>
      <c r="OBS509"/>
      <c r="OBT509"/>
      <c r="OBU509"/>
      <c r="OBV509"/>
      <c r="OBW509"/>
      <c r="OBX509"/>
      <c r="OBY509"/>
      <c r="OBZ509"/>
      <c r="OCA509"/>
      <c r="OCB509"/>
      <c r="OCC509"/>
      <c r="OCD509"/>
      <c r="OCE509"/>
      <c r="OCF509"/>
      <c r="OCG509"/>
      <c r="OCH509"/>
      <c r="OCI509"/>
      <c r="OCJ509"/>
      <c r="OCK509"/>
      <c r="OCL509"/>
      <c r="OCM509"/>
      <c r="OCN509"/>
      <c r="OCO509"/>
      <c r="OCP509"/>
      <c r="OCQ509"/>
      <c r="OCR509"/>
      <c r="OCS509"/>
      <c r="OCT509"/>
      <c r="OCU509"/>
      <c r="OCV509"/>
      <c r="OCW509"/>
      <c r="OCX509"/>
      <c r="OCY509"/>
      <c r="OCZ509"/>
      <c r="ODA509"/>
      <c r="ODB509"/>
      <c r="ODC509"/>
      <c r="ODD509"/>
      <c r="ODE509"/>
      <c r="ODF509"/>
      <c r="ODG509"/>
      <c r="ODH509"/>
      <c r="ODI509"/>
      <c r="ODJ509"/>
      <c r="ODK509"/>
      <c r="ODL509"/>
      <c r="ODM509"/>
      <c r="ODN509"/>
      <c r="ODO509"/>
      <c r="ODP509"/>
      <c r="ODQ509"/>
      <c r="ODR509"/>
      <c r="ODS509"/>
      <c r="ODT509"/>
      <c r="ODU509"/>
      <c r="ODV509"/>
      <c r="ODW509"/>
      <c r="ODX509"/>
      <c r="ODY509"/>
      <c r="ODZ509"/>
      <c r="OEA509"/>
      <c r="OEB509"/>
      <c r="OEC509"/>
      <c r="OED509"/>
      <c r="OEE509"/>
      <c r="OEF509"/>
      <c r="OEG509"/>
      <c r="OEH509"/>
      <c r="OEI509"/>
      <c r="OEJ509"/>
      <c r="OEK509"/>
      <c r="OEL509"/>
      <c r="OEM509"/>
      <c r="OEN509"/>
      <c r="OEO509"/>
      <c r="OEP509"/>
      <c r="OEQ509"/>
      <c r="OER509"/>
      <c r="OES509"/>
      <c r="OET509"/>
      <c r="OEU509"/>
      <c r="OEV509"/>
      <c r="OEW509"/>
      <c r="OEX509"/>
      <c r="OEY509"/>
      <c r="OEZ509"/>
      <c r="OFA509"/>
      <c r="OFB509"/>
      <c r="OFC509"/>
      <c r="OFD509"/>
      <c r="OFE509"/>
      <c r="OFF509"/>
      <c r="OFG509"/>
      <c r="OFH509"/>
      <c r="OFI509"/>
      <c r="OFJ509"/>
      <c r="OFK509"/>
      <c r="OFL509"/>
      <c r="OFM509"/>
      <c r="OFN509"/>
      <c r="OFO509"/>
      <c r="OFP509"/>
      <c r="OFQ509"/>
      <c r="OFR509"/>
      <c r="OFS509"/>
      <c r="OFT509"/>
      <c r="OFU509"/>
      <c r="OFV509"/>
      <c r="OFW509"/>
      <c r="OFX509"/>
      <c r="OFY509"/>
      <c r="OFZ509"/>
      <c r="OGA509"/>
      <c r="OGB509"/>
      <c r="OGC509"/>
      <c r="OGD509"/>
      <c r="OGE509"/>
      <c r="OGF509"/>
      <c r="OGG509"/>
      <c r="OGH509"/>
      <c r="OGI509"/>
      <c r="OGJ509"/>
      <c r="OGK509"/>
      <c r="OGL509"/>
      <c r="OGM509"/>
      <c r="OGN509"/>
      <c r="OGO509"/>
      <c r="OGP509"/>
      <c r="OGQ509"/>
      <c r="OGR509"/>
      <c r="OGS509"/>
      <c r="OGT509"/>
      <c r="OGU509"/>
      <c r="OGV509"/>
      <c r="OGW509"/>
      <c r="OGX509"/>
      <c r="OGY509"/>
      <c r="OGZ509"/>
      <c r="OHA509"/>
      <c r="OHB509"/>
      <c r="OHC509"/>
      <c r="OHD509"/>
      <c r="OHE509"/>
      <c r="OHF509"/>
      <c r="OHG509"/>
      <c r="OHH509"/>
      <c r="OHI509"/>
      <c r="OHJ509"/>
      <c r="OHK509"/>
      <c r="OHL509"/>
      <c r="OHM509"/>
      <c r="OHN509"/>
      <c r="OHO509"/>
      <c r="OHP509"/>
      <c r="OHQ509"/>
      <c r="OHR509"/>
      <c r="OHS509"/>
      <c r="OHT509"/>
      <c r="OHU509"/>
      <c r="OHV509"/>
      <c r="OHW509"/>
      <c r="OHX509"/>
      <c r="OHY509"/>
      <c r="OHZ509"/>
      <c r="OIA509"/>
      <c r="OIB509"/>
      <c r="OIC509"/>
      <c r="OID509"/>
      <c r="OIE509"/>
      <c r="OIF509"/>
      <c r="OIG509"/>
      <c r="OIH509"/>
      <c r="OII509"/>
      <c r="OIJ509"/>
      <c r="OIK509"/>
      <c r="OIL509"/>
      <c r="OIM509"/>
      <c r="OIN509"/>
      <c r="OIO509"/>
      <c r="OIP509"/>
      <c r="OIQ509"/>
      <c r="OIR509"/>
      <c r="OIS509"/>
      <c r="OIT509"/>
      <c r="OIU509"/>
      <c r="OIV509"/>
      <c r="OIW509"/>
      <c r="OIX509"/>
      <c r="OIY509"/>
      <c r="OIZ509"/>
      <c r="OJA509"/>
      <c r="OJB509"/>
      <c r="OJC509"/>
      <c r="OJD509"/>
      <c r="OJE509"/>
      <c r="OJF509"/>
      <c r="OJG509"/>
      <c r="OJH509"/>
      <c r="OJI509"/>
      <c r="OJJ509"/>
      <c r="OJK509"/>
      <c r="OJL509"/>
      <c r="OJM509"/>
      <c r="OJN509"/>
      <c r="OJO509"/>
      <c r="OJP509"/>
      <c r="OJQ509"/>
      <c r="OJR509"/>
      <c r="OJS509"/>
      <c r="OJT509"/>
      <c r="OJU509"/>
      <c r="OJV509"/>
      <c r="OJW509"/>
      <c r="OJX509"/>
      <c r="OJY509"/>
      <c r="OJZ509"/>
      <c r="OKA509"/>
      <c r="OKB509"/>
      <c r="OKC509"/>
      <c r="OKD509"/>
      <c r="OKE509"/>
      <c r="OKF509"/>
      <c r="OKG509"/>
      <c r="OKH509"/>
      <c r="OKI509"/>
      <c r="OKJ509"/>
      <c r="OKK509"/>
      <c r="OKL509"/>
      <c r="OKM509"/>
      <c r="OKN509"/>
      <c r="OKO509"/>
      <c r="OKP509"/>
      <c r="OKQ509"/>
      <c r="OKR509"/>
      <c r="OKS509"/>
      <c r="OKT509"/>
      <c r="OKU509"/>
      <c r="OKV509"/>
      <c r="OKW509"/>
      <c r="OKX509"/>
      <c r="OKY509"/>
      <c r="OKZ509"/>
      <c r="OLA509"/>
      <c r="OLB509"/>
      <c r="OLC509"/>
      <c r="OLD509"/>
      <c r="OLE509"/>
      <c r="OLF509"/>
      <c r="OLG509"/>
      <c r="OLH509"/>
      <c r="OLI509"/>
      <c r="OLJ509"/>
      <c r="OLK509"/>
      <c r="OLL509"/>
      <c r="OLM509"/>
      <c r="OLN509"/>
      <c r="OLO509"/>
      <c r="OLP509"/>
      <c r="OLQ509"/>
      <c r="OLR509"/>
      <c r="OLS509"/>
      <c r="OLT509"/>
      <c r="OLU509"/>
      <c r="OLV509"/>
      <c r="OLW509"/>
      <c r="OLX509"/>
      <c r="OLY509"/>
      <c r="OLZ509"/>
      <c r="OMA509"/>
      <c r="OMB509"/>
      <c r="OMC509"/>
      <c r="OMD509"/>
      <c r="OME509"/>
      <c r="OMF509"/>
      <c r="OMG509"/>
      <c r="OMH509"/>
      <c r="OMI509"/>
      <c r="OMJ509"/>
      <c r="OMK509"/>
      <c r="OML509"/>
      <c r="OMM509"/>
      <c r="OMN509"/>
      <c r="OMO509"/>
      <c r="OMP509"/>
      <c r="OMQ509"/>
      <c r="OMR509"/>
      <c r="OMS509"/>
      <c r="OMT509"/>
      <c r="OMU509"/>
      <c r="OMV509"/>
      <c r="OMW509"/>
      <c r="OMX509"/>
      <c r="OMY509"/>
      <c r="OMZ509"/>
      <c r="ONA509"/>
      <c r="ONB509"/>
      <c r="ONC509"/>
      <c r="OND509"/>
      <c r="ONE509"/>
      <c r="ONF509"/>
      <c r="ONG509"/>
      <c r="ONH509"/>
      <c r="ONI509"/>
      <c r="ONJ509"/>
      <c r="ONK509"/>
      <c r="ONL509"/>
      <c r="ONM509"/>
      <c r="ONN509"/>
      <c r="ONO509"/>
      <c r="ONP509"/>
      <c r="ONQ509"/>
      <c r="ONR509"/>
      <c r="ONS509"/>
      <c r="ONT509"/>
      <c r="ONU509"/>
      <c r="ONV509"/>
      <c r="ONW509"/>
      <c r="ONX509"/>
      <c r="ONY509"/>
      <c r="ONZ509"/>
      <c r="OOA509"/>
      <c r="OOB509"/>
      <c r="OOC509"/>
      <c r="OOD509"/>
      <c r="OOE509"/>
      <c r="OOF509"/>
      <c r="OOG509"/>
      <c r="OOH509"/>
      <c r="OOI509"/>
      <c r="OOJ509"/>
      <c r="OOK509"/>
      <c r="OOL509"/>
      <c r="OOM509"/>
      <c r="OON509"/>
      <c r="OOO509"/>
      <c r="OOP509"/>
      <c r="OOQ509"/>
      <c r="OOR509"/>
      <c r="OOS509"/>
      <c r="OOT509"/>
      <c r="OOU509"/>
      <c r="OOV509"/>
      <c r="OOW509"/>
      <c r="OOX509"/>
      <c r="OOY509"/>
      <c r="OOZ509"/>
      <c r="OPA509"/>
      <c r="OPB509"/>
      <c r="OPC509"/>
      <c r="OPD509"/>
      <c r="OPE509"/>
      <c r="OPF509"/>
      <c r="OPG509"/>
      <c r="OPH509"/>
      <c r="OPI509"/>
      <c r="OPJ509"/>
      <c r="OPK509"/>
      <c r="OPL509"/>
      <c r="OPM509"/>
      <c r="OPN509"/>
      <c r="OPO509"/>
      <c r="OPP509"/>
      <c r="OPQ509"/>
      <c r="OPR509"/>
      <c r="OPS509"/>
      <c r="OPT509"/>
      <c r="OPU509"/>
      <c r="OPV509"/>
      <c r="OPW509"/>
      <c r="OPX509"/>
      <c r="OPY509"/>
      <c r="OPZ509"/>
      <c r="OQA509"/>
      <c r="OQB509"/>
      <c r="OQC509"/>
      <c r="OQD509"/>
      <c r="OQE509"/>
      <c r="OQF509"/>
      <c r="OQG509"/>
      <c r="OQH509"/>
      <c r="OQI509"/>
      <c r="OQJ509"/>
      <c r="OQK509"/>
      <c r="OQL509"/>
      <c r="OQM509"/>
      <c r="OQN509"/>
      <c r="OQO509"/>
      <c r="OQP509"/>
      <c r="OQQ509"/>
      <c r="OQR509"/>
      <c r="OQS509"/>
      <c r="OQT509"/>
      <c r="OQU509"/>
      <c r="OQV509"/>
      <c r="OQW509"/>
      <c r="OQX509"/>
      <c r="OQY509"/>
      <c r="OQZ509"/>
      <c r="ORA509"/>
      <c r="ORB509"/>
      <c r="ORC509"/>
      <c r="ORD509"/>
      <c r="ORE509"/>
      <c r="ORF509"/>
      <c r="ORG509"/>
      <c r="ORH509"/>
      <c r="ORI509"/>
      <c r="ORJ509"/>
      <c r="ORK509"/>
      <c r="ORL509"/>
      <c r="ORM509"/>
      <c r="ORN509"/>
      <c r="ORO509"/>
      <c r="ORP509"/>
      <c r="ORQ509"/>
      <c r="ORR509"/>
      <c r="ORS509"/>
      <c r="ORT509"/>
      <c r="ORU509"/>
      <c r="ORV509"/>
      <c r="ORW509"/>
      <c r="ORX509"/>
      <c r="ORY509"/>
      <c r="ORZ509"/>
      <c r="OSA509"/>
      <c r="OSB509"/>
      <c r="OSC509"/>
      <c r="OSD509"/>
      <c r="OSE509"/>
      <c r="OSF509"/>
      <c r="OSG509"/>
      <c r="OSH509"/>
      <c r="OSI509"/>
      <c r="OSJ509"/>
      <c r="OSK509"/>
      <c r="OSL509"/>
      <c r="OSM509"/>
      <c r="OSN509"/>
      <c r="OSO509"/>
      <c r="OSP509"/>
      <c r="OSQ509"/>
      <c r="OSR509"/>
      <c r="OSS509"/>
      <c r="OST509"/>
      <c r="OSU509"/>
      <c r="OSV509"/>
      <c r="OSW509"/>
      <c r="OSX509"/>
      <c r="OSY509"/>
      <c r="OSZ509"/>
      <c r="OTA509"/>
      <c r="OTB509"/>
      <c r="OTC509"/>
      <c r="OTD509"/>
      <c r="OTE509"/>
      <c r="OTF509"/>
      <c r="OTG509"/>
      <c r="OTH509"/>
      <c r="OTI509"/>
      <c r="OTJ509"/>
      <c r="OTK509"/>
      <c r="OTL509"/>
      <c r="OTM509"/>
      <c r="OTN509"/>
      <c r="OTO509"/>
      <c r="OTP509"/>
      <c r="OTQ509"/>
      <c r="OTR509"/>
      <c r="OTS509"/>
      <c r="OTT509"/>
      <c r="OTU509"/>
      <c r="OTV509"/>
      <c r="OTW509"/>
      <c r="OTX509"/>
      <c r="OTY509"/>
      <c r="OTZ509"/>
      <c r="OUA509"/>
      <c r="OUB509"/>
      <c r="OUC509"/>
      <c r="OUD509"/>
      <c r="OUE509"/>
      <c r="OUF509"/>
      <c r="OUG509"/>
      <c r="OUH509"/>
      <c r="OUI509"/>
      <c r="OUJ509"/>
      <c r="OUK509"/>
      <c r="OUL509"/>
      <c r="OUM509"/>
      <c r="OUN509"/>
      <c r="OUO509"/>
      <c r="OUP509"/>
      <c r="OUQ509"/>
      <c r="OUR509"/>
      <c r="OUS509"/>
      <c r="OUT509"/>
      <c r="OUU509"/>
      <c r="OUV509"/>
      <c r="OUW509"/>
      <c r="OUX509"/>
      <c r="OUY509"/>
      <c r="OUZ509"/>
      <c r="OVA509"/>
      <c r="OVB509"/>
      <c r="OVC509"/>
      <c r="OVD509"/>
      <c r="OVE509"/>
      <c r="OVF509"/>
      <c r="OVG509"/>
      <c r="OVH509"/>
      <c r="OVI509"/>
      <c r="OVJ509"/>
      <c r="OVK509"/>
      <c r="OVL509"/>
      <c r="OVM509"/>
      <c r="OVN509"/>
      <c r="OVO509"/>
      <c r="OVP509"/>
      <c r="OVQ509"/>
      <c r="OVR509"/>
      <c r="OVS509"/>
      <c r="OVT509"/>
      <c r="OVU509"/>
      <c r="OVV509"/>
      <c r="OVW509"/>
      <c r="OVX509"/>
      <c r="OVY509"/>
      <c r="OVZ509"/>
      <c r="OWA509"/>
      <c r="OWB509"/>
      <c r="OWC509"/>
      <c r="OWD509"/>
      <c r="OWE509"/>
      <c r="OWF509"/>
      <c r="OWG509"/>
      <c r="OWH509"/>
      <c r="OWI509"/>
      <c r="OWJ509"/>
      <c r="OWK509"/>
      <c r="OWL509"/>
      <c r="OWM509"/>
      <c r="OWN509"/>
      <c r="OWO509"/>
      <c r="OWP509"/>
      <c r="OWQ509"/>
      <c r="OWR509"/>
      <c r="OWS509"/>
      <c r="OWT509"/>
      <c r="OWU509"/>
      <c r="OWV509"/>
      <c r="OWW509"/>
      <c r="OWX509"/>
      <c r="OWY509"/>
      <c r="OWZ509"/>
      <c r="OXA509"/>
      <c r="OXB509"/>
      <c r="OXC509"/>
      <c r="OXD509"/>
      <c r="OXE509"/>
      <c r="OXF509"/>
      <c r="OXG509"/>
      <c r="OXH509"/>
      <c r="OXI509"/>
      <c r="OXJ509"/>
      <c r="OXK509"/>
      <c r="OXL509"/>
      <c r="OXM509"/>
      <c r="OXN509"/>
      <c r="OXO509"/>
      <c r="OXP509"/>
      <c r="OXQ509"/>
      <c r="OXR509"/>
      <c r="OXS509"/>
      <c r="OXT509"/>
      <c r="OXU509"/>
      <c r="OXV509"/>
      <c r="OXW509"/>
      <c r="OXX509"/>
      <c r="OXY509"/>
      <c r="OXZ509"/>
      <c r="OYA509"/>
      <c r="OYB509"/>
      <c r="OYC509"/>
      <c r="OYD509"/>
      <c r="OYE509"/>
      <c r="OYF509"/>
      <c r="OYG509"/>
      <c r="OYH509"/>
      <c r="OYI509"/>
      <c r="OYJ509"/>
      <c r="OYK509"/>
      <c r="OYL509"/>
      <c r="OYM509"/>
      <c r="OYN509"/>
      <c r="OYO509"/>
      <c r="OYP509"/>
      <c r="OYQ509"/>
      <c r="OYR509"/>
      <c r="OYS509"/>
      <c r="OYT509"/>
      <c r="OYU509"/>
      <c r="OYV509"/>
      <c r="OYW509"/>
      <c r="OYX509"/>
      <c r="OYY509"/>
      <c r="OYZ509"/>
      <c r="OZA509"/>
      <c r="OZB509"/>
      <c r="OZC509"/>
      <c r="OZD509"/>
      <c r="OZE509"/>
      <c r="OZF509"/>
      <c r="OZG509"/>
      <c r="OZH509"/>
      <c r="OZI509"/>
      <c r="OZJ509"/>
      <c r="OZK509"/>
      <c r="OZL509"/>
      <c r="OZM509"/>
      <c r="OZN509"/>
      <c r="OZO509"/>
      <c r="OZP509"/>
      <c r="OZQ509"/>
      <c r="OZR509"/>
      <c r="OZS509"/>
      <c r="OZT509"/>
      <c r="OZU509"/>
      <c r="OZV509"/>
      <c r="OZW509"/>
      <c r="OZX509"/>
      <c r="OZY509"/>
      <c r="OZZ509"/>
      <c r="PAA509"/>
      <c r="PAB509"/>
      <c r="PAC509"/>
      <c r="PAD509"/>
      <c r="PAE509"/>
      <c r="PAF509"/>
      <c r="PAG509"/>
      <c r="PAH509"/>
      <c r="PAI509"/>
      <c r="PAJ509"/>
      <c r="PAK509"/>
      <c r="PAL509"/>
      <c r="PAM509"/>
      <c r="PAN509"/>
      <c r="PAO509"/>
      <c r="PAP509"/>
      <c r="PAQ509"/>
      <c r="PAR509"/>
      <c r="PAS509"/>
      <c r="PAT509"/>
      <c r="PAU509"/>
      <c r="PAV509"/>
      <c r="PAW509"/>
      <c r="PAX509"/>
      <c r="PAY509"/>
      <c r="PAZ509"/>
      <c r="PBA509"/>
      <c r="PBB509"/>
      <c r="PBC509"/>
      <c r="PBD509"/>
      <c r="PBE509"/>
      <c r="PBF509"/>
      <c r="PBG509"/>
      <c r="PBH509"/>
      <c r="PBI509"/>
      <c r="PBJ509"/>
      <c r="PBK509"/>
      <c r="PBL509"/>
      <c r="PBM509"/>
      <c r="PBN509"/>
      <c r="PBO509"/>
      <c r="PBP509"/>
      <c r="PBQ509"/>
      <c r="PBR509"/>
      <c r="PBS509"/>
      <c r="PBT509"/>
      <c r="PBU509"/>
      <c r="PBV509"/>
      <c r="PBW509"/>
      <c r="PBX509"/>
      <c r="PBY509"/>
      <c r="PBZ509"/>
      <c r="PCA509"/>
      <c r="PCB509"/>
      <c r="PCC509"/>
      <c r="PCD509"/>
      <c r="PCE509"/>
      <c r="PCF509"/>
      <c r="PCG509"/>
      <c r="PCH509"/>
      <c r="PCI509"/>
      <c r="PCJ509"/>
      <c r="PCK509"/>
      <c r="PCL509"/>
      <c r="PCM509"/>
      <c r="PCN509"/>
      <c r="PCO509"/>
      <c r="PCP509"/>
      <c r="PCQ509"/>
      <c r="PCR509"/>
      <c r="PCS509"/>
      <c r="PCT509"/>
      <c r="PCU509"/>
      <c r="PCV509"/>
      <c r="PCW509"/>
      <c r="PCX509"/>
      <c r="PCY509"/>
      <c r="PCZ509"/>
      <c r="PDA509"/>
      <c r="PDB509"/>
      <c r="PDC509"/>
      <c r="PDD509"/>
      <c r="PDE509"/>
      <c r="PDF509"/>
      <c r="PDG509"/>
      <c r="PDH509"/>
      <c r="PDI509"/>
      <c r="PDJ509"/>
      <c r="PDK509"/>
      <c r="PDL509"/>
      <c r="PDM509"/>
      <c r="PDN509"/>
      <c r="PDO509"/>
      <c r="PDP509"/>
      <c r="PDQ509"/>
      <c r="PDR509"/>
      <c r="PDS509"/>
      <c r="PDT509"/>
      <c r="PDU509"/>
      <c r="PDV509"/>
      <c r="PDW509"/>
      <c r="PDX509"/>
      <c r="PDY509"/>
      <c r="PDZ509"/>
      <c r="PEA509"/>
      <c r="PEB509"/>
      <c r="PEC509"/>
      <c r="PED509"/>
      <c r="PEE509"/>
      <c r="PEF509"/>
      <c r="PEG509"/>
      <c r="PEH509"/>
      <c r="PEI509"/>
      <c r="PEJ509"/>
      <c r="PEK509"/>
      <c r="PEL509"/>
      <c r="PEM509"/>
      <c r="PEN509"/>
      <c r="PEO509"/>
      <c r="PEP509"/>
      <c r="PEQ509"/>
      <c r="PER509"/>
      <c r="PES509"/>
      <c r="PET509"/>
      <c r="PEU509"/>
      <c r="PEV509"/>
      <c r="PEW509"/>
      <c r="PEX509"/>
      <c r="PEY509"/>
      <c r="PEZ509"/>
      <c r="PFA509"/>
      <c r="PFB509"/>
      <c r="PFC509"/>
      <c r="PFD509"/>
      <c r="PFE509"/>
      <c r="PFF509"/>
      <c r="PFG509"/>
      <c r="PFH509"/>
      <c r="PFI509"/>
      <c r="PFJ509"/>
      <c r="PFK509"/>
      <c r="PFL509"/>
      <c r="PFM509"/>
      <c r="PFN509"/>
      <c r="PFO509"/>
      <c r="PFP509"/>
      <c r="PFQ509"/>
      <c r="PFR509"/>
      <c r="PFS509"/>
      <c r="PFT509"/>
      <c r="PFU509"/>
      <c r="PFV509"/>
      <c r="PFW509"/>
      <c r="PFX509"/>
      <c r="PFY509"/>
      <c r="PFZ509"/>
      <c r="PGA509"/>
      <c r="PGB509"/>
      <c r="PGC509"/>
      <c r="PGD509"/>
      <c r="PGE509"/>
      <c r="PGF509"/>
      <c r="PGG509"/>
      <c r="PGH509"/>
      <c r="PGI509"/>
      <c r="PGJ509"/>
      <c r="PGK509"/>
      <c r="PGL509"/>
      <c r="PGM509"/>
      <c r="PGN509"/>
      <c r="PGO509"/>
      <c r="PGP509"/>
      <c r="PGQ509"/>
      <c r="PGR509"/>
      <c r="PGS509"/>
      <c r="PGT509"/>
      <c r="PGU509"/>
      <c r="PGV509"/>
      <c r="PGW509"/>
      <c r="PGX509"/>
      <c r="PGY509"/>
      <c r="PGZ509"/>
      <c r="PHA509"/>
      <c r="PHB509"/>
      <c r="PHC509"/>
      <c r="PHD509"/>
      <c r="PHE509"/>
      <c r="PHF509"/>
      <c r="PHG509"/>
      <c r="PHH509"/>
      <c r="PHI509"/>
      <c r="PHJ509"/>
      <c r="PHK509"/>
      <c r="PHL509"/>
      <c r="PHM509"/>
      <c r="PHN509"/>
      <c r="PHO509"/>
      <c r="PHP509"/>
      <c r="PHQ509"/>
      <c r="PHR509"/>
      <c r="PHS509"/>
      <c r="PHT509"/>
      <c r="PHU509"/>
      <c r="PHV509"/>
      <c r="PHW509"/>
      <c r="PHX509"/>
      <c r="PHY509"/>
      <c r="PHZ509"/>
      <c r="PIA509"/>
      <c r="PIB509"/>
      <c r="PIC509"/>
      <c r="PID509"/>
      <c r="PIE509"/>
      <c r="PIF509"/>
      <c r="PIG509"/>
      <c r="PIH509"/>
      <c r="PII509"/>
      <c r="PIJ509"/>
      <c r="PIK509"/>
      <c r="PIL509"/>
      <c r="PIM509"/>
      <c r="PIN509"/>
      <c r="PIO509"/>
      <c r="PIP509"/>
      <c r="PIQ509"/>
      <c r="PIR509"/>
      <c r="PIS509"/>
      <c r="PIT509"/>
      <c r="PIU509"/>
      <c r="PIV509"/>
      <c r="PIW509"/>
      <c r="PIX509"/>
      <c r="PIY509"/>
      <c r="PIZ509"/>
      <c r="PJA509"/>
      <c r="PJB509"/>
      <c r="PJC509"/>
      <c r="PJD509"/>
      <c r="PJE509"/>
      <c r="PJF509"/>
      <c r="PJG509"/>
      <c r="PJH509"/>
      <c r="PJI509"/>
      <c r="PJJ509"/>
      <c r="PJK509"/>
      <c r="PJL509"/>
      <c r="PJM509"/>
      <c r="PJN509"/>
      <c r="PJO509"/>
      <c r="PJP509"/>
      <c r="PJQ509"/>
      <c r="PJR509"/>
      <c r="PJS509"/>
      <c r="PJT509"/>
      <c r="PJU509"/>
      <c r="PJV509"/>
      <c r="PJW509"/>
      <c r="PJX509"/>
      <c r="PJY509"/>
      <c r="PJZ509"/>
      <c r="PKA509"/>
      <c r="PKB509"/>
      <c r="PKC509"/>
      <c r="PKD509"/>
      <c r="PKE509"/>
      <c r="PKF509"/>
      <c r="PKG509"/>
      <c r="PKH509"/>
      <c r="PKI509"/>
      <c r="PKJ509"/>
      <c r="PKK509"/>
      <c r="PKL509"/>
      <c r="PKM509"/>
      <c r="PKN509"/>
      <c r="PKO509"/>
      <c r="PKP509"/>
      <c r="PKQ509"/>
      <c r="PKR509"/>
      <c r="PKS509"/>
      <c r="PKT509"/>
      <c r="PKU509"/>
      <c r="PKV509"/>
      <c r="PKW509"/>
      <c r="PKX509"/>
      <c r="PKY509"/>
      <c r="PKZ509"/>
      <c r="PLA509"/>
      <c r="PLB509"/>
      <c r="PLC509"/>
      <c r="PLD509"/>
      <c r="PLE509"/>
      <c r="PLF509"/>
      <c r="PLG509"/>
      <c r="PLH509"/>
      <c r="PLI509"/>
      <c r="PLJ509"/>
      <c r="PLK509"/>
      <c r="PLL509"/>
      <c r="PLM509"/>
      <c r="PLN509"/>
      <c r="PLO509"/>
      <c r="PLP509"/>
      <c r="PLQ509"/>
      <c r="PLR509"/>
      <c r="PLS509"/>
      <c r="PLT509"/>
      <c r="PLU509"/>
      <c r="PLV509"/>
      <c r="PLW509"/>
      <c r="PLX509"/>
      <c r="PLY509"/>
      <c r="PLZ509"/>
      <c r="PMA509"/>
      <c r="PMB509"/>
      <c r="PMC509"/>
      <c r="PMD509"/>
      <c r="PME509"/>
      <c r="PMF509"/>
      <c r="PMG509"/>
      <c r="PMH509"/>
      <c r="PMI509"/>
      <c r="PMJ509"/>
      <c r="PMK509"/>
      <c r="PML509"/>
      <c r="PMM509"/>
      <c r="PMN509"/>
      <c r="PMO509"/>
      <c r="PMP509"/>
      <c r="PMQ509"/>
      <c r="PMR509"/>
      <c r="PMS509"/>
      <c r="PMT509"/>
      <c r="PMU509"/>
      <c r="PMV509"/>
      <c r="PMW509"/>
      <c r="PMX509"/>
      <c r="PMY509"/>
      <c r="PMZ509"/>
      <c r="PNA509"/>
      <c r="PNB509"/>
      <c r="PNC509"/>
      <c r="PND509"/>
      <c r="PNE509"/>
      <c r="PNF509"/>
      <c r="PNG509"/>
      <c r="PNH509"/>
      <c r="PNI509"/>
      <c r="PNJ509"/>
      <c r="PNK509"/>
      <c r="PNL509"/>
      <c r="PNM509"/>
      <c r="PNN509"/>
      <c r="PNO509"/>
      <c r="PNP509"/>
      <c r="PNQ509"/>
      <c r="PNR509"/>
      <c r="PNS509"/>
      <c r="PNT509"/>
      <c r="PNU509"/>
      <c r="PNV509"/>
      <c r="PNW509"/>
      <c r="PNX509"/>
      <c r="PNY509"/>
      <c r="PNZ509"/>
      <c r="POA509"/>
      <c r="POB509"/>
      <c r="POC509"/>
      <c r="POD509"/>
      <c r="POE509"/>
      <c r="POF509"/>
      <c r="POG509"/>
      <c r="POH509"/>
      <c r="POI509"/>
      <c r="POJ509"/>
      <c r="POK509"/>
      <c r="POL509"/>
      <c r="POM509"/>
      <c r="PON509"/>
      <c r="POO509"/>
      <c r="POP509"/>
      <c r="POQ509"/>
      <c r="POR509"/>
      <c r="POS509"/>
      <c r="POT509"/>
      <c r="POU509"/>
      <c r="POV509"/>
      <c r="POW509"/>
      <c r="POX509"/>
      <c r="POY509"/>
      <c r="POZ509"/>
      <c r="PPA509"/>
      <c r="PPB509"/>
      <c r="PPC509"/>
      <c r="PPD509"/>
      <c r="PPE509"/>
      <c r="PPF509"/>
      <c r="PPG509"/>
      <c r="PPH509"/>
      <c r="PPI509"/>
      <c r="PPJ509"/>
      <c r="PPK509"/>
      <c r="PPL509"/>
      <c r="PPM509"/>
      <c r="PPN509"/>
      <c r="PPO509"/>
      <c r="PPP509"/>
      <c r="PPQ509"/>
      <c r="PPR509"/>
      <c r="PPS509"/>
      <c r="PPT509"/>
      <c r="PPU509"/>
      <c r="PPV509"/>
      <c r="PPW509"/>
      <c r="PPX509"/>
      <c r="PPY509"/>
      <c r="PPZ509"/>
      <c r="PQA509"/>
      <c r="PQB509"/>
      <c r="PQC509"/>
      <c r="PQD509"/>
      <c r="PQE509"/>
      <c r="PQF509"/>
      <c r="PQG509"/>
      <c r="PQH509"/>
      <c r="PQI509"/>
      <c r="PQJ509"/>
      <c r="PQK509"/>
      <c r="PQL509"/>
      <c r="PQM509"/>
      <c r="PQN509"/>
      <c r="PQO509"/>
      <c r="PQP509"/>
      <c r="PQQ509"/>
      <c r="PQR509"/>
      <c r="PQS509"/>
      <c r="PQT509"/>
      <c r="PQU509"/>
      <c r="PQV509"/>
      <c r="PQW509"/>
      <c r="PQX509"/>
      <c r="PQY509"/>
      <c r="PQZ509"/>
      <c r="PRA509"/>
      <c r="PRB509"/>
      <c r="PRC509"/>
      <c r="PRD509"/>
      <c r="PRE509"/>
      <c r="PRF509"/>
      <c r="PRG509"/>
      <c r="PRH509"/>
      <c r="PRI509"/>
      <c r="PRJ509"/>
      <c r="PRK509"/>
      <c r="PRL509"/>
      <c r="PRM509"/>
      <c r="PRN509"/>
      <c r="PRO509"/>
      <c r="PRP509"/>
      <c r="PRQ509"/>
      <c r="PRR509"/>
      <c r="PRS509"/>
      <c r="PRT509"/>
      <c r="PRU509"/>
      <c r="PRV509"/>
      <c r="PRW509"/>
      <c r="PRX509"/>
      <c r="PRY509"/>
      <c r="PRZ509"/>
      <c r="PSA509"/>
      <c r="PSB509"/>
      <c r="PSC509"/>
      <c r="PSD509"/>
      <c r="PSE509"/>
      <c r="PSF509"/>
      <c r="PSG509"/>
      <c r="PSH509"/>
      <c r="PSI509"/>
      <c r="PSJ509"/>
      <c r="PSK509"/>
      <c r="PSL509"/>
      <c r="PSM509"/>
      <c r="PSN509"/>
      <c r="PSO509"/>
      <c r="PSP509"/>
      <c r="PSQ509"/>
      <c r="PSR509"/>
      <c r="PSS509"/>
      <c r="PST509"/>
      <c r="PSU509"/>
      <c r="PSV509"/>
      <c r="PSW509"/>
      <c r="PSX509"/>
      <c r="PSY509"/>
      <c r="PSZ509"/>
      <c r="PTA509"/>
      <c r="PTB509"/>
      <c r="PTC509"/>
      <c r="PTD509"/>
      <c r="PTE509"/>
      <c r="PTF509"/>
      <c r="PTG509"/>
      <c r="PTH509"/>
      <c r="PTI509"/>
      <c r="PTJ509"/>
      <c r="PTK509"/>
      <c r="PTL509"/>
      <c r="PTM509"/>
      <c r="PTN509"/>
      <c r="PTO509"/>
      <c r="PTP509"/>
      <c r="PTQ509"/>
      <c r="PTR509"/>
      <c r="PTS509"/>
      <c r="PTT509"/>
      <c r="PTU509"/>
      <c r="PTV509"/>
      <c r="PTW509"/>
      <c r="PTX509"/>
      <c r="PTY509"/>
      <c r="PTZ509"/>
      <c r="PUA509"/>
      <c r="PUB509"/>
      <c r="PUC509"/>
      <c r="PUD509"/>
      <c r="PUE509"/>
      <c r="PUF509"/>
      <c r="PUG509"/>
      <c r="PUH509"/>
      <c r="PUI509"/>
      <c r="PUJ509"/>
      <c r="PUK509"/>
      <c r="PUL509"/>
      <c r="PUM509"/>
      <c r="PUN509"/>
      <c r="PUO509"/>
      <c r="PUP509"/>
      <c r="PUQ509"/>
      <c r="PUR509"/>
      <c r="PUS509"/>
      <c r="PUT509"/>
      <c r="PUU509"/>
      <c r="PUV509"/>
      <c r="PUW509"/>
      <c r="PUX509"/>
      <c r="PUY509"/>
      <c r="PUZ509"/>
      <c r="PVA509"/>
      <c r="PVB509"/>
      <c r="PVC509"/>
      <c r="PVD509"/>
      <c r="PVE509"/>
      <c r="PVF509"/>
      <c r="PVG509"/>
      <c r="PVH509"/>
      <c r="PVI509"/>
      <c r="PVJ509"/>
      <c r="PVK509"/>
      <c r="PVL509"/>
      <c r="PVM509"/>
      <c r="PVN509"/>
      <c r="PVO509"/>
      <c r="PVP509"/>
      <c r="PVQ509"/>
      <c r="PVR509"/>
      <c r="PVS509"/>
      <c r="PVT509"/>
      <c r="PVU509"/>
      <c r="PVV509"/>
      <c r="PVW509"/>
      <c r="PVX509"/>
      <c r="PVY509"/>
      <c r="PVZ509"/>
      <c r="PWA509"/>
      <c r="PWB509"/>
      <c r="PWC509"/>
      <c r="PWD509"/>
      <c r="PWE509"/>
      <c r="PWF509"/>
      <c r="PWG509"/>
      <c r="PWH509"/>
      <c r="PWI509"/>
      <c r="PWJ509"/>
      <c r="PWK509"/>
      <c r="PWL509"/>
      <c r="PWM509"/>
      <c r="PWN509"/>
      <c r="PWO509"/>
      <c r="PWP509"/>
      <c r="PWQ509"/>
      <c r="PWR509"/>
      <c r="PWS509"/>
      <c r="PWT509"/>
      <c r="PWU509"/>
      <c r="PWV509"/>
      <c r="PWW509"/>
      <c r="PWX509"/>
      <c r="PWY509"/>
      <c r="PWZ509"/>
      <c r="PXA509"/>
      <c r="PXB509"/>
      <c r="PXC509"/>
      <c r="PXD509"/>
      <c r="PXE509"/>
      <c r="PXF509"/>
      <c r="PXG509"/>
      <c r="PXH509"/>
      <c r="PXI509"/>
      <c r="PXJ509"/>
      <c r="PXK509"/>
      <c r="PXL509"/>
      <c r="PXM509"/>
      <c r="PXN509"/>
      <c r="PXO509"/>
      <c r="PXP509"/>
      <c r="PXQ509"/>
      <c r="PXR509"/>
      <c r="PXS509"/>
      <c r="PXT509"/>
      <c r="PXU509"/>
      <c r="PXV509"/>
      <c r="PXW509"/>
      <c r="PXX509"/>
      <c r="PXY509"/>
      <c r="PXZ509"/>
      <c r="PYA509"/>
      <c r="PYB509"/>
      <c r="PYC509"/>
      <c r="PYD509"/>
      <c r="PYE509"/>
      <c r="PYF509"/>
      <c r="PYG509"/>
      <c r="PYH509"/>
      <c r="PYI509"/>
      <c r="PYJ509"/>
      <c r="PYK509"/>
      <c r="PYL509"/>
      <c r="PYM509"/>
      <c r="PYN509"/>
      <c r="PYO509"/>
      <c r="PYP509"/>
      <c r="PYQ509"/>
      <c r="PYR509"/>
      <c r="PYS509"/>
      <c r="PYT509"/>
      <c r="PYU509"/>
      <c r="PYV509"/>
      <c r="PYW509"/>
      <c r="PYX509"/>
      <c r="PYY509"/>
      <c r="PYZ509"/>
      <c r="PZA509"/>
      <c r="PZB509"/>
      <c r="PZC509"/>
      <c r="PZD509"/>
      <c r="PZE509"/>
      <c r="PZF509"/>
      <c r="PZG509"/>
      <c r="PZH509"/>
      <c r="PZI509"/>
      <c r="PZJ509"/>
      <c r="PZK509"/>
      <c r="PZL509"/>
      <c r="PZM509"/>
      <c r="PZN509"/>
      <c r="PZO509"/>
      <c r="PZP509"/>
      <c r="PZQ509"/>
      <c r="PZR509"/>
      <c r="PZS509"/>
      <c r="PZT509"/>
      <c r="PZU509"/>
      <c r="PZV509"/>
      <c r="PZW509"/>
      <c r="PZX509"/>
      <c r="PZY509"/>
      <c r="PZZ509"/>
      <c r="QAA509"/>
      <c r="QAB509"/>
      <c r="QAC509"/>
      <c r="QAD509"/>
      <c r="QAE509"/>
      <c r="QAF509"/>
      <c r="QAG509"/>
      <c r="QAH509"/>
      <c r="QAI509"/>
      <c r="QAJ509"/>
      <c r="QAK509"/>
      <c r="QAL509"/>
      <c r="QAM509"/>
      <c r="QAN509"/>
      <c r="QAO509"/>
      <c r="QAP509"/>
      <c r="QAQ509"/>
      <c r="QAR509"/>
      <c r="QAS509"/>
      <c r="QAT509"/>
      <c r="QAU509"/>
      <c r="QAV509"/>
      <c r="QAW509"/>
      <c r="QAX509"/>
      <c r="QAY509"/>
      <c r="QAZ509"/>
      <c r="QBA509"/>
      <c r="QBB509"/>
      <c r="QBC509"/>
      <c r="QBD509"/>
      <c r="QBE509"/>
      <c r="QBF509"/>
      <c r="QBG509"/>
      <c r="QBH509"/>
      <c r="QBI509"/>
      <c r="QBJ509"/>
      <c r="QBK509"/>
      <c r="QBL509"/>
      <c r="QBM509"/>
      <c r="QBN509"/>
      <c r="QBO509"/>
      <c r="QBP509"/>
      <c r="QBQ509"/>
      <c r="QBR509"/>
      <c r="QBS509"/>
      <c r="QBT509"/>
      <c r="QBU509"/>
      <c r="QBV509"/>
      <c r="QBW509"/>
      <c r="QBX509"/>
      <c r="QBY509"/>
      <c r="QBZ509"/>
      <c r="QCA509"/>
      <c r="QCB509"/>
      <c r="QCC509"/>
      <c r="QCD509"/>
      <c r="QCE509"/>
      <c r="QCF509"/>
      <c r="QCG509"/>
      <c r="QCH509"/>
      <c r="QCI509"/>
      <c r="QCJ509"/>
      <c r="QCK509"/>
      <c r="QCL509"/>
      <c r="QCM509"/>
      <c r="QCN509"/>
      <c r="QCO509"/>
      <c r="QCP509"/>
      <c r="QCQ509"/>
      <c r="QCR509"/>
      <c r="QCS509"/>
      <c r="QCT509"/>
      <c r="QCU509"/>
      <c r="QCV509"/>
      <c r="QCW509"/>
      <c r="QCX509"/>
      <c r="QCY509"/>
      <c r="QCZ509"/>
      <c r="QDA509"/>
      <c r="QDB509"/>
      <c r="QDC509"/>
      <c r="QDD509"/>
      <c r="QDE509"/>
      <c r="QDF509"/>
      <c r="QDG509"/>
      <c r="QDH509"/>
      <c r="QDI509"/>
      <c r="QDJ509"/>
      <c r="QDK509"/>
      <c r="QDL509"/>
      <c r="QDM509"/>
      <c r="QDN509"/>
      <c r="QDO509"/>
      <c r="QDP509"/>
      <c r="QDQ509"/>
      <c r="QDR509"/>
      <c r="QDS509"/>
      <c r="QDT509"/>
      <c r="QDU509"/>
      <c r="QDV509"/>
      <c r="QDW509"/>
      <c r="QDX509"/>
      <c r="QDY509"/>
      <c r="QDZ509"/>
      <c r="QEA509"/>
      <c r="QEB509"/>
      <c r="QEC509"/>
      <c r="QED509"/>
      <c r="QEE509"/>
      <c r="QEF509"/>
      <c r="QEG509"/>
      <c r="QEH509"/>
      <c r="QEI509"/>
      <c r="QEJ509"/>
      <c r="QEK509"/>
      <c r="QEL509"/>
      <c r="QEM509"/>
      <c r="QEN509"/>
      <c r="QEO509"/>
      <c r="QEP509"/>
      <c r="QEQ509"/>
      <c r="QER509"/>
      <c r="QES509"/>
      <c r="QET509"/>
      <c r="QEU509"/>
      <c r="QEV509"/>
      <c r="QEW509"/>
      <c r="QEX509"/>
      <c r="QEY509"/>
      <c r="QEZ509"/>
      <c r="QFA509"/>
      <c r="QFB509"/>
      <c r="QFC509"/>
      <c r="QFD509"/>
      <c r="QFE509"/>
      <c r="QFF509"/>
      <c r="QFG509"/>
      <c r="QFH509"/>
      <c r="QFI509"/>
      <c r="QFJ509"/>
      <c r="QFK509"/>
      <c r="QFL509"/>
      <c r="QFM509"/>
      <c r="QFN509"/>
      <c r="QFO509"/>
      <c r="QFP509"/>
      <c r="QFQ509"/>
      <c r="QFR509"/>
      <c r="QFS509"/>
      <c r="QFT509"/>
      <c r="QFU509"/>
      <c r="QFV509"/>
      <c r="QFW509"/>
      <c r="QFX509"/>
      <c r="QFY509"/>
      <c r="QFZ509"/>
      <c r="QGA509"/>
      <c r="QGB509"/>
      <c r="QGC509"/>
      <c r="QGD509"/>
      <c r="QGE509"/>
      <c r="QGF509"/>
      <c r="QGG509"/>
      <c r="QGH509"/>
      <c r="QGI509"/>
      <c r="QGJ509"/>
      <c r="QGK509"/>
      <c r="QGL509"/>
      <c r="QGM509"/>
      <c r="QGN509"/>
      <c r="QGO509"/>
      <c r="QGP509"/>
      <c r="QGQ509"/>
      <c r="QGR509"/>
      <c r="QGS509"/>
      <c r="QGT509"/>
      <c r="QGU509"/>
      <c r="QGV509"/>
      <c r="QGW509"/>
      <c r="QGX509"/>
      <c r="QGY509"/>
      <c r="QGZ509"/>
      <c r="QHA509"/>
      <c r="QHB509"/>
      <c r="QHC509"/>
      <c r="QHD509"/>
      <c r="QHE509"/>
      <c r="QHF509"/>
      <c r="QHG509"/>
      <c r="QHH509"/>
      <c r="QHI509"/>
      <c r="QHJ509"/>
      <c r="QHK509"/>
      <c r="QHL509"/>
      <c r="QHM509"/>
      <c r="QHN509"/>
      <c r="QHO509"/>
      <c r="QHP509"/>
      <c r="QHQ509"/>
      <c r="QHR509"/>
      <c r="QHS509"/>
      <c r="QHT509"/>
      <c r="QHU509"/>
      <c r="QHV509"/>
      <c r="QHW509"/>
      <c r="QHX509"/>
      <c r="QHY509"/>
      <c r="QHZ509"/>
      <c r="QIA509"/>
      <c r="QIB509"/>
      <c r="QIC509"/>
      <c r="QID509"/>
      <c r="QIE509"/>
      <c r="QIF509"/>
      <c r="QIG509"/>
      <c r="QIH509"/>
      <c r="QII509"/>
      <c r="QIJ509"/>
      <c r="QIK509"/>
      <c r="QIL509"/>
      <c r="QIM509"/>
      <c r="QIN509"/>
      <c r="QIO509"/>
      <c r="QIP509"/>
      <c r="QIQ509"/>
      <c r="QIR509"/>
      <c r="QIS509"/>
      <c r="QIT509"/>
      <c r="QIU509"/>
      <c r="QIV509"/>
      <c r="QIW509"/>
      <c r="QIX509"/>
      <c r="QIY509"/>
      <c r="QIZ509"/>
      <c r="QJA509"/>
      <c r="QJB509"/>
      <c r="QJC509"/>
      <c r="QJD509"/>
      <c r="QJE509"/>
      <c r="QJF509"/>
      <c r="QJG509"/>
      <c r="QJH509"/>
      <c r="QJI509"/>
      <c r="QJJ509"/>
      <c r="QJK509"/>
      <c r="QJL509"/>
      <c r="QJM509"/>
      <c r="QJN509"/>
      <c r="QJO509"/>
      <c r="QJP509"/>
      <c r="QJQ509"/>
      <c r="QJR509"/>
      <c r="QJS509"/>
      <c r="QJT509"/>
      <c r="QJU509"/>
      <c r="QJV509"/>
      <c r="QJW509"/>
      <c r="QJX509"/>
      <c r="QJY509"/>
      <c r="QJZ509"/>
      <c r="QKA509"/>
      <c r="QKB509"/>
      <c r="QKC509"/>
      <c r="QKD509"/>
      <c r="QKE509"/>
      <c r="QKF509"/>
      <c r="QKG509"/>
      <c r="QKH509"/>
      <c r="QKI509"/>
      <c r="QKJ509"/>
      <c r="QKK509"/>
      <c r="QKL509"/>
      <c r="QKM509"/>
      <c r="QKN509"/>
      <c r="QKO509"/>
      <c r="QKP509"/>
      <c r="QKQ509"/>
      <c r="QKR509"/>
      <c r="QKS509"/>
      <c r="QKT509"/>
      <c r="QKU509"/>
      <c r="QKV509"/>
      <c r="QKW509"/>
      <c r="QKX509"/>
      <c r="QKY509"/>
      <c r="QKZ509"/>
      <c r="QLA509"/>
      <c r="QLB509"/>
      <c r="QLC509"/>
      <c r="QLD509"/>
      <c r="QLE509"/>
      <c r="QLF509"/>
      <c r="QLG509"/>
      <c r="QLH509"/>
      <c r="QLI509"/>
      <c r="QLJ509"/>
      <c r="QLK509"/>
      <c r="QLL509"/>
      <c r="QLM509"/>
      <c r="QLN509"/>
      <c r="QLO509"/>
      <c r="QLP509"/>
      <c r="QLQ509"/>
      <c r="QLR509"/>
      <c r="QLS509"/>
      <c r="QLT509"/>
      <c r="QLU509"/>
      <c r="QLV509"/>
      <c r="QLW509"/>
      <c r="QLX509"/>
      <c r="QLY509"/>
      <c r="QLZ509"/>
      <c r="QMA509"/>
      <c r="QMB509"/>
      <c r="QMC509"/>
      <c r="QMD509"/>
      <c r="QME509"/>
      <c r="QMF509"/>
      <c r="QMG509"/>
      <c r="QMH509"/>
      <c r="QMI509"/>
      <c r="QMJ509"/>
      <c r="QMK509"/>
      <c r="QML509"/>
      <c r="QMM509"/>
      <c r="QMN509"/>
      <c r="QMO509"/>
      <c r="QMP509"/>
      <c r="QMQ509"/>
      <c r="QMR509"/>
      <c r="QMS509"/>
      <c r="QMT509"/>
      <c r="QMU509"/>
      <c r="QMV509"/>
      <c r="QMW509"/>
      <c r="QMX509"/>
      <c r="QMY509"/>
      <c r="QMZ509"/>
      <c r="QNA509"/>
      <c r="QNB509"/>
      <c r="QNC509"/>
      <c r="QND509"/>
      <c r="QNE509"/>
      <c r="QNF509"/>
      <c r="QNG509"/>
      <c r="QNH509"/>
      <c r="QNI509"/>
      <c r="QNJ509"/>
      <c r="QNK509"/>
      <c r="QNL509"/>
      <c r="QNM509"/>
      <c r="QNN509"/>
      <c r="QNO509"/>
      <c r="QNP509"/>
      <c r="QNQ509"/>
      <c r="QNR509"/>
      <c r="QNS509"/>
      <c r="QNT509"/>
      <c r="QNU509"/>
      <c r="QNV509"/>
      <c r="QNW509"/>
      <c r="QNX509"/>
      <c r="QNY509"/>
      <c r="QNZ509"/>
      <c r="QOA509"/>
      <c r="QOB509"/>
      <c r="QOC509"/>
      <c r="QOD509"/>
      <c r="QOE509"/>
      <c r="QOF509"/>
      <c r="QOG509"/>
      <c r="QOH509"/>
      <c r="QOI509"/>
      <c r="QOJ509"/>
      <c r="QOK509"/>
      <c r="QOL509"/>
      <c r="QOM509"/>
      <c r="QON509"/>
      <c r="QOO509"/>
      <c r="QOP509"/>
      <c r="QOQ509"/>
      <c r="QOR509"/>
      <c r="QOS509"/>
      <c r="QOT509"/>
      <c r="QOU509"/>
      <c r="QOV509"/>
      <c r="QOW509"/>
      <c r="QOX509"/>
      <c r="QOY509"/>
      <c r="QOZ509"/>
      <c r="QPA509"/>
      <c r="QPB509"/>
      <c r="QPC509"/>
      <c r="QPD509"/>
      <c r="QPE509"/>
      <c r="QPF509"/>
      <c r="QPG509"/>
      <c r="QPH509"/>
      <c r="QPI509"/>
      <c r="QPJ509"/>
      <c r="QPK509"/>
      <c r="QPL509"/>
      <c r="QPM509"/>
      <c r="QPN509"/>
      <c r="QPO509"/>
      <c r="QPP509"/>
      <c r="QPQ509"/>
      <c r="QPR509"/>
      <c r="QPS509"/>
      <c r="QPT509"/>
      <c r="QPU509"/>
      <c r="QPV509"/>
      <c r="QPW509"/>
      <c r="QPX509"/>
      <c r="QPY509"/>
      <c r="QPZ509"/>
      <c r="QQA509"/>
      <c r="QQB509"/>
      <c r="QQC509"/>
      <c r="QQD509"/>
      <c r="QQE509"/>
      <c r="QQF509"/>
      <c r="QQG509"/>
      <c r="QQH509"/>
      <c r="QQI509"/>
      <c r="QQJ509"/>
      <c r="QQK509"/>
      <c r="QQL509"/>
      <c r="QQM509"/>
      <c r="QQN509"/>
      <c r="QQO509"/>
      <c r="QQP509"/>
      <c r="QQQ509"/>
      <c r="QQR509"/>
      <c r="QQS509"/>
      <c r="QQT509"/>
      <c r="QQU509"/>
      <c r="QQV509"/>
      <c r="QQW509"/>
      <c r="QQX509"/>
      <c r="QQY509"/>
      <c r="QQZ509"/>
      <c r="QRA509"/>
      <c r="QRB509"/>
      <c r="QRC509"/>
      <c r="QRD509"/>
      <c r="QRE509"/>
      <c r="QRF509"/>
      <c r="QRG509"/>
      <c r="QRH509"/>
      <c r="QRI509"/>
      <c r="QRJ509"/>
      <c r="QRK509"/>
      <c r="QRL509"/>
      <c r="QRM509"/>
      <c r="QRN509"/>
      <c r="QRO509"/>
      <c r="QRP509"/>
      <c r="QRQ509"/>
      <c r="QRR509"/>
      <c r="QRS509"/>
      <c r="QRT509"/>
      <c r="QRU509"/>
      <c r="QRV509"/>
      <c r="QRW509"/>
      <c r="QRX509"/>
      <c r="QRY509"/>
      <c r="QRZ509"/>
      <c r="QSA509"/>
      <c r="QSB509"/>
      <c r="QSC509"/>
      <c r="QSD509"/>
      <c r="QSE509"/>
      <c r="QSF509"/>
      <c r="QSG509"/>
      <c r="QSH509"/>
      <c r="QSI509"/>
      <c r="QSJ509"/>
      <c r="QSK509"/>
      <c r="QSL509"/>
      <c r="QSM509"/>
      <c r="QSN509"/>
      <c r="QSO509"/>
      <c r="QSP509"/>
      <c r="QSQ509"/>
      <c r="QSR509"/>
      <c r="QSS509"/>
      <c r="QST509"/>
      <c r="QSU509"/>
      <c r="QSV509"/>
      <c r="QSW509"/>
      <c r="QSX509"/>
      <c r="QSY509"/>
      <c r="QSZ509"/>
      <c r="QTA509"/>
      <c r="QTB509"/>
      <c r="QTC509"/>
      <c r="QTD509"/>
      <c r="QTE509"/>
      <c r="QTF509"/>
      <c r="QTG509"/>
      <c r="QTH509"/>
      <c r="QTI509"/>
      <c r="QTJ509"/>
      <c r="QTK509"/>
      <c r="QTL509"/>
      <c r="QTM509"/>
      <c r="QTN509"/>
      <c r="QTO509"/>
      <c r="QTP509"/>
      <c r="QTQ509"/>
      <c r="QTR509"/>
      <c r="QTS509"/>
      <c r="QTT509"/>
      <c r="QTU509"/>
      <c r="QTV509"/>
      <c r="QTW509"/>
      <c r="QTX509"/>
      <c r="QTY509"/>
      <c r="QTZ509"/>
      <c r="QUA509"/>
      <c r="QUB509"/>
      <c r="QUC509"/>
      <c r="QUD509"/>
      <c r="QUE509"/>
      <c r="QUF509"/>
      <c r="QUG509"/>
      <c r="QUH509"/>
      <c r="QUI509"/>
      <c r="QUJ509"/>
      <c r="QUK509"/>
      <c r="QUL509"/>
      <c r="QUM509"/>
      <c r="QUN509"/>
      <c r="QUO509"/>
      <c r="QUP509"/>
      <c r="QUQ509"/>
      <c r="QUR509"/>
      <c r="QUS509"/>
      <c r="QUT509"/>
      <c r="QUU509"/>
      <c r="QUV509"/>
      <c r="QUW509"/>
      <c r="QUX509"/>
      <c r="QUY509"/>
      <c r="QUZ509"/>
      <c r="QVA509"/>
      <c r="QVB509"/>
      <c r="QVC509"/>
      <c r="QVD509"/>
      <c r="QVE509"/>
      <c r="QVF509"/>
      <c r="QVG509"/>
      <c r="QVH509"/>
      <c r="QVI509"/>
      <c r="QVJ509"/>
      <c r="QVK509"/>
      <c r="QVL509"/>
      <c r="QVM509"/>
      <c r="QVN509"/>
      <c r="QVO509"/>
      <c r="QVP509"/>
      <c r="QVQ509"/>
      <c r="QVR509"/>
      <c r="QVS509"/>
      <c r="QVT509"/>
      <c r="QVU509"/>
      <c r="QVV509"/>
      <c r="QVW509"/>
      <c r="QVX509"/>
      <c r="QVY509"/>
      <c r="QVZ509"/>
      <c r="QWA509"/>
      <c r="QWB509"/>
      <c r="QWC509"/>
      <c r="QWD509"/>
      <c r="QWE509"/>
      <c r="QWF509"/>
      <c r="QWG509"/>
      <c r="QWH509"/>
      <c r="QWI509"/>
      <c r="QWJ509"/>
      <c r="QWK509"/>
      <c r="QWL509"/>
      <c r="QWM509"/>
      <c r="QWN509"/>
      <c r="QWO509"/>
      <c r="QWP509"/>
      <c r="QWQ509"/>
      <c r="QWR509"/>
      <c r="QWS509"/>
      <c r="QWT509"/>
      <c r="QWU509"/>
      <c r="QWV509"/>
      <c r="QWW509"/>
      <c r="QWX509"/>
      <c r="QWY509"/>
      <c r="QWZ509"/>
      <c r="QXA509"/>
      <c r="QXB509"/>
      <c r="QXC509"/>
      <c r="QXD509"/>
      <c r="QXE509"/>
      <c r="QXF509"/>
      <c r="QXG509"/>
      <c r="QXH509"/>
      <c r="QXI509"/>
      <c r="QXJ509"/>
      <c r="QXK509"/>
      <c r="QXL509"/>
      <c r="QXM509"/>
      <c r="QXN509"/>
      <c r="QXO509"/>
      <c r="QXP509"/>
      <c r="QXQ509"/>
      <c r="QXR509"/>
      <c r="QXS509"/>
      <c r="QXT509"/>
      <c r="QXU509"/>
      <c r="QXV509"/>
      <c r="QXW509"/>
      <c r="QXX509"/>
      <c r="QXY509"/>
      <c r="QXZ509"/>
      <c r="QYA509"/>
      <c r="QYB509"/>
      <c r="QYC509"/>
      <c r="QYD509"/>
      <c r="QYE509"/>
      <c r="QYF509"/>
      <c r="QYG509"/>
      <c r="QYH509"/>
      <c r="QYI509"/>
      <c r="QYJ509"/>
      <c r="QYK509"/>
      <c r="QYL509"/>
      <c r="QYM509"/>
      <c r="QYN509"/>
      <c r="QYO509"/>
      <c r="QYP509"/>
      <c r="QYQ509"/>
      <c r="QYR509"/>
      <c r="QYS509"/>
      <c r="QYT509"/>
      <c r="QYU509"/>
      <c r="QYV509"/>
      <c r="QYW509"/>
      <c r="QYX509"/>
      <c r="QYY509"/>
      <c r="QYZ509"/>
      <c r="QZA509"/>
      <c r="QZB509"/>
      <c r="QZC509"/>
      <c r="QZD509"/>
      <c r="QZE509"/>
      <c r="QZF509"/>
      <c r="QZG509"/>
      <c r="QZH509"/>
      <c r="QZI509"/>
      <c r="QZJ509"/>
      <c r="QZK509"/>
      <c r="QZL509"/>
      <c r="QZM509"/>
      <c r="QZN509"/>
      <c r="QZO509"/>
      <c r="QZP509"/>
      <c r="QZQ509"/>
      <c r="QZR509"/>
      <c r="QZS509"/>
      <c r="QZT509"/>
      <c r="QZU509"/>
      <c r="QZV509"/>
      <c r="QZW509"/>
      <c r="QZX509"/>
      <c r="QZY509"/>
      <c r="QZZ509"/>
      <c r="RAA509"/>
      <c r="RAB509"/>
      <c r="RAC509"/>
      <c r="RAD509"/>
      <c r="RAE509"/>
      <c r="RAF509"/>
      <c r="RAG509"/>
      <c r="RAH509"/>
      <c r="RAI509"/>
      <c r="RAJ509"/>
      <c r="RAK509"/>
      <c r="RAL509"/>
      <c r="RAM509"/>
      <c r="RAN509"/>
      <c r="RAO509"/>
      <c r="RAP509"/>
      <c r="RAQ509"/>
      <c r="RAR509"/>
      <c r="RAS509"/>
      <c r="RAT509"/>
      <c r="RAU509"/>
      <c r="RAV509"/>
      <c r="RAW509"/>
      <c r="RAX509"/>
      <c r="RAY509"/>
      <c r="RAZ509"/>
      <c r="RBA509"/>
      <c r="RBB509"/>
      <c r="RBC509"/>
      <c r="RBD509"/>
      <c r="RBE509"/>
      <c r="RBF509"/>
      <c r="RBG509"/>
      <c r="RBH509"/>
      <c r="RBI509"/>
      <c r="RBJ509"/>
      <c r="RBK509"/>
      <c r="RBL509"/>
      <c r="RBM509"/>
      <c r="RBN509"/>
      <c r="RBO509"/>
      <c r="RBP509"/>
      <c r="RBQ509"/>
      <c r="RBR509"/>
      <c r="RBS509"/>
      <c r="RBT509"/>
      <c r="RBU509"/>
      <c r="RBV509"/>
      <c r="RBW509"/>
      <c r="RBX509"/>
      <c r="RBY509"/>
      <c r="RBZ509"/>
      <c r="RCA509"/>
      <c r="RCB509"/>
      <c r="RCC509"/>
      <c r="RCD509"/>
      <c r="RCE509"/>
      <c r="RCF509"/>
      <c r="RCG509"/>
      <c r="RCH509"/>
      <c r="RCI509"/>
      <c r="RCJ509"/>
      <c r="RCK509"/>
      <c r="RCL509"/>
      <c r="RCM509"/>
      <c r="RCN509"/>
      <c r="RCO509"/>
      <c r="RCP509"/>
      <c r="RCQ509"/>
      <c r="RCR509"/>
      <c r="RCS509"/>
      <c r="RCT509"/>
      <c r="RCU509"/>
      <c r="RCV509"/>
      <c r="RCW509"/>
      <c r="RCX509"/>
      <c r="RCY509"/>
      <c r="RCZ509"/>
      <c r="RDA509"/>
      <c r="RDB509"/>
      <c r="RDC509"/>
      <c r="RDD509"/>
      <c r="RDE509"/>
      <c r="RDF509"/>
      <c r="RDG509"/>
      <c r="RDH509"/>
      <c r="RDI509"/>
      <c r="RDJ509"/>
      <c r="RDK509"/>
      <c r="RDL509"/>
      <c r="RDM509"/>
      <c r="RDN509"/>
      <c r="RDO509"/>
      <c r="RDP509"/>
      <c r="RDQ509"/>
      <c r="RDR509"/>
      <c r="RDS509"/>
      <c r="RDT509"/>
      <c r="RDU509"/>
      <c r="RDV509"/>
      <c r="RDW509"/>
      <c r="RDX509"/>
      <c r="RDY509"/>
      <c r="RDZ509"/>
      <c r="REA509"/>
      <c r="REB509"/>
      <c r="REC509"/>
      <c r="RED509"/>
      <c r="REE509"/>
      <c r="REF509"/>
      <c r="REG509"/>
      <c r="REH509"/>
      <c r="REI509"/>
      <c r="REJ509"/>
      <c r="REK509"/>
      <c r="REL509"/>
      <c r="REM509"/>
      <c r="REN509"/>
      <c r="REO509"/>
      <c r="REP509"/>
      <c r="REQ509"/>
      <c r="RER509"/>
      <c r="RES509"/>
      <c r="RET509"/>
      <c r="REU509"/>
      <c r="REV509"/>
      <c r="REW509"/>
      <c r="REX509"/>
      <c r="REY509"/>
      <c r="REZ509"/>
      <c r="RFA509"/>
      <c r="RFB509"/>
      <c r="RFC509"/>
      <c r="RFD509"/>
      <c r="RFE509"/>
      <c r="RFF509"/>
      <c r="RFG509"/>
      <c r="RFH509"/>
      <c r="RFI509"/>
      <c r="RFJ509"/>
      <c r="RFK509"/>
      <c r="RFL509"/>
      <c r="RFM509"/>
      <c r="RFN509"/>
      <c r="RFO509"/>
      <c r="RFP509"/>
      <c r="RFQ509"/>
      <c r="RFR509"/>
      <c r="RFS509"/>
      <c r="RFT509"/>
      <c r="RFU509"/>
      <c r="RFV509"/>
      <c r="RFW509"/>
      <c r="RFX509"/>
      <c r="RFY509"/>
      <c r="RFZ509"/>
      <c r="RGA509"/>
      <c r="RGB509"/>
      <c r="RGC509"/>
      <c r="RGD509"/>
      <c r="RGE509"/>
      <c r="RGF509"/>
      <c r="RGG509"/>
      <c r="RGH509"/>
      <c r="RGI509"/>
      <c r="RGJ509"/>
      <c r="RGK509"/>
      <c r="RGL509"/>
      <c r="RGM509"/>
      <c r="RGN509"/>
      <c r="RGO509"/>
      <c r="RGP509"/>
      <c r="RGQ509"/>
      <c r="RGR509"/>
      <c r="RGS509"/>
      <c r="RGT509"/>
      <c r="RGU509"/>
      <c r="RGV509"/>
      <c r="RGW509"/>
      <c r="RGX509"/>
      <c r="RGY509"/>
      <c r="RGZ509"/>
      <c r="RHA509"/>
      <c r="RHB509"/>
      <c r="RHC509"/>
      <c r="RHD509"/>
      <c r="RHE509"/>
      <c r="RHF509"/>
      <c r="RHG509"/>
      <c r="RHH509"/>
      <c r="RHI509"/>
      <c r="RHJ509"/>
      <c r="RHK509"/>
      <c r="RHL509"/>
      <c r="RHM509"/>
      <c r="RHN509"/>
      <c r="RHO509"/>
      <c r="RHP509"/>
      <c r="RHQ509"/>
      <c r="RHR509"/>
      <c r="RHS509"/>
      <c r="RHT509"/>
      <c r="RHU509"/>
      <c r="RHV509"/>
      <c r="RHW509"/>
      <c r="RHX509"/>
      <c r="RHY509"/>
      <c r="RHZ509"/>
      <c r="RIA509"/>
      <c r="RIB509"/>
      <c r="RIC509"/>
      <c r="RID509"/>
      <c r="RIE509"/>
      <c r="RIF509"/>
      <c r="RIG509"/>
      <c r="RIH509"/>
      <c r="RII509"/>
      <c r="RIJ509"/>
      <c r="RIK509"/>
      <c r="RIL509"/>
      <c r="RIM509"/>
      <c r="RIN509"/>
      <c r="RIO509"/>
      <c r="RIP509"/>
      <c r="RIQ509"/>
      <c r="RIR509"/>
      <c r="RIS509"/>
      <c r="RIT509"/>
      <c r="RIU509"/>
      <c r="RIV509"/>
      <c r="RIW509"/>
      <c r="RIX509"/>
      <c r="RIY509"/>
      <c r="RIZ509"/>
      <c r="RJA509"/>
      <c r="RJB509"/>
      <c r="RJC509"/>
      <c r="RJD509"/>
      <c r="RJE509"/>
      <c r="RJF509"/>
      <c r="RJG509"/>
      <c r="RJH509"/>
      <c r="RJI509"/>
      <c r="RJJ509"/>
      <c r="RJK509"/>
      <c r="RJL509"/>
      <c r="RJM509"/>
      <c r="RJN509"/>
      <c r="RJO509"/>
      <c r="RJP509"/>
      <c r="RJQ509"/>
      <c r="RJR509"/>
      <c r="RJS509"/>
      <c r="RJT509"/>
      <c r="RJU509"/>
      <c r="RJV509"/>
      <c r="RJW509"/>
      <c r="RJX509"/>
      <c r="RJY509"/>
      <c r="RJZ509"/>
      <c r="RKA509"/>
      <c r="RKB509"/>
      <c r="RKC509"/>
      <c r="RKD509"/>
      <c r="RKE509"/>
      <c r="RKF509"/>
      <c r="RKG509"/>
      <c r="RKH509"/>
      <c r="RKI509"/>
      <c r="RKJ509"/>
      <c r="RKK509"/>
      <c r="RKL509"/>
      <c r="RKM509"/>
      <c r="RKN509"/>
      <c r="RKO509"/>
      <c r="RKP509"/>
      <c r="RKQ509"/>
      <c r="RKR509"/>
      <c r="RKS509"/>
      <c r="RKT509"/>
      <c r="RKU509"/>
      <c r="RKV509"/>
      <c r="RKW509"/>
      <c r="RKX509"/>
      <c r="RKY509"/>
      <c r="RKZ509"/>
      <c r="RLA509"/>
      <c r="RLB509"/>
      <c r="RLC509"/>
      <c r="RLD509"/>
      <c r="RLE509"/>
      <c r="RLF509"/>
      <c r="RLG509"/>
      <c r="RLH509"/>
      <c r="RLI509"/>
      <c r="RLJ509"/>
      <c r="RLK509"/>
      <c r="RLL509"/>
      <c r="RLM509"/>
      <c r="RLN509"/>
      <c r="RLO509"/>
      <c r="RLP509"/>
      <c r="RLQ509"/>
      <c r="RLR509"/>
      <c r="RLS509"/>
      <c r="RLT509"/>
      <c r="RLU509"/>
      <c r="RLV509"/>
      <c r="RLW509"/>
      <c r="RLX509"/>
      <c r="RLY509"/>
      <c r="RLZ509"/>
      <c r="RMA509"/>
      <c r="RMB509"/>
      <c r="RMC509"/>
      <c r="RMD509"/>
      <c r="RME509"/>
      <c r="RMF509"/>
      <c r="RMG509"/>
      <c r="RMH509"/>
      <c r="RMI509"/>
      <c r="RMJ509"/>
      <c r="RMK509"/>
      <c r="RML509"/>
      <c r="RMM509"/>
      <c r="RMN509"/>
      <c r="RMO509"/>
      <c r="RMP509"/>
      <c r="RMQ509"/>
      <c r="RMR509"/>
      <c r="RMS509"/>
      <c r="RMT509"/>
      <c r="RMU509"/>
      <c r="RMV509"/>
      <c r="RMW509"/>
      <c r="RMX509"/>
      <c r="RMY509"/>
      <c r="RMZ509"/>
      <c r="RNA509"/>
      <c r="RNB509"/>
      <c r="RNC509"/>
      <c r="RND509"/>
      <c r="RNE509"/>
      <c r="RNF509"/>
      <c r="RNG509"/>
      <c r="RNH509"/>
      <c r="RNI509"/>
      <c r="RNJ509"/>
      <c r="RNK509"/>
      <c r="RNL509"/>
      <c r="RNM509"/>
      <c r="RNN509"/>
      <c r="RNO509"/>
      <c r="RNP509"/>
      <c r="RNQ509"/>
      <c r="RNR509"/>
      <c r="RNS509"/>
      <c r="RNT509"/>
      <c r="RNU509"/>
      <c r="RNV509"/>
      <c r="RNW509"/>
      <c r="RNX509"/>
      <c r="RNY509"/>
      <c r="RNZ509"/>
      <c r="ROA509"/>
      <c r="ROB509"/>
      <c r="ROC509"/>
      <c r="ROD509"/>
      <c r="ROE509"/>
      <c r="ROF509"/>
      <c r="ROG509"/>
      <c r="ROH509"/>
      <c r="ROI509"/>
      <c r="ROJ509"/>
      <c r="ROK509"/>
      <c r="ROL509"/>
      <c r="ROM509"/>
      <c r="RON509"/>
      <c r="ROO509"/>
      <c r="ROP509"/>
      <c r="ROQ509"/>
      <c r="ROR509"/>
      <c r="ROS509"/>
      <c r="ROT509"/>
      <c r="ROU509"/>
      <c r="ROV509"/>
      <c r="ROW509"/>
      <c r="ROX509"/>
      <c r="ROY509"/>
      <c r="ROZ509"/>
      <c r="RPA509"/>
      <c r="RPB509"/>
      <c r="RPC509"/>
      <c r="RPD509"/>
      <c r="RPE509"/>
      <c r="RPF509"/>
      <c r="RPG509"/>
      <c r="RPH509"/>
      <c r="RPI509"/>
      <c r="RPJ509"/>
      <c r="RPK509"/>
      <c r="RPL509"/>
      <c r="RPM509"/>
      <c r="RPN509"/>
      <c r="RPO509"/>
      <c r="RPP509"/>
      <c r="RPQ509"/>
      <c r="RPR509"/>
      <c r="RPS509"/>
      <c r="RPT509"/>
      <c r="RPU509"/>
      <c r="RPV509"/>
      <c r="RPW509"/>
      <c r="RPX509"/>
      <c r="RPY509"/>
      <c r="RPZ509"/>
      <c r="RQA509"/>
      <c r="RQB509"/>
      <c r="RQC509"/>
      <c r="RQD509"/>
      <c r="RQE509"/>
      <c r="RQF509"/>
      <c r="RQG509"/>
      <c r="RQH509"/>
      <c r="RQI509"/>
      <c r="RQJ509"/>
      <c r="RQK509"/>
      <c r="RQL509"/>
      <c r="RQM509"/>
      <c r="RQN509"/>
      <c r="RQO509"/>
      <c r="RQP509"/>
      <c r="RQQ509"/>
      <c r="RQR509"/>
      <c r="RQS509"/>
      <c r="RQT509"/>
      <c r="RQU509"/>
      <c r="RQV509"/>
      <c r="RQW509"/>
      <c r="RQX509"/>
      <c r="RQY509"/>
      <c r="RQZ509"/>
      <c r="RRA509"/>
      <c r="RRB509"/>
      <c r="RRC509"/>
      <c r="RRD509"/>
      <c r="RRE509"/>
      <c r="RRF509"/>
      <c r="RRG509"/>
      <c r="RRH509"/>
      <c r="RRI509"/>
      <c r="RRJ509"/>
      <c r="RRK509"/>
      <c r="RRL509"/>
      <c r="RRM509"/>
      <c r="RRN509"/>
      <c r="RRO509"/>
      <c r="RRP509"/>
      <c r="RRQ509"/>
      <c r="RRR509"/>
      <c r="RRS509"/>
      <c r="RRT509"/>
      <c r="RRU509"/>
      <c r="RRV509"/>
      <c r="RRW509"/>
      <c r="RRX509"/>
      <c r="RRY509"/>
      <c r="RRZ509"/>
      <c r="RSA509"/>
      <c r="RSB509"/>
      <c r="RSC509"/>
      <c r="RSD509"/>
      <c r="RSE509"/>
      <c r="RSF509"/>
      <c r="RSG509"/>
      <c r="RSH509"/>
      <c r="RSI509"/>
      <c r="RSJ509"/>
      <c r="RSK509"/>
      <c r="RSL509"/>
      <c r="RSM509"/>
      <c r="RSN509"/>
      <c r="RSO509"/>
      <c r="RSP509"/>
      <c r="RSQ509"/>
      <c r="RSR509"/>
      <c r="RSS509"/>
      <c r="RST509"/>
      <c r="RSU509"/>
      <c r="RSV509"/>
      <c r="RSW509"/>
      <c r="RSX509"/>
      <c r="RSY509"/>
      <c r="RSZ509"/>
      <c r="RTA509"/>
      <c r="RTB509"/>
      <c r="RTC509"/>
      <c r="RTD509"/>
      <c r="RTE509"/>
      <c r="RTF509"/>
      <c r="RTG509"/>
      <c r="RTH509"/>
      <c r="RTI509"/>
      <c r="RTJ509"/>
      <c r="RTK509"/>
      <c r="RTL509"/>
      <c r="RTM509"/>
      <c r="RTN509"/>
      <c r="RTO509"/>
      <c r="RTP509"/>
      <c r="RTQ509"/>
      <c r="RTR509"/>
      <c r="RTS509"/>
      <c r="RTT509"/>
      <c r="RTU509"/>
      <c r="RTV509"/>
      <c r="RTW509"/>
      <c r="RTX509"/>
      <c r="RTY509"/>
      <c r="RTZ509"/>
      <c r="RUA509"/>
      <c r="RUB509"/>
      <c r="RUC509"/>
      <c r="RUD509"/>
      <c r="RUE509"/>
      <c r="RUF509"/>
      <c r="RUG509"/>
      <c r="RUH509"/>
      <c r="RUI509"/>
      <c r="RUJ509"/>
      <c r="RUK509"/>
      <c r="RUL509"/>
      <c r="RUM509"/>
      <c r="RUN509"/>
      <c r="RUO509"/>
      <c r="RUP509"/>
      <c r="RUQ509"/>
      <c r="RUR509"/>
      <c r="RUS509"/>
      <c r="RUT509"/>
      <c r="RUU509"/>
      <c r="RUV509"/>
      <c r="RUW509"/>
      <c r="RUX509"/>
      <c r="RUY509"/>
      <c r="RUZ509"/>
      <c r="RVA509"/>
      <c r="RVB509"/>
      <c r="RVC509"/>
      <c r="RVD509"/>
      <c r="RVE509"/>
      <c r="RVF509"/>
      <c r="RVG509"/>
      <c r="RVH509"/>
      <c r="RVI509"/>
      <c r="RVJ509"/>
      <c r="RVK509"/>
      <c r="RVL509"/>
      <c r="RVM509"/>
      <c r="RVN509"/>
      <c r="RVO509"/>
      <c r="RVP509"/>
      <c r="RVQ509"/>
      <c r="RVR509"/>
      <c r="RVS509"/>
      <c r="RVT509"/>
      <c r="RVU509"/>
      <c r="RVV509"/>
      <c r="RVW509"/>
      <c r="RVX509"/>
      <c r="RVY509"/>
      <c r="RVZ509"/>
      <c r="RWA509"/>
      <c r="RWB509"/>
      <c r="RWC509"/>
      <c r="RWD509"/>
      <c r="RWE509"/>
      <c r="RWF509"/>
      <c r="RWG509"/>
      <c r="RWH509"/>
      <c r="RWI509"/>
      <c r="RWJ509"/>
      <c r="RWK509"/>
      <c r="RWL509"/>
      <c r="RWM509"/>
      <c r="RWN509"/>
      <c r="RWO509"/>
      <c r="RWP509"/>
      <c r="RWQ509"/>
      <c r="RWR509"/>
      <c r="RWS509"/>
      <c r="RWT509"/>
      <c r="RWU509"/>
      <c r="RWV509"/>
      <c r="RWW509"/>
      <c r="RWX509"/>
      <c r="RWY509"/>
      <c r="RWZ509"/>
      <c r="RXA509"/>
      <c r="RXB509"/>
      <c r="RXC509"/>
      <c r="RXD509"/>
      <c r="RXE509"/>
      <c r="RXF509"/>
      <c r="RXG509"/>
      <c r="RXH509"/>
      <c r="RXI509"/>
      <c r="RXJ509"/>
      <c r="RXK509"/>
      <c r="RXL509"/>
      <c r="RXM509"/>
      <c r="RXN509"/>
      <c r="RXO509"/>
      <c r="RXP509"/>
      <c r="RXQ509"/>
      <c r="RXR509"/>
      <c r="RXS509"/>
      <c r="RXT509"/>
      <c r="RXU509"/>
      <c r="RXV509"/>
      <c r="RXW509"/>
      <c r="RXX509"/>
      <c r="RXY509"/>
      <c r="RXZ509"/>
      <c r="RYA509"/>
      <c r="RYB509"/>
      <c r="RYC509"/>
      <c r="RYD509"/>
      <c r="RYE509"/>
      <c r="RYF509"/>
      <c r="RYG509"/>
      <c r="RYH509"/>
      <c r="RYI509"/>
      <c r="RYJ509"/>
      <c r="RYK509"/>
      <c r="RYL509"/>
      <c r="RYM509"/>
      <c r="RYN509"/>
      <c r="RYO509"/>
      <c r="RYP509"/>
      <c r="RYQ509"/>
      <c r="RYR509"/>
      <c r="RYS509"/>
      <c r="RYT509"/>
      <c r="RYU509"/>
      <c r="RYV509"/>
      <c r="RYW509"/>
      <c r="RYX509"/>
      <c r="RYY509"/>
      <c r="RYZ509"/>
      <c r="RZA509"/>
      <c r="RZB509"/>
      <c r="RZC509"/>
      <c r="RZD509"/>
      <c r="RZE509"/>
      <c r="RZF509"/>
      <c r="RZG509"/>
      <c r="RZH509"/>
      <c r="RZI509"/>
      <c r="RZJ509"/>
      <c r="RZK509"/>
      <c r="RZL509"/>
      <c r="RZM509"/>
      <c r="RZN509"/>
      <c r="RZO509"/>
      <c r="RZP509"/>
      <c r="RZQ509"/>
      <c r="RZR509"/>
      <c r="RZS509"/>
      <c r="RZT509"/>
      <c r="RZU509"/>
      <c r="RZV509"/>
      <c r="RZW509"/>
      <c r="RZX509"/>
      <c r="RZY509"/>
      <c r="RZZ509"/>
      <c r="SAA509"/>
      <c r="SAB509"/>
      <c r="SAC509"/>
      <c r="SAD509"/>
      <c r="SAE509"/>
      <c r="SAF509"/>
      <c r="SAG509"/>
      <c r="SAH509"/>
      <c r="SAI509"/>
      <c r="SAJ509"/>
      <c r="SAK509"/>
      <c r="SAL509"/>
      <c r="SAM509"/>
      <c r="SAN509"/>
      <c r="SAO509"/>
      <c r="SAP509"/>
      <c r="SAQ509"/>
      <c r="SAR509"/>
      <c r="SAS509"/>
      <c r="SAT509"/>
      <c r="SAU509"/>
      <c r="SAV509"/>
      <c r="SAW509"/>
      <c r="SAX509"/>
      <c r="SAY509"/>
      <c r="SAZ509"/>
      <c r="SBA509"/>
      <c r="SBB509"/>
      <c r="SBC509"/>
      <c r="SBD509"/>
      <c r="SBE509"/>
      <c r="SBF509"/>
      <c r="SBG509"/>
      <c r="SBH509"/>
      <c r="SBI509"/>
      <c r="SBJ509"/>
      <c r="SBK509"/>
      <c r="SBL509"/>
      <c r="SBM509"/>
      <c r="SBN509"/>
      <c r="SBO509"/>
      <c r="SBP509"/>
      <c r="SBQ509"/>
      <c r="SBR509"/>
      <c r="SBS509"/>
      <c r="SBT509"/>
      <c r="SBU509"/>
      <c r="SBV509"/>
      <c r="SBW509"/>
      <c r="SBX509"/>
      <c r="SBY509"/>
      <c r="SBZ509"/>
      <c r="SCA509"/>
      <c r="SCB509"/>
      <c r="SCC509"/>
      <c r="SCD509"/>
      <c r="SCE509"/>
      <c r="SCF509"/>
      <c r="SCG509"/>
      <c r="SCH509"/>
      <c r="SCI509"/>
      <c r="SCJ509"/>
      <c r="SCK509"/>
      <c r="SCL509"/>
      <c r="SCM509"/>
      <c r="SCN509"/>
      <c r="SCO509"/>
      <c r="SCP509"/>
      <c r="SCQ509"/>
      <c r="SCR509"/>
      <c r="SCS509"/>
      <c r="SCT509"/>
      <c r="SCU509"/>
      <c r="SCV509"/>
      <c r="SCW509"/>
      <c r="SCX509"/>
      <c r="SCY509"/>
      <c r="SCZ509"/>
      <c r="SDA509"/>
      <c r="SDB509"/>
      <c r="SDC509"/>
      <c r="SDD509"/>
      <c r="SDE509"/>
      <c r="SDF509"/>
      <c r="SDG509"/>
      <c r="SDH509"/>
      <c r="SDI509"/>
      <c r="SDJ509"/>
      <c r="SDK509"/>
      <c r="SDL509"/>
      <c r="SDM509"/>
      <c r="SDN509"/>
      <c r="SDO509"/>
      <c r="SDP509"/>
      <c r="SDQ509"/>
      <c r="SDR509"/>
      <c r="SDS509"/>
      <c r="SDT509"/>
      <c r="SDU509"/>
      <c r="SDV509"/>
      <c r="SDW509"/>
      <c r="SDX509"/>
      <c r="SDY509"/>
      <c r="SDZ509"/>
      <c r="SEA509"/>
      <c r="SEB509"/>
      <c r="SEC509"/>
      <c r="SED509"/>
      <c r="SEE509"/>
      <c r="SEF509"/>
      <c r="SEG509"/>
      <c r="SEH509"/>
      <c r="SEI509"/>
      <c r="SEJ509"/>
      <c r="SEK509"/>
      <c r="SEL509"/>
      <c r="SEM509"/>
      <c r="SEN509"/>
      <c r="SEO509"/>
      <c r="SEP509"/>
      <c r="SEQ509"/>
      <c r="SER509"/>
      <c r="SES509"/>
      <c r="SET509"/>
      <c r="SEU509"/>
      <c r="SEV509"/>
      <c r="SEW509"/>
      <c r="SEX509"/>
      <c r="SEY509"/>
      <c r="SEZ509"/>
      <c r="SFA509"/>
      <c r="SFB509"/>
      <c r="SFC509"/>
      <c r="SFD509"/>
      <c r="SFE509"/>
      <c r="SFF509"/>
      <c r="SFG509"/>
      <c r="SFH509"/>
      <c r="SFI509"/>
      <c r="SFJ509"/>
      <c r="SFK509"/>
      <c r="SFL509"/>
      <c r="SFM509"/>
      <c r="SFN509"/>
      <c r="SFO509"/>
      <c r="SFP509"/>
      <c r="SFQ509"/>
      <c r="SFR509"/>
      <c r="SFS509"/>
      <c r="SFT509"/>
      <c r="SFU509"/>
      <c r="SFV509"/>
      <c r="SFW509"/>
      <c r="SFX509"/>
      <c r="SFY509"/>
      <c r="SFZ509"/>
      <c r="SGA509"/>
      <c r="SGB509"/>
      <c r="SGC509"/>
      <c r="SGD509"/>
      <c r="SGE509"/>
      <c r="SGF509"/>
      <c r="SGG509"/>
      <c r="SGH509"/>
      <c r="SGI509"/>
      <c r="SGJ509"/>
      <c r="SGK509"/>
      <c r="SGL509"/>
      <c r="SGM509"/>
      <c r="SGN509"/>
      <c r="SGO509"/>
      <c r="SGP509"/>
      <c r="SGQ509"/>
      <c r="SGR509"/>
      <c r="SGS509"/>
      <c r="SGT509"/>
      <c r="SGU509"/>
      <c r="SGV509"/>
      <c r="SGW509"/>
      <c r="SGX509"/>
      <c r="SGY509"/>
      <c r="SGZ509"/>
      <c r="SHA509"/>
      <c r="SHB509"/>
      <c r="SHC509"/>
      <c r="SHD509"/>
      <c r="SHE509"/>
      <c r="SHF509"/>
      <c r="SHG509"/>
      <c r="SHH509"/>
      <c r="SHI509"/>
      <c r="SHJ509"/>
      <c r="SHK509"/>
      <c r="SHL509"/>
      <c r="SHM509"/>
      <c r="SHN509"/>
      <c r="SHO509"/>
      <c r="SHP509"/>
      <c r="SHQ509"/>
      <c r="SHR509"/>
      <c r="SHS509"/>
      <c r="SHT509"/>
      <c r="SHU509"/>
      <c r="SHV509"/>
      <c r="SHW509"/>
      <c r="SHX509"/>
      <c r="SHY509"/>
      <c r="SHZ509"/>
      <c r="SIA509"/>
      <c r="SIB509"/>
      <c r="SIC509"/>
      <c r="SID509"/>
      <c r="SIE509"/>
      <c r="SIF509"/>
      <c r="SIG509"/>
      <c r="SIH509"/>
      <c r="SII509"/>
      <c r="SIJ509"/>
      <c r="SIK509"/>
      <c r="SIL509"/>
      <c r="SIM509"/>
      <c r="SIN509"/>
      <c r="SIO509"/>
      <c r="SIP509"/>
      <c r="SIQ509"/>
      <c r="SIR509"/>
      <c r="SIS509"/>
      <c r="SIT509"/>
      <c r="SIU509"/>
      <c r="SIV509"/>
      <c r="SIW509"/>
      <c r="SIX509"/>
      <c r="SIY509"/>
      <c r="SIZ509"/>
      <c r="SJA509"/>
      <c r="SJB509"/>
      <c r="SJC509"/>
      <c r="SJD509"/>
      <c r="SJE509"/>
      <c r="SJF509"/>
      <c r="SJG509"/>
      <c r="SJH509"/>
      <c r="SJI509"/>
      <c r="SJJ509"/>
      <c r="SJK509"/>
      <c r="SJL509"/>
      <c r="SJM509"/>
      <c r="SJN509"/>
      <c r="SJO509"/>
      <c r="SJP509"/>
      <c r="SJQ509"/>
      <c r="SJR509"/>
      <c r="SJS509"/>
      <c r="SJT509"/>
      <c r="SJU509"/>
      <c r="SJV509"/>
      <c r="SJW509"/>
      <c r="SJX509"/>
      <c r="SJY509"/>
      <c r="SJZ509"/>
      <c r="SKA509"/>
      <c r="SKB509"/>
      <c r="SKC509"/>
      <c r="SKD509"/>
      <c r="SKE509"/>
      <c r="SKF509"/>
      <c r="SKG509"/>
      <c r="SKH509"/>
      <c r="SKI509"/>
      <c r="SKJ509"/>
      <c r="SKK509"/>
      <c r="SKL509"/>
      <c r="SKM509"/>
      <c r="SKN509"/>
      <c r="SKO509"/>
      <c r="SKP509"/>
      <c r="SKQ509"/>
      <c r="SKR509"/>
      <c r="SKS509"/>
      <c r="SKT509"/>
      <c r="SKU509"/>
      <c r="SKV509"/>
      <c r="SKW509"/>
      <c r="SKX509"/>
      <c r="SKY509"/>
      <c r="SKZ509"/>
      <c r="SLA509"/>
      <c r="SLB509"/>
      <c r="SLC509"/>
      <c r="SLD509"/>
      <c r="SLE509"/>
      <c r="SLF509"/>
      <c r="SLG509"/>
      <c r="SLH509"/>
      <c r="SLI509"/>
      <c r="SLJ509"/>
      <c r="SLK509"/>
      <c r="SLL509"/>
      <c r="SLM509"/>
      <c r="SLN509"/>
      <c r="SLO509"/>
      <c r="SLP509"/>
      <c r="SLQ509"/>
      <c r="SLR509"/>
      <c r="SLS509"/>
      <c r="SLT509"/>
      <c r="SLU509"/>
      <c r="SLV509"/>
      <c r="SLW509"/>
      <c r="SLX509"/>
      <c r="SLY509"/>
      <c r="SLZ509"/>
      <c r="SMA509"/>
      <c r="SMB509"/>
      <c r="SMC509"/>
      <c r="SMD509"/>
      <c r="SME509"/>
      <c r="SMF509"/>
      <c r="SMG509"/>
      <c r="SMH509"/>
      <c r="SMI509"/>
      <c r="SMJ509"/>
      <c r="SMK509"/>
      <c r="SML509"/>
      <c r="SMM509"/>
      <c r="SMN509"/>
      <c r="SMO509"/>
      <c r="SMP509"/>
      <c r="SMQ509"/>
      <c r="SMR509"/>
      <c r="SMS509"/>
      <c r="SMT509"/>
      <c r="SMU509"/>
      <c r="SMV509"/>
      <c r="SMW509"/>
      <c r="SMX509"/>
      <c r="SMY509"/>
      <c r="SMZ509"/>
      <c r="SNA509"/>
      <c r="SNB509"/>
      <c r="SNC509"/>
      <c r="SND509"/>
      <c r="SNE509"/>
      <c r="SNF509"/>
      <c r="SNG509"/>
      <c r="SNH509"/>
      <c r="SNI509"/>
      <c r="SNJ509"/>
      <c r="SNK509"/>
      <c r="SNL509"/>
      <c r="SNM509"/>
      <c r="SNN509"/>
      <c r="SNO509"/>
      <c r="SNP509"/>
      <c r="SNQ509"/>
      <c r="SNR509"/>
      <c r="SNS509"/>
      <c r="SNT509"/>
      <c r="SNU509"/>
      <c r="SNV509"/>
      <c r="SNW509"/>
      <c r="SNX509"/>
      <c r="SNY509"/>
      <c r="SNZ509"/>
      <c r="SOA509"/>
      <c r="SOB509"/>
      <c r="SOC509"/>
      <c r="SOD509"/>
      <c r="SOE509"/>
      <c r="SOF509"/>
      <c r="SOG509"/>
      <c r="SOH509"/>
      <c r="SOI509"/>
      <c r="SOJ509"/>
      <c r="SOK509"/>
      <c r="SOL509"/>
      <c r="SOM509"/>
      <c r="SON509"/>
      <c r="SOO509"/>
      <c r="SOP509"/>
      <c r="SOQ509"/>
      <c r="SOR509"/>
      <c r="SOS509"/>
      <c r="SOT509"/>
      <c r="SOU509"/>
      <c r="SOV509"/>
      <c r="SOW509"/>
      <c r="SOX509"/>
      <c r="SOY509"/>
      <c r="SOZ509"/>
      <c r="SPA509"/>
      <c r="SPB509"/>
      <c r="SPC509"/>
      <c r="SPD509"/>
      <c r="SPE509"/>
      <c r="SPF509"/>
      <c r="SPG509"/>
      <c r="SPH509"/>
      <c r="SPI509"/>
      <c r="SPJ509"/>
      <c r="SPK509"/>
      <c r="SPL509"/>
      <c r="SPM509"/>
      <c r="SPN509"/>
      <c r="SPO509"/>
      <c r="SPP509"/>
      <c r="SPQ509"/>
      <c r="SPR509"/>
      <c r="SPS509"/>
      <c r="SPT509"/>
      <c r="SPU509"/>
      <c r="SPV509"/>
      <c r="SPW509"/>
      <c r="SPX509"/>
      <c r="SPY509"/>
      <c r="SPZ509"/>
      <c r="SQA509"/>
      <c r="SQB509"/>
      <c r="SQC509"/>
      <c r="SQD509"/>
      <c r="SQE509"/>
      <c r="SQF509"/>
      <c r="SQG509"/>
      <c r="SQH509"/>
      <c r="SQI509"/>
      <c r="SQJ509"/>
      <c r="SQK509"/>
      <c r="SQL509"/>
      <c r="SQM509"/>
      <c r="SQN509"/>
      <c r="SQO509"/>
      <c r="SQP509"/>
      <c r="SQQ509"/>
      <c r="SQR509"/>
      <c r="SQS509"/>
      <c r="SQT509"/>
      <c r="SQU509"/>
      <c r="SQV509"/>
      <c r="SQW509"/>
      <c r="SQX509"/>
      <c r="SQY509"/>
      <c r="SQZ509"/>
      <c r="SRA509"/>
      <c r="SRB509"/>
      <c r="SRC509"/>
      <c r="SRD509"/>
      <c r="SRE509"/>
      <c r="SRF509"/>
      <c r="SRG509"/>
      <c r="SRH509"/>
      <c r="SRI509"/>
      <c r="SRJ509"/>
      <c r="SRK509"/>
      <c r="SRL509"/>
      <c r="SRM509"/>
      <c r="SRN509"/>
      <c r="SRO509"/>
      <c r="SRP509"/>
      <c r="SRQ509"/>
      <c r="SRR509"/>
      <c r="SRS509"/>
      <c r="SRT509"/>
      <c r="SRU509"/>
      <c r="SRV509"/>
      <c r="SRW509"/>
      <c r="SRX509"/>
      <c r="SRY509"/>
      <c r="SRZ509"/>
      <c r="SSA509"/>
      <c r="SSB509"/>
      <c r="SSC509"/>
      <c r="SSD509"/>
      <c r="SSE509"/>
      <c r="SSF509"/>
      <c r="SSG509"/>
      <c r="SSH509"/>
      <c r="SSI509"/>
      <c r="SSJ509"/>
      <c r="SSK509"/>
      <c r="SSL509"/>
      <c r="SSM509"/>
      <c r="SSN509"/>
      <c r="SSO509"/>
      <c r="SSP509"/>
      <c r="SSQ509"/>
      <c r="SSR509"/>
      <c r="SSS509"/>
      <c r="SST509"/>
      <c r="SSU509"/>
      <c r="SSV509"/>
      <c r="SSW509"/>
      <c r="SSX509"/>
      <c r="SSY509"/>
      <c r="SSZ509"/>
      <c r="STA509"/>
      <c r="STB509"/>
      <c r="STC509"/>
      <c r="STD509"/>
      <c r="STE509"/>
      <c r="STF509"/>
      <c r="STG509"/>
      <c r="STH509"/>
      <c r="STI509"/>
      <c r="STJ509"/>
      <c r="STK509"/>
      <c r="STL509"/>
      <c r="STM509"/>
      <c r="STN509"/>
      <c r="STO509"/>
      <c r="STP509"/>
      <c r="STQ509"/>
      <c r="STR509"/>
      <c r="STS509"/>
      <c r="STT509"/>
      <c r="STU509"/>
      <c r="STV509"/>
      <c r="STW509"/>
      <c r="STX509"/>
      <c r="STY509"/>
      <c r="STZ509"/>
      <c r="SUA509"/>
      <c r="SUB509"/>
      <c r="SUC509"/>
      <c r="SUD509"/>
      <c r="SUE509"/>
      <c r="SUF509"/>
      <c r="SUG509"/>
      <c r="SUH509"/>
      <c r="SUI509"/>
      <c r="SUJ509"/>
      <c r="SUK509"/>
      <c r="SUL509"/>
      <c r="SUM509"/>
      <c r="SUN509"/>
      <c r="SUO509"/>
      <c r="SUP509"/>
      <c r="SUQ509"/>
      <c r="SUR509"/>
      <c r="SUS509"/>
      <c r="SUT509"/>
      <c r="SUU509"/>
      <c r="SUV509"/>
      <c r="SUW509"/>
      <c r="SUX509"/>
      <c r="SUY509"/>
      <c r="SUZ509"/>
      <c r="SVA509"/>
      <c r="SVB509"/>
      <c r="SVC509"/>
      <c r="SVD509"/>
      <c r="SVE509"/>
      <c r="SVF509"/>
      <c r="SVG509"/>
      <c r="SVH509"/>
      <c r="SVI509"/>
      <c r="SVJ509"/>
      <c r="SVK509"/>
      <c r="SVL509"/>
      <c r="SVM509"/>
      <c r="SVN509"/>
      <c r="SVO509"/>
      <c r="SVP509"/>
      <c r="SVQ509"/>
      <c r="SVR509"/>
      <c r="SVS509"/>
      <c r="SVT509"/>
      <c r="SVU509"/>
      <c r="SVV509"/>
      <c r="SVW509"/>
      <c r="SVX509"/>
      <c r="SVY509"/>
      <c r="SVZ509"/>
      <c r="SWA509"/>
      <c r="SWB509"/>
      <c r="SWC509"/>
      <c r="SWD509"/>
      <c r="SWE509"/>
      <c r="SWF509"/>
      <c r="SWG509"/>
      <c r="SWH509"/>
      <c r="SWI509"/>
      <c r="SWJ509"/>
      <c r="SWK509"/>
      <c r="SWL509"/>
      <c r="SWM509"/>
      <c r="SWN509"/>
      <c r="SWO509"/>
      <c r="SWP509"/>
      <c r="SWQ509"/>
      <c r="SWR509"/>
      <c r="SWS509"/>
      <c r="SWT509"/>
      <c r="SWU509"/>
      <c r="SWV509"/>
      <c r="SWW509"/>
      <c r="SWX509"/>
      <c r="SWY509"/>
      <c r="SWZ509"/>
      <c r="SXA509"/>
      <c r="SXB509"/>
      <c r="SXC509"/>
      <c r="SXD509"/>
      <c r="SXE509"/>
      <c r="SXF509"/>
      <c r="SXG509"/>
      <c r="SXH509"/>
      <c r="SXI509"/>
      <c r="SXJ509"/>
      <c r="SXK509"/>
      <c r="SXL509"/>
      <c r="SXM509"/>
      <c r="SXN509"/>
      <c r="SXO509"/>
      <c r="SXP509"/>
      <c r="SXQ509"/>
      <c r="SXR509"/>
      <c r="SXS509"/>
      <c r="SXT509"/>
      <c r="SXU509"/>
      <c r="SXV509"/>
      <c r="SXW509"/>
      <c r="SXX509"/>
      <c r="SXY509"/>
      <c r="SXZ509"/>
      <c r="SYA509"/>
      <c r="SYB509"/>
      <c r="SYC509"/>
      <c r="SYD509"/>
      <c r="SYE509"/>
      <c r="SYF509"/>
      <c r="SYG509"/>
      <c r="SYH509"/>
      <c r="SYI509"/>
      <c r="SYJ509"/>
      <c r="SYK509"/>
      <c r="SYL509"/>
      <c r="SYM509"/>
      <c r="SYN509"/>
      <c r="SYO509"/>
      <c r="SYP509"/>
      <c r="SYQ509"/>
      <c r="SYR509"/>
      <c r="SYS509"/>
      <c r="SYT509"/>
      <c r="SYU509"/>
      <c r="SYV509"/>
      <c r="SYW509"/>
      <c r="SYX509"/>
      <c r="SYY509"/>
      <c r="SYZ509"/>
      <c r="SZA509"/>
      <c r="SZB509"/>
      <c r="SZC509"/>
      <c r="SZD509"/>
      <c r="SZE509"/>
      <c r="SZF509"/>
      <c r="SZG509"/>
      <c r="SZH509"/>
      <c r="SZI509"/>
      <c r="SZJ509"/>
      <c r="SZK509"/>
      <c r="SZL509"/>
      <c r="SZM509"/>
      <c r="SZN509"/>
      <c r="SZO509"/>
      <c r="SZP509"/>
      <c r="SZQ509"/>
      <c r="SZR509"/>
      <c r="SZS509"/>
      <c r="SZT509"/>
      <c r="SZU509"/>
      <c r="SZV509"/>
      <c r="SZW509"/>
      <c r="SZX509"/>
      <c r="SZY509"/>
      <c r="SZZ509"/>
      <c r="TAA509"/>
      <c r="TAB509"/>
      <c r="TAC509"/>
      <c r="TAD509"/>
      <c r="TAE509"/>
      <c r="TAF509"/>
      <c r="TAG509"/>
      <c r="TAH509"/>
      <c r="TAI509"/>
      <c r="TAJ509"/>
      <c r="TAK509"/>
      <c r="TAL509"/>
      <c r="TAM509"/>
      <c r="TAN509"/>
      <c r="TAO509"/>
      <c r="TAP509"/>
      <c r="TAQ509"/>
      <c r="TAR509"/>
      <c r="TAS509"/>
      <c r="TAT509"/>
      <c r="TAU509"/>
      <c r="TAV509"/>
      <c r="TAW509"/>
      <c r="TAX509"/>
      <c r="TAY509"/>
      <c r="TAZ509"/>
      <c r="TBA509"/>
      <c r="TBB509"/>
      <c r="TBC509"/>
      <c r="TBD509"/>
      <c r="TBE509"/>
      <c r="TBF509"/>
      <c r="TBG509"/>
      <c r="TBH509"/>
      <c r="TBI509"/>
      <c r="TBJ509"/>
      <c r="TBK509"/>
      <c r="TBL509"/>
      <c r="TBM509"/>
      <c r="TBN509"/>
      <c r="TBO509"/>
      <c r="TBP509"/>
      <c r="TBQ509"/>
      <c r="TBR509"/>
      <c r="TBS509"/>
      <c r="TBT509"/>
      <c r="TBU509"/>
      <c r="TBV509"/>
      <c r="TBW509"/>
      <c r="TBX509"/>
      <c r="TBY509"/>
      <c r="TBZ509"/>
      <c r="TCA509"/>
      <c r="TCB509"/>
      <c r="TCC509"/>
      <c r="TCD509"/>
      <c r="TCE509"/>
      <c r="TCF509"/>
      <c r="TCG509"/>
      <c r="TCH509"/>
      <c r="TCI509"/>
      <c r="TCJ509"/>
      <c r="TCK509"/>
      <c r="TCL509"/>
      <c r="TCM509"/>
      <c r="TCN509"/>
      <c r="TCO509"/>
      <c r="TCP509"/>
      <c r="TCQ509"/>
      <c r="TCR509"/>
      <c r="TCS509"/>
      <c r="TCT509"/>
      <c r="TCU509"/>
      <c r="TCV509"/>
      <c r="TCW509"/>
      <c r="TCX509"/>
      <c r="TCY509"/>
      <c r="TCZ509"/>
      <c r="TDA509"/>
      <c r="TDB509"/>
      <c r="TDC509"/>
      <c r="TDD509"/>
      <c r="TDE509"/>
      <c r="TDF509"/>
      <c r="TDG509"/>
      <c r="TDH509"/>
      <c r="TDI509"/>
      <c r="TDJ509"/>
      <c r="TDK509"/>
      <c r="TDL509"/>
      <c r="TDM509"/>
      <c r="TDN509"/>
      <c r="TDO509"/>
      <c r="TDP509"/>
      <c r="TDQ509"/>
      <c r="TDR509"/>
      <c r="TDS509"/>
      <c r="TDT509"/>
      <c r="TDU509"/>
      <c r="TDV509"/>
      <c r="TDW509"/>
      <c r="TDX509"/>
      <c r="TDY509"/>
      <c r="TDZ509"/>
      <c r="TEA509"/>
      <c r="TEB509"/>
      <c r="TEC509"/>
      <c r="TED509"/>
      <c r="TEE509"/>
      <c r="TEF509"/>
      <c r="TEG509"/>
      <c r="TEH509"/>
      <c r="TEI509"/>
      <c r="TEJ509"/>
      <c r="TEK509"/>
      <c r="TEL509"/>
      <c r="TEM509"/>
      <c r="TEN509"/>
      <c r="TEO509"/>
      <c r="TEP509"/>
      <c r="TEQ509"/>
      <c r="TER509"/>
      <c r="TES509"/>
      <c r="TET509"/>
      <c r="TEU509"/>
      <c r="TEV509"/>
      <c r="TEW509"/>
      <c r="TEX509"/>
      <c r="TEY509"/>
      <c r="TEZ509"/>
      <c r="TFA509"/>
      <c r="TFB509"/>
      <c r="TFC509"/>
      <c r="TFD509"/>
      <c r="TFE509"/>
      <c r="TFF509"/>
      <c r="TFG509"/>
      <c r="TFH509"/>
      <c r="TFI509"/>
      <c r="TFJ509"/>
      <c r="TFK509"/>
      <c r="TFL509"/>
      <c r="TFM509"/>
      <c r="TFN509"/>
      <c r="TFO509"/>
      <c r="TFP509"/>
      <c r="TFQ509"/>
      <c r="TFR509"/>
      <c r="TFS509"/>
      <c r="TFT509"/>
      <c r="TFU509"/>
      <c r="TFV509"/>
      <c r="TFW509"/>
      <c r="TFX509"/>
      <c r="TFY509"/>
      <c r="TFZ509"/>
      <c r="TGA509"/>
      <c r="TGB509"/>
      <c r="TGC509"/>
      <c r="TGD509"/>
      <c r="TGE509"/>
      <c r="TGF509"/>
      <c r="TGG509"/>
      <c r="TGH509"/>
      <c r="TGI509"/>
      <c r="TGJ509"/>
      <c r="TGK509"/>
      <c r="TGL509"/>
      <c r="TGM509"/>
      <c r="TGN509"/>
      <c r="TGO509"/>
      <c r="TGP509"/>
      <c r="TGQ509"/>
      <c r="TGR509"/>
      <c r="TGS509"/>
      <c r="TGT509"/>
      <c r="TGU509"/>
      <c r="TGV509"/>
      <c r="TGW509"/>
      <c r="TGX509"/>
      <c r="TGY509"/>
      <c r="TGZ509"/>
      <c r="THA509"/>
      <c r="THB509"/>
      <c r="THC509"/>
      <c r="THD509"/>
      <c r="THE509"/>
      <c r="THF509"/>
      <c r="THG509"/>
      <c r="THH509"/>
      <c r="THI509"/>
      <c r="THJ509"/>
      <c r="THK509"/>
      <c r="THL509"/>
      <c r="THM509"/>
      <c r="THN509"/>
      <c r="THO509"/>
      <c r="THP509"/>
      <c r="THQ509"/>
      <c r="THR509"/>
      <c r="THS509"/>
      <c r="THT509"/>
      <c r="THU509"/>
      <c r="THV509"/>
      <c r="THW509"/>
      <c r="THX509"/>
      <c r="THY509"/>
      <c r="THZ509"/>
      <c r="TIA509"/>
      <c r="TIB509"/>
      <c r="TIC509"/>
      <c r="TID509"/>
      <c r="TIE509"/>
      <c r="TIF509"/>
      <c r="TIG509"/>
      <c r="TIH509"/>
      <c r="TII509"/>
      <c r="TIJ509"/>
      <c r="TIK509"/>
      <c r="TIL509"/>
      <c r="TIM509"/>
      <c r="TIN509"/>
      <c r="TIO509"/>
      <c r="TIP509"/>
      <c r="TIQ509"/>
      <c r="TIR509"/>
      <c r="TIS509"/>
      <c r="TIT509"/>
      <c r="TIU509"/>
      <c r="TIV509"/>
      <c r="TIW509"/>
      <c r="TIX509"/>
      <c r="TIY509"/>
      <c r="TIZ509"/>
      <c r="TJA509"/>
      <c r="TJB509"/>
      <c r="TJC509"/>
      <c r="TJD509"/>
      <c r="TJE509"/>
      <c r="TJF509"/>
      <c r="TJG509"/>
      <c r="TJH509"/>
      <c r="TJI509"/>
      <c r="TJJ509"/>
      <c r="TJK509"/>
      <c r="TJL509"/>
      <c r="TJM509"/>
      <c r="TJN509"/>
      <c r="TJO509"/>
      <c r="TJP509"/>
      <c r="TJQ509"/>
      <c r="TJR509"/>
      <c r="TJS509"/>
      <c r="TJT509"/>
      <c r="TJU509"/>
      <c r="TJV509"/>
      <c r="TJW509"/>
      <c r="TJX509"/>
      <c r="TJY509"/>
      <c r="TJZ509"/>
      <c r="TKA509"/>
      <c r="TKB509"/>
      <c r="TKC509"/>
      <c r="TKD509"/>
      <c r="TKE509"/>
      <c r="TKF509"/>
      <c r="TKG509"/>
      <c r="TKH509"/>
      <c r="TKI509"/>
      <c r="TKJ509"/>
      <c r="TKK509"/>
      <c r="TKL509"/>
      <c r="TKM509"/>
      <c r="TKN509"/>
      <c r="TKO509"/>
      <c r="TKP509"/>
      <c r="TKQ509"/>
      <c r="TKR509"/>
      <c r="TKS509"/>
      <c r="TKT509"/>
      <c r="TKU509"/>
      <c r="TKV509"/>
      <c r="TKW509"/>
      <c r="TKX509"/>
      <c r="TKY509"/>
      <c r="TKZ509"/>
      <c r="TLA509"/>
      <c r="TLB509"/>
      <c r="TLC509"/>
      <c r="TLD509"/>
      <c r="TLE509"/>
      <c r="TLF509"/>
      <c r="TLG509"/>
      <c r="TLH509"/>
      <c r="TLI509"/>
      <c r="TLJ509"/>
      <c r="TLK509"/>
      <c r="TLL509"/>
      <c r="TLM509"/>
      <c r="TLN509"/>
      <c r="TLO509"/>
      <c r="TLP509"/>
      <c r="TLQ509"/>
      <c r="TLR509"/>
      <c r="TLS509"/>
      <c r="TLT509"/>
      <c r="TLU509"/>
      <c r="TLV509"/>
      <c r="TLW509"/>
      <c r="TLX509"/>
      <c r="TLY509"/>
      <c r="TLZ509"/>
      <c r="TMA509"/>
      <c r="TMB509"/>
      <c r="TMC509"/>
      <c r="TMD509"/>
      <c r="TME509"/>
      <c r="TMF509"/>
      <c r="TMG509"/>
      <c r="TMH509"/>
      <c r="TMI509"/>
      <c r="TMJ509"/>
      <c r="TMK509"/>
      <c r="TML509"/>
      <c r="TMM509"/>
      <c r="TMN509"/>
      <c r="TMO509"/>
      <c r="TMP509"/>
      <c r="TMQ509"/>
      <c r="TMR509"/>
      <c r="TMS509"/>
      <c r="TMT509"/>
      <c r="TMU509"/>
      <c r="TMV509"/>
      <c r="TMW509"/>
      <c r="TMX509"/>
      <c r="TMY509"/>
      <c r="TMZ509"/>
      <c r="TNA509"/>
      <c r="TNB509"/>
      <c r="TNC509"/>
      <c r="TND509"/>
      <c r="TNE509"/>
      <c r="TNF509"/>
      <c r="TNG509"/>
      <c r="TNH509"/>
      <c r="TNI509"/>
      <c r="TNJ509"/>
      <c r="TNK509"/>
      <c r="TNL509"/>
      <c r="TNM509"/>
      <c r="TNN509"/>
      <c r="TNO509"/>
      <c r="TNP509"/>
      <c r="TNQ509"/>
      <c r="TNR509"/>
      <c r="TNS509"/>
      <c r="TNT509"/>
      <c r="TNU509"/>
      <c r="TNV509"/>
      <c r="TNW509"/>
      <c r="TNX509"/>
      <c r="TNY509"/>
      <c r="TNZ509"/>
      <c r="TOA509"/>
      <c r="TOB509"/>
      <c r="TOC509"/>
      <c r="TOD509"/>
      <c r="TOE509"/>
      <c r="TOF509"/>
      <c r="TOG509"/>
      <c r="TOH509"/>
      <c r="TOI509"/>
      <c r="TOJ509"/>
      <c r="TOK509"/>
      <c r="TOL509"/>
      <c r="TOM509"/>
      <c r="TON509"/>
      <c r="TOO509"/>
      <c r="TOP509"/>
      <c r="TOQ509"/>
      <c r="TOR509"/>
      <c r="TOS509"/>
      <c r="TOT509"/>
      <c r="TOU509"/>
      <c r="TOV509"/>
      <c r="TOW509"/>
      <c r="TOX509"/>
      <c r="TOY509"/>
      <c r="TOZ509"/>
      <c r="TPA509"/>
      <c r="TPB509"/>
      <c r="TPC509"/>
      <c r="TPD509"/>
      <c r="TPE509"/>
      <c r="TPF509"/>
      <c r="TPG509"/>
      <c r="TPH509"/>
      <c r="TPI509"/>
      <c r="TPJ509"/>
      <c r="TPK509"/>
      <c r="TPL509"/>
      <c r="TPM509"/>
      <c r="TPN509"/>
      <c r="TPO509"/>
      <c r="TPP509"/>
      <c r="TPQ509"/>
      <c r="TPR509"/>
      <c r="TPS509"/>
      <c r="TPT509"/>
      <c r="TPU509"/>
      <c r="TPV509"/>
      <c r="TPW509"/>
      <c r="TPX509"/>
      <c r="TPY509"/>
      <c r="TPZ509"/>
      <c r="TQA509"/>
      <c r="TQB509"/>
      <c r="TQC509"/>
      <c r="TQD509"/>
      <c r="TQE509"/>
      <c r="TQF509"/>
      <c r="TQG509"/>
      <c r="TQH509"/>
      <c r="TQI509"/>
      <c r="TQJ509"/>
      <c r="TQK509"/>
      <c r="TQL509"/>
      <c r="TQM509"/>
      <c r="TQN509"/>
      <c r="TQO509"/>
      <c r="TQP509"/>
      <c r="TQQ509"/>
      <c r="TQR509"/>
      <c r="TQS509"/>
      <c r="TQT509"/>
      <c r="TQU509"/>
      <c r="TQV509"/>
      <c r="TQW509"/>
      <c r="TQX509"/>
      <c r="TQY509"/>
      <c r="TQZ509"/>
      <c r="TRA509"/>
      <c r="TRB509"/>
      <c r="TRC509"/>
      <c r="TRD509"/>
      <c r="TRE509"/>
      <c r="TRF509"/>
      <c r="TRG509"/>
      <c r="TRH509"/>
      <c r="TRI509"/>
      <c r="TRJ509"/>
      <c r="TRK509"/>
      <c r="TRL509"/>
      <c r="TRM509"/>
      <c r="TRN509"/>
      <c r="TRO509"/>
      <c r="TRP509"/>
      <c r="TRQ509"/>
      <c r="TRR509"/>
      <c r="TRS509"/>
      <c r="TRT509"/>
      <c r="TRU509"/>
      <c r="TRV509"/>
      <c r="TRW509"/>
      <c r="TRX509"/>
      <c r="TRY509"/>
      <c r="TRZ509"/>
      <c r="TSA509"/>
      <c r="TSB509"/>
      <c r="TSC509"/>
      <c r="TSD509"/>
      <c r="TSE509"/>
      <c r="TSF509"/>
      <c r="TSG509"/>
      <c r="TSH509"/>
      <c r="TSI509"/>
      <c r="TSJ509"/>
      <c r="TSK509"/>
      <c r="TSL509"/>
      <c r="TSM509"/>
      <c r="TSN509"/>
      <c r="TSO509"/>
      <c r="TSP509"/>
      <c r="TSQ509"/>
      <c r="TSR509"/>
      <c r="TSS509"/>
      <c r="TST509"/>
      <c r="TSU509"/>
      <c r="TSV509"/>
      <c r="TSW509"/>
      <c r="TSX509"/>
      <c r="TSY509"/>
      <c r="TSZ509"/>
      <c r="TTA509"/>
      <c r="TTB509"/>
      <c r="TTC509"/>
      <c r="TTD509"/>
      <c r="TTE509"/>
      <c r="TTF509"/>
      <c r="TTG509"/>
      <c r="TTH509"/>
      <c r="TTI509"/>
      <c r="TTJ509"/>
      <c r="TTK509"/>
      <c r="TTL509"/>
      <c r="TTM509"/>
      <c r="TTN509"/>
      <c r="TTO509"/>
      <c r="TTP509"/>
      <c r="TTQ509"/>
      <c r="TTR509"/>
      <c r="TTS509"/>
      <c r="TTT509"/>
      <c r="TTU509"/>
      <c r="TTV509"/>
      <c r="TTW509"/>
      <c r="TTX509"/>
      <c r="TTY509"/>
      <c r="TTZ509"/>
      <c r="TUA509"/>
      <c r="TUB509"/>
      <c r="TUC509"/>
      <c r="TUD509"/>
      <c r="TUE509"/>
      <c r="TUF509"/>
      <c r="TUG509"/>
      <c r="TUH509"/>
      <c r="TUI509"/>
      <c r="TUJ509"/>
      <c r="TUK509"/>
      <c r="TUL509"/>
      <c r="TUM509"/>
      <c r="TUN509"/>
      <c r="TUO509"/>
      <c r="TUP509"/>
      <c r="TUQ509"/>
      <c r="TUR509"/>
      <c r="TUS509"/>
      <c r="TUT509"/>
      <c r="TUU509"/>
      <c r="TUV509"/>
      <c r="TUW509"/>
      <c r="TUX509"/>
      <c r="TUY509"/>
      <c r="TUZ509"/>
      <c r="TVA509"/>
      <c r="TVB509"/>
      <c r="TVC509"/>
      <c r="TVD509"/>
      <c r="TVE509"/>
      <c r="TVF509"/>
      <c r="TVG509"/>
      <c r="TVH509"/>
      <c r="TVI509"/>
      <c r="TVJ509"/>
      <c r="TVK509"/>
      <c r="TVL509"/>
      <c r="TVM509"/>
      <c r="TVN509"/>
      <c r="TVO509"/>
      <c r="TVP509"/>
      <c r="TVQ509"/>
      <c r="TVR509"/>
      <c r="TVS509"/>
      <c r="TVT509"/>
      <c r="TVU509"/>
      <c r="TVV509"/>
      <c r="TVW509"/>
      <c r="TVX509"/>
      <c r="TVY509"/>
      <c r="TVZ509"/>
      <c r="TWA509"/>
      <c r="TWB509"/>
      <c r="TWC509"/>
      <c r="TWD509"/>
      <c r="TWE509"/>
      <c r="TWF509"/>
      <c r="TWG509"/>
      <c r="TWH509"/>
      <c r="TWI509"/>
      <c r="TWJ509"/>
      <c r="TWK509"/>
      <c r="TWL509"/>
      <c r="TWM509"/>
      <c r="TWN509"/>
      <c r="TWO509"/>
      <c r="TWP509"/>
      <c r="TWQ509"/>
      <c r="TWR509"/>
      <c r="TWS509"/>
      <c r="TWT509"/>
      <c r="TWU509"/>
      <c r="TWV509"/>
      <c r="TWW509"/>
      <c r="TWX509"/>
      <c r="TWY509"/>
      <c r="TWZ509"/>
      <c r="TXA509"/>
      <c r="TXB509"/>
      <c r="TXC509"/>
      <c r="TXD509"/>
      <c r="TXE509"/>
      <c r="TXF509"/>
      <c r="TXG509"/>
      <c r="TXH509"/>
      <c r="TXI509"/>
      <c r="TXJ509"/>
      <c r="TXK509"/>
      <c r="TXL509"/>
      <c r="TXM509"/>
      <c r="TXN509"/>
      <c r="TXO509"/>
      <c r="TXP509"/>
      <c r="TXQ509"/>
      <c r="TXR509"/>
      <c r="TXS509"/>
      <c r="TXT509"/>
      <c r="TXU509"/>
      <c r="TXV509"/>
      <c r="TXW509"/>
      <c r="TXX509"/>
      <c r="TXY509"/>
      <c r="TXZ509"/>
      <c r="TYA509"/>
      <c r="TYB509"/>
      <c r="TYC509"/>
      <c r="TYD509"/>
      <c r="TYE509"/>
      <c r="TYF509"/>
      <c r="TYG509"/>
      <c r="TYH509"/>
      <c r="TYI509"/>
      <c r="TYJ509"/>
      <c r="TYK509"/>
      <c r="TYL509"/>
      <c r="TYM509"/>
      <c r="TYN509"/>
      <c r="TYO509"/>
      <c r="TYP509"/>
      <c r="TYQ509"/>
      <c r="TYR509"/>
      <c r="TYS509"/>
      <c r="TYT509"/>
      <c r="TYU509"/>
      <c r="TYV509"/>
      <c r="TYW509"/>
      <c r="TYX509"/>
      <c r="TYY509"/>
      <c r="TYZ509"/>
      <c r="TZA509"/>
      <c r="TZB509"/>
      <c r="TZC509"/>
      <c r="TZD509"/>
      <c r="TZE509"/>
      <c r="TZF509"/>
      <c r="TZG509"/>
      <c r="TZH509"/>
      <c r="TZI509"/>
      <c r="TZJ509"/>
      <c r="TZK509"/>
      <c r="TZL509"/>
      <c r="TZM509"/>
      <c r="TZN509"/>
      <c r="TZO509"/>
      <c r="TZP509"/>
      <c r="TZQ509"/>
      <c r="TZR509"/>
      <c r="TZS509"/>
      <c r="TZT509"/>
      <c r="TZU509"/>
      <c r="TZV509"/>
      <c r="TZW509"/>
      <c r="TZX509"/>
      <c r="TZY509"/>
      <c r="TZZ509"/>
      <c r="UAA509"/>
      <c r="UAB509"/>
      <c r="UAC509"/>
      <c r="UAD509"/>
      <c r="UAE509"/>
      <c r="UAF509"/>
      <c r="UAG509"/>
      <c r="UAH509"/>
      <c r="UAI509"/>
      <c r="UAJ509"/>
      <c r="UAK509"/>
      <c r="UAL509"/>
      <c r="UAM509"/>
      <c r="UAN509"/>
      <c r="UAO509"/>
      <c r="UAP509"/>
      <c r="UAQ509"/>
      <c r="UAR509"/>
      <c r="UAS509"/>
      <c r="UAT509"/>
      <c r="UAU509"/>
      <c r="UAV509"/>
      <c r="UAW509"/>
      <c r="UAX509"/>
      <c r="UAY509"/>
      <c r="UAZ509"/>
      <c r="UBA509"/>
      <c r="UBB509"/>
      <c r="UBC509"/>
      <c r="UBD509"/>
      <c r="UBE509"/>
      <c r="UBF509"/>
      <c r="UBG509"/>
      <c r="UBH509"/>
      <c r="UBI509"/>
      <c r="UBJ509"/>
      <c r="UBK509"/>
      <c r="UBL509"/>
      <c r="UBM509"/>
      <c r="UBN509"/>
      <c r="UBO509"/>
      <c r="UBP509"/>
      <c r="UBQ509"/>
      <c r="UBR509"/>
      <c r="UBS509"/>
      <c r="UBT509"/>
      <c r="UBU509"/>
      <c r="UBV509"/>
      <c r="UBW509"/>
      <c r="UBX509"/>
      <c r="UBY509"/>
      <c r="UBZ509"/>
      <c r="UCA509"/>
      <c r="UCB509"/>
      <c r="UCC509"/>
      <c r="UCD509"/>
      <c r="UCE509"/>
      <c r="UCF509"/>
      <c r="UCG509"/>
      <c r="UCH509"/>
      <c r="UCI509"/>
      <c r="UCJ509"/>
      <c r="UCK509"/>
      <c r="UCL509"/>
      <c r="UCM509"/>
      <c r="UCN509"/>
      <c r="UCO509"/>
      <c r="UCP509"/>
      <c r="UCQ509"/>
      <c r="UCR509"/>
      <c r="UCS509"/>
      <c r="UCT509"/>
      <c r="UCU509"/>
      <c r="UCV509"/>
      <c r="UCW509"/>
      <c r="UCX509"/>
      <c r="UCY509"/>
      <c r="UCZ509"/>
      <c r="UDA509"/>
      <c r="UDB509"/>
      <c r="UDC509"/>
      <c r="UDD509"/>
      <c r="UDE509"/>
      <c r="UDF509"/>
      <c r="UDG509"/>
      <c r="UDH509"/>
      <c r="UDI509"/>
      <c r="UDJ509"/>
      <c r="UDK509"/>
      <c r="UDL509"/>
      <c r="UDM509"/>
      <c r="UDN509"/>
      <c r="UDO509"/>
      <c r="UDP509"/>
      <c r="UDQ509"/>
      <c r="UDR509"/>
      <c r="UDS509"/>
      <c r="UDT509"/>
      <c r="UDU509"/>
      <c r="UDV509"/>
      <c r="UDW509"/>
      <c r="UDX509"/>
      <c r="UDY509"/>
      <c r="UDZ509"/>
      <c r="UEA509"/>
      <c r="UEB509"/>
      <c r="UEC509"/>
      <c r="UED509"/>
      <c r="UEE509"/>
      <c r="UEF509"/>
      <c r="UEG509"/>
      <c r="UEH509"/>
      <c r="UEI509"/>
      <c r="UEJ509"/>
      <c r="UEK509"/>
      <c r="UEL509"/>
      <c r="UEM509"/>
      <c r="UEN509"/>
      <c r="UEO509"/>
      <c r="UEP509"/>
      <c r="UEQ509"/>
      <c r="UER509"/>
      <c r="UES509"/>
      <c r="UET509"/>
      <c r="UEU509"/>
      <c r="UEV509"/>
      <c r="UEW509"/>
      <c r="UEX509"/>
      <c r="UEY509"/>
      <c r="UEZ509"/>
      <c r="UFA509"/>
      <c r="UFB509"/>
      <c r="UFC509"/>
      <c r="UFD509"/>
      <c r="UFE509"/>
      <c r="UFF509"/>
      <c r="UFG509"/>
      <c r="UFH509"/>
      <c r="UFI509"/>
      <c r="UFJ509"/>
      <c r="UFK509"/>
      <c r="UFL509"/>
      <c r="UFM509"/>
      <c r="UFN509"/>
      <c r="UFO509"/>
      <c r="UFP509"/>
      <c r="UFQ509"/>
      <c r="UFR509"/>
      <c r="UFS509"/>
      <c r="UFT509"/>
      <c r="UFU509"/>
      <c r="UFV509"/>
      <c r="UFW509"/>
      <c r="UFX509"/>
      <c r="UFY509"/>
      <c r="UFZ509"/>
      <c r="UGA509"/>
      <c r="UGB509"/>
      <c r="UGC509"/>
      <c r="UGD509"/>
      <c r="UGE509"/>
      <c r="UGF509"/>
      <c r="UGG509"/>
      <c r="UGH509"/>
      <c r="UGI509"/>
      <c r="UGJ509"/>
      <c r="UGK509"/>
      <c r="UGL509"/>
      <c r="UGM509"/>
      <c r="UGN509"/>
      <c r="UGO509"/>
      <c r="UGP509"/>
      <c r="UGQ509"/>
      <c r="UGR509"/>
      <c r="UGS509"/>
      <c r="UGT509"/>
      <c r="UGU509"/>
      <c r="UGV509"/>
      <c r="UGW509"/>
      <c r="UGX509"/>
      <c r="UGY509"/>
      <c r="UGZ509"/>
      <c r="UHA509"/>
      <c r="UHB509"/>
      <c r="UHC509"/>
      <c r="UHD509"/>
      <c r="UHE509"/>
      <c r="UHF509"/>
      <c r="UHG509"/>
      <c r="UHH509"/>
      <c r="UHI509"/>
      <c r="UHJ509"/>
      <c r="UHK509"/>
      <c r="UHL509"/>
      <c r="UHM509"/>
      <c r="UHN509"/>
      <c r="UHO509"/>
      <c r="UHP509"/>
      <c r="UHQ509"/>
      <c r="UHR509"/>
      <c r="UHS509"/>
      <c r="UHT509"/>
      <c r="UHU509"/>
      <c r="UHV509"/>
      <c r="UHW509"/>
      <c r="UHX509"/>
      <c r="UHY509"/>
      <c r="UHZ509"/>
      <c r="UIA509"/>
      <c r="UIB509"/>
      <c r="UIC509"/>
      <c r="UID509"/>
      <c r="UIE509"/>
      <c r="UIF509"/>
      <c r="UIG509"/>
      <c r="UIH509"/>
      <c r="UII509"/>
      <c r="UIJ509"/>
      <c r="UIK509"/>
      <c r="UIL509"/>
      <c r="UIM509"/>
      <c r="UIN509"/>
      <c r="UIO509"/>
      <c r="UIP509"/>
      <c r="UIQ509"/>
      <c r="UIR509"/>
      <c r="UIS509"/>
      <c r="UIT509"/>
      <c r="UIU509"/>
      <c r="UIV509"/>
      <c r="UIW509"/>
      <c r="UIX509"/>
      <c r="UIY509"/>
      <c r="UIZ509"/>
      <c r="UJA509"/>
      <c r="UJB509"/>
      <c r="UJC509"/>
      <c r="UJD509"/>
      <c r="UJE509"/>
      <c r="UJF509"/>
      <c r="UJG509"/>
      <c r="UJH509"/>
      <c r="UJI509"/>
      <c r="UJJ509"/>
      <c r="UJK509"/>
      <c r="UJL509"/>
      <c r="UJM509"/>
      <c r="UJN509"/>
      <c r="UJO509"/>
      <c r="UJP509"/>
      <c r="UJQ509"/>
      <c r="UJR509"/>
      <c r="UJS509"/>
      <c r="UJT509"/>
      <c r="UJU509"/>
      <c r="UJV509"/>
      <c r="UJW509"/>
      <c r="UJX509"/>
      <c r="UJY509"/>
      <c r="UJZ509"/>
      <c r="UKA509"/>
      <c r="UKB509"/>
      <c r="UKC509"/>
      <c r="UKD509"/>
      <c r="UKE509"/>
      <c r="UKF509"/>
      <c r="UKG509"/>
      <c r="UKH509"/>
      <c r="UKI509"/>
      <c r="UKJ509"/>
      <c r="UKK509"/>
      <c r="UKL509"/>
      <c r="UKM509"/>
      <c r="UKN509"/>
      <c r="UKO509"/>
      <c r="UKP509"/>
      <c r="UKQ509"/>
      <c r="UKR509"/>
      <c r="UKS509"/>
      <c r="UKT509"/>
      <c r="UKU509"/>
      <c r="UKV509"/>
      <c r="UKW509"/>
      <c r="UKX509"/>
      <c r="UKY509"/>
      <c r="UKZ509"/>
      <c r="ULA509"/>
      <c r="ULB509"/>
      <c r="ULC509"/>
      <c r="ULD509"/>
      <c r="ULE509"/>
      <c r="ULF509"/>
      <c r="ULG509"/>
      <c r="ULH509"/>
      <c r="ULI509"/>
      <c r="ULJ509"/>
      <c r="ULK509"/>
      <c r="ULL509"/>
      <c r="ULM509"/>
      <c r="ULN509"/>
      <c r="ULO509"/>
      <c r="ULP509"/>
      <c r="ULQ509"/>
      <c r="ULR509"/>
      <c r="ULS509"/>
      <c r="ULT509"/>
      <c r="ULU509"/>
      <c r="ULV509"/>
      <c r="ULW509"/>
      <c r="ULX509"/>
      <c r="ULY509"/>
      <c r="ULZ509"/>
      <c r="UMA509"/>
      <c r="UMB509"/>
      <c r="UMC509"/>
      <c r="UMD509"/>
      <c r="UME509"/>
      <c r="UMF509"/>
      <c r="UMG509"/>
      <c r="UMH509"/>
      <c r="UMI509"/>
      <c r="UMJ509"/>
      <c r="UMK509"/>
      <c r="UML509"/>
      <c r="UMM509"/>
      <c r="UMN509"/>
      <c r="UMO509"/>
      <c r="UMP509"/>
      <c r="UMQ509"/>
      <c r="UMR509"/>
      <c r="UMS509"/>
      <c r="UMT509"/>
      <c r="UMU509"/>
      <c r="UMV509"/>
      <c r="UMW509"/>
      <c r="UMX509"/>
      <c r="UMY509"/>
      <c r="UMZ509"/>
      <c r="UNA509"/>
      <c r="UNB509"/>
      <c r="UNC509"/>
      <c r="UND509"/>
      <c r="UNE509"/>
      <c r="UNF509"/>
      <c r="UNG509"/>
      <c r="UNH509"/>
      <c r="UNI509"/>
      <c r="UNJ509"/>
      <c r="UNK509"/>
      <c r="UNL509"/>
      <c r="UNM509"/>
      <c r="UNN509"/>
      <c r="UNO509"/>
      <c r="UNP509"/>
      <c r="UNQ509"/>
      <c r="UNR509"/>
      <c r="UNS509"/>
      <c r="UNT509"/>
      <c r="UNU509"/>
      <c r="UNV509"/>
      <c r="UNW509"/>
      <c r="UNX509"/>
      <c r="UNY509"/>
      <c r="UNZ509"/>
      <c r="UOA509"/>
      <c r="UOB509"/>
      <c r="UOC509"/>
      <c r="UOD509"/>
      <c r="UOE509"/>
      <c r="UOF509"/>
      <c r="UOG509"/>
      <c r="UOH509"/>
      <c r="UOI509"/>
      <c r="UOJ509"/>
      <c r="UOK509"/>
      <c r="UOL509"/>
      <c r="UOM509"/>
      <c r="UON509"/>
      <c r="UOO509"/>
      <c r="UOP509"/>
      <c r="UOQ509"/>
      <c r="UOR509"/>
      <c r="UOS509"/>
      <c r="UOT509"/>
      <c r="UOU509"/>
      <c r="UOV509"/>
      <c r="UOW509"/>
      <c r="UOX509"/>
      <c r="UOY509"/>
      <c r="UOZ509"/>
      <c r="UPA509"/>
      <c r="UPB509"/>
      <c r="UPC509"/>
      <c r="UPD509"/>
      <c r="UPE509"/>
      <c r="UPF509"/>
      <c r="UPG509"/>
      <c r="UPH509"/>
      <c r="UPI509"/>
      <c r="UPJ509"/>
      <c r="UPK509"/>
      <c r="UPL509"/>
      <c r="UPM509"/>
      <c r="UPN509"/>
      <c r="UPO509"/>
      <c r="UPP509"/>
      <c r="UPQ509"/>
      <c r="UPR509"/>
      <c r="UPS509"/>
      <c r="UPT509"/>
      <c r="UPU509"/>
      <c r="UPV509"/>
      <c r="UPW509"/>
      <c r="UPX509"/>
      <c r="UPY509"/>
      <c r="UPZ509"/>
      <c r="UQA509"/>
      <c r="UQB509"/>
      <c r="UQC509"/>
      <c r="UQD509"/>
      <c r="UQE509"/>
      <c r="UQF509"/>
      <c r="UQG509"/>
      <c r="UQH509"/>
      <c r="UQI509"/>
      <c r="UQJ509"/>
      <c r="UQK509"/>
      <c r="UQL509"/>
      <c r="UQM509"/>
      <c r="UQN509"/>
      <c r="UQO509"/>
      <c r="UQP509"/>
      <c r="UQQ509"/>
      <c r="UQR509"/>
      <c r="UQS509"/>
      <c r="UQT509"/>
      <c r="UQU509"/>
      <c r="UQV509"/>
      <c r="UQW509"/>
      <c r="UQX509"/>
      <c r="UQY509"/>
      <c r="UQZ509"/>
      <c r="URA509"/>
      <c r="URB509"/>
      <c r="URC509"/>
      <c r="URD509"/>
      <c r="URE509"/>
      <c r="URF509"/>
      <c r="URG509"/>
      <c r="URH509"/>
      <c r="URI509"/>
      <c r="URJ509"/>
      <c r="URK509"/>
      <c r="URL509"/>
      <c r="URM509"/>
      <c r="URN509"/>
      <c r="URO509"/>
      <c r="URP509"/>
      <c r="URQ509"/>
      <c r="URR509"/>
      <c r="URS509"/>
      <c r="URT509"/>
      <c r="URU509"/>
      <c r="URV509"/>
      <c r="URW509"/>
      <c r="URX509"/>
      <c r="URY509"/>
      <c r="URZ509"/>
      <c r="USA509"/>
      <c r="USB509"/>
      <c r="USC509"/>
      <c r="USD509"/>
      <c r="USE509"/>
      <c r="USF509"/>
      <c r="USG509"/>
      <c r="USH509"/>
      <c r="USI509"/>
      <c r="USJ509"/>
      <c r="USK509"/>
      <c r="USL509"/>
      <c r="USM509"/>
      <c r="USN509"/>
      <c r="USO509"/>
      <c r="USP509"/>
      <c r="USQ509"/>
      <c r="USR509"/>
      <c r="USS509"/>
      <c r="UST509"/>
      <c r="USU509"/>
      <c r="USV509"/>
      <c r="USW509"/>
      <c r="USX509"/>
      <c r="USY509"/>
      <c r="USZ509"/>
      <c r="UTA509"/>
      <c r="UTB509"/>
      <c r="UTC509"/>
      <c r="UTD509"/>
      <c r="UTE509"/>
      <c r="UTF509"/>
      <c r="UTG509"/>
      <c r="UTH509"/>
      <c r="UTI509"/>
      <c r="UTJ509"/>
      <c r="UTK509"/>
      <c r="UTL509"/>
      <c r="UTM509"/>
      <c r="UTN509"/>
      <c r="UTO509"/>
      <c r="UTP509"/>
      <c r="UTQ509"/>
      <c r="UTR509"/>
      <c r="UTS509"/>
      <c r="UTT509"/>
      <c r="UTU509"/>
      <c r="UTV509"/>
      <c r="UTW509"/>
      <c r="UTX509"/>
      <c r="UTY509"/>
      <c r="UTZ509"/>
      <c r="UUA509"/>
      <c r="UUB509"/>
      <c r="UUC509"/>
      <c r="UUD509"/>
      <c r="UUE509"/>
      <c r="UUF509"/>
      <c r="UUG509"/>
      <c r="UUH509"/>
      <c r="UUI509"/>
      <c r="UUJ509"/>
      <c r="UUK509"/>
      <c r="UUL509"/>
      <c r="UUM509"/>
      <c r="UUN509"/>
      <c r="UUO509"/>
      <c r="UUP509"/>
      <c r="UUQ509"/>
      <c r="UUR509"/>
      <c r="UUS509"/>
      <c r="UUT509"/>
      <c r="UUU509"/>
      <c r="UUV509"/>
      <c r="UUW509"/>
      <c r="UUX509"/>
      <c r="UUY509"/>
      <c r="UUZ509"/>
      <c r="UVA509"/>
      <c r="UVB509"/>
      <c r="UVC509"/>
      <c r="UVD509"/>
      <c r="UVE509"/>
      <c r="UVF509"/>
      <c r="UVG509"/>
      <c r="UVH509"/>
      <c r="UVI509"/>
      <c r="UVJ509"/>
      <c r="UVK509"/>
      <c r="UVL509"/>
      <c r="UVM509"/>
      <c r="UVN509"/>
      <c r="UVO509"/>
      <c r="UVP509"/>
      <c r="UVQ509"/>
      <c r="UVR509"/>
      <c r="UVS509"/>
      <c r="UVT509"/>
      <c r="UVU509"/>
      <c r="UVV509"/>
      <c r="UVW509"/>
      <c r="UVX509"/>
      <c r="UVY509"/>
      <c r="UVZ509"/>
      <c r="UWA509"/>
      <c r="UWB509"/>
      <c r="UWC509"/>
      <c r="UWD509"/>
      <c r="UWE509"/>
      <c r="UWF509"/>
      <c r="UWG509"/>
      <c r="UWH509"/>
      <c r="UWI509"/>
      <c r="UWJ509"/>
      <c r="UWK509"/>
      <c r="UWL509"/>
      <c r="UWM509"/>
      <c r="UWN509"/>
      <c r="UWO509"/>
      <c r="UWP509"/>
      <c r="UWQ509"/>
      <c r="UWR509"/>
      <c r="UWS509"/>
      <c r="UWT509"/>
      <c r="UWU509"/>
      <c r="UWV509"/>
      <c r="UWW509"/>
      <c r="UWX509"/>
      <c r="UWY509"/>
      <c r="UWZ509"/>
      <c r="UXA509"/>
      <c r="UXB509"/>
      <c r="UXC509"/>
      <c r="UXD509"/>
      <c r="UXE509"/>
      <c r="UXF509"/>
      <c r="UXG509"/>
      <c r="UXH509"/>
      <c r="UXI509"/>
      <c r="UXJ509"/>
      <c r="UXK509"/>
      <c r="UXL509"/>
      <c r="UXM509"/>
      <c r="UXN509"/>
      <c r="UXO509"/>
      <c r="UXP509"/>
      <c r="UXQ509"/>
      <c r="UXR509"/>
      <c r="UXS509"/>
      <c r="UXT509"/>
      <c r="UXU509"/>
      <c r="UXV509"/>
      <c r="UXW509"/>
      <c r="UXX509"/>
      <c r="UXY509"/>
      <c r="UXZ509"/>
      <c r="UYA509"/>
      <c r="UYB509"/>
      <c r="UYC509"/>
      <c r="UYD509"/>
      <c r="UYE509"/>
      <c r="UYF509"/>
      <c r="UYG509"/>
      <c r="UYH509"/>
      <c r="UYI509"/>
      <c r="UYJ509"/>
      <c r="UYK509"/>
      <c r="UYL509"/>
      <c r="UYM509"/>
      <c r="UYN509"/>
      <c r="UYO509"/>
      <c r="UYP509"/>
      <c r="UYQ509"/>
      <c r="UYR509"/>
      <c r="UYS509"/>
      <c r="UYT509"/>
      <c r="UYU509"/>
      <c r="UYV509"/>
      <c r="UYW509"/>
      <c r="UYX509"/>
      <c r="UYY509"/>
      <c r="UYZ509"/>
      <c r="UZA509"/>
      <c r="UZB509"/>
      <c r="UZC509"/>
      <c r="UZD509"/>
      <c r="UZE509"/>
      <c r="UZF509"/>
      <c r="UZG509"/>
      <c r="UZH509"/>
      <c r="UZI509"/>
      <c r="UZJ509"/>
      <c r="UZK509"/>
      <c r="UZL509"/>
      <c r="UZM509"/>
      <c r="UZN509"/>
      <c r="UZO509"/>
      <c r="UZP509"/>
      <c r="UZQ509"/>
      <c r="UZR509"/>
      <c r="UZS509"/>
      <c r="UZT509"/>
      <c r="UZU509"/>
      <c r="UZV509"/>
      <c r="UZW509"/>
      <c r="UZX509"/>
      <c r="UZY509"/>
      <c r="UZZ509"/>
      <c r="VAA509"/>
      <c r="VAB509"/>
      <c r="VAC509"/>
      <c r="VAD509"/>
      <c r="VAE509"/>
      <c r="VAF509"/>
      <c r="VAG509"/>
      <c r="VAH509"/>
      <c r="VAI509"/>
      <c r="VAJ509"/>
      <c r="VAK509"/>
      <c r="VAL509"/>
      <c r="VAM509"/>
      <c r="VAN509"/>
      <c r="VAO509"/>
      <c r="VAP509"/>
      <c r="VAQ509"/>
      <c r="VAR509"/>
      <c r="VAS509"/>
      <c r="VAT509"/>
      <c r="VAU509"/>
      <c r="VAV509"/>
      <c r="VAW509"/>
      <c r="VAX509"/>
      <c r="VAY509"/>
      <c r="VAZ509"/>
      <c r="VBA509"/>
      <c r="VBB509"/>
      <c r="VBC509"/>
      <c r="VBD509"/>
      <c r="VBE509"/>
      <c r="VBF509"/>
      <c r="VBG509"/>
      <c r="VBH509"/>
      <c r="VBI509"/>
      <c r="VBJ509"/>
      <c r="VBK509"/>
      <c r="VBL509"/>
      <c r="VBM509"/>
      <c r="VBN509"/>
      <c r="VBO509"/>
      <c r="VBP509"/>
      <c r="VBQ509"/>
      <c r="VBR509"/>
      <c r="VBS509"/>
      <c r="VBT509"/>
      <c r="VBU509"/>
      <c r="VBV509"/>
      <c r="VBW509"/>
      <c r="VBX509"/>
      <c r="VBY509"/>
      <c r="VBZ509"/>
      <c r="VCA509"/>
      <c r="VCB509"/>
      <c r="VCC509"/>
      <c r="VCD509"/>
      <c r="VCE509"/>
      <c r="VCF509"/>
      <c r="VCG509"/>
      <c r="VCH509"/>
      <c r="VCI509"/>
      <c r="VCJ509"/>
      <c r="VCK509"/>
      <c r="VCL509"/>
      <c r="VCM509"/>
      <c r="VCN509"/>
      <c r="VCO509"/>
      <c r="VCP509"/>
      <c r="VCQ509"/>
      <c r="VCR509"/>
      <c r="VCS509"/>
      <c r="VCT509"/>
      <c r="VCU509"/>
      <c r="VCV509"/>
      <c r="VCW509"/>
      <c r="VCX509"/>
      <c r="VCY509"/>
      <c r="VCZ509"/>
      <c r="VDA509"/>
      <c r="VDB509"/>
      <c r="VDC509"/>
      <c r="VDD509"/>
      <c r="VDE509"/>
      <c r="VDF509"/>
      <c r="VDG509"/>
      <c r="VDH509"/>
      <c r="VDI509"/>
      <c r="VDJ509"/>
      <c r="VDK509"/>
      <c r="VDL509"/>
      <c r="VDM509"/>
      <c r="VDN509"/>
      <c r="VDO509"/>
      <c r="VDP509"/>
      <c r="VDQ509"/>
      <c r="VDR509"/>
      <c r="VDS509"/>
      <c r="VDT509"/>
      <c r="VDU509"/>
      <c r="VDV509"/>
      <c r="VDW509"/>
      <c r="VDX509"/>
      <c r="VDY509"/>
      <c r="VDZ509"/>
      <c r="VEA509"/>
      <c r="VEB509"/>
      <c r="VEC509"/>
      <c r="VED509"/>
      <c r="VEE509"/>
      <c r="VEF509"/>
      <c r="VEG509"/>
      <c r="VEH509"/>
      <c r="VEI509"/>
      <c r="VEJ509"/>
      <c r="VEK509"/>
      <c r="VEL509"/>
      <c r="VEM509"/>
      <c r="VEN509"/>
      <c r="VEO509"/>
      <c r="VEP509"/>
      <c r="VEQ509"/>
      <c r="VER509"/>
      <c r="VES509"/>
      <c r="VET509"/>
      <c r="VEU509"/>
      <c r="VEV509"/>
      <c r="VEW509"/>
      <c r="VEX509"/>
      <c r="VEY509"/>
      <c r="VEZ509"/>
      <c r="VFA509"/>
      <c r="VFB509"/>
      <c r="VFC509"/>
      <c r="VFD509"/>
      <c r="VFE509"/>
      <c r="VFF509"/>
      <c r="VFG509"/>
      <c r="VFH509"/>
      <c r="VFI509"/>
      <c r="VFJ509"/>
      <c r="VFK509"/>
      <c r="VFL509"/>
      <c r="VFM509"/>
      <c r="VFN509"/>
      <c r="VFO509"/>
      <c r="VFP509"/>
      <c r="VFQ509"/>
      <c r="VFR509"/>
      <c r="VFS509"/>
      <c r="VFT509"/>
      <c r="VFU509"/>
      <c r="VFV509"/>
      <c r="VFW509"/>
      <c r="VFX509"/>
      <c r="VFY509"/>
      <c r="VFZ509"/>
      <c r="VGA509"/>
      <c r="VGB509"/>
      <c r="VGC509"/>
      <c r="VGD509"/>
      <c r="VGE509"/>
      <c r="VGF509"/>
      <c r="VGG509"/>
      <c r="VGH509"/>
      <c r="VGI509"/>
      <c r="VGJ509"/>
      <c r="VGK509"/>
      <c r="VGL509"/>
      <c r="VGM509"/>
      <c r="VGN509"/>
      <c r="VGO509"/>
      <c r="VGP509"/>
      <c r="VGQ509"/>
      <c r="VGR509"/>
      <c r="VGS509"/>
      <c r="VGT509"/>
      <c r="VGU509"/>
      <c r="VGV509"/>
      <c r="VGW509"/>
      <c r="VGX509"/>
      <c r="VGY509"/>
      <c r="VGZ509"/>
      <c r="VHA509"/>
      <c r="VHB509"/>
      <c r="VHC509"/>
      <c r="VHD509"/>
      <c r="VHE509"/>
      <c r="VHF509"/>
      <c r="VHG509"/>
      <c r="VHH509"/>
      <c r="VHI509"/>
      <c r="VHJ509"/>
      <c r="VHK509"/>
      <c r="VHL509"/>
      <c r="VHM509"/>
      <c r="VHN509"/>
      <c r="VHO509"/>
      <c r="VHP509"/>
      <c r="VHQ509"/>
      <c r="VHR509"/>
      <c r="VHS509"/>
      <c r="VHT509"/>
      <c r="VHU509"/>
      <c r="VHV509"/>
      <c r="VHW509"/>
      <c r="VHX509"/>
      <c r="VHY509"/>
      <c r="VHZ509"/>
      <c r="VIA509"/>
      <c r="VIB509"/>
      <c r="VIC509"/>
      <c r="VID509"/>
      <c r="VIE509"/>
      <c r="VIF509"/>
      <c r="VIG509"/>
      <c r="VIH509"/>
      <c r="VII509"/>
      <c r="VIJ509"/>
      <c r="VIK509"/>
      <c r="VIL509"/>
      <c r="VIM509"/>
      <c r="VIN509"/>
      <c r="VIO509"/>
      <c r="VIP509"/>
      <c r="VIQ509"/>
      <c r="VIR509"/>
      <c r="VIS509"/>
      <c r="VIT509"/>
      <c r="VIU509"/>
      <c r="VIV509"/>
      <c r="VIW509"/>
      <c r="VIX509"/>
      <c r="VIY509"/>
      <c r="VIZ509"/>
      <c r="VJA509"/>
      <c r="VJB509"/>
      <c r="VJC509"/>
      <c r="VJD509"/>
      <c r="VJE509"/>
      <c r="VJF509"/>
      <c r="VJG509"/>
      <c r="VJH509"/>
      <c r="VJI509"/>
      <c r="VJJ509"/>
      <c r="VJK509"/>
      <c r="VJL509"/>
      <c r="VJM509"/>
      <c r="VJN509"/>
      <c r="VJO509"/>
      <c r="VJP509"/>
      <c r="VJQ509"/>
      <c r="VJR509"/>
      <c r="VJS509"/>
      <c r="VJT509"/>
      <c r="VJU509"/>
      <c r="VJV509"/>
      <c r="VJW509"/>
      <c r="VJX509"/>
      <c r="VJY509"/>
      <c r="VJZ509"/>
      <c r="VKA509"/>
      <c r="VKB509"/>
      <c r="VKC509"/>
      <c r="VKD509"/>
      <c r="VKE509"/>
      <c r="VKF509"/>
      <c r="VKG509"/>
      <c r="VKH509"/>
      <c r="VKI509"/>
      <c r="VKJ509"/>
      <c r="VKK509"/>
      <c r="VKL509"/>
      <c r="VKM509"/>
      <c r="VKN509"/>
      <c r="VKO509"/>
      <c r="VKP509"/>
      <c r="VKQ509"/>
      <c r="VKR509"/>
      <c r="VKS509"/>
      <c r="VKT509"/>
      <c r="VKU509"/>
      <c r="VKV509"/>
      <c r="VKW509"/>
      <c r="VKX509"/>
      <c r="VKY509"/>
      <c r="VKZ509"/>
      <c r="VLA509"/>
      <c r="VLB509"/>
      <c r="VLC509"/>
      <c r="VLD509"/>
      <c r="VLE509"/>
      <c r="VLF509"/>
      <c r="VLG509"/>
      <c r="VLH509"/>
      <c r="VLI509"/>
      <c r="VLJ509"/>
      <c r="VLK509"/>
      <c r="VLL509"/>
      <c r="VLM509"/>
      <c r="VLN509"/>
      <c r="VLO509"/>
      <c r="VLP509"/>
      <c r="VLQ509"/>
      <c r="VLR509"/>
      <c r="VLS509"/>
      <c r="VLT509"/>
      <c r="VLU509"/>
      <c r="VLV509"/>
      <c r="VLW509"/>
      <c r="VLX509"/>
      <c r="VLY509"/>
      <c r="VLZ509"/>
      <c r="VMA509"/>
      <c r="VMB509"/>
      <c r="VMC509"/>
      <c r="VMD509"/>
      <c r="VME509"/>
      <c r="VMF509"/>
      <c r="VMG509"/>
      <c r="VMH509"/>
      <c r="VMI509"/>
      <c r="VMJ509"/>
      <c r="VMK509"/>
      <c r="VML509"/>
      <c r="VMM509"/>
      <c r="VMN509"/>
      <c r="VMO509"/>
      <c r="VMP509"/>
      <c r="VMQ509"/>
      <c r="VMR509"/>
      <c r="VMS509"/>
      <c r="VMT509"/>
      <c r="VMU509"/>
      <c r="VMV509"/>
      <c r="VMW509"/>
      <c r="VMX509"/>
      <c r="VMY509"/>
      <c r="VMZ509"/>
      <c r="VNA509"/>
      <c r="VNB509"/>
      <c r="VNC509"/>
      <c r="VND509"/>
      <c r="VNE509"/>
      <c r="VNF509"/>
      <c r="VNG509"/>
      <c r="VNH509"/>
      <c r="VNI509"/>
      <c r="VNJ509"/>
      <c r="VNK509"/>
      <c r="VNL509"/>
      <c r="VNM509"/>
      <c r="VNN509"/>
      <c r="VNO509"/>
      <c r="VNP509"/>
      <c r="VNQ509"/>
      <c r="VNR509"/>
      <c r="VNS509"/>
      <c r="VNT509"/>
      <c r="VNU509"/>
      <c r="VNV509"/>
      <c r="VNW509"/>
      <c r="VNX509"/>
      <c r="VNY509"/>
      <c r="VNZ509"/>
      <c r="VOA509"/>
      <c r="VOB509"/>
      <c r="VOC509"/>
      <c r="VOD509"/>
      <c r="VOE509"/>
      <c r="VOF509"/>
      <c r="VOG509"/>
      <c r="VOH509"/>
      <c r="VOI509"/>
      <c r="VOJ509"/>
      <c r="VOK509"/>
      <c r="VOL509"/>
      <c r="VOM509"/>
      <c r="VON509"/>
      <c r="VOO509"/>
      <c r="VOP509"/>
      <c r="VOQ509"/>
      <c r="VOR509"/>
      <c r="VOS509"/>
      <c r="VOT509"/>
      <c r="VOU509"/>
      <c r="VOV509"/>
      <c r="VOW509"/>
      <c r="VOX509"/>
      <c r="VOY509"/>
      <c r="VOZ509"/>
      <c r="VPA509"/>
      <c r="VPB509"/>
      <c r="VPC509"/>
      <c r="VPD509"/>
      <c r="VPE509"/>
      <c r="VPF509"/>
      <c r="VPG509"/>
      <c r="VPH509"/>
      <c r="VPI509"/>
      <c r="VPJ509"/>
      <c r="VPK509"/>
      <c r="VPL509"/>
      <c r="VPM509"/>
      <c r="VPN509"/>
      <c r="VPO509"/>
      <c r="VPP509"/>
      <c r="VPQ509"/>
      <c r="VPR509"/>
      <c r="VPS509"/>
      <c r="VPT509"/>
      <c r="VPU509"/>
      <c r="VPV509"/>
      <c r="VPW509"/>
      <c r="VPX509"/>
      <c r="VPY509"/>
      <c r="VPZ509"/>
      <c r="VQA509"/>
      <c r="VQB509"/>
      <c r="VQC509"/>
      <c r="VQD509"/>
      <c r="VQE509"/>
      <c r="VQF509"/>
      <c r="VQG509"/>
      <c r="VQH509"/>
      <c r="VQI509"/>
      <c r="VQJ509"/>
      <c r="VQK509"/>
      <c r="VQL509"/>
      <c r="VQM509"/>
      <c r="VQN509"/>
      <c r="VQO509"/>
      <c r="VQP509"/>
      <c r="VQQ509"/>
      <c r="VQR509"/>
      <c r="VQS509"/>
      <c r="VQT509"/>
      <c r="VQU509"/>
      <c r="VQV509"/>
      <c r="VQW509"/>
      <c r="VQX509"/>
      <c r="VQY509"/>
      <c r="VQZ509"/>
      <c r="VRA509"/>
      <c r="VRB509"/>
      <c r="VRC509"/>
      <c r="VRD509"/>
      <c r="VRE509"/>
      <c r="VRF509"/>
      <c r="VRG509"/>
      <c r="VRH509"/>
      <c r="VRI509"/>
      <c r="VRJ509"/>
      <c r="VRK509"/>
      <c r="VRL509"/>
      <c r="VRM509"/>
      <c r="VRN509"/>
      <c r="VRO509"/>
      <c r="VRP509"/>
      <c r="VRQ509"/>
      <c r="VRR509"/>
      <c r="VRS509"/>
      <c r="VRT509"/>
      <c r="VRU509"/>
      <c r="VRV509"/>
      <c r="VRW509"/>
      <c r="VRX509"/>
      <c r="VRY509"/>
      <c r="VRZ509"/>
      <c r="VSA509"/>
      <c r="VSB509"/>
      <c r="VSC509"/>
      <c r="VSD509"/>
      <c r="VSE509"/>
      <c r="VSF509"/>
      <c r="VSG509"/>
      <c r="VSH509"/>
      <c r="VSI509"/>
      <c r="VSJ509"/>
      <c r="VSK509"/>
      <c r="VSL509"/>
      <c r="VSM509"/>
      <c r="VSN509"/>
      <c r="VSO509"/>
      <c r="VSP509"/>
      <c r="VSQ509"/>
      <c r="VSR509"/>
      <c r="VSS509"/>
      <c r="VST509"/>
      <c r="VSU509"/>
      <c r="VSV509"/>
      <c r="VSW509"/>
      <c r="VSX509"/>
      <c r="VSY509"/>
      <c r="VSZ509"/>
      <c r="VTA509"/>
      <c r="VTB509"/>
      <c r="VTC509"/>
      <c r="VTD509"/>
      <c r="VTE509"/>
      <c r="VTF509"/>
      <c r="VTG509"/>
      <c r="VTH509"/>
      <c r="VTI509"/>
      <c r="VTJ509"/>
      <c r="VTK509"/>
      <c r="VTL509"/>
      <c r="VTM509"/>
      <c r="VTN509"/>
      <c r="VTO509"/>
      <c r="VTP509"/>
      <c r="VTQ509"/>
      <c r="VTR509"/>
      <c r="VTS509"/>
      <c r="VTT509"/>
      <c r="VTU509"/>
      <c r="VTV509"/>
      <c r="VTW509"/>
      <c r="VTX509"/>
      <c r="VTY509"/>
      <c r="VTZ509"/>
      <c r="VUA509"/>
      <c r="VUB509"/>
      <c r="VUC509"/>
      <c r="VUD509"/>
      <c r="VUE509"/>
      <c r="VUF509"/>
      <c r="VUG509"/>
      <c r="VUH509"/>
      <c r="VUI509"/>
      <c r="VUJ509"/>
      <c r="VUK509"/>
      <c r="VUL509"/>
      <c r="VUM509"/>
      <c r="VUN509"/>
      <c r="VUO509"/>
      <c r="VUP509"/>
      <c r="VUQ509"/>
      <c r="VUR509"/>
      <c r="VUS509"/>
      <c r="VUT509"/>
      <c r="VUU509"/>
      <c r="VUV509"/>
      <c r="VUW509"/>
      <c r="VUX509"/>
      <c r="VUY509"/>
      <c r="VUZ509"/>
      <c r="VVA509"/>
      <c r="VVB509"/>
      <c r="VVC509"/>
      <c r="VVD509"/>
      <c r="VVE509"/>
      <c r="VVF509"/>
      <c r="VVG509"/>
      <c r="VVH509"/>
      <c r="VVI509"/>
      <c r="VVJ509"/>
      <c r="VVK509"/>
      <c r="VVL509"/>
      <c r="VVM509"/>
      <c r="VVN509"/>
      <c r="VVO509"/>
      <c r="VVP509"/>
      <c r="VVQ509"/>
      <c r="VVR509"/>
      <c r="VVS509"/>
      <c r="VVT509"/>
      <c r="VVU509"/>
      <c r="VVV509"/>
      <c r="VVW509"/>
      <c r="VVX509"/>
      <c r="VVY509"/>
      <c r="VVZ509"/>
      <c r="VWA509"/>
      <c r="VWB509"/>
      <c r="VWC509"/>
      <c r="VWD509"/>
      <c r="VWE509"/>
      <c r="VWF509"/>
      <c r="VWG509"/>
      <c r="VWH509"/>
      <c r="VWI509"/>
      <c r="VWJ509"/>
      <c r="VWK509"/>
      <c r="VWL509"/>
      <c r="VWM509"/>
      <c r="VWN509"/>
      <c r="VWO509"/>
      <c r="VWP509"/>
      <c r="VWQ509"/>
      <c r="VWR509"/>
      <c r="VWS509"/>
      <c r="VWT509"/>
      <c r="VWU509"/>
      <c r="VWV509"/>
      <c r="VWW509"/>
      <c r="VWX509"/>
      <c r="VWY509"/>
      <c r="VWZ509"/>
      <c r="VXA509"/>
      <c r="VXB509"/>
      <c r="VXC509"/>
      <c r="VXD509"/>
      <c r="VXE509"/>
      <c r="VXF509"/>
      <c r="VXG509"/>
      <c r="VXH509"/>
      <c r="VXI509"/>
      <c r="VXJ509"/>
      <c r="VXK509"/>
      <c r="VXL509"/>
      <c r="VXM509"/>
      <c r="VXN509"/>
      <c r="VXO509"/>
      <c r="VXP509"/>
      <c r="VXQ509"/>
      <c r="VXR509"/>
      <c r="VXS509"/>
      <c r="VXT509"/>
      <c r="VXU509"/>
      <c r="VXV509"/>
      <c r="VXW509"/>
      <c r="VXX509"/>
      <c r="VXY509"/>
      <c r="VXZ509"/>
      <c r="VYA509"/>
      <c r="VYB509"/>
      <c r="VYC509"/>
      <c r="VYD509"/>
      <c r="VYE509"/>
      <c r="VYF509"/>
      <c r="VYG509"/>
      <c r="VYH509"/>
      <c r="VYI509"/>
      <c r="VYJ509"/>
      <c r="VYK509"/>
      <c r="VYL509"/>
      <c r="VYM509"/>
      <c r="VYN509"/>
      <c r="VYO509"/>
      <c r="VYP509"/>
      <c r="VYQ509"/>
      <c r="VYR509"/>
      <c r="VYS509"/>
      <c r="VYT509"/>
      <c r="VYU509"/>
      <c r="VYV509"/>
      <c r="VYW509"/>
      <c r="VYX509"/>
      <c r="VYY509"/>
      <c r="VYZ509"/>
      <c r="VZA509"/>
      <c r="VZB509"/>
      <c r="VZC509"/>
      <c r="VZD509"/>
      <c r="VZE509"/>
      <c r="VZF509"/>
      <c r="VZG509"/>
      <c r="VZH509"/>
      <c r="VZI509"/>
      <c r="VZJ509"/>
      <c r="VZK509"/>
      <c r="VZL509"/>
      <c r="VZM509"/>
      <c r="VZN509"/>
      <c r="VZO509"/>
      <c r="VZP509"/>
      <c r="VZQ509"/>
      <c r="VZR509"/>
      <c r="VZS509"/>
      <c r="VZT509"/>
      <c r="VZU509"/>
      <c r="VZV509"/>
      <c r="VZW509"/>
      <c r="VZX509"/>
      <c r="VZY509"/>
      <c r="VZZ509"/>
      <c r="WAA509"/>
      <c r="WAB509"/>
      <c r="WAC509"/>
      <c r="WAD509"/>
      <c r="WAE509"/>
      <c r="WAF509"/>
      <c r="WAG509"/>
      <c r="WAH509"/>
      <c r="WAI509"/>
      <c r="WAJ509"/>
      <c r="WAK509"/>
      <c r="WAL509"/>
      <c r="WAM509"/>
      <c r="WAN509"/>
      <c r="WAO509"/>
      <c r="WAP509"/>
      <c r="WAQ509"/>
      <c r="WAR509"/>
      <c r="WAS509"/>
      <c r="WAT509"/>
      <c r="WAU509"/>
      <c r="WAV509"/>
      <c r="WAW509"/>
      <c r="WAX509"/>
      <c r="WAY509"/>
      <c r="WAZ509"/>
      <c r="WBA509"/>
      <c r="WBB509"/>
      <c r="WBC509"/>
      <c r="WBD509"/>
      <c r="WBE509"/>
      <c r="WBF509"/>
      <c r="WBG509"/>
      <c r="WBH509"/>
      <c r="WBI509"/>
      <c r="WBJ509"/>
      <c r="WBK509"/>
      <c r="WBL509"/>
      <c r="WBM509"/>
      <c r="WBN509"/>
      <c r="WBO509"/>
      <c r="WBP509"/>
      <c r="WBQ509"/>
      <c r="WBR509"/>
      <c r="WBS509"/>
      <c r="WBT509"/>
      <c r="WBU509"/>
      <c r="WBV509"/>
      <c r="WBW509"/>
      <c r="WBX509"/>
      <c r="WBY509"/>
      <c r="WBZ509"/>
      <c r="WCA509"/>
      <c r="WCB509"/>
      <c r="WCC509"/>
      <c r="WCD509"/>
      <c r="WCE509"/>
      <c r="WCF509"/>
      <c r="WCG509"/>
      <c r="WCH509"/>
      <c r="WCI509"/>
      <c r="WCJ509"/>
      <c r="WCK509"/>
      <c r="WCL509"/>
      <c r="WCM509"/>
      <c r="WCN509"/>
      <c r="WCO509"/>
      <c r="WCP509"/>
      <c r="WCQ509"/>
      <c r="WCR509"/>
      <c r="WCS509"/>
      <c r="WCT509"/>
      <c r="WCU509"/>
      <c r="WCV509"/>
      <c r="WCW509"/>
      <c r="WCX509"/>
      <c r="WCY509"/>
      <c r="WCZ509"/>
      <c r="WDA509"/>
      <c r="WDB509"/>
      <c r="WDC509"/>
      <c r="WDD509"/>
      <c r="WDE509"/>
      <c r="WDF509"/>
      <c r="WDG509"/>
      <c r="WDH509"/>
      <c r="WDI509"/>
      <c r="WDJ509"/>
      <c r="WDK509"/>
      <c r="WDL509"/>
      <c r="WDM509"/>
      <c r="WDN509"/>
      <c r="WDO509"/>
      <c r="WDP509"/>
      <c r="WDQ509"/>
      <c r="WDR509"/>
      <c r="WDS509"/>
      <c r="WDT509"/>
      <c r="WDU509"/>
      <c r="WDV509"/>
      <c r="WDW509"/>
      <c r="WDX509"/>
      <c r="WDY509"/>
      <c r="WDZ509"/>
      <c r="WEA509"/>
      <c r="WEB509"/>
      <c r="WEC509"/>
      <c r="WED509"/>
      <c r="WEE509"/>
      <c r="WEF509"/>
      <c r="WEG509"/>
      <c r="WEH509"/>
      <c r="WEI509"/>
      <c r="WEJ509"/>
      <c r="WEK509"/>
      <c r="WEL509"/>
      <c r="WEM509"/>
      <c r="WEN509"/>
      <c r="WEO509"/>
      <c r="WEP509"/>
      <c r="WEQ509"/>
      <c r="WER509"/>
      <c r="WES509"/>
      <c r="WET509"/>
      <c r="WEU509"/>
      <c r="WEV509"/>
      <c r="WEW509"/>
      <c r="WEX509"/>
      <c r="WEY509"/>
      <c r="WEZ509"/>
      <c r="WFA509"/>
      <c r="WFB509"/>
      <c r="WFC509"/>
      <c r="WFD509"/>
      <c r="WFE509"/>
      <c r="WFF509"/>
      <c r="WFG509"/>
      <c r="WFH509"/>
      <c r="WFI509"/>
      <c r="WFJ509"/>
      <c r="WFK509"/>
      <c r="WFL509"/>
      <c r="WFM509"/>
      <c r="WFN509"/>
      <c r="WFO509"/>
      <c r="WFP509"/>
      <c r="WFQ509"/>
      <c r="WFR509"/>
      <c r="WFS509"/>
      <c r="WFT509"/>
      <c r="WFU509"/>
      <c r="WFV509"/>
      <c r="WFW509"/>
      <c r="WFX509"/>
      <c r="WFY509"/>
      <c r="WFZ509"/>
      <c r="WGA509"/>
      <c r="WGB509"/>
      <c r="WGC509"/>
      <c r="WGD509"/>
      <c r="WGE509"/>
      <c r="WGF509"/>
      <c r="WGG509"/>
      <c r="WGH509"/>
      <c r="WGI509"/>
      <c r="WGJ509"/>
      <c r="WGK509"/>
      <c r="WGL509"/>
      <c r="WGM509"/>
      <c r="WGN509"/>
      <c r="WGO509"/>
      <c r="WGP509"/>
      <c r="WGQ509"/>
      <c r="WGR509"/>
      <c r="WGS509"/>
      <c r="WGT509"/>
      <c r="WGU509"/>
      <c r="WGV509"/>
      <c r="WGW509"/>
      <c r="WGX509"/>
      <c r="WGY509"/>
      <c r="WGZ509"/>
      <c r="WHA509"/>
      <c r="WHB509"/>
      <c r="WHC509"/>
      <c r="WHD509"/>
      <c r="WHE509"/>
      <c r="WHF509"/>
      <c r="WHG509"/>
      <c r="WHH509"/>
      <c r="WHI509"/>
      <c r="WHJ509"/>
      <c r="WHK509"/>
      <c r="WHL509"/>
      <c r="WHM509"/>
      <c r="WHN509"/>
      <c r="WHO509"/>
      <c r="WHP509"/>
      <c r="WHQ509"/>
      <c r="WHR509"/>
      <c r="WHS509"/>
      <c r="WHT509"/>
      <c r="WHU509"/>
      <c r="WHV509"/>
      <c r="WHW509"/>
      <c r="WHX509"/>
      <c r="WHY509"/>
      <c r="WHZ509"/>
      <c r="WIA509"/>
      <c r="WIB509"/>
      <c r="WIC509"/>
      <c r="WID509"/>
      <c r="WIE509"/>
      <c r="WIF509"/>
      <c r="WIG509"/>
      <c r="WIH509"/>
      <c r="WII509"/>
      <c r="WIJ509"/>
      <c r="WIK509"/>
      <c r="WIL509"/>
      <c r="WIM509"/>
      <c r="WIN509"/>
      <c r="WIO509"/>
      <c r="WIP509"/>
      <c r="WIQ509"/>
      <c r="WIR509"/>
      <c r="WIS509"/>
      <c r="WIT509"/>
      <c r="WIU509"/>
      <c r="WIV509"/>
      <c r="WIW509"/>
      <c r="WIX509"/>
      <c r="WIY509"/>
      <c r="WIZ509"/>
      <c r="WJA509"/>
      <c r="WJB509"/>
      <c r="WJC509"/>
      <c r="WJD509"/>
      <c r="WJE509"/>
      <c r="WJF509"/>
      <c r="WJG509"/>
      <c r="WJH509"/>
      <c r="WJI509"/>
      <c r="WJJ509"/>
      <c r="WJK509"/>
      <c r="WJL509"/>
      <c r="WJM509"/>
      <c r="WJN509"/>
      <c r="WJO509"/>
      <c r="WJP509"/>
      <c r="WJQ509"/>
      <c r="WJR509"/>
      <c r="WJS509"/>
      <c r="WJT509"/>
      <c r="WJU509"/>
      <c r="WJV509"/>
      <c r="WJW509"/>
      <c r="WJX509"/>
      <c r="WJY509"/>
      <c r="WJZ509"/>
      <c r="WKA509"/>
      <c r="WKB509"/>
      <c r="WKC509"/>
      <c r="WKD509"/>
      <c r="WKE509"/>
      <c r="WKF509"/>
      <c r="WKG509"/>
      <c r="WKH509"/>
      <c r="WKI509"/>
      <c r="WKJ509"/>
      <c r="WKK509"/>
      <c r="WKL509"/>
      <c r="WKM509"/>
      <c r="WKN509"/>
      <c r="WKO509"/>
      <c r="WKP509"/>
      <c r="WKQ509"/>
      <c r="WKR509"/>
      <c r="WKS509"/>
      <c r="WKT509"/>
      <c r="WKU509"/>
      <c r="WKV509"/>
      <c r="WKW509"/>
      <c r="WKX509"/>
      <c r="WKY509"/>
      <c r="WKZ509"/>
      <c r="WLA509"/>
      <c r="WLB509"/>
      <c r="WLC509"/>
      <c r="WLD509"/>
      <c r="WLE509"/>
      <c r="WLF509"/>
      <c r="WLG509"/>
      <c r="WLH509"/>
      <c r="WLI509"/>
      <c r="WLJ509"/>
      <c r="WLK509"/>
      <c r="WLL509"/>
      <c r="WLM509"/>
      <c r="WLN509"/>
      <c r="WLO509"/>
      <c r="WLP509"/>
      <c r="WLQ509"/>
      <c r="WLR509"/>
      <c r="WLS509"/>
      <c r="WLT509"/>
      <c r="WLU509"/>
      <c r="WLV509"/>
      <c r="WLW509"/>
      <c r="WLX509"/>
      <c r="WLY509"/>
      <c r="WLZ509"/>
      <c r="WMA509"/>
      <c r="WMB509"/>
      <c r="WMC509"/>
      <c r="WMD509"/>
      <c r="WME509"/>
      <c r="WMF509"/>
      <c r="WMG509"/>
      <c r="WMH509"/>
      <c r="WMI509"/>
      <c r="WMJ509"/>
      <c r="WMK509"/>
      <c r="WML509"/>
      <c r="WMM509"/>
      <c r="WMN509"/>
      <c r="WMO509"/>
      <c r="WMP509"/>
      <c r="WMQ509"/>
      <c r="WMR509"/>
      <c r="WMS509"/>
      <c r="WMT509"/>
      <c r="WMU509"/>
      <c r="WMV509"/>
      <c r="WMW509"/>
      <c r="WMX509"/>
      <c r="WMY509"/>
      <c r="WMZ509"/>
      <c r="WNA509"/>
      <c r="WNB509"/>
      <c r="WNC509"/>
      <c r="WND509"/>
      <c r="WNE509"/>
      <c r="WNF509"/>
      <c r="WNG509"/>
      <c r="WNH509"/>
      <c r="WNI509"/>
      <c r="WNJ509"/>
      <c r="WNK509"/>
      <c r="WNL509"/>
      <c r="WNM509"/>
      <c r="WNN509"/>
      <c r="WNO509"/>
      <c r="WNP509"/>
      <c r="WNQ509"/>
      <c r="WNR509"/>
      <c r="WNS509"/>
      <c r="WNT509"/>
      <c r="WNU509"/>
      <c r="WNV509"/>
      <c r="WNW509"/>
      <c r="WNX509"/>
      <c r="WNY509"/>
      <c r="WNZ509"/>
      <c r="WOA509"/>
      <c r="WOB509"/>
      <c r="WOC509"/>
      <c r="WOD509"/>
      <c r="WOE509"/>
      <c r="WOF509"/>
      <c r="WOG509"/>
      <c r="WOH509"/>
      <c r="WOI509"/>
      <c r="WOJ509"/>
      <c r="WOK509"/>
      <c r="WOL509"/>
      <c r="WOM509"/>
      <c r="WON509"/>
      <c r="WOO509"/>
      <c r="WOP509"/>
      <c r="WOQ509"/>
      <c r="WOR509"/>
      <c r="WOS509"/>
      <c r="WOT509"/>
      <c r="WOU509"/>
      <c r="WOV509"/>
      <c r="WOW509"/>
      <c r="WOX509"/>
      <c r="WOY509"/>
      <c r="WOZ509"/>
      <c r="WPA509"/>
      <c r="WPB509"/>
      <c r="WPC509"/>
      <c r="WPD509"/>
      <c r="WPE509"/>
      <c r="WPF509"/>
      <c r="WPG509"/>
      <c r="WPH509"/>
      <c r="WPI509"/>
      <c r="WPJ509"/>
      <c r="WPK509"/>
      <c r="WPL509"/>
      <c r="WPM509"/>
      <c r="WPN509"/>
      <c r="WPO509"/>
      <c r="WPP509"/>
      <c r="WPQ509"/>
      <c r="WPR509"/>
      <c r="WPS509"/>
      <c r="WPT509"/>
      <c r="WPU509"/>
      <c r="WPV509"/>
      <c r="WPW509"/>
      <c r="WPX509"/>
      <c r="WPY509"/>
      <c r="WPZ509"/>
      <c r="WQA509"/>
      <c r="WQB509"/>
      <c r="WQC509"/>
      <c r="WQD509"/>
      <c r="WQE509"/>
      <c r="WQF509"/>
      <c r="WQG509"/>
      <c r="WQH509"/>
      <c r="WQI509"/>
      <c r="WQJ509"/>
      <c r="WQK509"/>
      <c r="WQL509"/>
      <c r="WQM509"/>
      <c r="WQN509"/>
      <c r="WQO509"/>
      <c r="WQP509"/>
      <c r="WQQ509"/>
      <c r="WQR509"/>
      <c r="WQS509"/>
      <c r="WQT509"/>
      <c r="WQU509"/>
      <c r="WQV509"/>
      <c r="WQW509"/>
      <c r="WQX509"/>
      <c r="WQY509"/>
      <c r="WQZ509"/>
      <c r="WRA509"/>
      <c r="WRB509"/>
      <c r="WRC509"/>
      <c r="WRD509"/>
      <c r="WRE509"/>
      <c r="WRF509"/>
      <c r="WRG509"/>
      <c r="WRH509"/>
      <c r="WRI509"/>
      <c r="WRJ509"/>
      <c r="WRK509"/>
      <c r="WRL509"/>
      <c r="WRM509"/>
      <c r="WRN509"/>
      <c r="WRO509"/>
      <c r="WRP509"/>
      <c r="WRQ509"/>
      <c r="WRR509"/>
      <c r="WRS509"/>
      <c r="WRT509"/>
      <c r="WRU509"/>
      <c r="WRV509"/>
      <c r="WRW509"/>
      <c r="WRX509"/>
      <c r="WRY509"/>
      <c r="WRZ509"/>
      <c r="WSA509"/>
      <c r="WSB509"/>
      <c r="WSC509"/>
      <c r="WSD509"/>
      <c r="WSE509"/>
      <c r="WSF509"/>
      <c r="WSG509"/>
      <c r="WSH509"/>
      <c r="WSI509"/>
      <c r="WSJ509"/>
      <c r="WSK509"/>
      <c r="WSL509"/>
      <c r="WSM509"/>
      <c r="WSN509"/>
      <c r="WSO509"/>
      <c r="WSP509"/>
      <c r="WSQ509"/>
      <c r="WSR509"/>
      <c r="WSS509"/>
      <c r="WST509"/>
      <c r="WSU509"/>
      <c r="WSV509"/>
      <c r="WSW509"/>
      <c r="WSX509"/>
      <c r="WSY509"/>
      <c r="WSZ509"/>
      <c r="WTA509"/>
      <c r="WTB509"/>
      <c r="WTC509"/>
      <c r="WTD509"/>
      <c r="WTE509"/>
      <c r="WTF509"/>
      <c r="WTG509"/>
      <c r="WTH509"/>
      <c r="WTI509"/>
      <c r="WTJ509"/>
      <c r="WTK509"/>
      <c r="WTL509"/>
      <c r="WTM509"/>
      <c r="WTN509"/>
      <c r="WTO509"/>
      <c r="WTP509"/>
      <c r="WTQ509"/>
      <c r="WTR509"/>
      <c r="WTS509"/>
      <c r="WTT509"/>
      <c r="WTU509"/>
      <c r="WTV509"/>
      <c r="WTW509"/>
      <c r="WTX509"/>
      <c r="WTY509"/>
      <c r="WTZ509"/>
      <c r="WUA509"/>
      <c r="WUB509"/>
      <c r="WUC509"/>
      <c r="WUD509"/>
      <c r="WUE509"/>
      <c r="WUF509"/>
      <c r="WUG509"/>
      <c r="WUH509"/>
      <c r="WUI509"/>
      <c r="WUJ509"/>
      <c r="WUK509"/>
      <c r="WUL509"/>
      <c r="WUM509"/>
      <c r="WUN509"/>
      <c r="WUO509"/>
      <c r="WUP509"/>
      <c r="WUQ509"/>
      <c r="WUR509"/>
      <c r="WUS509"/>
      <c r="WUT509"/>
      <c r="WUU509"/>
      <c r="WUV509"/>
      <c r="WUW509"/>
      <c r="WUX509"/>
      <c r="WUY509"/>
      <c r="WUZ509"/>
      <c r="WVA509"/>
      <c r="WVB509"/>
      <c r="WVC509"/>
      <c r="WVD509"/>
      <c r="WVE509"/>
      <c r="WVF509"/>
      <c r="WVG509"/>
      <c r="WVH509"/>
      <c r="WVI509"/>
      <c r="WVJ509"/>
      <c r="WVK509"/>
      <c r="WVL509"/>
      <c r="WVM509"/>
      <c r="WVN509"/>
      <c r="WVO509"/>
      <c r="WVP509"/>
      <c r="WVQ509"/>
      <c r="WVR509"/>
      <c r="WVS509"/>
      <c r="WVT509"/>
      <c r="WVU509"/>
      <c r="WVV509"/>
      <c r="WVW509"/>
      <c r="WVX509"/>
      <c r="WVY509"/>
      <c r="WVZ509"/>
      <c r="WWA509"/>
      <c r="WWB509"/>
      <c r="WWC509"/>
      <c r="WWD509"/>
      <c r="WWE509"/>
      <c r="WWF509"/>
      <c r="WWG509"/>
      <c r="WWH509"/>
      <c r="WWI509"/>
      <c r="WWJ509"/>
      <c r="WWK509"/>
      <c r="WWL509"/>
      <c r="WWM509"/>
      <c r="WWN509"/>
      <c r="WWO509"/>
      <c r="WWP509"/>
      <c r="WWQ509"/>
      <c r="WWR509"/>
      <c r="WWS509"/>
      <c r="WWT509"/>
      <c r="WWU509"/>
      <c r="WWV509"/>
      <c r="WWW509"/>
      <c r="WWX509"/>
      <c r="WWY509"/>
      <c r="WWZ509"/>
      <c r="WXA509"/>
      <c r="WXB509"/>
      <c r="WXC509"/>
      <c r="WXD509"/>
      <c r="WXE509"/>
      <c r="WXF509"/>
      <c r="WXG509"/>
      <c r="WXH509"/>
      <c r="WXI509"/>
      <c r="WXJ509"/>
      <c r="WXK509"/>
      <c r="WXL509"/>
      <c r="WXM509"/>
      <c r="WXN509"/>
      <c r="WXO509"/>
      <c r="WXP509"/>
      <c r="WXQ509"/>
      <c r="WXR509"/>
      <c r="WXS509"/>
      <c r="WXT509"/>
      <c r="WXU509"/>
      <c r="WXV509"/>
      <c r="WXW509"/>
      <c r="WXX509"/>
      <c r="WXY509"/>
      <c r="WXZ509"/>
      <c r="WYA509"/>
      <c r="WYB509"/>
      <c r="WYC509"/>
      <c r="WYD509"/>
      <c r="WYE509"/>
      <c r="WYF509"/>
      <c r="WYG509"/>
      <c r="WYH509"/>
      <c r="WYI509"/>
      <c r="WYJ509"/>
      <c r="WYK509"/>
      <c r="WYL509"/>
      <c r="WYM509"/>
      <c r="WYN509"/>
      <c r="WYO509"/>
      <c r="WYP509"/>
      <c r="WYQ509"/>
      <c r="WYR509"/>
      <c r="WYS509"/>
      <c r="WYT509"/>
      <c r="WYU509"/>
      <c r="WYV509"/>
      <c r="WYW509"/>
      <c r="WYX509"/>
      <c r="WYY509"/>
      <c r="WYZ509"/>
      <c r="WZA509"/>
      <c r="WZB509"/>
      <c r="WZC509"/>
      <c r="WZD509"/>
      <c r="WZE509"/>
      <c r="WZF509"/>
      <c r="WZG509"/>
      <c r="WZH509"/>
      <c r="WZI509"/>
      <c r="WZJ509"/>
      <c r="WZK509"/>
      <c r="WZL509"/>
      <c r="WZM509"/>
      <c r="WZN509"/>
      <c r="WZO509"/>
      <c r="WZP509"/>
      <c r="WZQ509"/>
      <c r="WZR509"/>
      <c r="WZS509"/>
      <c r="WZT509"/>
      <c r="WZU509"/>
      <c r="WZV509"/>
      <c r="WZW509"/>
      <c r="WZX509"/>
      <c r="WZY509"/>
      <c r="WZZ509"/>
      <c r="XAA509"/>
      <c r="XAB509"/>
      <c r="XAC509"/>
      <c r="XAD509"/>
      <c r="XAE509"/>
      <c r="XAF509"/>
      <c r="XAG509"/>
      <c r="XAH509"/>
      <c r="XAI509"/>
      <c r="XAJ509"/>
      <c r="XAK509"/>
      <c r="XAL509"/>
      <c r="XAM509"/>
      <c r="XAN509"/>
      <c r="XAO509"/>
      <c r="XAP509"/>
      <c r="XAQ509"/>
      <c r="XAR509"/>
      <c r="XAS509"/>
      <c r="XAT509"/>
      <c r="XAU509"/>
      <c r="XAV509"/>
      <c r="XAW509"/>
      <c r="XAX509"/>
      <c r="XAY509"/>
      <c r="XAZ509"/>
      <c r="XBA509"/>
      <c r="XBB509"/>
      <c r="XBC509"/>
      <c r="XBD509"/>
      <c r="XBE509"/>
      <c r="XBF509"/>
      <c r="XBG509"/>
      <c r="XBH509"/>
      <c r="XBI509"/>
      <c r="XBJ509"/>
      <c r="XBK509"/>
      <c r="XBL509"/>
      <c r="XBM509"/>
      <c r="XBN509"/>
      <c r="XBO509"/>
      <c r="XBP509"/>
      <c r="XBQ509"/>
      <c r="XBR509"/>
      <c r="XBS509"/>
      <c r="XBT509"/>
      <c r="XBU509"/>
      <c r="XBV509"/>
      <c r="XBW509"/>
      <c r="XBX509"/>
      <c r="XBY509"/>
      <c r="XBZ509"/>
      <c r="XCA509"/>
      <c r="XCB509"/>
      <c r="XCC509"/>
      <c r="XCD509"/>
      <c r="XCE509"/>
      <c r="XCF509"/>
      <c r="XCG509"/>
      <c r="XCH509"/>
      <c r="XCI509"/>
      <c r="XCJ509"/>
      <c r="XCK509"/>
      <c r="XCL509"/>
      <c r="XCM509"/>
      <c r="XCN509"/>
      <c r="XCO509"/>
      <c r="XCP509"/>
      <c r="XCQ509"/>
      <c r="XCR509"/>
      <c r="XCS509"/>
      <c r="XCT509"/>
      <c r="XCU509"/>
      <c r="XCV509"/>
      <c r="XCW509"/>
      <c r="XCX509"/>
      <c r="XCY509"/>
      <c r="XCZ509"/>
      <c r="XDA509"/>
      <c r="XDB509"/>
      <c r="XDC509"/>
      <c r="XDD509"/>
      <c r="XDE509"/>
      <c r="XDF509"/>
      <c r="XDG509"/>
      <c r="XDH509"/>
      <c r="XDI509"/>
      <c r="XDJ509"/>
      <c r="XDK509"/>
      <c r="XDL509"/>
      <c r="XDM509"/>
      <c r="XDN509"/>
      <c r="XDO509"/>
      <c r="XDP509"/>
      <c r="XDQ509"/>
      <c r="XDR509"/>
      <c r="XDS509"/>
      <c r="XDT509"/>
      <c r="XDU509"/>
      <c r="XDV509"/>
      <c r="XDW509"/>
      <c r="XDX509"/>
      <c r="XDY509"/>
      <c r="XDZ509"/>
      <c r="XEA509"/>
      <c r="XEB509"/>
      <c r="XEC509"/>
      <c r="XED509"/>
      <c r="XEE509"/>
      <c r="XEF509"/>
      <c r="XEG509"/>
      <c r="XEH509"/>
      <c r="XEI509"/>
      <c r="XEJ509"/>
      <c r="XEK509"/>
      <c r="XEL509"/>
      <c r="XEM509"/>
      <c r="XEN509"/>
      <c r="XEO509"/>
      <c r="XEP509"/>
      <c r="XEQ509"/>
      <c r="XER509"/>
      <c r="XES509"/>
      <c r="XET509"/>
      <c r="XEU509"/>
      <c r="XEV509"/>
      <c r="XEW509"/>
      <c r="XEX509"/>
      <c r="XEY509"/>
      <c r="XEZ509"/>
      <c r="XFA509"/>
      <c r="XFB509"/>
      <c r="XFC509"/>
      <c r="XFD509"/>
    </row>
    <row r="510" s="9" customFormat="1" spans="2:32">
      <c r="B510" s="52" t="s">
        <v>1526</v>
      </c>
      <c r="C510" s="18" t="s">
        <v>45</v>
      </c>
      <c r="D510" s="18" t="s">
        <v>46</v>
      </c>
      <c r="E510" s="21" t="s">
        <v>1527</v>
      </c>
      <c r="F510" s="18" t="s">
        <v>48</v>
      </c>
      <c r="G510" s="18" t="s">
        <v>49</v>
      </c>
      <c r="H510" s="18" t="s">
        <v>50</v>
      </c>
      <c r="I510" s="18" t="s">
        <v>51</v>
      </c>
      <c r="J510" s="18" t="s">
        <v>52</v>
      </c>
      <c r="K510" s="18" t="s">
        <v>53</v>
      </c>
      <c r="L510" s="18" t="s">
        <v>54</v>
      </c>
      <c r="M510" s="18" t="s">
        <v>55</v>
      </c>
      <c r="N510" s="18" t="s">
        <v>56</v>
      </c>
      <c r="O510" s="53" t="s">
        <v>460</v>
      </c>
      <c r="P510" s="54" t="s">
        <v>1510</v>
      </c>
      <c r="Q510" s="55" t="s">
        <v>222</v>
      </c>
      <c r="R510" s="56" t="s">
        <v>1511</v>
      </c>
      <c r="S510" s="57" t="s">
        <v>1512</v>
      </c>
      <c r="T510" s="58" t="s">
        <v>1528</v>
      </c>
      <c r="U510" s="59" t="s">
        <v>1529</v>
      </c>
      <c r="V510" s="33" t="s">
        <v>1530</v>
      </c>
      <c r="W510" s="34" t="s">
        <v>1531</v>
      </c>
      <c r="X510" s="35" t="s">
        <v>1532</v>
      </c>
      <c r="Y510" s="60" t="s">
        <v>1533</v>
      </c>
      <c r="Z510" s="61" t="s">
        <v>1534</v>
      </c>
      <c r="AA510" s="62" t="s">
        <v>1535</v>
      </c>
      <c r="AB510" s="63" t="s">
        <v>1536</v>
      </c>
      <c r="AC510" s="42"/>
      <c r="AD510" s="14" t="s">
        <v>1518</v>
      </c>
      <c r="AE510" s="64">
        <v>44991</v>
      </c>
      <c r="AF510" s="64">
        <v>45007</v>
      </c>
    </row>
    <row r="511" s="9" customFormat="1" spans="1:16384">
      <c r="A511" s="11"/>
      <c r="B511"/>
      <c r="C511" s="7"/>
      <c r="D511" s="7"/>
      <c r="E511"/>
      <c r="F511" s="7"/>
      <c r="G511" s="7"/>
      <c r="H511" s="7"/>
      <c r="I511" s="7"/>
      <c r="J511" s="7"/>
      <c r="K511" s="7"/>
      <c r="L511" s="7"/>
      <c r="M511" s="7"/>
      <c r="N511" s="7"/>
      <c r="O511" s="7" t="s">
        <v>464</v>
      </c>
      <c r="P511" s="7" t="s">
        <v>1519</v>
      </c>
      <c r="Q511" s="7" t="s">
        <v>68</v>
      </c>
      <c r="R511" s="7" t="s">
        <v>139</v>
      </c>
      <c r="S511" s="7" t="s">
        <v>1520</v>
      </c>
      <c r="T511" s="7" t="s">
        <v>1083</v>
      </c>
      <c r="U511" s="7" t="s">
        <v>448</v>
      </c>
      <c r="V511" s="7" t="s">
        <v>1537</v>
      </c>
      <c r="W511" s="7" t="s">
        <v>1538</v>
      </c>
      <c r="X511" s="7" t="s">
        <v>1539</v>
      </c>
      <c r="Y511" s="7" t="s">
        <v>1540</v>
      </c>
      <c r="Z511" s="7" t="s">
        <v>1541</v>
      </c>
      <c r="AA511" s="7" t="s">
        <v>1542</v>
      </c>
      <c r="AB511" s="7" t="s">
        <v>1543</v>
      </c>
      <c r="AC511" s="12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  <c r="IU511"/>
      <c r="IV511"/>
      <c r="IW511"/>
      <c r="IX511"/>
      <c r="IY511"/>
      <c r="IZ511"/>
      <c r="JA511"/>
      <c r="JB511"/>
      <c r="JC511"/>
      <c r="JD511"/>
      <c r="JE511"/>
      <c r="JF511"/>
      <c r="JG511"/>
      <c r="JH511"/>
      <c r="JI511"/>
      <c r="JJ511"/>
      <c r="JK511"/>
      <c r="JL511"/>
      <c r="JM511"/>
      <c r="JN511"/>
      <c r="JO511"/>
      <c r="JP511"/>
      <c r="JQ511"/>
      <c r="JR511"/>
      <c r="JS511"/>
      <c r="JT511"/>
      <c r="JU511"/>
      <c r="JV511"/>
      <c r="JW511"/>
      <c r="JX511"/>
      <c r="JY511"/>
      <c r="JZ511"/>
      <c r="KA511"/>
      <c r="KB511"/>
      <c r="KC511"/>
      <c r="KD511"/>
      <c r="KE511"/>
      <c r="KF511"/>
      <c r="KG511"/>
      <c r="KH511"/>
      <c r="KI511"/>
      <c r="KJ511"/>
      <c r="KK511"/>
      <c r="KL511"/>
      <c r="KM511"/>
      <c r="KN511"/>
      <c r="KO511"/>
      <c r="KP511"/>
      <c r="KQ511"/>
      <c r="KR511"/>
      <c r="KS511"/>
      <c r="KT511"/>
      <c r="KU511"/>
      <c r="KV511"/>
      <c r="KW511"/>
      <c r="KX511"/>
      <c r="KY511"/>
      <c r="KZ511"/>
      <c r="LA511"/>
      <c r="LB511"/>
      <c r="LC511"/>
      <c r="LD511"/>
      <c r="LE511"/>
      <c r="LF511"/>
      <c r="LG511"/>
      <c r="LH511"/>
      <c r="LI511"/>
      <c r="LJ511"/>
      <c r="LK511"/>
      <c r="LL511"/>
      <c r="LM511"/>
      <c r="LN511"/>
      <c r="LO511"/>
      <c r="LP511"/>
      <c r="LQ511"/>
      <c r="LR511"/>
      <c r="LS511"/>
      <c r="LT511"/>
      <c r="LU511"/>
      <c r="LV511"/>
      <c r="LW511"/>
      <c r="LX511"/>
      <c r="LY511"/>
      <c r="LZ511"/>
      <c r="MA511"/>
      <c r="MB511"/>
      <c r="MC511"/>
      <c r="MD511"/>
      <c r="ME511"/>
      <c r="MF511"/>
      <c r="MG511"/>
      <c r="MH511"/>
      <c r="MI511"/>
      <c r="MJ511"/>
      <c r="MK511"/>
      <c r="ML511"/>
      <c r="MM511"/>
      <c r="MN511"/>
      <c r="MO511"/>
      <c r="MP511"/>
      <c r="MQ511"/>
      <c r="MR511"/>
      <c r="MS511"/>
      <c r="MT511"/>
      <c r="MU511"/>
      <c r="MV511"/>
      <c r="MW511"/>
      <c r="MX511"/>
      <c r="MY511"/>
      <c r="MZ511"/>
      <c r="NA511"/>
      <c r="NB511"/>
      <c r="NC511"/>
      <c r="ND511"/>
      <c r="NE511"/>
      <c r="NF511"/>
      <c r="NG511"/>
      <c r="NH511"/>
      <c r="NI511"/>
      <c r="NJ511"/>
      <c r="NK511"/>
      <c r="NL511"/>
      <c r="NM511"/>
      <c r="NN511"/>
      <c r="NO511"/>
      <c r="NP511"/>
      <c r="NQ511"/>
      <c r="NR511"/>
      <c r="NS511"/>
      <c r="NT511"/>
      <c r="NU511"/>
      <c r="NV511"/>
      <c r="NW511"/>
      <c r="NX511"/>
      <c r="NY511"/>
      <c r="NZ511"/>
      <c r="OA511"/>
      <c r="OB511"/>
      <c r="OC511"/>
      <c r="OD511"/>
      <c r="OE511"/>
      <c r="OF511"/>
      <c r="OG511"/>
      <c r="OH511"/>
      <c r="OI511"/>
      <c r="OJ511"/>
      <c r="OK511"/>
      <c r="OL511"/>
      <c r="OM511"/>
      <c r="ON511"/>
      <c r="OO511"/>
      <c r="OP511"/>
      <c r="OQ511"/>
      <c r="OR511"/>
      <c r="OS511"/>
      <c r="OT511"/>
      <c r="OU511"/>
      <c r="OV511"/>
      <c r="OW511"/>
      <c r="OX511"/>
      <c r="OY511"/>
      <c r="OZ511"/>
      <c r="PA511"/>
      <c r="PB511"/>
      <c r="PC511"/>
      <c r="PD511"/>
      <c r="PE511"/>
      <c r="PF511"/>
      <c r="PG511"/>
      <c r="PH511"/>
      <c r="PI511"/>
      <c r="PJ511"/>
      <c r="PK511"/>
      <c r="PL511"/>
      <c r="PM511"/>
      <c r="PN511"/>
      <c r="PO511"/>
      <c r="PP511"/>
      <c r="PQ511"/>
      <c r="PR511"/>
      <c r="PS511"/>
      <c r="PT511"/>
      <c r="PU511"/>
      <c r="PV511"/>
      <c r="PW511"/>
      <c r="PX511"/>
      <c r="PY511"/>
      <c r="PZ511"/>
      <c r="QA511"/>
      <c r="QB511"/>
      <c r="QC511"/>
      <c r="QD511"/>
      <c r="QE511"/>
      <c r="QF511"/>
      <c r="QG511"/>
      <c r="QH511"/>
      <c r="QI511"/>
      <c r="QJ511"/>
      <c r="QK511"/>
      <c r="QL511"/>
      <c r="QM511"/>
      <c r="QN511"/>
      <c r="QO511"/>
      <c r="QP511"/>
      <c r="QQ511"/>
      <c r="QR511"/>
      <c r="QS511"/>
      <c r="QT511"/>
      <c r="QU511"/>
      <c r="QV511"/>
      <c r="QW511"/>
      <c r="QX511"/>
      <c r="QY511"/>
      <c r="QZ511"/>
      <c r="RA511"/>
      <c r="RB511"/>
      <c r="RC511"/>
      <c r="RD511"/>
      <c r="RE511"/>
      <c r="RF511"/>
      <c r="RG511"/>
      <c r="RH511"/>
      <c r="RI511"/>
      <c r="RJ511"/>
      <c r="RK511"/>
      <c r="RL511"/>
      <c r="RM511"/>
      <c r="RN511"/>
      <c r="RO511"/>
      <c r="RP511"/>
      <c r="RQ511"/>
      <c r="RR511"/>
      <c r="RS511"/>
      <c r="RT511"/>
      <c r="RU511"/>
      <c r="RV511"/>
      <c r="RW511"/>
      <c r="RX511"/>
      <c r="RY511"/>
      <c r="RZ511"/>
      <c r="SA511"/>
      <c r="SB511"/>
      <c r="SC511"/>
      <c r="SD511"/>
      <c r="SE511"/>
      <c r="SF511"/>
      <c r="SG511"/>
      <c r="SH511"/>
      <c r="SI511"/>
      <c r="SJ511"/>
      <c r="SK511"/>
      <c r="SL511"/>
      <c r="SM511"/>
      <c r="SN511"/>
      <c r="SO511"/>
      <c r="SP511"/>
      <c r="SQ511"/>
      <c r="SR511"/>
      <c r="SS511"/>
      <c r="ST511"/>
      <c r="SU511"/>
      <c r="SV511"/>
      <c r="SW511"/>
      <c r="SX511"/>
      <c r="SY511"/>
      <c r="SZ511"/>
      <c r="TA511"/>
      <c r="TB511"/>
      <c r="TC511"/>
      <c r="TD511"/>
      <c r="TE511"/>
      <c r="TF511"/>
      <c r="TG511"/>
      <c r="TH511"/>
      <c r="TI511"/>
      <c r="TJ511"/>
      <c r="TK511"/>
      <c r="TL511"/>
      <c r="TM511"/>
      <c r="TN511"/>
      <c r="TO511"/>
      <c r="TP511"/>
      <c r="TQ511"/>
      <c r="TR511"/>
      <c r="TS511"/>
      <c r="TT511"/>
      <c r="TU511"/>
      <c r="TV511"/>
      <c r="TW511"/>
      <c r="TX511"/>
      <c r="TY511"/>
      <c r="TZ511"/>
      <c r="UA511"/>
      <c r="UB511"/>
      <c r="UC511"/>
      <c r="UD511"/>
      <c r="UE511"/>
      <c r="UF511"/>
      <c r="UG511"/>
      <c r="UH511"/>
      <c r="UI511"/>
      <c r="UJ511"/>
      <c r="UK511"/>
      <c r="UL511"/>
      <c r="UM511"/>
      <c r="UN511"/>
      <c r="UO511"/>
      <c r="UP511"/>
      <c r="UQ511"/>
      <c r="UR511"/>
      <c r="US511"/>
      <c r="UT511"/>
      <c r="UU511"/>
      <c r="UV511"/>
      <c r="UW511"/>
      <c r="UX511"/>
      <c r="UY511"/>
      <c r="UZ511"/>
      <c r="VA511"/>
      <c r="VB511"/>
      <c r="VC511"/>
      <c r="VD511"/>
      <c r="VE511"/>
      <c r="VF511"/>
      <c r="VG511"/>
      <c r="VH511"/>
      <c r="VI511"/>
      <c r="VJ511"/>
      <c r="VK511"/>
      <c r="VL511"/>
      <c r="VM511"/>
      <c r="VN511"/>
      <c r="VO511"/>
      <c r="VP511"/>
      <c r="VQ511"/>
      <c r="VR511"/>
      <c r="VS511"/>
      <c r="VT511"/>
      <c r="VU511"/>
      <c r="VV511"/>
      <c r="VW511"/>
      <c r="VX511"/>
      <c r="VY511"/>
      <c r="VZ511"/>
      <c r="WA511"/>
      <c r="WB511"/>
      <c r="WC511"/>
      <c r="WD511"/>
      <c r="WE511"/>
      <c r="WF511"/>
      <c r="WG511"/>
      <c r="WH511"/>
      <c r="WI511"/>
      <c r="WJ511"/>
      <c r="WK511"/>
      <c r="WL511"/>
      <c r="WM511"/>
      <c r="WN511"/>
      <c r="WO511"/>
      <c r="WP511"/>
      <c r="WQ511"/>
      <c r="WR511"/>
      <c r="WS511"/>
      <c r="WT511"/>
      <c r="WU511"/>
      <c r="WV511"/>
      <c r="WW511"/>
      <c r="WX511"/>
      <c r="WY511"/>
      <c r="WZ511"/>
      <c r="XA511"/>
      <c r="XB511"/>
      <c r="XC511"/>
      <c r="XD511"/>
      <c r="XE511"/>
      <c r="XF511"/>
      <c r="XG511"/>
      <c r="XH511"/>
      <c r="XI511"/>
      <c r="XJ511"/>
      <c r="XK511"/>
      <c r="XL511"/>
      <c r="XM511"/>
      <c r="XN511"/>
      <c r="XO511"/>
      <c r="XP511"/>
      <c r="XQ511"/>
      <c r="XR511"/>
      <c r="XS511"/>
      <c r="XT511"/>
      <c r="XU511"/>
      <c r="XV511"/>
      <c r="XW511"/>
      <c r="XX511"/>
      <c r="XY511"/>
      <c r="XZ511"/>
      <c r="YA511"/>
      <c r="YB511"/>
      <c r="YC511"/>
      <c r="YD511"/>
      <c r="YE511"/>
      <c r="YF511"/>
      <c r="YG511"/>
      <c r="YH511"/>
      <c r="YI511"/>
      <c r="YJ511"/>
      <c r="YK511"/>
      <c r="YL511"/>
      <c r="YM511"/>
      <c r="YN511"/>
      <c r="YO511"/>
      <c r="YP511"/>
      <c r="YQ511"/>
      <c r="YR511"/>
      <c r="YS511"/>
      <c r="YT511"/>
      <c r="YU511"/>
      <c r="YV511"/>
      <c r="YW511"/>
      <c r="YX511"/>
      <c r="YY511"/>
      <c r="YZ511"/>
      <c r="ZA511"/>
      <c r="ZB511"/>
      <c r="ZC511"/>
      <c r="ZD511"/>
      <c r="ZE511"/>
      <c r="ZF511"/>
      <c r="ZG511"/>
      <c r="ZH511"/>
      <c r="ZI511"/>
      <c r="ZJ511"/>
      <c r="ZK511"/>
      <c r="ZL511"/>
      <c r="ZM511"/>
      <c r="ZN511"/>
      <c r="ZO511"/>
      <c r="ZP511"/>
      <c r="ZQ511"/>
      <c r="ZR511"/>
      <c r="ZS511"/>
      <c r="ZT511"/>
      <c r="ZU511"/>
      <c r="ZV511"/>
      <c r="ZW511"/>
      <c r="ZX511"/>
      <c r="ZY511"/>
      <c r="ZZ511"/>
      <c r="AAA511"/>
      <c r="AAB511"/>
      <c r="AAC511"/>
      <c r="AAD511"/>
      <c r="AAE511"/>
      <c r="AAF511"/>
      <c r="AAG511"/>
      <c r="AAH511"/>
      <c r="AAI511"/>
      <c r="AAJ511"/>
      <c r="AAK511"/>
      <c r="AAL511"/>
      <c r="AAM511"/>
      <c r="AAN511"/>
      <c r="AAO511"/>
      <c r="AAP511"/>
      <c r="AAQ511"/>
      <c r="AAR511"/>
      <c r="AAS511"/>
      <c r="AAT511"/>
      <c r="AAU511"/>
      <c r="AAV511"/>
      <c r="AAW511"/>
      <c r="AAX511"/>
      <c r="AAY511"/>
      <c r="AAZ511"/>
      <c r="ABA511"/>
      <c r="ABB511"/>
      <c r="ABC511"/>
      <c r="ABD511"/>
      <c r="ABE511"/>
      <c r="ABF511"/>
      <c r="ABG511"/>
      <c r="ABH511"/>
      <c r="ABI511"/>
      <c r="ABJ511"/>
      <c r="ABK511"/>
      <c r="ABL511"/>
      <c r="ABM511"/>
      <c r="ABN511"/>
      <c r="ABO511"/>
      <c r="ABP511"/>
      <c r="ABQ511"/>
      <c r="ABR511"/>
      <c r="ABS511"/>
      <c r="ABT511"/>
      <c r="ABU511"/>
      <c r="ABV511"/>
      <c r="ABW511"/>
      <c r="ABX511"/>
      <c r="ABY511"/>
      <c r="ABZ511"/>
      <c r="ACA511"/>
      <c r="ACB511"/>
      <c r="ACC511"/>
      <c r="ACD511"/>
      <c r="ACE511"/>
      <c r="ACF511"/>
      <c r="ACG511"/>
      <c r="ACH511"/>
      <c r="ACI511"/>
      <c r="ACJ511"/>
      <c r="ACK511"/>
      <c r="ACL511"/>
      <c r="ACM511"/>
      <c r="ACN511"/>
      <c r="ACO511"/>
      <c r="ACP511"/>
      <c r="ACQ511"/>
      <c r="ACR511"/>
      <c r="ACS511"/>
      <c r="ACT511"/>
      <c r="ACU511"/>
      <c r="ACV511"/>
      <c r="ACW511"/>
      <c r="ACX511"/>
      <c r="ACY511"/>
      <c r="ACZ511"/>
      <c r="ADA511"/>
      <c r="ADB511"/>
      <c r="ADC511"/>
      <c r="ADD511"/>
      <c r="ADE511"/>
      <c r="ADF511"/>
      <c r="ADG511"/>
      <c r="ADH511"/>
      <c r="ADI511"/>
      <c r="ADJ511"/>
      <c r="ADK511"/>
      <c r="ADL511"/>
      <c r="ADM511"/>
      <c r="ADN511"/>
      <c r="ADO511"/>
      <c r="ADP511"/>
      <c r="ADQ511"/>
      <c r="ADR511"/>
      <c r="ADS511"/>
      <c r="ADT511"/>
      <c r="ADU511"/>
      <c r="ADV511"/>
      <c r="ADW511"/>
      <c r="ADX511"/>
      <c r="ADY511"/>
      <c r="ADZ511"/>
      <c r="AEA511"/>
      <c r="AEB511"/>
      <c r="AEC511"/>
      <c r="AED511"/>
      <c r="AEE511"/>
      <c r="AEF511"/>
      <c r="AEG511"/>
      <c r="AEH511"/>
      <c r="AEI511"/>
      <c r="AEJ511"/>
      <c r="AEK511"/>
      <c r="AEL511"/>
      <c r="AEM511"/>
      <c r="AEN511"/>
      <c r="AEO511"/>
      <c r="AEP511"/>
      <c r="AEQ511"/>
      <c r="AER511"/>
      <c r="AES511"/>
      <c r="AET511"/>
      <c r="AEU511"/>
      <c r="AEV511"/>
      <c r="AEW511"/>
      <c r="AEX511"/>
      <c r="AEY511"/>
      <c r="AEZ511"/>
      <c r="AFA511"/>
      <c r="AFB511"/>
      <c r="AFC511"/>
      <c r="AFD511"/>
      <c r="AFE511"/>
      <c r="AFF511"/>
      <c r="AFG511"/>
      <c r="AFH511"/>
      <c r="AFI511"/>
      <c r="AFJ511"/>
      <c r="AFK511"/>
      <c r="AFL511"/>
      <c r="AFM511"/>
      <c r="AFN511"/>
      <c r="AFO511"/>
      <c r="AFP511"/>
      <c r="AFQ511"/>
      <c r="AFR511"/>
      <c r="AFS511"/>
      <c r="AFT511"/>
      <c r="AFU511"/>
      <c r="AFV511"/>
      <c r="AFW511"/>
      <c r="AFX511"/>
      <c r="AFY511"/>
      <c r="AFZ511"/>
      <c r="AGA511"/>
      <c r="AGB511"/>
      <c r="AGC511"/>
      <c r="AGD511"/>
      <c r="AGE511"/>
      <c r="AGF511"/>
      <c r="AGG511"/>
      <c r="AGH511"/>
      <c r="AGI511"/>
      <c r="AGJ511"/>
      <c r="AGK511"/>
      <c r="AGL511"/>
      <c r="AGM511"/>
      <c r="AGN511"/>
      <c r="AGO511"/>
      <c r="AGP511"/>
      <c r="AGQ511"/>
      <c r="AGR511"/>
      <c r="AGS511"/>
      <c r="AGT511"/>
      <c r="AGU511"/>
      <c r="AGV511"/>
      <c r="AGW511"/>
      <c r="AGX511"/>
      <c r="AGY511"/>
      <c r="AGZ511"/>
      <c r="AHA511"/>
      <c r="AHB511"/>
      <c r="AHC511"/>
      <c r="AHD511"/>
      <c r="AHE511"/>
      <c r="AHF511"/>
      <c r="AHG511"/>
      <c r="AHH511"/>
      <c r="AHI511"/>
      <c r="AHJ511"/>
      <c r="AHK511"/>
      <c r="AHL511"/>
      <c r="AHM511"/>
      <c r="AHN511"/>
      <c r="AHO511"/>
      <c r="AHP511"/>
      <c r="AHQ511"/>
      <c r="AHR511"/>
      <c r="AHS511"/>
      <c r="AHT511"/>
      <c r="AHU511"/>
      <c r="AHV511"/>
      <c r="AHW511"/>
      <c r="AHX511"/>
      <c r="AHY511"/>
      <c r="AHZ511"/>
      <c r="AIA511"/>
      <c r="AIB511"/>
      <c r="AIC511"/>
      <c r="AID511"/>
      <c r="AIE511"/>
      <c r="AIF511"/>
      <c r="AIG511"/>
      <c r="AIH511"/>
      <c r="AII511"/>
      <c r="AIJ511"/>
      <c r="AIK511"/>
      <c r="AIL511"/>
      <c r="AIM511"/>
      <c r="AIN511"/>
      <c r="AIO511"/>
      <c r="AIP511"/>
      <c r="AIQ511"/>
      <c r="AIR511"/>
      <c r="AIS511"/>
      <c r="AIT511"/>
      <c r="AIU511"/>
      <c r="AIV511"/>
      <c r="AIW511"/>
      <c r="AIX511"/>
      <c r="AIY511"/>
      <c r="AIZ511"/>
      <c r="AJA511"/>
      <c r="AJB511"/>
      <c r="AJC511"/>
      <c r="AJD511"/>
      <c r="AJE511"/>
      <c r="AJF511"/>
      <c r="AJG511"/>
      <c r="AJH511"/>
      <c r="AJI511"/>
      <c r="AJJ511"/>
      <c r="AJK511"/>
      <c r="AJL511"/>
      <c r="AJM511"/>
      <c r="AJN511"/>
      <c r="AJO511"/>
      <c r="AJP511"/>
      <c r="AJQ511"/>
      <c r="AJR511"/>
      <c r="AJS511"/>
      <c r="AJT511"/>
      <c r="AJU511"/>
      <c r="AJV511"/>
      <c r="AJW511"/>
      <c r="AJX511"/>
      <c r="AJY511"/>
      <c r="AJZ511"/>
      <c r="AKA511"/>
      <c r="AKB511"/>
      <c r="AKC511"/>
      <c r="AKD511"/>
      <c r="AKE511"/>
      <c r="AKF511"/>
      <c r="AKG511"/>
      <c r="AKH511"/>
      <c r="AKI511"/>
      <c r="AKJ511"/>
      <c r="AKK511"/>
      <c r="AKL511"/>
      <c r="AKM511"/>
      <c r="AKN511"/>
      <c r="AKO511"/>
      <c r="AKP511"/>
      <c r="AKQ511"/>
      <c r="AKR511"/>
      <c r="AKS511"/>
      <c r="AKT511"/>
      <c r="AKU511"/>
      <c r="AKV511"/>
      <c r="AKW511"/>
      <c r="AKX511"/>
      <c r="AKY511"/>
      <c r="AKZ511"/>
      <c r="ALA511"/>
      <c r="ALB511"/>
      <c r="ALC511"/>
      <c r="ALD511"/>
      <c r="ALE511"/>
      <c r="ALF511"/>
      <c r="ALG511"/>
      <c r="ALH511"/>
      <c r="ALI511"/>
      <c r="ALJ511"/>
      <c r="ALK511"/>
      <c r="ALL511"/>
      <c r="ALM511"/>
      <c r="ALN511"/>
      <c r="ALO511"/>
      <c r="ALP511"/>
      <c r="ALQ511"/>
      <c r="ALR511"/>
      <c r="ALS511"/>
      <c r="ALT511"/>
      <c r="ALU511"/>
      <c r="ALV511"/>
      <c r="ALW511"/>
      <c r="ALX511"/>
      <c r="ALY511"/>
      <c r="ALZ511"/>
      <c r="AMA511"/>
      <c r="AMB511"/>
      <c r="AMC511"/>
      <c r="AMD511"/>
      <c r="AME511"/>
      <c r="AMF511"/>
      <c r="AMG511"/>
      <c r="AMH511"/>
      <c r="AMI511"/>
      <c r="AMJ511"/>
      <c r="AMK511"/>
      <c r="AML511"/>
      <c r="AMM511"/>
      <c r="AMN511"/>
      <c r="AMO511"/>
      <c r="AMP511"/>
      <c r="AMQ511"/>
      <c r="AMR511"/>
      <c r="AMS511"/>
      <c r="AMT511"/>
      <c r="AMU511"/>
      <c r="AMV511"/>
      <c r="AMW511"/>
      <c r="AMX511"/>
      <c r="AMY511"/>
      <c r="AMZ511"/>
      <c r="ANA511"/>
      <c r="ANB511"/>
      <c r="ANC511"/>
      <c r="AND511"/>
      <c r="ANE511"/>
      <c r="ANF511"/>
      <c r="ANG511"/>
      <c r="ANH511"/>
      <c r="ANI511"/>
      <c r="ANJ511"/>
      <c r="ANK511"/>
      <c r="ANL511"/>
      <c r="ANM511"/>
      <c r="ANN511"/>
      <c r="ANO511"/>
      <c r="ANP511"/>
      <c r="ANQ511"/>
      <c r="ANR511"/>
      <c r="ANS511"/>
      <c r="ANT511"/>
      <c r="ANU511"/>
      <c r="ANV511"/>
      <c r="ANW511"/>
      <c r="ANX511"/>
      <c r="ANY511"/>
      <c r="ANZ511"/>
      <c r="AOA511"/>
      <c r="AOB511"/>
      <c r="AOC511"/>
      <c r="AOD511"/>
      <c r="AOE511"/>
      <c r="AOF511"/>
      <c r="AOG511"/>
      <c r="AOH511"/>
      <c r="AOI511"/>
      <c r="AOJ511"/>
      <c r="AOK511"/>
      <c r="AOL511"/>
      <c r="AOM511"/>
      <c r="AON511"/>
      <c r="AOO511"/>
      <c r="AOP511"/>
      <c r="AOQ511"/>
      <c r="AOR511"/>
      <c r="AOS511"/>
      <c r="AOT511"/>
      <c r="AOU511"/>
      <c r="AOV511"/>
      <c r="AOW511"/>
      <c r="AOX511"/>
      <c r="AOY511"/>
      <c r="AOZ511"/>
      <c r="APA511"/>
      <c r="APB511"/>
      <c r="APC511"/>
      <c r="APD511"/>
      <c r="APE511"/>
      <c r="APF511"/>
      <c r="APG511"/>
      <c r="APH511"/>
      <c r="API511"/>
      <c r="APJ511"/>
      <c r="APK511"/>
      <c r="APL511"/>
      <c r="APM511"/>
      <c r="APN511"/>
      <c r="APO511"/>
      <c r="APP511"/>
      <c r="APQ511"/>
      <c r="APR511"/>
      <c r="APS511"/>
      <c r="APT511"/>
      <c r="APU511"/>
      <c r="APV511"/>
      <c r="APW511"/>
      <c r="APX511"/>
      <c r="APY511"/>
      <c r="APZ511"/>
      <c r="AQA511"/>
      <c r="AQB511"/>
      <c r="AQC511"/>
      <c r="AQD511"/>
      <c r="AQE511"/>
      <c r="AQF511"/>
      <c r="AQG511"/>
      <c r="AQH511"/>
      <c r="AQI511"/>
      <c r="AQJ511"/>
      <c r="AQK511"/>
      <c r="AQL511"/>
      <c r="AQM511"/>
      <c r="AQN511"/>
      <c r="AQO511"/>
      <c r="AQP511"/>
      <c r="AQQ511"/>
      <c r="AQR511"/>
      <c r="AQS511"/>
      <c r="AQT511"/>
      <c r="AQU511"/>
      <c r="AQV511"/>
      <c r="AQW511"/>
      <c r="AQX511"/>
      <c r="AQY511"/>
      <c r="AQZ511"/>
      <c r="ARA511"/>
      <c r="ARB511"/>
      <c r="ARC511"/>
      <c r="ARD511"/>
      <c r="ARE511"/>
      <c r="ARF511"/>
      <c r="ARG511"/>
      <c r="ARH511"/>
      <c r="ARI511"/>
      <c r="ARJ511"/>
      <c r="ARK511"/>
      <c r="ARL511"/>
      <c r="ARM511"/>
      <c r="ARN511"/>
      <c r="ARO511"/>
      <c r="ARP511"/>
      <c r="ARQ511"/>
      <c r="ARR511"/>
      <c r="ARS511"/>
      <c r="ART511"/>
      <c r="ARU511"/>
      <c r="ARV511"/>
      <c r="ARW511"/>
      <c r="ARX511"/>
      <c r="ARY511"/>
      <c r="ARZ511"/>
      <c r="ASA511"/>
      <c r="ASB511"/>
      <c r="ASC511"/>
      <c r="ASD511"/>
      <c r="ASE511"/>
      <c r="ASF511"/>
      <c r="ASG511"/>
      <c r="ASH511"/>
      <c r="ASI511"/>
      <c r="ASJ511"/>
      <c r="ASK511"/>
      <c r="ASL511"/>
      <c r="ASM511"/>
      <c r="ASN511"/>
      <c r="ASO511"/>
      <c r="ASP511"/>
      <c r="ASQ511"/>
      <c r="ASR511"/>
      <c r="ASS511"/>
      <c r="AST511"/>
      <c r="ASU511"/>
      <c r="ASV511"/>
      <c r="ASW511"/>
      <c r="ASX511"/>
      <c r="ASY511"/>
      <c r="ASZ511"/>
      <c r="ATA511"/>
      <c r="ATB511"/>
      <c r="ATC511"/>
      <c r="ATD511"/>
      <c r="ATE511"/>
      <c r="ATF511"/>
      <c r="ATG511"/>
      <c r="ATH511"/>
      <c r="ATI511"/>
      <c r="ATJ511"/>
      <c r="ATK511"/>
      <c r="ATL511"/>
      <c r="ATM511"/>
      <c r="ATN511"/>
      <c r="ATO511"/>
      <c r="ATP511"/>
      <c r="ATQ511"/>
      <c r="ATR511"/>
      <c r="ATS511"/>
      <c r="ATT511"/>
      <c r="ATU511"/>
      <c r="ATV511"/>
      <c r="ATW511"/>
      <c r="ATX511"/>
      <c r="ATY511"/>
      <c r="ATZ511"/>
      <c r="AUA511"/>
      <c r="AUB511"/>
      <c r="AUC511"/>
      <c r="AUD511"/>
      <c r="AUE511"/>
      <c r="AUF511"/>
      <c r="AUG511"/>
      <c r="AUH511"/>
      <c r="AUI511"/>
      <c r="AUJ511"/>
      <c r="AUK511"/>
      <c r="AUL511"/>
      <c r="AUM511"/>
      <c r="AUN511"/>
      <c r="AUO511"/>
      <c r="AUP511"/>
      <c r="AUQ511"/>
      <c r="AUR511"/>
      <c r="AUS511"/>
      <c r="AUT511"/>
      <c r="AUU511"/>
      <c r="AUV511"/>
      <c r="AUW511"/>
      <c r="AUX511"/>
      <c r="AUY511"/>
      <c r="AUZ511"/>
      <c r="AVA511"/>
      <c r="AVB511"/>
      <c r="AVC511"/>
      <c r="AVD511"/>
      <c r="AVE511"/>
      <c r="AVF511"/>
      <c r="AVG511"/>
      <c r="AVH511"/>
      <c r="AVI511"/>
      <c r="AVJ511"/>
      <c r="AVK511"/>
      <c r="AVL511"/>
      <c r="AVM511"/>
      <c r="AVN511"/>
      <c r="AVO511"/>
      <c r="AVP511"/>
      <c r="AVQ511"/>
      <c r="AVR511"/>
      <c r="AVS511"/>
      <c r="AVT511"/>
      <c r="AVU511"/>
      <c r="AVV511"/>
      <c r="AVW511"/>
      <c r="AVX511"/>
      <c r="AVY511"/>
      <c r="AVZ511"/>
      <c r="AWA511"/>
      <c r="AWB511"/>
      <c r="AWC511"/>
      <c r="AWD511"/>
      <c r="AWE511"/>
      <c r="AWF511"/>
      <c r="AWG511"/>
      <c r="AWH511"/>
      <c r="AWI511"/>
      <c r="AWJ511"/>
      <c r="AWK511"/>
      <c r="AWL511"/>
      <c r="AWM511"/>
      <c r="AWN511"/>
      <c r="AWO511"/>
      <c r="AWP511"/>
      <c r="AWQ511"/>
      <c r="AWR511"/>
      <c r="AWS511"/>
      <c r="AWT511"/>
      <c r="AWU511"/>
      <c r="AWV511"/>
      <c r="AWW511"/>
      <c r="AWX511"/>
      <c r="AWY511"/>
      <c r="AWZ511"/>
      <c r="AXA511"/>
      <c r="AXB511"/>
      <c r="AXC511"/>
      <c r="AXD511"/>
      <c r="AXE511"/>
      <c r="AXF511"/>
      <c r="AXG511"/>
      <c r="AXH511"/>
      <c r="AXI511"/>
      <c r="AXJ511"/>
      <c r="AXK511"/>
      <c r="AXL511"/>
      <c r="AXM511"/>
      <c r="AXN511"/>
      <c r="AXO511"/>
      <c r="AXP511"/>
      <c r="AXQ511"/>
      <c r="AXR511"/>
      <c r="AXS511"/>
      <c r="AXT511"/>
      <c r="AXU511"/>
      <c r="AXV511"/>
      <c r="AXW511"/>
      <c r="AXX511"/>
      <c r="AXY511"/>
      <c r="AXZ511"/>
      <c r="AYA511"/>
      <c r="AYB511"/>
      <c r="AYC511"/>
      <c r="AYD511"/>
      <c r="AYE511"/>
      <c r="AYF511"/>
      <c r="AYG511"/>
      <c r="AYH511"/>
      <c r="AYI511"/>
      <c r="AYJ511"/>
      <c r="AYK511"/>
      <c r="AYL511"/>
      <c r="AYM511"/>
      <c r="AYN511"/>
      <c r="AYO511"/>
      <c r="AYP511"/>
      <c r="AYQ511"/>
      <c r="AYR511"/>
      <c r="AYS511"/>
      <c r="AYT511"/>
      <c r="AYU511"/>
      <c r="AYV511"/>
      <c r="AYW511"/>
      <c r="AYX511"/>
      <c r="AYY511"/>
      <c r="AYZ511"/>
      <c r="AZA511"/>
      <c r="AZB511"/>
      <c r="AZC511"/>
      <c r="AZD511"/>
      <c r="AZE511"/>
      <c r="AZF511"/>
      <c r="AZG511"/>
      <c r="AZH511"/>
      <c r="AZI511"/>
      <c r="AZJ511"/>
      <c r="AZK511"/>
      <c r="AZL511"/>
      <c r="AZM511"/>
      <c r="AZN511"/>
      <c r="AZO511"/>
      <c r="AZP511"/>
      <c r="AZQ511"/>
      <c r="AZR511"/>
      <c r="AZS511"/>
      <c r="AZT511"/>
      <c r="AZU511"/>
      <c r="AZV511"/>
      <c r="AZW511"/>
      <c r="AZX511"/>
      <c r="AZY511"/>
      <c r="AZZ511"/>
      <c r="BAA511"/>
      <c r="BAB511"/>
      <c r="BAC511"/>
      <c r="BAD511"/>
      <c r="BAE511"/>
      <c r="BAF511"/>
      <c r="BAG511"/>
      <c r="BAH511"/>
      <c r="BAI511"/>
      <c r="BAJ511"/>
      <c r="BAK511"/>
      <c r="BAL511"/>
      <c r="BAM511"/>
      <c r="BAN511"/>
      <c r="BAO511"/>
      <c r="BAP511"/>
      <c r="BAQ511"/>
      <c r="BAR511"/>
      <c r="BAS511"/>
      <c r="BAT511"/>
      <c r="BAU511"/>
      <c r="BAV511"/>
      <c r="BAW511"/>
      <c r="BAX511"/>
      <c r="BAY511"/>
      <c r="BAZ511"/>
      <c r="BBA511"/>
      <c r="BBB511"/>
      <c r="BBC511"/>
      <c r="BBD511"/>
      <c r="BBE511"/>
      <c r="BBF511"/>
      <c r="BBG511"/>
      <c r="BBH511"/>
      <c r="BBI511"/>
      <c r="BBJ511"/>
      <c r="BBK511"/>
      <c r="BBL511"/>
      <c r="BBM511"/>
      <c r="BBN511"/>
      <c r="BBO511"/>
      <c r="BBP511"/>
      <c r="BBQ511"/>
      <c r="BBR511"/>
      <c r="BBS511"/>
      <c r="BBT511"/>
      <c r="BBU511"/>
      <c r="BBV511"/>
      <c r="BBW511"/>
      <c r="BBX511"/>
      <c r="BBY511"/>
      <c r="BBZ511"/>
      <c r="BCA511"/>
      <c r="BCB511"/>
      <c r="BCC511"/>
      <c r="BCD511"/>
      <c r="BCE511"/>
      <c r="BCF511"/>
      <c r="BCG511"/>
      <c r="BCH511"/>
      <c r="BCI511"/>
      <c r="BCJ511"/>
      <c r="BCK511"/>
      <c r="BCL511"/>
      <c r="BCM511"/>
      <c r="BCN511"/>
      <c r="BCO511"/>
      <c r="BCP511"/>
      <c r="BCQ511"/>
      <c r="BCR511"/>
      <c r="BCS511"/>
      <c r="BCT511"/>
      <c r="BCU511"/>
      <c r="BCV511"/>
      <c r="BCW511"/>
      <c r="BCX511"/>
      <c r="BCY511"/>
      <c r="BCZ511"/>
      <c r="BDA511"/>
      <c r="BDB511"/>
      <c r="BDC511"/>
      <c r="BDD511"/>
      <c r="BDE511"/>
      <c r="BDF511"/>
      <c r="BDG511"/>
      <c r="BDH511"/>
      <c r="BDI511"/>
      <c r="BDJ511"/>
      <c r="BDK511"/>
      <c r="BDL511"/>
      <c r="BDM511"/>
      <c r="BDN511"/>
      <c r="BDO511"/>
      <c r="BDP511"/>
      <c r="BDQ511"/>
      <c r="BDR511"/>
      <c r="BDS511"/>
      <c r="BDT511"/>
      <c r="BDU511"/>
      <c r="BDV511"/>
      <c r="BDW511"/>
      <c r="BDX511"/>
      <c r="BDY511"/>
      <c r="BDZ511"/>
      <c r="BEA511"/>
      <c r="BEB511"/>
      <c r="BEC511"/>
      <c r="BED511"/>
      <c r="BEE511"/>
      <c r="BEF511"/>
      <c r="BEG511"/>
      <c r="BEH511"/>
      <c r="BEI511"/>
      <c r="BEJ511"/>
      <c r="BEK511"/>
      <c r="BEL511"/>
      <c r="BEM511"/>
      <c r="BEN511"/>
      <c r="BEO511"/>
      <c r="BEP511"/>
      <c r="BEQ511"/>
      <c r="BER511"/>
      <c r="BES511"/>
      <c r="BET511"/>
      <c r="BEU511"/>
      <c r="BEV511"/>
      <c r="BEW511"/>
      <c r="BEX511"/>
      <c r="BEY511"/>
      <c r="BEZ511"/>
      <c r="BFA511"/>
      <c r="BFB511"/>
      <c r="BFC511"/>
      <c r="BFD511"/>
      <c r="BFE511"/>
      <c r="BFF511"/>
      <c r="BFG511"/>
      <c r="BFH511"/>
      <c r="BFI511"/>
      <c r="BFJ511"/>
      <c r="BFK511"/>
      <c r="BFL511"/>
      <c r="BFM511"/>
      <c r="BFN511"/>
      <c r="BFO511"/>
      <c r="BFP511"/>
      <c r="BFQ511"/>
      <c r="BFR511"/>
      <c r="BFS511"/>
      <c r="BFT511"/>
      <c r="BFU511"/>
      <c r="BFV511"/>
      <c r="BFW511"/>
      <c r="BFX511"/>
      <c r="BFY511"/>
      <c r="BFZ511"/>
      <c r="BGA511"/>
      <c r="BGB511"/>
      <c r="BGC511"/>
      <c r="BGD511"/>
      <c r="BGE511"/>
      <c r="BGF511"/>
      <c r="BGG511"/>
      <c r="BGH511"/>
      <c r="BGI511"/>
      <c r="BGJ511"/>
      <c r="BGK511"/>
      <c r="BGL511"/>
      <c r="BGM511"/>
      <c r="BGN511"/>
      <c r="BGO511"/>
      <c r="BGP511"/>
      <c r="BGQ511"/>
      <c r="BGR511"/>
      <c r="BGS511"/>
      <c r="BGT511"/>
      <c r="BGU511"/>
      <c r="BGV511"/>
      <c r="BGW511"/>
      <c r="BGX511"/>
      <c r="BGY511"/>
      <c r="BGZ511"/>
      <c r="BHA511"/>
      <c r="BHB511"/>
      <c r="BHC511"/>
      <c r="BHD511"/>
      <c r="BHE511"/>
      <c r="BHF511"/>
      <c r="BHG511"/>
      <c r="BHH511"/>
      <c r="BHI511"/>
      <c r="BHJ511"/>
      <c r="BHK511"/>
      <c r="BHL511"/>
      <c r="BHM511"/>
      <c r="BHN511"/>
      <c r="BHO511"/>
      <c r="BHP511"/>
      <c r="BHQ511"/>
      <c r="BHR511"/>
      <c r="BHS511"/>
      <c r="BHT511"/>
      <c r="BHU511"/>
      <c r="BHV511"/>
      <c r="BHW511"/>
      <c r="BHX511"/>
      <c r="BHY511"/>
      <c r="BHZ511"/>
      <c r="BIA511"/>
      <c r="BIB511"/>
      <c r="BIC511"/>
      <c r="BID511"/>
      <c r="BIE511"/>
      <c r="BIF511"/>
      <c r="BIG511"/>
      <c r="BIH511"/>
      <c r="BII511"/>
      <c r="BIJ511"/>
      <c r="BIK511"/>
      <c r="BIL511"/>
      <c r="BIM511"/>
      <c r="BIN511"/>
      <c r="BIO511"/>
      <c r="BIP511"/>
      <c r="BIQ511"/>
      <c r="BIR511"/>
      <c r="BIS511"/>
      <c r="BIT511"/>
      <c r="BIU511"/>
      <c r="BIV511"/>
      <c r="BIW511"/>
      <c r="BIX511"/>
      <c r="BIY511"/>
      <c r="BIZ511"/>
      <c r="BJA511"/>
      <c r="BJB511"/>
      <c r="BJC511"/>
      <c r="BJD511"/>
      <c r="BJE511"/>
      <c r="BJF511"/>
      <c r="BJG511"/>
      <c r="BJH511"/>
      <c r="BJI511"/>
      <c r="BJJ511"/>
      <c r="BJK511"/>
      <c r="BJL511"/>
      <c r="BJM511"/>
      <c r="BJN511"/>
      <c r="BJO511"/>
      <c r="BJP511"/>
      <c r="BJQ511"/>
      <c r="BJR511"/>
      <c r="BJS511"/>
      <c r="BJT511"/>
      <c r="BJU511"/>
      <c r="BJV511"/>
      <c r="BJW511"/>
      <c r="BJX511"/>
      <c r="BJY511"/>
      <c r="BJZ511"/>
      <c r="BKA511"/>
      <c r="BKB511"/>
      <c r="BKC511"/>
      <c r="BKD511"/>
      <c r="BKE511"/>
      <c r="BKF511"/>
      <c r="BKG511"/>
      <c r="BKH511"/>
      <c r="BKI511"/>
      <c r="BKJ511"/>
      <c r="BKK511"/>
      <c r="BKL511"/>
      <c r="BKM511"/>
      <c r="BKN511"/>
      <c r="BKO511"/>
      <c r="BKP511"/>
      <c r="BKQ511"/>
      <c r="BKR511"/>
      <c r="BKS511"/>
      <c r="BKT511"/>
      <c r="BKU511"/>
      <c r="BKV511"/>
      <c r="BKW511"/>
      <c r="BKX511"/>
      <c r="BKY511"/>
      <c r="BKZ511"/>
      <c r="BLA511"/>
      <c r="BLB511"/>
      <c r="BLC511"/>
      <c r="BLD511"/>
      <c r="BLE511"/>
      <c r="BLF511"/>
      <c r="BLG511"/>
      <c r="BLH511"/>
      <c r="BLI511"/>
      <c r="BLJ511"/>
      <c r="BLK511"/>
      <c r="BLL511"/>
      <c r="BLM511"/>
      <c r="BLN511"/>
      <c r="BLO511"/>
      <c r="BLP511"/>
      <c r="BLQ511"/>
      <c r="BLR511"/>
      <c r="BLS511"/>
      <c r="BLT511"/>
      <c r="BLU511"/>
      <c r="BLV511"/>
      <c r="BLW511"/>
      <c r="BLX511"/>
      <c r="BLY511"/>
      <c r="BLZ511"/>
      <c r="BMA511"/>
      <c r="BMB511"/>
      <c r="BMC511"/>
      <c r="BMD511"/>
      <c r="BME511"/>
      <c r="BMF511"/>
      <c r="BMG511"/>
      <c r="BMH511"/>
      <c r="BMI511"/>
      <c r="BMJ511"/>
      <c r="BMK511"/>
      <c r="BML511"/>
      <c r="BMM511"/>
      <c r="BMN511"/>
      <c r="BMO511"/>
      <c r="BMP511"/>
      <c r="BMQ511"/>
      <c r="BMR511"/>
      <c r="BMS511"/>
      <c r="BMT511"/>
      <c r="BMU511"/>
      <c r="BMV511"/>
      <c r="BMW511"/>
      <c r="BMX511"/>
      <c r="BMY511"/>
      <c r="BMZ511"/>
      <c r="BNA511"/>
      <c r="BNB511"/>
      <c r="BNC511"/>
      <c r="BND511"/>
      <c r="BNE511"/>
      <c r="BNF511"/>
      <c r="BNG511"/>
      <c r="BNH511"/>
      <c r="BNI511"/>
      <c r="BNJ511"/>
      <c r="BNK511"/>
      <c r="BNL511"/>
      <c r="BNM511"/>
      <c r="BNN511"/>
      <c r="BNO511"/>
      <c r="BNP511"/>
      <c r="BNQ511"/>
      <c r="BNR511"/>
      <c r="BNS511"/>
      <c r="BNT511"/>
      <c r="BNU511"/>
      <c r="BNV511"/>
      <c r="BNW511"/>
      <c r="BNX511"/>
      <c r="BNY511"/>
      <c r="BNZ511"/>
      <c r="BOA511"/>
      <c r="BOB511"/>
      <c r="BOC511"/>
      <c r="BOD511"/>
      <c r="BOE511"/>
      <c r="BOF511"/>
      <c r="BOG511"/>
      <c r="BOH511"/>
      <c r="BOI511"/>
      <c r="BOJ511"/>
      <c r="BOK511"/>
      <c r="BOL511"/>
      <c r="BOM511"/>
      <c r="BON511"/>
      <c r="BOO511"/>
      <c r="BOP511"/>
      <c r="BOQ511"/>
      <c r="BOR511"/>
      <c r="BOS511"/>
      <c r="BOT511"/>
      <c r="BOU511"/>
      <c r="BOV511"/>
      <c r="BOW511"/>
      <c r="BOX511"/>
      <c r="BOY511"/>
      <c r="BOZ511"/>
      <c r="BPA511"/>
      <c r="BPB511"/>
      <c r="BPC511"/>
      <c r="BPD511"/>
      <c r="BPE511"/>
      <c r="BPF511"/>
      <c r="BPG511"/>
      <c r="BPH511"/>
      <c r="BPI511"/>
      <c r="BPJ511"/>
      <c r="BPK511"/>
      <c r="BPL511"/>
      <c r="BPM511"/>
      <c r="BPN511"/>
      <c r="BPO511"/>
      <c r="BPP511"/>
      <c r="BPQ511"/>
      <c r="BPR511"/>
      <c r="BPS511"/>
      <c r="BPT511"/>
      <c r="BPU511"/>
      <c r="BPV511"/>
      <c r="BPW511"/>
      <c r="BPX511"/>
      <c r="BPY511"/>
      <c r="BPZ511"/>
      <c r="BQA511"/>
      <c r="BQB511"/>
      <c r="BQC511"/>
      <c r="BQD511"/>
      <c r="BQE511"/>
      <c r="BQF511"/>
      <c r="BQG511"/>
      <c r="BQH511"/>
      <c r="BQI511"/>
      <c r="BQJ511"/>
      <c r="BQK511"/>
      <c r="BQL511"/>
      <c r="BQM511"/>
      <c r="BQN511"/>
      <c r="BQO511"/>
      <c r="BQP511"/>
      <c r="BQQ511"/>
      <c r="BQR511"/>
      <c r="BQS511"/>
      <c r="BQT511"/>
      <c r="BQU511"/>
      <c r="BQV511"/>
      <c r="BQW511"/>
      <c r="BQX511"/>
      <c r="BQY511"/>
      <c r="BQZ511"/>
      <c r="BRA511"/>
      <c r="BRB511"/>
      <c r="BRC511"/>
      <c r="BRD511"/>
      <c r="BRE511"/>
      <c r="BRF511"/>
      <c r="BRG511"/>
      <c r="BRH511"/>
      <c r="BRI511"/>
      <c r="BRJ511"/>
      <c r="BRK511"/>
      <c r="BRL511"/>
      <c r="BRM511"/>
      <c r="BRN511"/>
      <c r="BRO511"/>
      <c r="BRP511"/>
      <c r="BRQ511"/>
      <c r="BRR511"/>
      <c r="BRS511"/>
      <c r="BRT511"/>
      <c r="BRU511"/>
      <c r="BRV511"/>
      <c r="BRW511"/>
      <c r="BRX511"/>
      <c r="BRY511"/>
      <c r="BRZ511"/>
      <c r="BSA511"/>
      <c r="BSB511"/>
      <c r="BSC511"/>
      <c r="BSD511"/>
      <c r="BSE511"/>
      <c r="BSF511"/>
      <c r="BSG511"/>
      <c r="BSH511"/>
      <c r="BSI511"/>
      <c r="BSJ511"/>
      <c r="BSK511"/>
      <c r="BSL511"/>
      <c r="BSM511"/>
      <c r="BSN511"/>
      <c r="BSO511"/>
      <c r="BSP511"/>
      <c r="BSQ511"/>
      <c r="BSR511"/>
      <c r="BSS511"/>
      <c r="BST511"/>
      <c r="BSU511"/>
      <c r="BSV511"/>
      <c r="BSW511"/>
      <c r="BSX511"/>
      <c r="BSY511"/>
      <c r="BSZ511"/>
      <c r="BTA511"/>
      <c r="BTB511"/>
      <c r="BTC511"/>
      <c r="BTD511"/>
      <c r="BTE511"/>
      <c r="BTF511"/>
      <c r="BTG511"/>
      <c r="BTH511"/>
      <c r="BTI511"/>
      <c r="BTJ511"/>
      <c r="BTK511"/>
      <c r="BTL511"/>
      <c r="BTM511"/>
      <c r="BTN511"/>
      <c r="BTO511"/>
      <c r="BTP511"/>
      <c r="BTQ511"/>
      <c r="BTR511"/>
      <c r="BTS511"/>
      <c r="BTT511"/>
      <c r="BTU511"/>
      <c r="BTV511"/>
      <c r="BTW511"/>
      <c r="BTX511"/>
      <c r="BTY511"/>
      <c r="BTZ511"/>
      <c r="BUA511"/>
      <c r="BUB511"/>
      <c r="BUC511"/>
      <c r="BUD511"/>
      <c r="BUE511"/>
      <c r="BUF511"/>
      <c r="BUG511"/>
      <c r="BUH511"/>
      <c r="BUI511"/>
      <c r="BUJ511"/>
      <c r="BUK511"/>
      <c r="BUL511"/>
      <c r="BUM511"/>
      <c r="BUN511"/>
      <c r="BUO511"/>
      <c r="BUP511"/>
      <c r="BUQ511"/>
      <c r="BUR511"/>
      <c r="BUS511"/>
      <c r="BUT511"/>
      <c r="BUU511"/>
      <c r="BUV511"/>
      <c r="BUW511"/>
      <c r="BUX511"/>
      <c r="BUY511"/>
      <c r="BUZ511"/>
      <c r="BVA511"/>
      <c r="BVB511"/>
      <c r="BVC511"/>
      <c r="BVD511"/>
      <c r="BVE511"/>
      <c r="BVF511"/>
      <c r="BVG511"/>
      <c r="BVH511"/>
      <c r="BVI511"/>
      <c r="BVJ511"/>
      <c r="BVK511"/>
      <c r="BVL511"/>
      <c r="BVM511"/>
      <c r="BVN511"/>
      <c r="BVO511"/>
      <c r="BVP511"/>
      <c r="BVQ511"/>
      <c r="BVR511"/>
      <c r="BVS511"/>
      <c r="BVT511"/>
      <c r="BVU511"/>
      <c r="BVV511"/>
      <c r="BVW511"/>
      <c r="BVX511"/>
      <c r="BVY511"/>
      <c r="BVZ511"/>
      <c r="BWA511"/>
      <c r="BWB511"/>
      <c r="BWC511"/>
      <c r="BWD511"/>
      <c r="BWE511"/>
      <c r="BWF511"/>
      <c r="BWG511"/>
      <c r="BWH511"/>
      <c r="BWI511"/>
      <c r="BWJ511"/>
      <c r="BWK511"/>
      <c r="BWL511"/>
      <c r="BWM511"/>
      <c r="BWN511"/>
      <c r="BWO511"/>
      <c r="BWP511"/>
      <c r="BWQ511"/>
      <c r="BWR511"/>
      <c r="BWS511"/>
      <c r="BWT511"/>
      <c r="BWU511"/>
      <c r="BWV511"/>
      <c r="BWW511"/>
      <c r="BWX511"/>
      <c r="BWY511"/>
      <c r="BWZ511"/>
      <c r="BXA511"/>
      <c r="BXB511"/>
      <c r="BXC511"/>
      <c r="BXD511"/>
      <c r="BXE511"/>
      <c r="BXF511"/>
      <c r="BXG511"/>
      <c r="BXH511"/>
      <c r="BXI511"/>
      <c r="BXJ511"/>
      <c r="BXK511"/>
      <c r="BXL511"/>
      <c r="BXM511"/>
      <c r="BXN511"/>
      <c r="BXO511"/>
      <c r="BXP511"/>
      <c r="BXQ511"/>
      <c r="BXR511"/>
      <c r="BXS511"/>
      <c r="BXT511"/>
      <c r="BXU511"/>
      <c r="BXV511"/>
      <c r="BXW511"/>
      <c r="BXX511"/>
      <c r="BXY511"/>
      <c r="BXZ511"/>
      <c r="BYA511"/>
      <c r="BYB511"/>
      <c r="BYC511"/>
      <c r="BYD511"/>
      <c r="BYE511"/>
      <c r="BYF511"/>
      <c r="BYG511"/>
      <c r="BYH511"/>
      <c r="BYI511"/>
      <c r="BYJ511"/>
      <c r="BYK511"/>
      <c r="BYL511"/>
      <c r="BYM511"/>
      <c r="BYN511"/>
      <c r="BYO511"/>
      <c r="BYP511"/>
      <c r="BYQ511"/>
      <c r="BYR511"/>
      <c r="BYS511"/>
      <c r="BYT511"/>
      <c r="BYU511"/>
      <c r="BYV511"/>
      <c r="BYW511"/>
      <c r="BYX511"/>
      <c r="BYY511"/>
      <c r="BYZ511"/>
      <c r="BZA511"/>
      <c r="BZB511"/>
      <c r="BZC511"/>
      <c r="BZD511"/>
      <c r="BZE511"/>
      <c r="BZF511"/>
      <c r="BZG511"/>
      <c r="BZH511"/>
      <c r="BZI511"/>
      <c r="BZJ511"/>
      <c r="BZK511"/>
      <c r="BZL511"/>
      <c r="BZM511"/>
      <c r="BZN511"/>
      <c r="BZO511"/>
      <c r="BZP511"/>
      <c r="BZQ511"/>
      <c r="BZR511"/>
      <c r="BZS511"/>
      <c r="BZT511"/>
      <c r="BZU511"/>
      <c r="BZV511"/>
      <c r="BZW511"/>
      <c r="BZX511"/>
      <c r="BZY511"/>
      <c r="BZZ511"/>
      <c r="CAA511"/>
      <c r="CAB511"/>
      <c r="CAC511"/>
      <c r="CAD511"/>
      <c r="CAE511"/>
      <c r="CAF511"/>
      <c r="CAG511"/>
      <c r="CAH511"/>
      <c r="CAI511"/>
      <c r="CAJ511"/>
      <c r="CAK511"/>
      <c r="CAL511"/>
      <c r="CAM511"/>
      <c r="CAN511"/>
      <c r="CAO511"/>
      <c r="CAP511"/>
      <c r="CAQ511"/>
      <c r="CAR511"/>
      <c r="CAS511"/>
      <c r="CAT511"/>
      <c r="CAU511"/>
      <c r="CAV511"/>
      <c r="CAW511"/>
      <c r="CAX511"/>
      <c r="CAY511"/>
      <c r="CAZ511"/>
      <c r="CBA511"/>
      <c r="CBB511"/>
      <c r="CBC511"/>
      <c r="CBD511"/>
      <c r="CBE511"/>
      <c r="CBF511"/>
      <c r="CBG511"/>
      <c r="CBH511"/>
      <c r="CBI511"/>
      <c r="CBJ511"/>
      <c r="CBK511"/>
      <c r="CBL511"/>
      <c r="CBM511"/>
      <c r="CBN511"/>
      <c r="CBO511"/>
      <c r="CBP511"/>
      <c r="CBQ511"/>
      <c r="CBR511"/>
      <c r="CBS511"/>
      <c r="CBT511"/>
      <c r="CBU511"/>
      <c r="CBV511"/>
      <c r="CBW511"/>
      <c r="CBX511"/>
      <c r="CBY511"/>
      <c r="CBZ511"/>
      <c r="CCA511"/>
      <c r="CCB511"/>
      <c r="CCC511"/>
      <c r="CCD511"/>
      <c r="CCE511"/>
      <c r="CCF511"/>
      <c r="CCG511"/>
      <c r="CCH511"/>
      <c r="CCI511"/>
      <c r="CCJ511"/>
      <c r="CCK511"/>
      <c r="CCL511"/>
      <c r="CCM511"/>
      <c r="CCN511"/>
      <c r="CCO511"/>
      <c r="CCP511"/>
      <c r="CCQ511"/>
      <c r="CCR511"/>
      <c r="CCS511"/>
      <c r="CCT511"/>
      <c r="CCU511"/>
      <c r="CCV511"/>
      <c r="CCW511"/>
      <c r="CCX511"/>
      <c r="CCY511"/>
      <c r="CCZ511"/>
      <c r="CDA511"/>
      <c r="CDB511"/>
      <c r="CDC511"/>
      <c r="CDD511"/>
      <c r="CDE511"/>
      <c r="CDF511"/>
      <c r="CDG511"/>
      <c r="CDH511"/>
      <c r="CDI511"/>
      <c r="CDJ511"/>
      <c r="CDK511"/>
      <c r="CDL511"/>
      <c r="CDM511"/>
      <c r="CDN511"/>
      <c r="CDO511"/>
      <c r="CDP511"/>
      <c r="CDQ511"/>
      <c r="CDR511"/>
      <c r="CDS511"/>
      <c r="CDT511"/>
      <c r="CDU511"/>
      <c r="CDV511"/>
      <c r="CDW511"/>
      <c r="CDX511"/>
      <c r="CDY511"/>
      <c r="CDZ511"/>
      <c r="CEA511"/>
      <c r="CEB511"/>
      <c r="CEC511"/>
      <c r="CED511"/>
      <c r="CEE511"/>
      <c r="CEF511"/>
      <c r="CEG511"/>
      <c r="CEH511"/>
      <c r="CEI511"/>
      <c r="CEJ511"/>
      <c r="CEK511"/>
      <c r="CEL511"/>
      <c r="CEM511"/>
      <c r="CEN511"/>
      <c r="CEO511"/>
      <c r="CEP511"/>
      <c r="CEQ511"/>
      <c r="CER511"/>
      <c r="CES511"/>
      <c r="CET511"/>
      <c r="CEU511"/>
      <c r="CEV511"/>
      <c r="CEW511"/>
      <c r="CEX511"/>
      <c r="CEY511"/>
      <c r="CEZ511"/>
      <c r="CFA511"/>
      <c r="CFB511"/>
      <c r="CFC511"/>
      <c r="CFD511"/>
      <c r="CFE511"/>
      <c r="CFF511"/>
      <c r="CFG511"/>
      <c r="CFH511"/>
      <c r="CFI511"/>
      <c r="CFJ511"/>
      <c r="CFK511"/>
      <c r="CFL511"/>
      <c r="CFM511"/>
      <c r="CFN511"/>
      <c r="CFO511"/>
      <c r="CFP511"/>
      <c r="CFQ511"/>
      <c r="CFR511"/>
      <c r="CFS511"/>
      <c r="CFT511"/>
      <c r="CFU511"/>
      <c r="CFV511"/>
      <c r="CFW511"/>
      <c r="CFX511"/>
      <c r="CFY511"/>
      <c r="CFZ511"/>
      <c r="CGA511"/>
      <c r="CGB511"/>
      <c r="CGC511"/>
      <c r="CGD511"/>
      <c r="CGE511"/>
      <c r="CGF511"/>
      <c r="CGG511"/>
      <c r="CGH511"/>
      <c r="CGI511"/>
      <c r="CGJ511"/>
      <c r="CGK511"/>
      <c r="CGL511"/>
      <c r="CGM511"/>
      <c r="CGN511"/>
      <c r="CGO511"/>
      <c r="CGP511"/>
      <c r="CGQ511"/>
      <c r="CGR511"/>
      <c r="CGS511"/>
      <c r="CGT511"/>
      <c r="CGU511"/>
      <c r="CGV511"/>
      <c r="CGW511"/>
      <c r="CGX511"/>
      <c r="CGY511"/>
      <c r="CGZ511"/>
      <c r="CHA511"/>
      <c r="CHB511"/>
      <c r="CHC511"/>
      <c r="CHD511"/>
      <c r="CHE511"/>
      <c r="CHF511"/>
      <c r="CHG511"/>
      <c r="CHH511"/>
      <c r="CHI511"/>
      <c r="CHJ511"/>
      <c r="CHK511"/>
      <c r="CHL511"/>
      <c r="CHM511"/>
      <c r="CHN511"/>
      <c r="CHO511"/>
      <c r="CHP511"/>
      <c r="CHQ511"/>
      <c r="CHR511"/>
      <c r="CHS511"/>
      <c r="CHT511"/>
      <c r="CHU511"/>
      <c r="CHV511"/>
      <c r="CHW511"/>
      <c r="CHX511"/>
      <c r="CHY511"/>
      <c r="CHZ511"/>
      <c r="CIA511"/>
      <c r="CIB511"/>
      <c r="CIC511"/>
      <c r="CID511"/>
      <c r="CIE511"/>
      <c r="CIF511"/>
      <c r="CIG511"/>
      <c r="CIH511"/>
      <c r="CII511"/>
      <c r="CIJ511"/>
      <c r="CIK511"/>
      <c r="CIL511"/>
      <c r="CIM511"/>
      <c r="CIN511"/>
      <c r="CIO511"/>
      <c r="CIP511"/>
      <c r="CIQ511"/>
      <c r="CIR511"/>
      <c r="CIS511"/>
      <c r="CIT511"/>
      <c r="CIU511"/>
      <c r="CIV511"/>
      <c r="CIW511"/>
      <c r="CIX511"/>
      <c r="CIY511"/>
      <c r="CIZ511"/>
      <c r="CJA511"/>
      <c r="CJB511"/>
      <c r="CJC511"/>
      <c r="CJD511"/>
      <c r="CJE511"/>
      <c r="CJF511"/>
      <c r="CJG511"/>
      <c r="CJH511"/>
      <c r="CJI511"/>
      <c r="CJJ511"/>
      <c r="CJK511"/>
      <c r="CJL511"/>
      <c r="CJM511"/>
      <c r="CJN511"/>
      <c r="CJO511"/>
      <c r="CJP511"/>
      <c r="CJQ511"/>
      <c r="CJR511"/>
      <c r="CJS511"/>
      <c r="CJT511"/>
      <c r="CJU511"/>
      <c r="CJV511"/>
      <c r="CJW511"/>
      <c r="CJX511"/>
      <c r="CJY511"/>
      <c r="CJZ511"/>
      <c r="CKA511"/>
      <c r="CKB511"/>
      <c r="CKC511"/>
      <c r="CKD511"/>
      <c r="CKE511"/>
      <c r="CKF511"/>
      <c r="CKG511"/>
      <c r="CKH511"/>
      <c r="CKI511"/>
      <c r="CKJ511"/>
      <c r="CKK511"/>
      <c r="CKL511"/>
      <c r="CKM511"/>
      <c r="CKN511"/>
      <c r="CKO511"/>
      <c r="CKP511"/>
      <c r="CKQ511"/>
      <c r="CKR511"/>
      <c r="CKS511"/>
      <c r="CKT511"/>
      <c r="CKU511"/>
      <c r="CKV511"/>
      <c r="CKW511"/>
      <c r="CKX511"/>
      <c r="CKY511"/>
      <c r="CKZ511"/>
      <c r="CLA511"/>
      <c r="CLB511"/>
      <c r="CLC511"/>
      <c r="CLD511"/>
      <c r="CLE511"/>
      <c r="CLF511"/>
      <c r="CLG511"/>
      <c r="CLH511"/>
      <c r="CLI511"/>
      <c r="CLJ511"/>
      <c r="CLK511"/>
      <c r="CLL511"/>
      <c r="CLM511"/>
      <c r="CLN511"/>
      <c r="CLO511"/>
      <c r="CLP511"/>
      <c r="CLQ511"/>
      <c r="CLR511"/>
      <c r="CLS511"/>
      <c r="CLT511"/>
      <c r="CLU511"/>
      <c r="CLV511"/>
      <c r="CLW511"/>
      <c r="CLX511"/>
      <c r="CLY511"/>
      <c r="CLZ511"/>
      <c r="CMA511"/>
      <c r="CMB511"/>
      <c r="CMC511"/>
      <c r="CMD511"/>
      <c r="CME511"/>
      <c r="CMF511"/>
      <c r="CMG511"/>
      <c r="CMH511"/>
      <c r="CMI511"/>
      <c r="CMJ511"/>
      <c r="CMK511"/>
      <c r="CML511"/>
      <c r="CMM511"/>
      <c r="CMN511"/>
      <c r="CMO511"/>
      <c r="CMP511"/>
      <c r="CMQ511"/>
      <c r="CMR511"/>
      <c r="CMS511"/>
      <c r="CMT511"/>
      <c r="CMU511"/>
      <c r="CMV511"/>
      <c r="CMW511"/>
      <c r="CMX511"/>
      <c r="CMY511"/>
      <c r="CMZ511"/>
      <c r="CNA511"/>
      <c r="CNB511"/>
      <c r="CNC511"/>
      <c r="CND511"/>
      <c r="CNE511"/>
      <c r="CNF511"/>
      <c r="CNG511"/>
      <c r="CNH511"/>
      <c r="CNI511"/>
      <c r="CNJ511"/>
      <c r="CNK511"/>
      <c r="CNL511"/>
      <c r="CNM511"/>
      <c r="CNN511"/>
      <c r="CNO511"/>
      <c r="CNP511"/>
      <c r="CNQ511"/>
      <c r="CNR511"/>
      <c r="CNS511"/>
      <c r="CNT511"/>
      <c r="CNU511"/>
      <c r="CNV511"/>
      <c r="CNW511"/>
      <c r="CNX511"/>
      <c r="CNY511"/>
      <c r="CNZ511"/>
      <c r="COA511"/>
      <c r="COB511"/>
      <c r="COC511"/>
      <c r="COD511"/>
      <c r="COE511"/>
      <c r="COF511"/>
      <c r="COG511"/>
      <c r="COH511"/>
      <c r="COI511"/>
      <c r="COJ511"/>
      <c r="COK511"/>
      <c r="COL511"/>
      <c r="COM511"/>
      <c r="CON511"/>
      <c r="COO511"/>
      <c r="COP511"/>
      <c r="COQ511"/>
      <c r="COR511"/>
      <c r="COS511"/>
      <c r="COT511"/>
      <c r="COU511"/>
      <c r="COV511"/>
      <c r="COW511"/>
      <c r="COX511"/>
      <c r="COY511"/>
      <c r="COZ511"/>
      <c r="CPA511"/>
      <c r="CPB511"/>
      <c r="CPC511"/>
      <c r="CPD511"/>
      <c r="CPE511"/>
      <c r="CPF511"/>
      <c r="CPG511"/>
      <c r="CPH511"/>
      <c r="CPI511"/>
      <c r="CPJ511"/>
      <c r="CPK511"/>
      <c r="CPL511"/>
      <c r="CPM511"/>
      <c r="CPN511"/>
      <c r="CPO511"/>
      <c r="CPP511"/>
      <c r="CPQ511"/>
      <c r="CPR511"/>
      <c r="CPS511"/>
      <c r="CPT511"/>
      <c r="CPU511"/>
      <c r="CPV511"/>
      <c r="CPW511"/>
      <c r="CPX511"/>
      <c r="CPY511"/>
      <c r="CPZ511"/>
      <c r="CQA511"/>
      <c r="CQB511"/>
      <c r="CQC511"/>
      <c r="CQD511"/>
      <c r="CQE511"/>
      <c r="CQF511"/>
      <c r="CQG511"/>
      <c r="CQH511"/>
      <c r="CQI511"/>
      <c r="CQJ511"/>
      <c r="CQK511"/>
      <c r="CQL511"/>
      <c r="CQM511"/>
      <c r="CQN511"/>
      <c r="CQO511"/>
      <c r="CQP511"/>
      <c r="CQQ511"/>
      <c r="CQR511"/>
      <c r="CQS511"/>
      <c r="CQT511"/>
      <c r="CQU511"/>
      <c r="CQV511"/>
      <c r="CQW511"/>
      <c r="CQX511"/>
      <c r="CQY511"/>
      <c r="CQZ511"/>
      <c r="CRA511"/>
      <c r="CRB511"/>
      <c r="CRC511"/>
      <c r="CRD511"/>
      <c r="CRE511"/>
      <c r="CRF511"/>
      <c r="CRG511"/>
      <c r="CRH511"/>
      <c r="CRI511"/>
      <c r="CRJ511"/>
      <c r="CRK511"/>
      <c r="CRL511"/>
      <c r="CRM511"/>
      <c r="CRN511"/>
      <c r="CRO511"/>
      <c r="CRP511"/>
      <c r="CRQ511"/>
      <c r="CRR511"/>
      <c r="CRS511"/>
      <c r="CRT511"/>
      <c r="CRU511"/>
      <c r="CRV511"/>
      <c r="CRW511"/>
      <c r="CRX511"/>
      <c r="CRY511"/>
      <c r="CRZ511"/>
      <c r="CSA511"/>
      <c r="CSB511"/>
      <c r="CSC511"/>
      <c r="CSD511"/>
      <c r="CSE511"/>
      <c r="CSF511"/>
      <c r="CSG511"/>
      <c r="CSH511"/>
      <c r="CSI511"/>
      <c r="CSJ511"/>
      <c r="CSK511"/>
      <c r="CSL511"/>
      <c r="CSM511"/>
      <c r="CSN511"/>
      <c r="CSO511"/>
      <c r="CSP511"/>
      <c r="CSQ511"/>
      <c r="CSR511"/>
      <c r="CSS511"/>
      <c r="CST511"/>
      <c r="CSU511"/>
      <c r="CSV511"/>
      <c r="CSW511"/>
      <c r="CSX511"/>
      <c r="CSY511"/>
      <c r="CSZ511"/>
      <c r="CTA511"/>
      <c r="CTB511"/>
      <c r="CTC511"/>
      <c r="CTD511"/>
      <c r="CTE511"/>
      <c r="CTF511"/>
      <c r="CTG511"/>
      <c r="CTH511"/>
      <c r="CTI511"/>
      <c r="CTJ511"/>
      <c r="CTK511"/>
      <c r="CTL511"/>
      <c r="CTM511"/>
      <c r="CTN511"/>
      <c r="CTO511"/>
      <c r="CTP511"/>
      <c r="CTQ511"/>
      <c r="CTR511"/>
      <c r="CTS511"/>
      <c r="CTT511"/>
      <c r="CTU511"/>
      <c r="CTV511"/>
      <c r="CTW511"/>
      <c r="CTX511"/>
      <c r="CTY511"/>
      <c r="CTZ511"/>
      <c r="CUA511"/>
      <c r="CUB511"/>
      <c r="CUC511"/>
      <c r="CUD511"/>
      <c r="CUE511"/>
      <c r="CUF511"/>
      <c r="CUG511"/>
      <c r="CUH511"/>
      <c r="CUI511"/>
      <c r="CUJ511"/>
      <c r="CUK511"/>
      <c r="CUL511"/>
      <c r="CUM511"/>
      <c r="CUN511"/>
      <c r="CUO511"/>
      <c r="CUP511"/>
      <c r="CUQ511"/>
      <c r="CUR511"/>
      <c r="CUS511"/>
      <c r="CUT511"/>
      <c r="CUU511"/>
      <c r="CUV511"/>
      <c r="CUW511"/>
      <c r="CUX511"/>
      <c r="CUY511"/>
      <c r="CUZ511"/>
      <c r="CVA511"/>
      <c r="CVB511"/>
      <c r="CVC511"/>
      <c r="CVD511"/>
      <c r="CVE511"/>
      <c r="CVF511"/>
      <c r="CVG511"/>
      <c r="CVH511"/>
      <c r="CVI511"/>
      <c r="CVJ511"/>
      <c r="CVK511"/>
      <c r="CVL511"/>
      <c r="CVM511"/>
      <c r="CVN511"/>
      <c r="CVO511"/>
      <c r="CVP511"/>
      <c r="CVQ511"/>
      <c r="CVR511"/>
      <c r="CVS511"/>
      <c r="CVT511"/>
      <c r="CVU511"/>
      <c r="CVV511"/>
      <c r="CVW511"/>
      <c r="CVX511"/>
      <c r="CVY511"/>
      <c r="CVZ511"/>
      <c r="CWA511"/>
      <c r="CWB511"/>
      <c r="CWC511"/>
      <c r="CWD511"/>
      <c r="CWE511"/>
      <c r="CWF511"/>
      <c r="CWG511"/>
      <c r="CWH511"/>
      <c r="CWI511"/>
      <c r="CWJ511"/>
      <c r="CWK511"/>
      <c r="CWL511"/>
      <c r="CWM511"/>
      <c r="CWN511"/>
      <c r="CWO511"/>
      <c r="CWP511"/>
      <c r="CWQ511"/>
      <c r="CWR511"/>
      <c r="CWS511"/>
      <c r="CWT511"/>
      <c r="CWU511"/>
      <c r="CWV511"/>
      <c r="CWW511"/>
      <c r="CWX511"/>
      <c r="CWY511"/>
      <c r="CWZ511"/>
      <c r="CXA511"/>
      <c r="CXB511"/>
      <c r="CXC511"/>
      <c r="CXD511"/>
      <c r="CXE511"/>
      <c r="CXF511"/>
      <c r="CXG511"/>
      <c r="CXH511"/>
      <c r="CXI511"/>
      <c r="CXJ511"/>
      <c r="CXK511"/>
      <c r="CXL511"/>
      <c r="CXM511"/>
      <c r="CXN511"/>
      <c r="CXO511"/>
      <c r="CXP511"/>
      <c r="CXQ511"/>
      <c r="CXR511"/>
      <c r="CXS511"/>
      <c r="CXT511"/>
      <c r="CXU511"/>
      <c r="CXV511"/>
      <c r="CXW511"/>
      <c r="CXX511"/>
      <c r="CXY511"/>
      <c r="CXZ511"/>
      <c r="CYA511"/>
      <c r="CYB511"/>
      <c r="CYC511"/>
      <c r="CYD511"/>
      <c r="CYE511"/>
      <c r="CYF511"/>
      <c r="CYG511"/>
      <c r="CYH511"/>
      <c r="CYI511"/>
      <c r="CYJ511"/>
      <c r="CYK511"/>
      <c r="CYL511"/>
      <c r="CYM511"/>
      <c r="CYN511"/>
      <c r="CYO511"/>
      <c r="CYP511"/>
      <c r="CYQ511"/>
      <c r="CYR511"/>
      <c r="CYS511"/>
      <c r="CYT511"/>
      <c r="CYU511"/>
      <c r="CYV511"/>
      <c r="CYW511"/>
      <c r="CYX511"/>
      <c r="CYY511"/>
      <c r="CYZ511"/>
      <c r="CZA511"/>
      <c r="CZB511"/>
      <c r="CZC511"/>
      <c r="CZD511"/>
      <c r="CZE511"/>
      <c r="CZF511"/>
      <c r="CZG511"/>
      <c r="CZH511"/>
      <c r="CZI511"/>
      <c r="CZJ511"/>
      <c r="CZK511"/>
      <c r="CZL511"/>
      <c r="CZM511"/>
      <c r="CZN511"/>
      <c r="CZO511"/>
      <c r="CZP511"/>
      <c r="CZQ511"/>
      <c r="CZR511"/>
      <c r="CZS511"/>
      <c r="CZT511"/>
      <c r="CZU511"/>
      <c r="CZV511"/>
      <c r="CZW511"/>
      <c r="CZX511"/>
      <c r="CZY511"/>
      <c r="CZZ511"/>
      <c r="DAA511"/>
      <c r="DAB511"/>
      <c r="DAC511"/>
      <c r="DAD511"/>
      <c r="DAE511"/>
      <c r="DAF511"/>
      <c r="DAG511"/>
      <c r="DAH511"/>
      <c r="DAI511"/>
      <c r="DAJ511"/>
      <c r="DAK511"/>
      <c r="DAL511"/>
      <c r="DAM511"/>
      <c r="DAN511"/>
      <c r="DAO511"/>
      <c r="DAP511"/>
      <c r="DAQ511"/>
      <c r="DAR511"/>
      <c r="DAS511"/>
      <c r="DAT511"/>
      <c r="DAU511"/>
      <c r="DAV511"/>
      <c r="DAW511"/>
      <c r="DAX511"/>
      <c r="DAY511"/>
      <c r="DAZ511"/>
      <c r="DBA511"/>
      <c r="DBB511"/>
      <c r="DBC511"/>
      <c r="DBD511"/>
      <c r="DBE511"/>
      <c r="DBF511"/>
      <c r="DBG511"/>
      <c r="DBH511"/>
      <c r="DBI511"/>
      <c r="DBJ511"/>
      <c r="DBK511"/>
      <c r="DBL511"/>
      <c r="DBM511"/>
      <c r="DBN511"/>
      <c r="DBO511"/>
      <c r="DBP511"/>
      <c r="DBQ511"/>
      <c r="DBR511"/>
      <c r="DBS511"/>
      <c r="DBT511"/>
      <c r="DBU511"/>
      <c r="DBV511"/>
      <c r="DBW511"/>
      <c r="DBX511"/>
      <c r="DBY511"/>
      <c r="DBZ511"/>
      <c r="DCA511"/>
      <c r="DCB511"/>
      <c r="DCC511"/>
      <c r="DCD511"/>
      <c r="DCE511"/>
      <c r="DCF511"/>
      <c r="DCG511"/>
      <c r="DCH511"/>
      <c r="DCI511"/>
      <c r="DCJ511"/>
      <c r="DCK511"/>
      <c r="DCL511"/>
      <c r="DCM511"/>
      <c r="DCN511"/>
      <c r="DCO511"/>
      <c r="DCP511"/>
      <c r="DCQ511"/>
      <c r="DCR511"/>
      <c r="DCS511"/>
      <c r="DCT511"/>
      <c r="DCU511"/>
      <c r="DCV511"/>
      <c r="DCW511"/>
      <c r="DCX511"/>
      <c r="DCY511"/>
      <c r="DCZ511"/>
      <c r="DDA511"/>
      <c r="DDB511"/>
      <c r="DDC511"/>
      <c r="DDD511"/>
      <c r="DDE511"/>
      <c r="DDF511"/>
      <c r="DDG511"/>
      <c r="DDH511"/>
      <c r="DDI511"/>
      <c r="DDJ511"/>
      <c r="DDK511"/>
      <c r="DDL511"/>
      <c r="DDM511"/>
      <c r="DDN511"/>
      <c r="DDO511"/>
      <c r="DDP511"/>
      <c r="DDQ511"/>
      <c r="DDR511"/>
      <c r="DDS511"/>
      <c r="DDT511"/>
      <c r="DDU511"/>
      <c r="DDV511"/>
      <c r="DDW511"/>
      <c r="DDX511"/>
      <c r="DDY511"/>
      <c r="DDZ511"/>
      <c r="DEA511"/>
      <c r="DEB511"/>
      <c r="DEC511"/>
      <c r="DED511"/>
      <c r="DEE511"/>
      <c r="DEF511"/>
      <c r="DEG511"/>
      <c r="DEH511"/>
      <c r="DEI511"/>
      <c r="DEJ511"/>
      <c r="DEK511"/>
      <c r="DEL511"/>
      <c r="DEM511"/>
      <c r="DEN511"/>
      <c r="DEO511"/>
      <c r="DEP511"/>
      <c r="DEQ511"/>
      <c r="DER511"/>
      <c r="DES511"/>
      <c r="DET511"/>
      <c r="DEU511"/>
      <c r="DEV511"/>
      <c r="DEW511"/>
      <c r="DEX511"/>
      <c r="DEY511"/>
      <c r="DEZ511"/>
      <c r="DFA511"/>
      <c r="DFB511"/>
      <c r="DFC511"/>
      <c r="DFD511"/>
      <c r="DFE511"/>
      <c r="DFF511"/>
      <c r="DFG511"/>
      <c r="DFH511"/>
      <c r="DFI511"/>
      <c r="DFJ511"/>
      <c r="DFK511"/>
      <c r="DFL511"/>
      <c r="DFM511"/>
      <c r="DFN511"/>
      <c r="DFO511"/>
      <c r="DFP511"/>
      <c r="DFQ511"/>
      <c r="DFR511"/>
      <c r="DFS511"/>
      <c r="DFT511"/>
      <c r="DFU511"/>
      <c r="DFV511"/>
      <c r="DFW511"/>
      <c r="DFX511"/>
      <c r="DFY511"/>
      <c r="DFZ511"/>
      <c r="DGA511"/>
      <c r="DGB511"/>
      <c r="DGC511"/>
      <c r="DGD511"/>
      <c r="DGE511"/>
      <c r="DGF511"/>
      <c r="DGG511"/>
      <c r="DGH511"/>
      <c r="DGI511"/>
      <c r="DGJ511"/>
      <c r="DGK511"/>
      <c r="DGL511"/>
      <c r="DGM511"/>
      <c r="DGN511"/>
      <c r="DGO511"/>
      <c r="DGP511"/>
      <c r="DGQ511"/>
      <c r="DGR511"/>
      <c r="DGS511"/>
      <c r="DGT511"/>
      <c r="DGU511"/>
      <c r="DGV511"/>
      <c r="DGW511"/>
      <c r="DGX511"/>
      <c r="DGY511"/>
      <c r="DGZ511"/>
      <c r="DHA511"/>
      <c r="DHB511"/>
      <c r="DHC511"/>
      <c r="DHD511"/>
      <c r="DHE511"/>
      <c r="DHF511"/>
      <c r="DHG511"/>
      <c r="DHH511"/>
      <c r="DHI511"/>
      <c r="DHJ511"/>
      <c r="DHK511"/>
      <c r="DHL511"/>
      <c r="DHM511"/>
      <c r="DHN511"/>
      <c r="DHO511"/>
      <c r="DHP511"/>
      <c r="DHQ511"/>
      <c r="DHR511"/>
      <c r="DHS511"/>
      <c r="DHT511"/>
      <c r="DHU511"/>
      <c r="DHV511"/>
      <c r="DHW511"/>
      <c r="DHX511"/>
      <c r="DHY511"/>
      <c r="DHZ511"/>
      <c r="DIA511"/>
      <c r="DIB511"/>
      <c r="DIC511"/>
      <c r="DID511"/>
      <c r="DIE511"/>
      <c r="DIF511"/>
      <c r="DIG511"/>
      <c r="DIH511"/>
      <c r="DII511"/>
      <c r="DIJ511"/>
      <c r="DIK511"/>
      <c r="DIL511"/>
      <c r="DIM511"/>
      <c r="DIN511"/>
      <c r="DIO511"/>
      <c r="DIP511"/>
      <c r="DIQ511"/>
      <c r="DIR511"/>
      <c r="DIS511"/>
      <c r="DIT511"/>
      <c r="DIU511"/>
      <c r="DIV511"/>
      <c r="DIW511"/>
      <c r="DIX511"/>
      <c r="DIY511"/>
      <c r="DIZ511"/>
      <c r="DJA511"/>
      <c r="DJB511"/>
      <c r="DJC511"/>
      <c r="DJD511"/>
      <c r="DJE511"/>
      <c r="DJF511"/>
      <c r="DJG511"/>
      <c r="DJH511"/>
      <c r="DJI511"/>
      <c r="DJJ511"/>
      <c r="DJK511"/>
      <c r="DJL511"/>
      <c r="DJM511"/>
      <c r="DJN511"/>
      <c r="DJO511"/>
      <c r="DJP511"/>
      <c r="DJQ511"/>
      <c r="DJR511"/>
      <c r="DJS511"/>
      <c r="DJT511"/>
      <c r="DJU511"/>
      <c r="DJV511"/>
      <c r="DJW511"/>
      <c r="DJX511"/>
      <c r="DJY511"/>
      <c r="DJZ511"/>
      <c r="DKA511"/>
      <c r="DKB511"/>
      <c r="DKC511"/>
      <c r="DKD511"/>
      <c r="DKE511"/>
      <c r="DKF511"/>
      <c r="DKG511"/>
      <c r="DKH511"/>
      <c r="DKI511"/>
      <c r="DKJ511"/>
      <c r="DKK511"/>
      <c r="DKL511"/>
      <c r="DKM511"/>
      <c r="DKN511"/>
      <c r="DKO511"/>
      <c r="DKP511"/>
      <c r="DKQ511"/>
      <c r="DKR511"/>
      <c r="DKS511"/>
      <c r="DKT511"/>
      <c r="DKU511"/>
      <c r="DKV511"/>
      <c r="DKW511"/>
      <c r="DKX511"/>
      <c r="DKY511"/>
      <c r="DKZ511"/>
      <c r="DLA511"/>
      <c r="DLB511"/>
      <c r="DLC511"/>
      <c r="DLD511"/>
      <c r="DLE511"/>
      <c r="DLF511"/>
      <c r="DLG511"/>
      <c r="DLH511"/>
      <c r="DLI511"/>
      <c r="DLJ511"/>
      <c r="DLK511"/>
      <c r="DLL511"/>
      <c r="DLM511"/>
      <c r="DLN511"/>
      <c r="DLO511"/>
      <c r="DLP511"/>
      <c r="DLQ511"/>
      <c r="DLR511"/>
      <c r="DLS511"/>
      <c r="DLT511"/>
      <c r="DLU511"/>
      <c r="DLV511"/>
      <c r="DLW511"/>
      <c r="DLX511"/>
      <c r="DLY511"/>
      <c r="DLZ511"/>
      <c r="DMA511"/>
      <c r="DMB511"/>
      <c r="DMC511"/>
      <c r="DMD511"/>
      <c r="DME511"/>
      <c r="DMF511"/>
      <c r="DMG511"/>
      <c r="DMH511"/>
      <c r="DMI511"/>
      <c r="DMJ511"/>
      <c r="DMK511"/>
      <c r="DML511"/>
      <c r="DMM511"/>
      <c r="DMN511"/>
      <c r="DMO511"/>
      <c r="DMP511"/>
      <c r="DMQ511"/>
      <c r="DMR511"/>
      <c r="DMS511"/>
      <c r="DMT511"/>
      <c r="DMU511"/>
      <c r="DMV511"/>
      <c r="DMW511"/>
      <c r="DMX511"/>
      <c r="DMY511"/>
      <c r="DMZ511"/>
      <c r="DNA511"/>
      <c r="DNB511"/>
      <c r="DNC511"/>
      <c r="DND511"/>
      <c r="DNE511"/>
      <c r="DNF511"/>
      <c r="DNG511"/>
      <c r="DNH511"/>
      <c r="DNI511"/>
      <c r="DNJ511"/>
      <c r="DNK511"/>
      <c r="DNL511"/>
      <c r="DNM511"/>
      <c r="DNN511"/>
      <c r="DNO511"/>
      <c r="DNP511"/>
      <c r="DNQ511"/>
      <c r="DNR511"/>
      <c r="DNS511"/>
      <c r="DNT511"/>
      <c r="DNU511"/>
      <c r="DNV511"/>
      <c r="DNW511"/>
      <c r="DNX511"/>
      <c r="DNY511"/>
      <c r="DNZ511"/>
      <c r="DOA511"/>
      <c r="DOB511"/>
      <c r="DOC511"/>
      <c r="DOD511"/>
      <c r="DOE511"/>
      <c r="DOF511"/>
      <c r="DOG511"/>
      <c r="DOH511"/>
      <c r="DOI511"/>
      <c r="DOJ511"/>
      <c r="DOK511"/>
      <c r="DOL511"/>
      <c r="DOM511"/>
      <c r="DON511"/>
      <c r="DOO511"/>
      <c r="DOP511"/>
      <c r="DOQ511"/>
      <c r="DOR511"/>
      <c r="DOS511"/>
      <c r="DOT511"/>
      <c r="DOU511"/>
      <c r="DOV511"/>
      <c r="DOW511"/>
      <c r="DOX511"/>
      <c r="DOY511"/>
      <c r="DOZ511"/>
      <c r="DPA511"/>
      <c r="DPB511"/>
      <c r="DPC511"/>
      <c r="DPD511"/>
      <c r="DPE511"/>
      <c r="DPF511"/>
      <c r="DPG511"/>
      <c r="DPH511"/>
      <c r="DPI511"/>
      <c r="DPJ511"/>
      <c r="DPK511"/>
      <c r="DPL511"/>
      <c r="DPM511"/>
      <c r="DPN511"/>
      <c r="DPO511"/>
      <c r="DPP511"/>
      <c r="DPQ511"/>
      <c r="DPR511"/>
      <c r="DPS511"/>
      <c r="DPT511"/>
      <c r="DPU511"/>
      <c r="DPV511"/>
      <c r="DPW511"/>
      <c r="DPX511"/>
      <c r="DPY511"/>
      <c r="DPZ511"/>
      <c r="DQA511"/>
      <c r="DQB511"/>
      <c r="DQC511"/>
      <c r="DQD511"/>
      <c r="DQE511"/>
      <c r="DQF511"/>
      <c r="DQG511"/>
      <c r="DQH511"/>
      <c r="DQI511"/>
      <c r="DQJ511"/>
      <c r="DQK511"/>
      <c r="DQL511"/>
      <c r="DQM511"/>
      <c r="DQN511"/>
      <c r="DQO511"/>
      <c r="DQP511"/>
      <c r="DQQ511"/>
      <c r="DQR511"/>
      <c r="DQS511"/>
      <c r="DQT511"/>
      <c r="DQU511"/>
      <c r="DQV511"/>
      <c r="DQW511"/>
      <c r="DQX511"/>
      <c r="DQY511"/>
      <c r="DQZ511"/>
      <c r="DRA511"/>
      <c r="DRB511"/>
      <c r="DRC511"/>
      <c r="DRD511"/>
      <c r="DRE511"/>
      <c r="DRF511"/>
      <c r="DRG511"/>
      <c r="DRH511"/>
      <c r="DRI511"/>
      <c r="DRJ511"/>
      <c r="DRK511"/>
      <c r="DRL511"/>
      <c r="DRM511"/>
      <c r="DRN511"/>
      <c r="DRO511"/>
      <c r="DRP511"/>
      <c r="DRQ511"/>
      <c r="DRR511"/>
      <c r="DRS511"/>
      <c r="DRT511"/>
      <c r="DRU511"/>
      <c r="DRV511"/>
      <c r="DRW511"/>
      <c r="DRX511"/>
      <c r="DRY511"/>
      <c r="DRZ511"/>
      <c r="DSA511"/>
      <c r="DSB511"/>
      <c r="DSC511"/>
      <c r="DSD511"/>
      <c r="DSE511"/>
      <c r="DSF511"/>
      <c r="DSG511"/>
      <c r="DSH511"/>
      <c r="DSI511"/>
      <c r="DSJ511"/>
      <c r="DSK511"/>
      <c r="DSL511"/>
      <c r="DSM511"/>
      <c r="DSN511"/>
      <c r="DSO511"/>
      <c r="DSP511"/>
      <c r="DSQ511"/>
      <c r="DSR511"/>
      <c r="DSS511"/>
      <c r="DST511"/>
      <c r="DSU511"/>
      <c r="DSV511"/>
      <c r="DSW511"/>
      <c r="DSX511"/>
      <c r="DSY511"/>
      <c r="DSZ511"/>
      <c r="DTA511"/>
      <c r="DTB511"/>
      <c r="DTC511"/>
      <c r="DTD511"/>
      <c r="DTE511"/>
      <c r="DTF511"/>
      <c r="DTG511"/>
      <c r="DTH511"/>
      <c r="DTI511"/>
      <c r="DTJ511"/>
      <c r="DTK511"/>
      <c r="DTL511"/>
      <c r="DTM511"/>
      <c r="DTN511"/>
      <c r="DTO511"/>
      <c r="DTP511"/>
      <c r="DTQ511"/>
      <c r="DTR511"/>
      <c r="DTS511"/>
      <c r="DTT511"/>
      <c r="DTU511"/>
      <c r="DTV511"/>
      <c r="DTW511"/>
      <c r="DTX511"/>
      <c r="DTY511"/>
      <c r="DTZ511"/>
      <c r="DUA511"/>
      <c r="DUB511"/>
      <c r="DUC511"/>
      <c r="DUD511"/>
      <c r="DUE511"/>
      <c r="DUF511"/>
      <c r="DUG511"/>
      <c r="DUH511"/>
      <c r="DUI511"/>
      <c r="DUJ511"/>
      <c r="DUK511"/>
      <c r="DUL511"/>
      <c r="DUM511"/>
      <c r="DUN511"/>
      <c r="DUO511"/>
      <c r="DUP511"/>
      <c r="DUQ511"/>
      <c r="DUR511"/>
      <c r="DUS511"/>
      <c r="DUT511"/>
      <c r="DUU511"/>
      <c r="DUV511"/>
      <c r="DUW511"/>
      <c r="DUX511"/>
      <c r="DUY511"/>
      <c r="DUZ511"/>
      <c r="DVA511"/>
      <c r="DVB511"/>
      <c r="DVC511"/>
      <c r="DVD511"/>
      <c r="DVE511"/>
      <c r="DVF511"/>
      <c r="DVG511"/>
      <c r="DVH511"/>
      <c r="DVI511"/>
      <c r="DVJ511"/>
      <c r="DVK511"/>
      <c r="DVL511"/>
      <c r="DVM511"/>
      <c r="DVN511"/>
      <c r="DVO511"/>
      <c r="DVP511"/>
      <c r="DVQ511"/>
      <c r="DVR511"/>
      <c r="DVS511"/>
      <c r="DVT511"/>
      <c r="DVU511"/>
      <c r="DVV511"/>
      <c r="DVW511"/>
      <c r="DVX511"/>
      <c r="DVY511"/>
      <c r="DVZ511"/>
      <c r="DWA511"/>
      <c r="DWB511"/>
      <c r="DWC511"/>
      <c r="DWD511"/>
      <c r="DWE511"/>
      <c r="DWF511"/>
      <c r="DWG511"/>
      <c r="DWH511"/>
      <c r="DWI511"/>
      <c r="DWJ511"/>
      <c r="DWK511"/>
      <c r="DWL511"/>
      <c r="DWM511"/>
      <c r="DWN511"/>
      <c r="DWO511"/>
      <c r="DWP511"/>
      <c r="DWQ511"/>
      <c r="DWR511"/>
      <c r="DWS511"/>
      <c r="DWT511"/>
      <c r="DWU511"/>
      <c r="DWV511"/>
      <c r="DWW511"/>
      <c r="DWX511"/>
      <c r="DWY511"/>
      <c r="DWZ511"/>
      <c r="DXA511"/>
      <c r="DXB511"/>
      <c r="DXC511"/>
      <c r="DXD511"/>
      <c r="DXE511"/>
      <c r="DXF511"/>
      <c r="DXG511"/>
      <c r="DXH511"/>
      <c r="DXI511"/>
      <c r="DXJ511"/>
      <c r="DXK511"/>
      <c r="DXL511"/>
      <c r="DXM511"/>
      <c r="DXN511"/>
      <c r="DXO511"/>
      <c r="DXP511"/>
      <c r="DXQ511"/>
      <c r="DXR511"/>
      <c r="DXS511"/>
      <c r="DXT511"/>
      <c r="DXU511"/>
      <c r="DXV511"/>
      <c r="DXW511"/>
      <c r="DXX511"/>
      <c r="DXY511"/>
      <c r="DXZ511"/>
      <c r="DYA511"/>
      <c r="DYB511"/>
      <c r="DYC511"/>
      <c r="DYD511"/>
      <c r="DYE511"/>
      <c r="DYF511"/>
      <c r="DYG511"/>
      <c r="DYH511"/>
      <c r="DYI511"/>
      <c r="DYJ511"/>
      <c r="DYK511"/>
      <c r="DYL511"/>
      <c r="DYM511"/>
      <c r="DYN511"/>
      <c r="DYO511"/>
      <c r="DYP511"/>
      <c r="DYQ511"/>
      <c r="DYR511"/>
      <c r="DYS511"/>
      <c r="DYT511"/>
      <c r="DYU511"/>
      <c r="DYV511"/>
      <c r="DYW511"/>
      <c r="DYX511"/>
      <c r="DYY511"/>
      <c r="DYZ511"/>
      <c r="DZA511"/>
      <c r="DZB511"/>
      <c r="DZC511"/>
      <c r="DZD511"/>
      <c r="DZE511"/>
      <c r="DZF511"/>
      <c r="DZG511"/>
      <c r="DZH511"/>
      <c r="DZI511"/>
      <c r="DZJ511"/>
      <c r="DZK511"/>
      <c r="DZL511"/>
      <c r="DZM511"/>
      <c r="DZN511"/>
      <c r="DZO511"/>
      <c r="DZP511"/>
      <c r="DZQ511"/>
      <c r="DZR511"/>
      <c r="DZS511"/>
      <c r="DZT511"/>
      <c r="DZU511"/>
      <c r="DZV511"/>
      <c r="DZW511"/>
      <c r="DZX511"/>
      <c r="DZY511"/>
      <c r="DZZ511"/>
      <c r="EAA511"/>
      <c r="EAB511"/>
      <c r="EAC511"/>
      <c r="EAD511"/>
      <c r="EAE511"/>
      <c r="EAF511"/>
      <c r="EAG511"/>
      <c r="EAH511"/>
      <c r="EAI511"/>
      <c r="EAJ511"/>
      <c r="EAK511"/>
      <c r="EAL511"/>
      <c r="EAM511"/>
      <c r="EAN511"/>
      <c r="EAO511"/>
      <c r="EAP511"/>
      <c r="EAQ511"/>
      <c r="EAR511"/>
      <c r="EAS511"/>
      <c r="EAT511"/>
      <c r="EAU511"/>
      <c r="EAV511"/>
      <c r="EAW511"/>
      <c r="EAX511"/>
      <c r="EAY511"/>
      <c r="EAZ511"/>
      <c r="EBA511"/>
      <c r="EBB511"/>
      <c r="EBC511"/>
      <c r="EBD511"/>
      <c r="EBE511"/>
      <c r="EBF511"/>
      <c r="EBG511"/>
      <c r="EBH511"/>
      <c r="EBI511"/>
      <c r="EBJ511"/>
      <c r="EBK511"/>
      <c r="EBL511"/>
      <c r="EBM511"/>
      <c r="EBN511"/>
      <c r="EBO511"/>
      <c r="EBP511"/>
      <c r="EBQ511"/>
      <c r="EBR511"/>
      <c r="EBS511"/>
      <c r="EBT511"/>
      <c r="EBU511"/>
      <c r="EBV511"/>
      <c r="EBW511"/>
      <c r="EBX511"/>
      <c r="EBY511"/>
      <c r="EBZ511"/>
      <c r="ECA511"/>
      <c r="ECB511"/>
      <c r="ECC511"/>
      <c r="ECD511"/>
      <c r="ECE511"/>
      <c r="ECF511"/>
      <c r="ECG511"/>
      <c r="ECH511"/>
      <c r="ECI511"/>
      <c r="ECJ511"/>
      <c r="ECK511"/>
      <c r="ECL511"/>
      <c r="ECM511"/>
      <c r="ECN511"/>
      <c r="ECO511"/>
      <c r="ECP511"/>
      <c r="ECQ511"/>
      <c r="ECR511"/>
      <c r="ECS511"/>
      <c r="ECT511"/>
      <c r="ECU511"/>
      <c r="ECV511"/>
      <c r="ECW511"/>
      <c r="ECX511"/>
      <c r="ECY511"/>
      <c r="ECZ511"/>
      <c r="EDA511"/>
      <c r="EDB511"/>
      <c r="EDC511"/>
      <c r="EDD511"/>
      <c r="EDE511"/>
      <c r="EDF511"/>
      <c r="EDG511"/>
      <c r="EDH511"/>
      <c r="EDI511"/>
      <c r="EDJ511"/>
      <c r="EDK511"/>
      <c r="EDL511"/>
      <c r="EDM511"/>
      <c r="EDN511"/>
      <c r="EDO511"/>
      <c r="EDP511"/>
      <c r="EDQ511"/>
      <c r="EDR511"/>
      <c r="EDS511"/>
      <c r="EDT511"/>
      <c r="EDU511"/>
      <c r="EDV511"/>
      <c r="EDW511"/>
      <c r="EDX511"/>
      <c r="EDY511"/>
      <c r="EDZ511"/>
      <c r="EEA511"/>
      <c r="EEB511"/>
      <c r="EEC511"/>
      <c r="EED511"/>
      <c r="EEE511"/>
      <c r="EEF511"/>
      <c r="EEG511"/>
      <c r="EEH511"/>
      <c r="EEI511"/>
      <c r="EEJ511"/>
      <c r="EEK511"/>
      <c r="EEL511"/>
      <c r="EEM511"/>
      <c r="EEN511"/>
      <c r="EEO511"/>
      <c r="EEP511"/>
      <c r="EEQ511"/>
      <c r="EER511"/>
      <c r="EES511"/>
      <c r="EET511"/>
      <c r="EEU511"/>
      <c r="EEV511"/>
      <c r="EEW511"/>
      <c r="EEX511"/>
      <c r="EEY511"/>
      <c r="EEZ511"/>
      <c r="EFA511"/>
      <c r="EFB511"/>
      <c r="EFC511"/>
      <c r="EFD511"/>
      <c r="EFE511"/>
      <c r="EFF511"/>
      <c r="EFG511"/>
      <c r="EFH511"/>
      <c r="EFI511"/>
      <c r="EFJ511"/>
      <c r="EFK511"/>
      <c r="EFL511"/>
      <c r="EFM511"/>
      <c r="EFN511"/>
      <c r="EFO511"/>
      <c r="EFP511"/>
      <c r="EFQ511"/>
      <c r="EFR511"/>
      <c r="EFS511"/>
      <c r="EFT511"/>
      <c r="EFU511"/>
      <c r="EFV511"/>
      <c r="EFW511"/>
      <c r="EFX511"/>
      <c r="EFY511"/>
      <c r="EFZ511"/>
      <c r="EGA511"/>
      <c r="EGB511"/>
      <c r="EGC511"/>
      <c r="EGD511"/>
      <c r="EGE511"/>
      <c r="EGF511"/>
      <c r="EGG511"/>
      <c r="EGH511"/>
      <c r="EGI511"/>
      <c r="EGJ511"/>
      <c r="EGK511"/>
      <c r="EGL511"/>
      <c r="EGM511"/>
      <c r="EGN511"/>
      <c r="EGO511"/>
      <c r="EGP511"/>
      <c r="EGQ511"/>
      <c r="EGR511"/>
      <c r="EGS511"/>
      <c r="EGT511"/>
      <c r="EGU511"/>
      <c r="EGV511"/>
      <c r="EGW511"/>
      <c r="EGX511"/>
      <c r="EGY511"/>
      <c r="EGZ511"/>
      <c r="EHA511"/>
      <c r="EHB511"/>
      <c r="EHC511"/>
      <c r="EHD511"/>
      <c r="EHE511"/>
      <c r="EHF511"/>
      <c r="EHG511"/>
      <c r="EHH511"/>
      <c r="EHI511"/>
      <c r="EHJ511"/>
      <c r="EHK511"/>
      <c r="EHL511"/>
      <c r="EHM511"/>
      <c r="EHN511"/>
      <c r="EHO511"/>
      <c r="EHP511"/>
      <c r="EHQ511"/>
      <c r="EHR511"/>
      <c r="EHS511"/>
      <c r="EHT511"/>
      <c r="EHU511"/>
      <c r="EHV511"/>
      <c r="EHW511"/>
      <c r="EHX511"/>
      <c r="EHY511"/>
      <c r="EHZ511"/>
      <c r="EIA511"/>
      <c r="EIB511"/>
      <c r="EIC511"/>
      <c r="EID511"/>
      <c r="EIE511"/>
      <c r="EIF511"/>
      <c r="EIG511"/>
      <c r="EIH511"/>
      <c r="EII511"/>
      <c r="EIJ511"/>
      <c r="EIK511"/>
      <c r="EIL511"/>
      <c r="EIM511"/>
      <c r="EIN511"/>
      <c r="EIO511"/>
      <c r="EIP511"/>
      <c r="EIQ511"/>
      <c r="EIR511"/>
      <c r="EIS511"/>
      <c r="EIT511"/>
      <c r="EIU511"/>
      <c r="EIV511"/>
      <c r="EIW511"/>
      <c r="EIX511"/>
      <c r="EIY511"/>
      <c r="EIZ511"/>
      <c r="EJA511"/>
      <c r="EJB511"/>
      <c r="EJC511"/>
      <c r="EJD511"/>
      <c r="EJE511"/>
      <c r="EJF511"/>
      <c r="EJG511"/>
      <c r="EJH511"/>
      <c r="EJI511"/>
      <c r="EJJ511"/>
      <c r="EJK511"/>
      <c r="EJL511"/>
      <c r="EJM511"/>
      <c r="EJN511"/>
      <c r="EJO511"/>
      <c r="EJP511"/>
      <c r="EJQ511"/>
      <c r="EJR511"/>
      <c r="EJS511"/>
      <c r="EJT511"/>
      <c r="EJU511"/>
      <c r="EJV511"/>
      <c r="EJW511"/>
      <c r="EJX511"/>
      <c r="EJY511"/>
      <c r="EJZ511"/>
      <c r="EKA511"/>
      <c r="EKB511"/>
      <c r="EKC511"/>
      <c r="EKD511"/>
      <c r="EKE511"/>
      <c r="EKF511"/>
      <c r="EKG511"/>
      <c r="EKH511"/>
      <c r="EKI511"/>
      <c r="EKJ511"/>
      <c r="EKK511"/>
      <c r="EKL511"/>
      <c r="EKM511"/>
      <c r="EKN511"/>
      <c r="EKO511"/>
      <c r="EKP511"/>
      <c r="EKQ511"/>
      <c r="EKR511"/>
      <c r="EKS511"/>
      <c r="EKT511"/>
      <c r="EKU511"/>
      <c r="EKV511"/>
      <c r="EKW511"/>
      <c r="EKX511"/>
      <c r="EKY511"/>
      <c r="EKZ511"/>
      <c r="ELA511"/>
      <c r="ELB511"/>
      <c r="ELC511"/>
      <c r="ELD511"/>
      <c r="ELE511"/>
      <c r="ELF511"/>
      <c r="ELG511"/>
      <c r="ELH511"/>
      <c r="ELI511"/>
      <c r="ELJ511"/>
      <c r="ELK511"/>
      <c r="ELL511"/>
      <c r="ELM511"/>
      <c r="ELN511"/>
      <c r="ELO511"/>
      <c r="ELP511"/>
      <c r="ELQ511"/>
      <c r="ELR511"/>
      <c r="ELS511"/>
      <c r="ELT511"/>
      <c r="ELU511"/>
      <c r="ELV511"/>
      <c r="ELW511"/>
      <c r="ELX511"/>
      <c r="ELY511"/>
      <c r="ELZ511"/>
      <c r="EMA511"/>
      <c r="EMB511"/>
      <c r="EMC511"/>
      <c r="EMD511"/>
      <c r="EME511"/>
      <c r="EMF511"/>
      <c r="EMG511"/>
      <c r="EMH511"/>
      <c r="EMI511"/>
      <c r="EMJ511"/>
      <c r="EMK511"/>
      <c r="EML511"/>
      <c r="EMM511"/>
      <c r="EMN511"/>
      <c r="EMO511"/>
      <c r="EMP511"/>
      <c r="EMQ511"/>
      <c r="EMR511"/>
      <c r="EMS511"/>
      <c r="EMT511"/>
      <c r="EMU511"/>
      <c r="EMV511"/>
      <c r="EMW511"/>
      <c r="EMX511"/>
      <c r="EMY511"/>
      <c r="EMZ511"/>
      <c r="ENA511"/>
      <c r="ENB511"/>
      <c r="ENC511"/>
      <c r="END511"/>
      <c r="ENE511"/>
      <c r="ENF511"/>
      <c r="ENG511"/>
      <c r="ENH511"/>
      <c r="ENI511"/>
      <c r="ENJ511"/>
      <c r="ENK511"/>
      <c r="ENL511"/>
      <c r="ENM511"/>
      <c r="ENN511"/>
      <c r="ENO511"/>
      <c r="ENP511"/>
      <c r="ENQ511"/>
      <c r="ENR511"/>
      <c r="ENS511"/>
      <c r="ENT511"/>
      <c r="ENU511"/>
      <c r="ENV511"/>
      <c r="ENW511"/>
      <c r="ENX511"/>
      <c r="ENY511"/>
      <c r="ENZ511"/>
      <c r="EOA511"/>
      <c r="EOB511"/>
      <c r="EOC511"/>
      <c r="EOD511"/>
      <c r="EOE511"/>
      <c r="EOF511"/>
      <c r="EOG511"/>
      <c r="EOH511"/>
      <c r="EOI511"/>
      <c r="EOJ511"/>
      <c r="EOK511"/>
      <c r="EOL511"/>
      <c r="EOM511"/>
      <c r="EON511"/>
      <c r="EOO511"/>
      <c r="EOP511"/>
      <c r="EOQ511"/>
      <c r="EOR511"/>
      <c r="EOS511"/>
      <c r="EOT511"/>
      <c r="EOU511"/>
      <c r="EOV511"/>
      <c r="EOW511"/>
      <c r="EOX511"/>
      <c r="EOY511"/>
      <c r="EOZ511"/>
      <c r="EPA511"/>
      <c r="EPB511"/>
      <c r="EPC511"/>
      <c r="EPD511"/>
      <c r="EPE511"/>
      <c r="EPF511"/>
      <c r="EPG511"/>
      <c r="EPH511"/>
      <c r="EPI511"/>
      <c r="EPJ511"/>
      <c r="EPK511"/>
      <c r="EPL511"/>
      <c r="EPM511"/>
      <c r="EPN511"/>
      <c r="EPO511"/>
      <c r="EPP511"/>
      <c r="EPQ511"/>
      <c r="EPR511"/>
      <c r="EPS511"/>
      <c r="EPT511"/>
      <c r="EPU511"/>
      <c r="EPV511"/>
      <c r="EPW511"/>
      <c r="EPX511"/>
      <c r="EPY511"/>
      <c r="EPZ511"/>
      <c r="EQA511"/>
      <c r="EQB511"/>
      <c r="EQC511"/>
      <c r="EQD511"/>
      <c r="EQE511"/>
      <c r="EQF511"/>
      <c r="EQG511"/>
      <c r="EQH511"/>
      <c r="EQI511"/>
      <c r="EQJ511"/>
      <c r="EQK511"/>
      <c r="EQL511"/>
      <c r="EQM511"/>
      <c r="EQN511"/>
      <c r="EQO511"/>
      <c r="EQP511"/>
      <c r="EQQ511"/>
      <c r="EQR511"/>
      <c r="EQS511"/>
      <c r="EQT511"/>
      <c r="EQU511"/>
      <c r="EQV511"/>
      <c r="EQW511"/>
      <c r="EQX511"/>
      <c r="EQY511"/>
      <c r="EQZ511"/>
      <c r="ERA511"/>
      <c r="ERB511"/>
      <c r="ERC511"/>
      <c r="ERD511"/>
      <c r="ERE511"/>
      <c r="ERF511"/>
      <c r="ERG511"/>
      <c r="ERH511"/>
      <c r="ERI511"/>
      <c r="ERJ511"/>
      <c r="ERK511"/>
      <c r="ERL511"/>
      <c r="ERM511"/>
      <c r="ERN511"/>
      <c r="ERO511"/>
      <c r="ERP511"/>
      <c r="ERQ511"/>
      <c r="ERR511"/>
      <c r="ERS511"/>
      <c r="ERT511"/>
      <c r="ERU511"/>
      <c r="ERV511"/>
      <c r="ERW511"/>
      <c r="ERX511"/>
      <c r="ERY511"/>
      <c r="ERZ511"/>
      <c r="ESA511"/>
      <c r="ESB511"/>
      <c r="ESC511"/>
      <c r="ESD511"/>
      <c r="ESE511"/>
      <c r="ESF511"/>
      <c r="ESG511"/>
      <c r="ESH511"/>
      <c r="ESI511"/>
      <c r="ESJ511"/>
      <c r="ESK511"/>
      <c r="ESL511"/>
      <c r="ESM511"/>
      <c r="ESN511"/>
      <c r="ESO511"/>
      <c r="ESP511"/>
      <c r="ESQ511"/>
      <c r="ESR511"/>
      <c r="ESS511"/>
      <c r="EST511"/>
      <c r="ESU511"/>
      <c r="ESV511"/>
      <c r="ESW511"/>
      <c r="ESX511"/>
      <c r="ESY511"/>
      <c r="ESZ511"/>
      <c r="ETA511"/>
      <c r="ETB511"/>
      <c r="ETC511"/>
      <c r="ETD511"/>
      <c r="ETE511"/>
      <c r="ETF511"/>
      <c r="ETG511"/>
      <c r="ETH511"/>
      <c r="ETI511"/>
      <c r="ETJ511"/>
      <c r="ETK511"/>
      <c r="ETL511"/>
      <c r="ETM511"/>
      <c r="ETN511"/>
      <c r="ETO511"/>
      <c r="ETP511"/>
      <c r="ETQ511"/>
      <c r="ETR511"/>
      <c r="ETS511"/>
      <c r="ETT511"/>
      <c r="ETU511"/>
      <c r="ETV511"/>
      <c r="ETW511"/>
      <c r="ETX511"/>
      <c r="ETY511"/>
      <c r="ETZ511"/>
      <c r="EUA511"/>
      <c r="EUB511"/>
      <c r="EUC511"/>
      <c r="EUD511"/>
      <c r="EUE511"/>
      <c r="EUF511"/>
      <c r="EUG511"/>
      <c r="EUH511"/>
      <c r="EUI511"/>
      <c r="EUJ511"/>
      <c r="EUK511"/>
      <c r="EUL511"/>
      <c r="EUM511"/>
      <c r="EUN511"/>
      <c r="EUO511"/>
      <c r="EUP511"/>
      <c r="EUQ511"/>
      <c r="EUR511"/>
      <c r="EUS511"/>
      <c r="EUT511"/>
      <c r="EUU511"/>
      <c r="EUV511"/>
      <c r="EUW511"/>
      <c r="EUX511"/>
      <c r="EUY511"/>
      <c r="EUZ511"/>
      <c r="EVA511"/>
      <c r="EVB511"/>
      <c r="EVC511"/>
      <c r="EVD511"/>
      <c r="EVE511"/>
      <c r="EVF511"/>
      <c r="EVG511"/>
      <c r="EVH511"/>
      <c r="EVI511"/>
      <c r="EVJ511"/>
      <c r="EVK511"/>
      <c r="EVL511"/>
      <c r="EVM511"/>
      <c r="EVN511"/>
      <c r="EVO511"/>
      <c r="EVP511"/>
      <c r="EVQ511"/>
      <c r="EVR511"/>
      <c r="EVS511"/>
      <c r="EVT511"/>
      <c r="EVU511"/>
      <c r="EVV511"/>
      <c r="EVW511"/>
      <c r="EVX511"/>
      <c r="EVY511"/>
      <c r="EVZ511"/>
      <c r="EWA511"/>
      <c r="EWB511"/>
      <c r="EWC511"/>
      <c r="EWD511"/>
      <c r="EWE511"/>
      <c r="EWF511"/>
      <c r="EWG511"/>
      <c r="EWH511"/>
      <c r="EWI511"/>
      <c r="EWJ511"/>
      <c r="EWK511"/>
      <c r="EWL511"/>
      <c r="EWM511"/>
      <c r="EWN511"/>
      <c r="EWO511"/>
      <c r="EWP511"/>
      <c r="EWQ511"/>
      <c r="EWR511"/>
      <c r="EWS511"/>
      <c r="EWT511"/>
      <c r="EWU511"/>
      <c r="EWV511"/>
      <c r="EWW511"/>
      <c r="EWX511"/>
      <c r="EWY511"/>
      <c r="EWZ511"/>
      <c r="EXA511"/>
      <c r="EXB511"/>
      <c r="EXC511"/>
      <c r="EXD511"/>
      <c r="EXE511"/>
      <c r="EXF511"/>
      <c r="EXG511"/>
      <c r="EXH511"/>
      <c r="EXI511"/>
      <c r="EXJ511"/>
      <c r="EXK511"/>
      <c r="EXL511"/>
      <c r="EXM511"/>
      <c r="EXN511"/>
      <c r="EXO511"/>
      <c r="EXP511"/>
      <c r="EXQ511"/>
      <c r="EXR511"/>
      <c r="EXS511"/>
      <c r="EXT511"/>
      <c r="EXU511"/>
      <c r="EXV511"/>
      <c r="EXW511"/>
      <c r="EXX511"/>
      <c r="EXY511"/>
      <c r="EXZ511"/>
      <c r="EYA511"/>
      <c r="EYB511"/>
      <c r="EYC511"/>
      <c r="EYD511"/>
      <c r="EYE511"/>
      <c r="EYF511"/>
      <c r="EYG511"/>
      <c r="EYH511"/>
      <c r="EYI511"/>
      <c r="EYJ511"/>
      <c r="EYK511"/>
      <c r="EYL511"/>
      <c r="EYM511"/>
      <c r="EYN511"/>
      <c r="EYO511"/>
      <c r="EYP511"/>
      <c r="EYQ511"/>
      <c r="EYR511"/>
      <c r="EYS511"/>
      <c r="EYT511"/>
      <c r="EYU511"/>
      <c r="EYV511"/>
      <c r="EYW511"/>
      <c r="EYX511"/>
      <c r="EYY511"/>
      <c r="EYZ511"/>
      <c r="EZA511"/>
      <c r="EZB511"/>
      <c r="EZC511"/>
      <c r="EZD511"/>
      <c r="EZE511"/>
      <c r="EZF511"/>
      <c r="EZG511"/>
      <c r="EZH511"/>
      <c r="EZI511"/>
      <c r="EZJ511"/>
      <c r="EZK511"/>
      <c r="EZL511"/>
      <c r="EZM511"/>
      <c r="EZN511"/>
      <c r="EZO511"/>
      <c r="EZP511"/>
      <c r="EZQ511"/>
      <c r="EZR511"/>
      <c r="EZS511"/>
      <c r="EZT511"/>
      <c r="EZU511"/>
      <c r="EZV511"/>
      <c r="EZW511"/>
      <c r="EZX511"/>
      <c r="EZY511"/>
      <c r="EZZ511"/>
      <c r="FAA511"/>
      <c r="FAB511"/>
      <c r="FAC511"/>
      <c r="FAD511"/>
      <c r="FAE511"/>
      <c r="FAF511"/>
      <c r="FAG511"/>
      <c r="FAH511"/>
      <c r="FAI511"/>
      <c r="FAJ511"/>
      <c r="FAK511"/>
      <c r="FAL511"/>
      <c r="FAM511"/>
      <c r="FAN511"/>
      <c r="FAO511"/>
      <c r="FAP511"/>
      <c r="FAQ511"/>
      <c r="FAR511"/>
      <c r="FAS511"/>
      <c r="FAT511"/>
      <c r="FAU511"/>
      <c r="FAV511"/>
      <c r="FAW511"/>
      <c r="FAX511"/>
      <c r="FAY511"/>
      <c r="FAZ511"/>
      <c r="FBA511"/>
      <c r="FBB511"/>
      <c r="FBC511"/>
      <c r="FBD511"/>
      <c r="FBE511"/>
      <c r="FBF511"/>
      <c r="FBG511"/>
      <c r="FBH511"/>
      <c r="FBI511"/>
      <c r="FBJ511"/>
      <c r="FBK511"/>
      <c r="FBL511"/>
      <c r="FBM511"/>
      <c r="FBN511"/>
      <c r="FBO511"/>
      <c r="FBP511"/>
      <c r="FBQ511"/>
      <c r="FBR511"/>
      <c r="FBS511"/>
      <c r="FBT511"/>
      <c r="FBU511"/>
      <c r="FBV511"/>
      <c r="FBW511"/>
      <c r="FBX511"/>
      <c r="FBY511"/>
      <c r="FBZ511"/>
      <c r="FCA511"/>
      <c r="FCB511"/>
      <c r="FCC511"/>
      <c r="FCD511"/>
      <c r="FCE511"/>
      <c r="FCF511"/>
      <c r="FCG511"/>
      <c r="FCH511"/>
      <c r="FCI511"/>
      <c r="FCJ511"/>
      <c r="FCK511"/>
      <c r="FCL511"/>
      <c r="FCM511"/>
      <c r="FCN511"/>
      <c r="FCO511"/>
      <c r="FCP511"/>
      <c r="FCQ511"/>
      <c r="FCR511"/>
      <c r="FCS511"/>
      <c r="FCT511"/>
      <c r="FCU511"/>
      <c r="FCV511"/>
      <c r="FCW511"/>
      <c r="FCX511"/>
      <c r="FCY511"/>
      <c r="FCZ511"/>
      <c r="FDA511"/>
      <c r="FDB511"/>
      <c r="FDC511"/>
      <c r="FDD511"/>
      <c r="FDE511"/>
      <c r="FDF511"/>
      <c r="FDG511"/>
      <c r="FDH511"/>
      <c r="FDI511"/>
      <c r="FDJ511"/>
      <c r="FDK511"/>
      <c r="FDL511"/>
      <c r="FDM511"/>
      <c r="FDN511"/>
      <c r="FDO511"/>
      <c r="FDP511"/>
      <c r="FDQ511"/>
      <c r="FDR511"/>
      <c r="FDS511"/>
      <c r="FDT511"/>
      <c r="FDU511"/>
      <c r="FDV511"/>
      <c r="FDW511"/>
      <c r="FDX511"/>
      <c r="FDY511"/>
      <c r="FDZ511"/>
      <c r="FEA511"/>
      <c r="FEB511"/>
      <c r="FEC511"/>
      <c r="FED511"/>
      <c r="FEE511"/>
      <c r="FEF511"/>
      <c r="FEG511"/>
      <c r="FEH511"/>
      <c r="FEI511"/>
      <c r="FEJ511"/>
      <c r="FEK511"/>
      <c r="FEL511"/>
      <c r="FEM511"/>
      <c r="FEN511"/>
      <c r="FEO511"/>
      <c r="FEP511"/>
      <c r="FEQ511"/>
      <c r="FER511"/>
      <c r="FES511"/>
      <c r="FET511"/>
      <c r="FEU511"/>
      <c r="FEV511"/>
      <c r="FEW511"/>
      <c r="FEX511"/>
      <c r="FEY511"/>
      <c r="FEZ511"/>
      <c r="FFA511"/>
      <c r="FFB511"/>
      <c r="FFC511"/>
      <c r="FFD511"/>
      <c r="FFE511"/>
      <c r="FFF511"/>
      <c r="FFG511"/>
      <c r="FFH511"/>
      <c r="FFI511"/>
      <c r="FFJ511"/>
      <c r="FFK511"/>
      <c r="FFL511"/>
      <c r="FFM511"/>
      <c r="FFN511"/>
      <c r="FFO511"/>
      <c r="FFP511"/>
      <c r="FFQ511"/>
      <c r="FFR511"/>
      <c r="FFS511"/>
      <c r="FFT511"/>
      <c r="FFU511"/>
      <c r="FFV511"/>
      <c r="FFW511"/>
      <c r="FFX511"/>
      <c r="FFY511"/>
      <c r="FFZ511"/>
      <c r="FGA511"/>
      <c r="FGB511"/>
      <c r="FGC511"/>
      <c r="FGD511"/>
      <c r="FGE511"/>
      <c r="FGF511"/>
      <c r="FGG511"/>
      <c r="FGH511"/>
      <c r="FGI511"/>
      <c r="FGJ511"/>
      <c r="FGK511"/>
      <c r="FGL511"/>
      <c r="FGM511"/>
      <c r="FGN511"/>
      <c r="FGO511"/>
      <c r="FGP511"/>
      <c r="FGQ511"/>
      <c r="FGR511"/>
      <c r="FGS511"/>
      <c r="FGT511"/>
      <c r="FGU511"/>
      <c r="FGV511"/>
      <c r="FGW511"/>
      <c r="FGX511"/>
      <c r="FGY511"/>
      <c r="FGZ511"/>
      <c r="FHA511"/>
      <c r="FHB511"/>
      <c r="FHC511"/>
      <c r="FHD511"/>
      <c r="FHE511"/>
      <c r="FHF511"/>
      <c r="FHG511"/>
      <c r="FHH511"/>
      <c r="FHI511"/>
      <c r="FHJ511"/>
      <c r="FHK511"/>
      <c r="FHL511"/>
      <c r="FHM511"/>
      <c r="FHN511"/>
      <c r="FHO511"/>
      <c r="FHP511"/>
      <c r="FHQ511"/>
      <c r="FHR511"/>
      <c r="FHS511"/>
      <c r="FHT511"/>
      <c r="FHU511"/>
      <c r="FHV511"/>
      <c r="FHW511"/>
      <c r="FHX511"/>
      <c r="FHY511"/>
      <c r="FHZ511"/>
      <c r="FIA511"/>
      <c r="FIB511"/>
      <c r="FIC511"/>
      <c r="FID511"/>
      <c r="FIE511"/>
      <c r="FIF511"/>
      <c r="FIG511"/>
      <c r="FIH511"/>
      <c r="FII511"/>
      <c r="FIJ511"/>
      <c r="FIK511"/>
      <c r="FIL511"/>
      <c r="FIM511"/>
      <c r="FIN511"/>
      <c r="FIO511"/>
      <c r="FIP511"/>
      <c r="FIQ511"/>
      <c r="FIR511"/>
      <c r="FIS511"/>
      <c r="FIT511"/>
      <c r="FIU511"/>
      <c r="FIV511"/>
      <c r="FIW511"/>
      <c r="FIX511"/>
      <c r="FIY511"/>
      <c r="FIZ511"/>
      <c r="FJA511"/>
      <c r="FJB511"/>
      <c r="FJC511"/>
      <c r="FJD511"/>
      <c r="FJE511"/>
      <c r="FJF511"/>
      <c r="FJG511"/>
      <c r="FJH511"/>
      <c r="FJI511"/>
      <c r="FJJ511"/>
      <c r="FJK511"/>
      <c r="FJL511"/>
      <c r="FJM511"/>
      <c r="FJN511"/>
      <c r="FJO511"/>
      <c r="FJP511"/>
      <c r="FJQ511"/>
      <c r="FJR511"/>
      <c r="FJS511"/>
      <c r="FJT511"/>
      <c r="FJU511"/>
      <c r="FJV511"/>
      <c r="FJW511"/>
      <c r="FJX511"/>
      <c r="FJY511"/>
      <c r="FJZ511"/>
      <c r="FKA511"/>
      <c r="FKB511"/>
      <c r="FKC511"/>
      <c r="FKD511"/>
      <c r="FKE511"/>
      <c r="FKF511"/>
      <c r="FKG511"/>
      <c r="FKH511"/>
      <c r="FKI511"/>
      <c r="FKJ511"/>
      <c r="FKK511"/>
      <c r="FKL511"/>
      <c r="FKM511"/>
      <c r="FKN511"/>
      <c r="FKO511"/>
      <c r="FKP511"/>
      <c r="FKQ511"/>
      <c r="FKR511"/>
      <c r="FKS511"/>
      <c r="FKT511"/>
      <c r="FKU511"/>
      <c r="FKV511"/>
      <c r="FKW511"/>
      <c r="FKX511"/>
      <c r="FKY511"/>
      <c r="FKZ511"/>
      <c r="FLA511"/>
      <c r="FLB511"/>
      <c r="FLC511"/>
      <c r="FLD511"/>
      <c r="FLE511"/>
      <c r="FLF511"/>
      <c r="FLG511"/>
      <c r="FLH511"/>
      <c r="FLI511"/>
      <c r="FLJ511"/>
      <c r="FLK511"/>
      <c r="FLL511"/>
      <c r="FLM511"/>
      <c r="FLN511"/>
      <c r="FLO511"/>
      <c r="FLP511"/>
      <c r="FLQ511"/>
      <c r="FLR511"/>
      <c r="FLS511"/>
      <c r="FLT511"/>
      <c r="FLU511"/>
      <c r="FLV511"/>
      <c r="FLW511"/>
      <c r="FLX511"/>
      <c r="FLY511"/>
      <c r="FLZ511"/>
      <c r="FMA511"/>
      <c r="FMB511"/>
      <c r="FMC511"/>
      <c r="FMD511"/>
      <c r="FME511"/>
      <c r="FMF511"/>
      <c r="FMG511"/>
      <c r="FMH511"/>
      <c r="FMI511"/>
      <c r="FMJ511"/>
      <c r="FMK511"/>
      <c r="FML511"/>
      <c r="FMM511"/>
      <c r="FMN511"/>
      <c r="FMO511"/>
      <c r="FMP511"/>
      <c r="FMQ511"/>
      <c r="FMR511"/>
      <c r="FMS511"/>
      <c r="FMT511"/>
      <c r="FMU511"/>
      <c r="FMV511"/>
      <c r="FMW511"/>
      <c r="FMX511"/>
      <c r="FMY511"/>
      <c r="FMZ511"/>
      <c r="FNA511"/>
      <c r="FNB511"/>
      <c r="FNC511"/>
      <c r="FND511"/>
      <c r="FNE511"/>
      <c r="FNF511"/>
      <c r="FNG511"/>
      <c r="FNH511"/>
      <c r="FNI511"/>
      <c r="FNJ511"/>
      <c r="FNK511"/>
      <c r="FNL511"/>
      <c r="FNM511"/>
      <c r="FNN511"/>
      <c r="FNO511"/>
      <c r="FNP511"/>
      <c r="FNQ511"/>
      <c r="FNR511"/>
      <c r="FNS511"/>
      <c r="FNT511"/>
      <c r="FNU511"/>
      <c r="FNV511"/>
      <c r="FNW511"/>
      <c r="FNX511"/>
      <c r="FNY511"/>
      <c r="FNZ511"/>
      <c r="FOA511"/>
      <c r="FOB511"/>
      <c r="FOC511"/>
      <c r="FOD511"/>
      <c r="FOE511"/>
      <c r="FOF511"/>
      <c r="FOG511"/>
      <c r="FOH511"/>
      <c r="FOI511"/>
      <c r="FOJ511"/>
      <c r="FOK511"/>
      <c r="FOL511"/>
      <c r="FOM511"/>
      <c r="FON511"/>
      <c r="FOO511"/>
      <c r="FOP511"/>
      <c r="FOQ511"/>
      <c r="FOR511"/>
      <c r="FOS511"/>
      <c r="FOT511"/>
      <c r="FOU511"/>
      <c r="FOV511"/>
      <c r="FOW511"/>
      <c r="FOX511"/>
      <c r="FOY511"/>
      <c r="FOZ511"/>
      <c r="FPA511"/>
      <c r="FPB511"/>
      <c r="FPC511"/>
      <c r="FPD511"/>
      <c r="FPE511"/>
      <c r="FPF511"/>
      <c r="FPG511"/>
      <c r="FPH511"/>
      <c r="FPI511"/>
      <c r="FPJ511"/>
      <c r="FPK511"/>
      <c r="FPL511"/>
      <c r="FPM511"/>
      <c r="FPN511"/>
      <c r="FPO511"/>
      <c r="FPP511"/>
      <c r="FPQ511"/>
      <c r="FPR511"/>
      <c r="FPS511"/>
      <c r="FPT511"/>
      <c r="FPU511"/>
      <c r="FPV511"/>
      <c r="FPW511"/>
      <c r="FPX511"/>
      <c r="FPY511"/>
      <c r="FPZ511"/>
      <c r="FQA511"/>
      <c r="FQB511"/>
      <c r="FQC511"/>
      <c r="FQD511"/>
      <c r="FQE511"/>
      <c r="FQF511"/>
      <c r="FQG511"/>
      <c r="FQH511"/>
      <c r="FQI511"/>
      <c r="FQJ511"/>
      <c r="FQK511"/>
      <c r="FQL511"/>
      <c r="FQM511"/>
      <c r="FQN511"/>
      <c r="FQO511"/>
      <c r="FQP511"/>
      <c r="FQQ511"/>
      <c r="FQR511"/>
      <c r="FQS511"/>
      <c r="FQT511"/>
      <c r="FQU511"/>
      <c r="FQV511"/>
      <c r="FQW511"/>
      <c r="FQX511"/>
      <c r="FQY511"/>
      <c r="FQZ511"/>
      <c r="FRA511"/>
      <c r="FRB511"/>
      <c r="FRC511"/>
      <c r="FRD511"/>
      <c r="FRE511"/>
      <c r="FRF511"/>
      <c r="FRG511"/>
      <c r="FRH511"/>
      <c r="FRI511"/>
      <c r="FRJ511"/>
      <c r="FRK511"/>
      <c r="FRL511"/>
      <c r="FRM511"/>
      <c r="FRN511"/>
      <c r="FRO511"/>
      <c r="FRP511"/>
      <c r="FRQ511"/>
      <c r="FRR511"/>
      <c r="FRS511"/>
      <c r="FRT511"/>
      <c r="FRU511"/>
      <c r="FRV511"/>
      <c r="FRW511"/>
      <c r="FRX511"/>
      <c r="FRY511"/>
      <c r="FRZ511"/>
      <c r="FSA511"/>
      <c r="FSB511"/>
      <c r="FSC511"/>
      <c r="FSD511"/>
      <c r="FSE511"/>
      <c r="FSF511"/>
      <c r="FSG511"/>
      <c r="FSH511"/>
      <c r="FSI511"/>
      <c r="FSJ511"/>
      <c r="FSK511"/>
      <c r="FSL511"/>
      <c r="FSM511"/>
      <c r="FSN511"/>
      <c r="FSO511"/>
      <c r="FSP511"/>
      <c r="FSQ511"/>
      <c r="FSR511"/>
      <c r="FSS511"/>
      <c r="FST511"/>
      <c r="FSU511"/>
      <c r="FSV511"/>
      <c r="FSW511"/>
      <c r="FSX511"/>
      <c r="FSY511"/>
      <c r="FSZ511"/>
      <c r="FTA511"/>
      <c r="FTB511"/>
      <c r="FTC511"/>
      <c r="FTD511"/>
      <c r="FTE511"/>
      <c r="FTF511"/>
      <c r="FTG511"/>
      <c r="FTH511"/>
      <c r="FTI511"/>
      <c r="FTJ511"/>
      <c r="FTK511"/>
      <c r="FTL511"/>
      <c r="FTM511"/>
      <c r="FTN511"/>
      <c r="FTO511"/>
      <c r="FTP511"/>
      <c r="FTQ511"/>
      <c r="FTR511"/>
      <c r="FTS511"/>
      <c r="FTT511"/>
      <c r="FTU511"/>
      <c r="FTV511"/>
      <c r="FTW511"/>
      <c r="FTX511"/>
      <c r="FTY511"/>
      <c r="FTZ511"/>
      <c r="FUA511"/>
      <c r="FUB511"/>
      <c r="FUC511"/>
      <c r="FUD511"/>
      <c r="FUE511"/>
      <c r="FUF511"/>
      <c r="FUG511"/>
      <c r="FUH511"/>
      <c r="FUI511"/>
      <c r="FUJ511"/>
      <c r="FUK511"/>
      <c r="FUL511"/>
      <c r="FUM511"/>
      <c r="FUN511"/>
      <c r="FUO511"/>
      <c r="FUP511"/>
      <c r="FUQ511"/>
      <c r="FUR511"/>
      <c r="FUS511"/>
      <c r="FUT511"/>
      <c r="FUU511"/>
      <c r="FUV511"/>
      <c r="FUW511"/>
      <c r="FUX511"/>
      <c r="FUY511"/>
      <c r="FUZ511"/>
      <c r="FVA511"/>
      <c r="FVB511"/>
      <c r="FVC511"/>
      <c r="FVD511"/>
      <c r="FVE511"/>
      <c r="FVF511"/>
      <c r="FVG511"/>
      <c r="FVH511"/>
      <c r="FVI511"/>
      <c r="FVJ511"/>
      <c r="FVK511"/>
      <c r="FVL511"/>
      <c r="FVM511"/>
      <c r="FVN511"/>
      <c r="FVO511"/>
      <c r="FVP511"/>
      <c r="FVQ511"/>
      <c r="FVR511"/>
      <c r="FVS511"/>
      <c r="FVT511"/>
      <c r="FVU511"/>
      <c r="FVV511"/>
      <c r="FVW511"/>
      <c r="FVX511"/>
      <c r="FVY511"/>
      <c r="FVZ511"/>
      <c r="FWA511"/>
      <c r="FWB511"/>
      <c r="FWC511"/>
      <c r="FWD511"/>
      <c r="FWE511"/>
      <c r="FWF511"/>
      <c r="FWG511"/>
      <c r="FWH511"/>
      <c r="FWI511"/>
      <c r="FWJ511"/>
      <c r="FWK511"/>
      <c r="FWL511"/>
      <c r="FWM511"/>
      <c r="FWN511"/>
      <c r="FWO511"/>
      <c r="FWP511"/>
      <c r="FWQ511"/>
      <c r="FWR511"/>
      <c r="FWS511"/>
      <c r="FWT511"/>
      <c r="FWU511"/>
      <c r="FWV511"/>
      <c r="FWW511"/>
      <c r="FWX511"/>
      <c r="FWY511"/>
      <c r="FWZ511"/>
      <c r="FXA511"/>
      <c r="FXB511"/>
      <c r="FXC511"/>
      <c r="FXD511"/>
      <c r="FXE511"/>
      <c r="FXF511"/>
      <c r="FXG511"/>
      <c r="FXH511"/>
      <c r="FXI511"/>
      <c r="FXJ511"/>
      <c r="FXK511"/>
      <c r="FXL511"/>
      <c r="FXM511"/>
      <c r="FXN511"/>
      <c r="FXO511"/>
      <c r="FXP511"/>
      <c r="FXQ511"/>
      <c r="FXR511"/>
      <c r="FXS511"/>
      <c r="FXT511"/>
      <c r="FXU511"/>
      <c r="FXV511"/>
      <c r="FXW511"/>
      <c r="FXX511"/>
      <c r="FXY511"/>
      <c r="FXZ511"/>
      <c r="FYA511"/>
      <c r="FYB511"/>
      <c r="FYC511"/>
      <c r="FYD511"/>
      <c r="FYE511"/>
      <c r="FYF511"/>
      <c r="FYG511"/>
      <c r="FYH511"/>
      <c r="FYI511"/>
      <c r="FYJ511"/>
      <c r="FYK511"/>
      <c r="FYL511"/>
      <c r="FYM511"/>
      <c r="FYN511"/>
      <c r="FYO511"/>
      <c r="FYP511"/>
      <c r="FYQ511"/>
      <c r="FYR511"/>
      <c r="FYS511"/>
      <c r="FYT511"/>
      <c r="FYU511"/>
      <c r="FYV511"/>
      <c r="FYW511"/>
      <c r="FYX511"/>
      <c r="FYY511"/>
      <c r="FYZ511"/>
      <c r="FZA511"/>
      <c r="FZB511"/>
      <c r="FZC511"/>
      <c r="FZD511"/>
      <c r="FZE511"/>
      <c r="FZF511"/>
      <c r="FZG511"/>
      <c r="FZH511"/>
      <c r="FZI511"/>
      <c r="FZJ511"/>
      <c r="FZK511"/>
      <c r="FZL511"/>
      <c r="FZM511"/>
      <c r="FZN511"/>
      <c r="FZO511"/>
      <c r="FZP511"/>
      <c r="FZQ511"/>
      <c r="FZR511"/>
      <c r="FZS511"/>
      <c r="FZT511"/>
      <c r="FZU511"/>
      <c r="FZV511"/>
      <c r="FZW511"/>
      <c r="FZX511"/>
      <c r="FZY511"/>
      <c r="FZZ511"/>
      <c r="GAA511"/>
      <c r="GAB511"/>
      <c r="GAC511"/>
      <c r="GAD511"/>
      <c r="GAE511"/>
      <c r="GAF511"/>
      <c r="GAG511"/>
      <c r="GAH511"/>
      <c r="GAI511"/>
      <c r="GAJ511"/>
      <c r="GAK511"/>
      <c r="GAL511"/>
      <c r="GAM511"/>
      <c r="GAN511"/>
      <c r="GAO511"/>
      <c r="GAP511"/>
      <c r="GAQ511"/>
      <c r="GAR511"/>
      <c r="GAS511"/>
      <c r="GAT511"/>
      <c r="GAU511"/>
      <c r="GAV511"/>
      <c r="GAW511"/>
      <c r="GAX511"/>
      <c r="GAY511"/>
      <c r="GAZ511"/>
      <c r="GBA511"/>
      <c r="GBB511"/>
      <c r="GBC511"/>
      <c r="GBD511"/>
      <c r="GBE511"/>
      <c r="GBF511"/>
      <c r="GBG511"/>
      <c r="GBH511"/>
      <c r="GBI511"/>
      <c r="GBJ511"/>
      <c r="GBK511"/>
      <c r="GBL511"/>
      <c r="GBM511"/>
      <c r="GBN511"/>
      <c r="GBO511"/>
      <c r="GBP511"/>
      <c r="GBQ511"/>
      <c r="GBR511"/>
      <c r="GBS511"/>
      <c r="GBT511"/>
      <c r="GBU511"/>
      <c r="GBV511"/>
      <c r="GBW511"/>
      <c r="GBX511"/>
      <c r="GBY511"/>
      <c r="GBZ511"/>
      <c r="GCA511"/>
      <c r="GCB511"/>
      <c r="GCC511"/>
      <c r="GCD511"/>
      <c r="GCE511"/>
      <c r="GCF511"/>
      <c r="GCG511"/>
      <c r="GCH511"/>
      <c r="GCI511"/>
      <c r="GCJ511"/>
      <c r="GCK511"/>
      <c r="GCL511"/>
      <c r="GCM511"/>
      <c r="GCN511"/>
      <c r="GCO511"/>
      <c r="GCP511"/>
      <c r="GCQ511"/>
      <c r="GCR511"/>
      <c r="GCS511"/>
      <c r="GCT511"/>
      <c r="GCU511"/>
      <c r="GCV511"/>
      <c r="GCW511"/>
      <c r="GCX511"/>
      <c r="GCY511"/>
      <c r="GCZ511"/>
      <c r="GDA511"/>
      <c r="GDB511"/>
      <c r="GDC511"/>
      <c r="GDD511"/>
      <c r="GDE511"/>
      <c r="GDF511"/>
      <c r="GDG511"/>
      <c r="GDH511"/>
      <c r="GDI511"/>
      <c r="GDJ511"/>
      <c r="GDK511"/>
      <c r="GDL511"/>
      <c r="GDM511"/>
      <c r="GDN511"/>
      <c r="GDO511"/>
      <c r="GDP511"/>
      <c r="GDQ511"/>
      <c r="GDR511"/>
      <c r="GDS511"/>
      <c r="GDT511"/>
      <c r="GDU511"/>
      <c r="GDV511"/>
      <c r="GDW511"/>
      <c r="GDX511"/>
      <c r="GDY511"/>
      <c r="GDZ511"/>
      <c r="GEA511"/>
      <c r="GEB511"/>
      <c r="GEC511"/>
      <c r="GED511"/>
      <c r="GEE511"/>
      <c r="GEF511"/>
      <c r="GEG511"/>
      <c r="GEH511"/>
      <c r="GEI511"/>
      <c r="GEJ511"/>
      <c r="GEK511"/>
      <c r="GEL511"/>
      <c r="GEM511"/>
      <c r="GEN511"/>
      <c r="GEO511"/>
      <c r="GEP511"/>
      <c r="GEQ511"/>
      <c r="GER511"/>
      <c r="GES511"/>
      <c r="GET511"/>
      <c r="GEU511"/>
      <c r="GEV511"/>
      <c r="GEW511"/>
      <c r="GEX511"/>
      <c r="GEY511"/>
      <c r="GEZ511"/>
      <c r="GFA511"/>
      <c r="GFB511"/>
      <c r="GFC511"/>
      <c r="GFD511"/>
      <c r="GFE511"/>
      <c r="GFF511"/>
      <c r="GFG511"/>
      <c r="GFH511"/>
      <c r="GFI511"/>
      <c r="GFJ511"/>
      <c r="GFK511"/>
      <c r="GFL511"/>
      <c r="GFM511"/>
      <c r="GFN511"/>
      <c r="GFO511"/>
      <c r="GFP511"/>
      <c r="GFQ511"/>
      <c r="GFR511"/>
      <c r="GFS511"/>
      <c r="GFT511"/>
      <c r="GFU511"/>
      <c r="GFV511"/>
      <c r="GFW511"/>
      <c r="GFX511"/>
      <c r="GFY511"/>
      <c r="GFZ511"/>
      <c r="GGA511"/>
      <c r="GGB511"/>
      <c r="GGC511"/>
      <c r="GGD511"/>
      <c r="GGE511"/>
      <c r="GGF511"/>
      <c r="GGG511"/>
      <c r="GGH511"/>
      <c r="GGI511"/>
      <c r="GGJ511"/>
      <c r="GGK511"/>
      <c r="GGL511"/>
      <c r="GGM511"/>
      <c r="GGN511"/>
      <c r="GGO511"/>
      <c r="GGP511"/>
      <c r="GGQ511"/>
      <c r="GGR511"/>
      <c r="GGS511"/>
      <c r="GGT511"/>
      <c r="GGU511"/>
      <c r="GGV511"/>
      <c r="GGW511"/>
      <c r="GGX511"/>
      <c r="GGY511"/>
      <c r="GGZ511"/>
      <c r="GHA511"/>
      <c r="GHB511"/>
      <c r="GHC511"/>
      <c r="GHD511"/>
      <c r="GHE511"/>
      <c r="GHF511"/>
      <c r="GHG511"/>
      <c r="GHH511"/>
      <c r="GHI511"/>
      <c r="GHJ511"/>
      <c r="GHK511"/>
      <c r="GHL511"/>
      <c r="GHM511"/>
      <c r="GHN511"/>
      <c r="GHO511"/>
      <c r="GHP511"/>
      <c r="GHQ511"/>
      <c r="GHR511"/>
      <c r="GHS511"/>
      <c r="GHT511"/>
      <c r="GHU511"/>
      <c r="GHV511"/>
      <c r="GHW511"/>
      <c r="GHX511"/>
      <c r="GHY511"/>
      <c r="GHZ511"/>
      <c r="GIA511"/>
      <c r="GIB511"/>
      <c r="GIC511"/>
      <c r="GID511"/>
      <c r="GIE511"/>
      <c r="GIF511"/>
      <c r="GIG511"/>
      <c r="GIH511"/>
      <c r="GII511"/>
      <c r="GIJ511"/>
      <c r="GIK511"/>
      <c r="GIL511"/>
      <c r="GIM511"/>
      <c r="GIN511"/>
      <c r="GIO511"/>
      <c r="GIP511"/>
      <c r="GIQ511"/>
      <c r="GIR511"/>
      <c r="GIS511"/>
      <c r="GIT511"/>
      <c r="GIU511"/>
      <c r="GIV511"/>
      <c r="GIW511"/>
      <c r="GIX511"/>
      <c r="GIY511"/>
      <c r="GIZ511"/>
      <c r="GJA511"/>
      <c r="GJB511"/>
      <c r="GJC511"/>
      <c r="GJD511"/>
      <c r="GJE511"/>
      <c r="GJF511"/>
      <c r="GJG511"/>
      <c r="GJH511"/>
      <c r="GJI511"/>
      <c r="GJJ511"/>
      <c r="GJK511"/>
      <c r="GJL511"/>
      <c r="GJM511"/>
      <c r="GJN511"/>
      <c r="GJO511"/>
      <c r="GJP511"/>
      <c r="GJQ511"/>
      <c r="GJR511"/>
      <c r="GJS511"/>
      <c r="GJT511"/>
      <c r="GJU511"/>
      <c r="GJV511"/>
      <c r="GJW511"/>
      <c r="GJX511"/>
      <c r="GJY511"/>
      <c r="GJZ511"/>
      <c r="GKA511"/>
      <c r="GKB511"/>
      <c r="GKC511"/>
      <c r="GKD511"/>
      <c r="GKE511"/>
      <c r="GKF511"/>
      <c r="GKG511"/>
      <c r="GKH511"/>
      <c r="GKI511"/>
      <c r="GKJ511"/>
      <c r="GKK511"/>
      <c r="GKL511"/>
      <c r="GKM511"/>
      <c r="GKN511"/>
      <c r="GKO511"/>
      <c r="GKP511"/>
      <c r="GKQ511"/>
      <c r="GKR511"/>
      <c r="GKS511"/>
      <c r="GKT511"/>
      <c r="GKU511"/>
      <c r="GKV511"/>
      <c r="GKW511"/>
      <c r="GKX511"/>
      <c r="GKY511"/>
      <c r="GKZ511"/>
      <c r="GLA511"/>
      <c r="GLB511"/>
      <c r="GLC511"/>
      <c r="GLD511"/>
      <c r="GLE511"/>
      <c r="GLF511"/>
      <c r="GLG511"/>
      <c r="GLH511"/>
      <c r="GLI511"/>
      <c r="GLJ511"/>
      <c r="GLK511"/>
      <c r="GLL511"/>
      <c r="GLM511"/>
      <c r="GLN511"/>
      <c r="GLO511"/>
      <c r="GLP511"/>
      <c r="GLQ511"/>
      <c r="GLR511"/>
      <c r="GLS511"/>
      <c r="GLT511"/>
      <c r="GLU511"/>
      <c r="GLV511"/>
      <c r="GLW511"/>
      <c r="GLX511"/>
      <c r="GLY511"/>
      <c r="GLZ511"/>
      <c r="GMA511"/>
      <c r="GMB511"/>
      <c r="GMC511"/>
      <c r="GMD511"/>
      <c r="GME511"/>
      <c r="GMF511"/>
      <c r="GMG511"/>
      <c r="GMH511"/>
      <c r="GMI511"/>
      <c r="GMJ511"/>
      <c r="GMK511"/>
      <c r="GML511"/>
      <c r="GMM511"/>
      <c r="GMN511"/>
      <c r="GMO511"/>
      <c r="GMP511"/>
      <c r="GMQ511"/>
      <c r="GMR511"/>
      <c r="GMS511"/>
      <c r="GMT511"/>
      <c r="GMU511"/>
      <c r="GMV511"/>
      <c r="GMW511"/>
      <c r="GMX511"/>
      <c r="GMY511"/>
      <c r="GMZ511"/>
      <c r="GNA511"/>
      <c r="GNB511"/>
      <c r="GNC511"/>
      <c r="GND511"/>
      <c r="GNE511"/>
      <c r="GNF511"/>
      <c r="GNG511"/>
      <c r="GNH511"/>
      <c r="GNI511"/>
      <c r="GNJ511"/>
      <c r="GNK511"/>
      <c r="GNL511"/>
      <c r="GNM511"/>
      <c r="GNN511"/>
      <c r="GNO511"/>
      <c r="GNP511"/>
      <c r="GNQ511"/>
      <c r="GNR511"/>
      <c r="GNS511"/>
      <c r="GNT511"/>
      <c r="GNU511"/>
      <c r="GNV511"/>
      <c r="GNW511"/>
      <c r="GNX511"/>
      <c r="GNY511"/>
      <c r="GNZ511"/>
      <c r="GOA511"/>
      <c r="GOB511"/>
      <c r="GOC511"/>
      <c r="GOD511"/>
      <c r="GOE511"/>
      <c r="GOF511"/>
      <c r="GOG511"/>
      <c r="GOH511"/>
      <c r="GOI511"/>
      <c r="GOJ511"/>
      <c r="GOK511"/>
      <c r="GOL511"/>
      <c r="GOM511"/>
      <c r="GON511"/>
      <c r="GOO511"/>
      <c r="GOP511"/>
      <c r="GOQ511"/>
      <c r="GOR511"/>
      <c r="GOS511"/>
      <c r="GOT511"/>
      <c r="GOU511"/>
      <c r="GOV511"/>
      <c r="GOW511"/>
      <c r="GOX511"/>
      <c r="GOY511"/>
      <c r="GOZ511"/>
      <c r="GPA511"/>
      <c r="GPB511"/>
      <c r="GPC511"/>
      <c r="GPD511"/>
      <c r="GPE511"/>
      <c r="GPF511"/>
      <c r="GPG511"/>
      <c r="GPH511"/>
      <c r="GPI511"/>
      <c r="GPJ511"/>
      <c r="GPK511"/>
      <c r="GPL511"/>
      <c r="GPM511"/>
      <c r="GPN511"/>
      <c r="GPO511"/>
      <c r="GPP511"/>
      <c r="GPQ511"/>
      <c r="GPR511"/>
      <c r="GPS511"/>
      <c r="GPT511"/>
      <c r="GPU511"/>
      <c r="GPV511"/>
      <c r="GPW511"/>
      <c r="GPX511"/>
      <c r="GPY511"/>
      <c r="GPZ511"/>
      <c r="GQA511"/>
      <c r="GQB511"/>
      <c r="GQC511"/>
      <c r="GQD511"/>
      <c r="GQE511"/>
      <c r="GQF511"/>
      <c r="GQG511"/>
      <c r="GQH511"/>
      <c r="GQI511"/>
      <c r="GQJ511"/>
      <c r="GQK511"/>
      <c r="GQL511"/>
      <c r="GQM511"/>
      <c r="GQN511"/>
      <c r="GQO511"/>
      <c r="GQP511"/>
      <c r="GQQ511"/>
      <c r="GQR511"/>
      <c r="GQS511"/>
      <c r="GQT511"/>
      <c r="GQU511"/>
      <c r="GQV511"/>
      <c r="GQW511"/>
      <c r="GQX511"/>
      <c r="GQY511"/>
      <c r="GQZ511"/>
      <c r="GRA511"/>
      <c r="GRB511"/>
      <c r="GRC511"/>
      <c r="GRD511"/>
      <c r="GRE511"/>
      <c r="GRF511"/>
      <c r="GRG511"/>
      <c r="GRH511"/>
      <c r="GRI511"/>
      <c r="GRJ511"/>
      <c r="GRK511"/>
      <c r="GRL511"/>
      <c r="GRM511"/>
      <c r="GRN511"/>
      <c r="GRO511"/>
      <c r="GRP511"/>
      <c r="GRQ511"/>
      <c r="GRR511"/>
      <c r="GRS511"/>
      <c r="GRT511"/>
      <c r="GRU511"/>
      <c r="GRV511"/>
      <c r="GRW511"/>
      <c r="GRX511"/>
      <c r="GRY511"/>
      <c r="GRZ511"/>
      <c r="GSA511"/>
      <c r="GSB511"/>
      <c r="GSC511"/>
      <c r="GSD511"/>
      <c r="GSE511"/>
      <c r="GSF511"/>
      <c r="GSG511"/>
      <c r="GSH511"/>
      <c r="GSI511"/>
      <c r="GSJ511"/>
      <c r="GSK511"/>
      <c r="GSL511"/>
      <c r="GSM511"/>
      <c r="GSN511"/>
      <c r="GSO511"/>
      <c r="GSP511"/>
      <c r="GSQ511"/>
      <c r="GSR511"/>
      <c r="GSS511"/>
      <c r="GST511"/>
      <c r="GSU511"/>
      <c r="GSV511"/>
      <c r="GSW511"/>
      <c r="GSX511"/>
      <c r="GSY511"/>
      <c r="GSZ511"/>
      <c r="GTA511"/>
      <c r="GTB511"/>
      <c r="GTC511"/>
      <c r="GTD511"/>
      <c r="GTE511"/>
      <c r="GTF511"/>
      <c r="GTG511"/>
      <c r="GTH511"/>
      <c r="GTI511"/>
      <c r="GTJ511"/>
      <c r="GTK511"/>
      <c r="GTL511"/>
      <c r="GTM511"/>
      <c r="GTN511"/>
      <c r="GTO511"/>
      <c r="GTP511"/>
      <c r="GTQ511"/>
      <c r="GTR511"/>
      <c r="GTS511"/>
      <c r="GTT511"/>
      <c r="GTU511"/>
      <c r="GTV511"/>
      <c r="GTW511"/>
      <c r="GTX511"/>
      <c r="GTY511"/>
      <c r="GTZ511"/>
      <c r="GUA511"/>
      <c r="GUB511"/>
      <c r="GUC511"/>
      <c r="GUD511"/>
      <c r="GUE511"/>
      <c r="GUF511"/>
      <c r="GUG511"/>
      <c r="GUH511"/>
      <c r="GUI511"/>
      <c r="GUJ511"/>
      <c r="GUK511"/>
      <c r="GUL511"/>
      <c r="GUM511"/>
      <c r="GUN511"/>
      <c r="GUO511"/>
      <c r="GUP511"/>
      <c r="GUQ511"/>
      <c r="GUR511"/>
      <c r="GUS511"/>
      <c r="GUT511"/>
      <c r="GUU511"/>
      <c r="GUV511"/>
      <c r="GUW511"/>
      <c r="GUX511"/>
      <c r="GUY511"/>
      <c r="GUZ511"/>
      <c r="GVA511"/>
      <c r="GVB511"/>
      <c r="GVC511"/>
      <c r="GVD511"/>
      <c r="GVE511"/>
      <c r="GVF511"/>
      <c r="GVG511"/>
      <c r="GVH511"/>
      <c r="GVI511"/>
      <c r="GVJ511"/>
      <c r="GVK511"/>
      <c r="GVL511"/>
      <c r="GVM511"/>
      <c r="GVN511"/>
      <c r="GVO511"/>
      <c r="GVP511"/>
      <c r="GVQ511"/>
      <c r="GVR511"/>
      <c r="GVS511"/>
      <c r="GVT511"/>
      <c r="GVU511"/>
      <c r="GVV511"/>
      <c r="GVW511"/>
      <c r="GVX511"/>
      <c r="GVY511"/>
      <c r="GVZ511"/>
      <c r="GWA511"/>
      <c r="GWB511"/>
      <c r="GWC511"/>
      <c r="GWD511"/>
      <c r="GWE511"/>
      <c r="GWF511"/>
      <c r="GWG511"/>
      <c r="GWH511"/>
      <c r="GWI511"/>
      <c r="GWJ511"/>
      <c r="GWK511"/>
      <c r="GWL511"/>
      <c r="GWM511"/>
      <c r="GWN511"/>
      <c r="GWO511"/>
      <c r="GWP511"/>
      <c r="GWQ511"/>
      <c r="GWR511"/>
      <c r="GWS511"/>
      <c r="GWT511"/>
      <c r="GWU511"/>
      <c r="GWV511"/>
      <c r="GWW511"/>
      <c r="GWX511"/>
      <c r="GWY511"/>
      <c r="GWZ511"/>
      <c r="GXA511"/>
      <c r="GXB511"/>
      <c r="GXC511"/>
      <c r="GXD511"/>
      <c r="GXE511"/>
      <c r="GXF511"/>
      <c r="GXG511"/>
      <c r="GXH511"/>
      <c r="GXI511"/>
      <c r="GXJ511"/>
      <c r="GXK511"/>
      <c r="GXL511"/>
      <c r="GXM511"/>
      <c r="GXN511"/>
      <c r="GXO511"/>
      <c r="GXP511"/>
      <c r="GXQ511"/>
      <c r="GXR511"/>
      <c r="GXS511"/>
      <c r="GXT511"/>
      <c r="GXU511"/>
      <c r="GXV511"/>
      <c r="GXW511"/>
      <c r="GXX511"/>
      <c r="GXY511"/>
      <c r="GXZ511"/>
      <c r="GYA511"/>
      <c r="GYB511"/>
      <c r="GYC511"/>
      <c r="GYD511"/>
      <c r="GYE511"/>
      <c r="GYF511"/>
      <c r="GYG511"/>
      <c r="GYH511"/>
      <c r="GYI511"/>
      <c r="GYJ511"/>
      <c r="GYK511"/>
      <c r="GYL511"/>
      <c r="GYM511"/>
      <c r="GYN511"/>
      <c r="GYO511"/>
      <c r="GYP511"/>
      <c r="GYQ511"/>
      <c r="GYR511"/>
      <c r="GYS511"/>
      <c r="GYT511"/>
      <c r="GYU511"/>
      <c r="GYV511"/>
      <c r="GYW511"/>
      <c r="GYX511"/>
      <c r="GYY511"/>
      <c r="GYZ511"/>
      <c r="GZA511"/>
      <c r="GZB511"/>
      <c r="GZC511"/>
      <c r="GZD511"/>
      <c r="GZE511"/>
      <c r="GZF511"/>
      <c r="GZG511"/>
      <c r="GZH511"/>
      <c r="GZI511"/>
      <c r="GZJ511"/>
      <c r="GZK511"/>
      <c r="GZL511"/>
      <c r="GZM511"/>
      <c r="GZN511"/>
      <c r="GZO511"/>
      <c r="GZP511"/>
      <c r="GZQ511"/>
      <c r="GZR511"/>
      <c r="GZS511"/>
      <c r="GZT511"/>
      <c r="GZU511"/>
      <c r="GZV511"/>
      <c r="GZW511"/>
      <c r="GZX511"/>
      <c r="GZY511"/>
      <c r="GZZ511"/>
      <c r="HAA511"/>
      <c r="HAB511"/>
      <c r="HAC511"/>
      <c r="HAD511"/>
      <c r="HAE511"/>
      <c r="HAF511"/>
      <c r="HAG511"/>
      <c r="HAH511"/>
      <c r="HAI511"/>
      <c r="HAJ511"/>
      <c r="HAK511"/>
      <c r="HAL511"/>
      <c r="HAM511"/>
      <c r="HAN511"/>
      <c r="HAO511"/>
      <c r="HAP511"/>
      <c r="HAQ511"/>
      <c r="HAR511"/>
      <c r="HAS511"/>
      <c r="HAT511"/>
      <c r="HAU511"/>
      <c r="HAV511"/>
      <c r="HAW511"/>
      <c r="HAX511"/>
      <c r="HAY511"/>
      <c r="HAZ511"/>
      <c r="HBA511"/>
      <c r="HBB511"/>
      <c r="HBC511"/>
      <c r="HBD511"/>
      <c r="HBE511"/>
      <c r="HBF511"/>
      <c r="HBG511"/>
      <c r="HBH511"/>
      <c r="HBI511"/>
      <c r="HBJ511"/>
      <c r="HBK511"/>
      <c r="HBL511"/>
      <c r="HBM511"/>
      <c r="HBN511"/>
      <c r="HBO511"/>
      <c r="HBP511"/>
      <c r="HBQ511"/>
      <c r="HBR511"/>
      <c r="HBS511"/>
      <c r="HBT511"/>
      <c r="HBU511"/>
      <c r="HBV511"/>
      <c r="HBW511"/>
      <c r="HBX511"/>
      <c r="HBY511"/>
      <c r="HBZ511"/>
      <c r="HCA511"/>
      <c r="HCB511"/>
      <c r="HCC511"/>
      <c r="HCD511"/>
      <c r="HCE511"/>
      <c r="HCF511"/>
      <c r="HCG511"/>
      <c r="HCH511"/>
      <c r="HCI511"/>
      <c r="HCJ511"/>
      <c r="HCK511"/>
      <c r="HCL511"/>
      <c r="HCM511"/>
      <c r="HCN511"/>
      <c r="HCO511"/>
      <c r="HCP511"/>
      <c r="HCQ511"/>
      <c r="HCR511"/>
      <c r="HCS511"/>
      <c r="HCT511"/>
      <c r="HCU511"/>
      <c r="HCV511"/>
      <c r="HCW511"/>
      <c r="HCX511"/>
      <c r="HCY511"/>
      <c r="HCZ511"/>
      <c r="HDA511"/>
      <c r="HDB511"/>
      <c r="HDC511"/>
      <c r="HDD511"/>
      <c r="HDE511"/>
      <c r="HDF511"/>
      <c r="HDG511"/>
      <c r="HDH511"/>
      <c r="HDI511"/>
      <c r="HDJ511"/>
      <c r="HDK511"/>
      <c r="HDL511"/>
      <c r="HDM511"/>
      <c r="HDN511"/>
      <c r="HDO511"/>
      <c r="HDP511"/>
      <c r="HDQ511"/>
      <c r="HDR511"/>
      <c r="HDS511"/>
      <c r="HDT511"/>
      <c r="HDU511"/>
      <c r="HDV511"/>
      <c r="HDW511"/>
      <c r="HDX511"/>
      <c r="HDY511"/>
      <c r="HDZ511"/>
      <c r="HEA511"/>
      <c r="HEB511"/>
      <c r="HEC511"/>
      <c r="HED511"/>
      <c r="HEE511"/>
      <c r="HEF511"/>
      <c r="HEG511"/>
      <c r="HEH511"/>
      <c r="HEI511"/>
      <c r="HEJ511"/>
      <c r="HEK511"/>
      <c r="HEL511"/>
      <c r="HEM511"/>
      <c r="HEN511"/>
      <c r="HEO511"/>
      <c r="HEP511"/>
      <c r="HEQ511"/>
      <c r="HER511"/>
      <c r="HES511"/>
      <c r="HET511"/>
      <c r="HEU511"/>
      <c r="HEV511"/>
      <c r="HEW511"/>
      <c r="HEX511"/>
      <c r="HEY511"/>
      <c r="HEZ511"/>
      <c r="HFA511"/>
      <c r="HFB511"/>
      <c r="HFC511"/>
      <c r="HFD511"/>
      <c r="HFE511"/>
      <c r="HFF511"/>
      <c r="HFG511"/>
      <c r="HFH511"/>
      <c r="HFI511"/>
      <c r="HFJ511"/>
      <c r="HFK511"/>
      <c r="HFL511"/>
      <c r="HFM511"/>
      <c r="HFN511"/>
      <c r="HFO511"/>
      <c r="HFP511"/>
      <c r="HFQ511"/>
      <c r="HFR511"/>
      <c r="HFS511"/>
      <c r="HFT511"/>
      <c r="HFU511"/>
      <c r="HFV511"/>
      <c r="HFW511"/>
      <c r="HFX511"/>
      <c r="HFY511"/>
      <c r="HFZ511"/>
      <c r="HGA511"/>
      <c r="HGB511"/>
      <c r="HGC511"/>
      <c r="HGD511"/>
      <c r="HGE511"/>
      <c r="HGF511"/>
      <c r="HGG511"/>
      <c r="HGH511"/>
      <c r="HGI511"/>
      <c r="HGJ511"/>
      <c r="HGK511"/>
      <c r="HGL511"/>
      <c r="HGM511"/>
      <c r="HGN511"/>
      <c r="HGO511"/>
      <c r="HGP511"/>
      <c r="HGQ511"/>
      <c r="HGR511"/>
      <c r="HGS511"/>
      <c r="HGT511"/>
      <c r="HGU511"/>
      <c r="HGV511"/>
      <c r="HGW511"/>
      <c r="HGX511"/>
      <c r="HGY511"/>
      <c r="HGZ511"/>
      <c r="HHA511"/>
      <c r="HHB511"/>
      <c r="HHC511"/>
      <c r="HHD511"/>
      <c r="HHE511"/>
      <c r="HHF511"/>
      <c r="HHG511"/>
      <c r="HHH511"/>
      <c r="HHI511"/>
      <c r="HHJ511"/>
      <c r="HHK511"/>
      <c r="HHL511"/>
      <c r="HHM511"/>
      <c r="HHN511"/>
      <c r="HHO511"/>
      <c r="HHP511"/>
      <c r="HHQ511"/>
      <c r="HHR511"/>
      <c r="HHS511"/>
      <c r="HHT511"/>
      <c r="HHU511"/>
      <c r="HHV511"/>
      <c r="HHW511"/>
      <c r="HHX511"/>
      <c r="HHY511"/>
      <c r="HHZ511"/>
      <c r="HIA511"/>
      <c r="HIB511"/>
      <c r="HIC511"/>
      <c r="HID511"/>
      <c r="HIE511"/>
      <c r="HIF511"/>
      <c r="HIG511"/>
      <c r="HIH511"/>
      <c r="HII511"/>
      <c r="HIJ511"/>
      <c r="HIK511"/>
      <c r="HIL511"/>
      <c r="HIM511"/>
      <c r="HIN511"/>
      <c r="HIO511"/>
      <c r="HIP511"/>
      <c r="HIQ511"/>
      <c r="HIR511"/>
      <c r="HIS511"/>
      <c r="HIT511"/>
      <c r="HIU511"/>
      <c r="HIV511"/>
      <c r="HIW511"/>
      <c r="HIX511"/>
      <c r="HIY511"/>
      <c r="HIZ511"/>
      <c r="HJA511"/>
      <c r="HJB511"/>
      <c r="HJC511"/>
      <c r="HJD511"/>
      <c r="HJE511"/>
      <c r="HJF511"/>
      <c r="HJG511"/>
      <c r="HJH511"/>
      <c r="HJI511"/>
      <c r="HJJ511"/>
      <c r="HJK511"/>
      <c r="HJL511"/>
      <c r="HJM511"/>
      <c r="HJN511"/>
      <c r="HJO511"/>
      <c r="HJP511"/>
      <c r="HJQ511"/>
      <c r="HJR511"/>
      <c r="HJS511"/>
      <c r="HJT511"/>
      <c r="HJU511"/>
      <c r="HJV511"/>
      <c r="HJW511"/>
      <c r="HJX511"/>
      <c r="HJY511"/>
      <c r="HJZ511"/>
      <c r="HKA511"/>
      <c r="HKB511"/>
      <c r="HKC511"/>
      <c r="HKD511"/>
      <c r="HKE511"/>
      <c r="HKF511"/>
      <c r="HKG511"/>
      <c r="HKH511"/>
      <c r="HKI511"/>
      <c r="HKJ511"/>
      <c r="HKK511"/>
      <c r="HKL511"/>
      <c r="HKM511"/>
      <c r="HKN511"/>
      <c r="HKO511"/>
      <c r="HKP511"/>
      <c r="HKQ511"/>
      <c r="HKR511"/>
      <c r="HKS511"/>
      <c r="HKT511"/>
      <c r="HKU511"/>
      <c r="HKV511"/>
      <c r="HKW511"/>
      <c r="HKX511"/>
      <c r="HKY511"/>
      <c r="HKZ511"/>
      <c r="HLA511"/>
      <c r="HLB511"/>
      <c r="HLC511"/>
      <c r="HLD511"/>
      <c r="HLE511"/>
      <c r="HLF511"/>
      <c r="HLG511"/>
      <c r="HLH511"/>
      <c r="HLI511"/>
      <c r="HLJ511"/>
      <c r="HLK511"/>
      <c r="HLL511"/>
      <c r="HLM511"/>
      <c r="HLN511"/>
      <c r="HLO511"/>
      <c r="HLP511"/>
      <c r="HLQ511"/>
      <c r="HLR511"/>
      <c r="HLS511"/>
      <c r="HLT511"/>
      <c r="HLU511"/>
      <c r="HLV511"/>
      <c r="HLW511"/>
      <c r="HLX511"/>
      <c r="HLY511"/>
      <c r="HLZ511"/>
      <c r="HMA511"/>
      <c r="HMB511"/>
      <c r="HMC511"/>
      <c r="HMD511"/>
      <c r="HME511"/>
      <c r="HMF511"/>
      <c r="HMG511"/>
      <c r="HMH511"/>
      <c r="HMI511"/>
      <c r="HMJ511"/>
      <c r="HMK511"/>
      <c r="HML511"/>
      <c r="HMM511"/>
      <c r="HMN511"/>
      <c r="HMO511"/>
      <c r="HMP511"/>
      <c r="HMQ511"/>
      <c r="HMR511"/>
      <c r="HMS511"/>
      <c r="HMT511"/>
      <c r="HMU511"/>
      <c r="HMV511"/>
      <c r="HMW511"/>
      <c r="HMX511"/>
      <c r="HMY511"/>
      <c r="HMZ511"/>
      <c r="HNA511"/>
      <c r="HNB511"/>
      <c r="HNC511"/>
      <c r="HND511"/>
      <c r="HNE511"/>
      <c r="HNF511"/>
      <c r="HNG511"/>
      <c r="HNH511"/>
      <c r="HNI511"/>
      <c r="HNJ511"/>
      <c r="HNK511"/>
      <c r="HNL511"/>
      <c r="HNM511"/>
      <c r="HNN511"/>
      <c r="HNO511"/>
      <c r="HNP511"/>
      <c r="HNQ511"/>
      <c r="HNR511"/>
      <c r="HNS511"/>
      <c r="HNT511"/>
      <c r="HNU511"/>
      <c r="HNV511"/>
      <c r="HNW511"/>
      <c r="HNX511"/>
      <c r="HNY511"/>
      <c r="HNZ511"/>
      <c r="HOA511"/>
      <c r="HOB511"/>
      <c r="HOC511"/>
      <c r="HOD511"/>
      <c r="HOE511"/>
      <c r="HOF511"/>
      <c r="HOG511"/>
      <c r="HOH511"/>
      <c r="HOI511"/>
      <c r="HOJ511"/>
      <c r="HOK511"/>
      <c r="HOL511"/>
      <c r="HOM511"/>
      <c r="HON511"/>
      <c r="HOO511"/>
      <c r="HOP511"/>
      <c r="HOQ511"/>
      <c r="HOR511"/>
      <c r="HOS511"/>
      <c r="HOT511"/>
      <c r="HOU511"/>
      <c r="HOV511"/>
      <c r="HOW511"/>
      <c r="HOX511"/>
      <c r="HOY511"/>
      <c r="HOZ511"/>
      <c r="HPA511"/>
      <c r="HPB511"/>
      <c r="HPC511"/>
      <c r="HPD511"/>
      <c r="HPE511"/>
      <c r="HPF511"/>
      <c r="HPG511"/>
      <c r="HPH511"/>
      <c r="HPI511"/>
      <c r="HPJ511"/>
      <c r="HPK511"/>
      <c r="HPL511"/>
      <c r="HPM511"/>
      <c r="HPN511"/>
      <c r="HPO511"/>
      <c r="HPP511"/>
      <c r="HPQ511"/>
      <c r="HPR511"/>
      <c r="HPS511"/>
      <c r="HPT511"/>
      <c r="HPU511"/>
      <c r="HPV511"/>
      <c r="HPW511"/>
      <c r="HPX511"/>
      <c r="HPY511"/>
      <c r="HPZ511"/>
      <c r="HQA511"/>
      <c r="HQB511"/>
      <c r="HQC511"/>
      <c r="HQD511"/>
      <c r="HQE511"/>
      <c r="HQF511"/>
      <c r="HQG511"/>
      <c r="HQH511"/>
      <c r="HQI511"/>
      <c r="HQJ511"/>
      <c r="HQK511"/>
      <c r="HQL511"/>
      <c r="HQM511"/>
      <c r="HQN511"/>
      <c r="HQO511"/>
      <c r="HQP511"/>
      <c r="HQQ511"/>
      <c r="HQR511"/>
      <c r="HQS511"/>
      <c r="HQT511"/>
      <c r="HQU511"/>
      <c r="HQV511"/>
      <c r="HQW511"/>
      <c r="HQX511"/>
      <c r="HQY511"/>
      <c r="HQZ511"/>
      <c r="HRA511"/>
      <c r="HRB511"/>
      <c r="HRC511"/>
      <c r="HRD511"/>
      <c r="HRE511"/>
      <c r="HRF511"/>
      <c r="HRG511"/>
      <c r="HRH511"/>
      <c r="HRI511"/>
      <c r="HRJ511"/>
      <c r="HRK511"/>
      <c r="HRL511"/>
      <c r="HRM511"/>
      <c r="HRN511"/>
      <c r="HRO511"/>
      <c r="HRP511"/>
      <c r="HRQ511"/>
      <c r="HRR511"/>
      <c r="HRS511"/>
      <c r="HRT511"/>
      <c r="HRU511"/>
      <c r="HRV511"/>
      <c r="HRW511"/>
      <c r="HRX511"/>
      <c r="HRY511"/>
      <c r="HRZ511"/>
      <c r="HSA511"/>
      <c r="HSB511"/>
      <c r="HSC511"/>
      <c r="HSD511"/>
      <c r="HSE511"/>
      <c r="HSF511"/>
      <c r="HSG511"/>
      <c r="HSH511"/>
      <c r="HSI511"/>
      <c r="HSJ511"/>
      <c r="HSK511"/>
      <c r="HSL511"/>
      <c r="HSM511"/>
      <c r="HSN511"/>
      <c r="HSO511"/>
      <c r="HSP511"/>
      <c r="HSQ511"/>
      <c r="HSR511"/>
      <c r="HSS511"/>
      <c r="HST511"/>
      <c r="HSU511"/>
      <c r="HSV511"/>
      <c r="HSW511"/>
      <c r="HSX511"/>
      <c r="HSY511"/>
      <c r="HSZ511"/>
      <c r="HTA511"/>
      <c r="HTB511"/>
      <c r="HTC511"/>
      <c r="HTD511"/>
      <c r="HTE511"/>
      <c r="HTF511"/>
      <c r="HTG511"/>
      <c r="HTH511"/>
      <c r="HTI511"/>
      <c r="HTJ511"/>
      <c r="HTK511"/>
      <c r="HTL511"/>
      <c r="HTM511"/>
      <c r="HTN511"/>
      <c r="HTO511"/>
      <c r="HTP511"/>
      <c r="HTQ511"/>
      <c r="HTR511"/>
      <c r="HTS511"/>
      <c r="HTT511"/>
      <c r="HTU511"/>
      <c r="HTV511"/>
      <c r="HTW511"/>
      <c r="HTX511"/>
      <c r="HTY511"/>
      <c r="HTZ511"/>
      <c r="HUA511"/>
      <c r="HUB511"/>
      <c r="HUC511"/>
      <c r="HUD511"/>
      <c r="HUE511"/>
      <c r="HUF511"/>
      <c r="HUG511"/>
      <c r="HUH511"/>
      <c r="HUI511"/>
      <c r="HUJ511"/>
      <c r="HUK511"/>
      <c r="HUL511"/>
      <c r="HUM511"/>
      <c r="HUN511"/>
      <c r="HUO511"/>
      <c r="HUP511"/>
      <c r="HUQ511"/>
      <c r="HUR511"/>
      <c r="HUS511"/>
      <c r="HUT511"/>
      <c r="HUU511"/>
      <c r="HUV511"/>
      <c r="HUW511"/>
      <c r="HUX511"/>
      <c r="HUY511"/>
      <c r="HUZ511"/>
      <c r="HVA511"/>
      <c r="HVB511"/>
      <c r="HVC511"/>
      <c r="HVD511"/>
      <c r="HVE511"/>
      <c r="HVF511"/>
      <c r="HVG511"/>
      <c r="HVH511"/>
      <c r="HVI511"/>
      <c r="HVJ511"/>
      <c r="HVK511"/>
      <c r="HVL511"/>
      <c r="HVM511"/>
      <c r="HVN511"/>
      <c r="HVO511"/>
      <c r="HVP511"/>
      <c r="HVQ511"/>
      <c r="HVR511"/>
      <c r="HVS511"/>
      <c r="HVT511"/>
      <c r="HVU511"/>
      <c r="HVV511"/>
      <c r="HVW511"/>
      <c r="HVX511"/>
      <c r="HVY511"/>
      <c r="HVZ511"/>
      <c r="HWA511"/>
      <c r="HWB511"/>
      <c r="HWC511"/>
      <c r="HWD511"/>
      <c r="HWE511"/>
      <c r="HWF511"/>
      <c r="HWG511"/>
      <c r="HWH511"/>
      <c r="HWI511"/>
      <c r="HWJ511"/>
      <c r="HWK511"/>
      <c r="HWL511"/>
      <c r="HWM511"/>
      <c r="HWN511"/>
      <c r="HWO511"/>
      <c r="HWP511"/>
      <c r="HWQ511"/>
      <c r="HWR511"/>
      <c r="HWS511"/>
      <c r="HWT511"/>
      <c r="HWU511"/>
      <c r="HWV511"/>
      <c r="HWW511"/>
      <c r="HWX511"/>
      <c r="HWY511"/>
      <c r="HWZ511"/>
      <c r="HXA511"/>
      <c r="HXB511"/>
      <c r="HXC511"/>
      <c r="HXD511"/>
      <c r="HXE511"/>
      <c r="HXF511"/>
      <c r="HXG511"/>
      <c r="HXH511"/>
      <c r="HXI511"/>
      <c r="HXJ511"/>
      <c r="HXK511"/>
      <c r="HXL511"/>
      <c r="HXM511"/>
      <c r="HXN511"/>
      <c r="HXO511"/>
      <c r="HXP511"/>
      <c r="HXQ511"/>
      <c r="HXR511"/>
      <c r="HXS511"/>
      <c r="HXT511"/>
      <c r="HXU511"/>
      <c r="HXV511"/>
      <c r="HXW511"/>
      <c r="HXX511"/>
      <c r="HXY511"/>
      <c r="HXZ511"/>
      <c r="HYA511"/>
      <c r="HYB511"/>
      <c r="HYC511"/>
      <c r="HYD511"/>
      <c r="HYE511"/>
      <c r="HYF511"/>
      <c r="HYG511"/>
      <c r="HYH511"/>
      <c r="HYI511"/>
      <c r="HYJ511"/>
      <c r="HYK511"/>
      <c r="HYL511"/>
      <c r="HYM511"/>
      <c r="HYN511"/>
      <c r="HYO511"/>
      <c r="HYP511"/>
      <c r="HYQ511"/>
      <c r="HYR511"/>
      <c r="HYS511"/>
      <c r="HYT511"/>
      <c r="HYU511"/>
      <c r="HYV511"/>
      <c r="HYW511"/>
      <c r="HYX511"/>
      <c r="HYY511"/>
      <c r="HYZ511"/>
      <c r="HZA511"/>
      <c r="HZB511"/>
      <c r="HZC511"/>
      <c r="HZD511"/>
      <c r="HZE511"/>
      <c r="HZF511"/>
      <c r="HZG511"/>
      <c r="HZH511"/>
      <c r="HZI511"/>
      <c r="HZJ511"/>
      <c r="HZK511"/>
      <c r="HZL511"/>
      <c r="HZM511"/>
      <c r="HZN511"/>
      <c r="HZO511"/>
      <c r="HZP511"/>
      <c r="HZQ511"/>
      <c r="HZR511"/>
      <c r="HZS511"/>
      <c r="HZT511"/>
      <c r="HZU511"/>
      <c r="HZV511"/>
      <c r="HZW511"/>
      <c r="HZX511"/>
      <c r="HZY511"/>
      <c r="HZZ511"/>
      <c r="IAA511"/>
      <c r="IAB511"/>
      <c r="IAC511"/>
      <c r="IAD511"/>
      <c r="IAE511"/>
      <c r="IAF511"/>
      <c r="IAG511"/>
      <c r="IAH511"/>
      <c r="IAI511"/>
      <c r="IAJ511"/>
      <c r="IAK511"/>
      <c r="IAL511"/>
      <c r="IAM511"/>
      <c r="IAN511"/>
      <c r="IAO511"/>
      <c r="IAP511"/>
      <c r="IAQ511"/>
      <c r="IAR511"/>
      <c r="IAS511"/>
      <c r="IAT511"/>
      <c r="IAU511"/>
      <c r="IAV511"/>
      <c r="IAW511"/>
      <c r="IAX511"/>
      <c r="IAY511"/>
      <c r="IAZ511"/>
      <c r="IBA511"/>
      <c r="IBB511"/>
      <c r="IBC511"/>
      <c r="IBD511"/>
      <c r="IBE511"/>
      <c r="IBF511"/>
      <c r="IBG511"/>
      <c r="IBH511"/>
      <c r="IBI511"/>
      <c r="IBJ511"/>
      <c r="IBK511"/>
      <c r="IBL511"/>
      <c r="IBM511"/>
      <c r="IBN511"/>
      <c r="IBO511"/>
      <c r="IBP511"/>
      <c r="IBQ511"/>
      <c r="IBR511"/>
      <c r="IBS511"/>
      <c r="IBT511"/>
      <c r="IBU511"/>
      <c r="IBV511"/>
      <c r="IBW511"/>
      <c r="IBX511"/>
      <c r="IBY511"/>
      <c r="IBZ511"/>
      <c r="ICA511"/>
      <c r="ICB511"/>
      <c r="ICC511"/>
      <c r="ICD511"/>
      <c r="ICE511"/>
      <c r="ICF511"/>
      <c r="ICG511"/>
      <c r="ICH511"/>
      <c r="ICI511"/>
      <c r="ICJ511"/>
      <c r="ICK511"/>
      <c r="ICL511"/>
      <c r="ICM511"/>
      <c r="ICN511"/>
      <c r="ICO511"/>
      <c r="ICP511"/>
      <c r="ICQ511"/>
      <c r="ICR511"/>
      <c r="ICS511"/>
      <c r="ICT511"/>
      <c r="ICU511"/>
      <c r="ICV511"/>
      <c r="ICW511"/>
      <c r="ICX511"/>
      <c r="ICY511"/>
      <c r="ICZ511"/>
      <c r="IDA511"/>
      <c r="IDB511"/>
      <c r="IDC511"/>
      <c r="IDD511"/>
      <c r="IDE511"/>
      <c r="IDF511"/>
      <c r="IDG511"/>
      <c r="IDH511"/>
      <c r="IDI511"/>
      <c r="IDJ511"/>
      <c r="IDK511"/>
      <c r="IDL511"/>
      <c r="IDM511"/>
      <c r="IDN511"/>
      <c r="IDO511"/>
      <c r="IDP511"/>
      <c r="IDQ511"/>
      <c r="IDR511"/>
      <c r="IDS511"/>
      <c r="IDT511"/>
      <c r="IDU511"/>
      <c r="IDV511"/>
      <c r="IDW511"/>
      <c r="IDX511"/>
      <c r="IDY511"/>
      <c r="IDZ511"/>
      <c r="IEA511"/>
      <c r="IEB511"/>
      <c r="IEC511"/>
      <c r="IED511"/>
      <c r="IEE511"/>
      <c r="IEF511"/>
      <c r="IEG511"/>
      <c r="IEH511"/>
      <c r="IEI511"/>
      <c r="IEJ511"/>
      <c r="IEK511"/>
      <c r="IEL511"/>
      <c r="IEM511"/>
      <c r="IEN511"/>
      <c r="IEO511"/>
      <c r="IEP511"/>
      <c r="IEQ511"/>
      <c r="IER511"/>
      <c r="IES511"/>
      <c r="IET511"/>
      <c r="IEU511"/>
      <c r="IEV511"/>
      <c r="IEW511"/>
      <c r="IEX511"/>
      <c r="IEY511"/>
      <c r="IEZ511"/>
      <c r="IFA511"/>
      <c r="IFB511"/>
      <c r="IFC511"/>
      <c r="IFD511"/>
      <c r="IFE511"/>
      <c r="IFF511"/>
      <c r="IFG511"/>
      <c r="IFH511"/>
      <c r="IFI511"/>
      <c r="IFJ511"/>
      <c r="IFK511"/>
      <c r="IFL511"/>
      <c r="IFM511"/>
      <c r="IFN511"/>
      <c r="IFO511"/>
      <c r="IFP511"/>
      <c r="IFQ511"/>
      <c r="IFR511"/>
      <c r="IFS511"/>
      <c r="IFT511"/>
      <c r="IFU511"/>
      <c r="IFV511"/>
      <c r="IFW511"/>
      <c r="IFX511"/>
      <c r="IFY511"/>
      <c r="IFZ511"/>
      <c r="IGA511"/>
      <c r="IGB511"/>
      <c r="IGC511"/>
      <c r="IGD511"/>
      <c r="IGE511"/>
      <c r="IGF511"/>
      <c r="IGG511"/>
      <c r="IGH511"/>
      <c r="IGI511"/>
      <c r="IGJ511"/>
      <c r="IGK511"/>
      <c r="IGL511"/>
      <c r="IGM511"/>
      <c r="IGN511"/>
      <c r="IGO511"/>
      <c r="IGP511"/>
      <c r="IGQ511"/>
      <c r="IGR511"/>
      <c r="IGS511"/>
      <c r="IGT511"/>
      <c r="IGU511"/>
      <c r="IGV511"/>
      <c r="IGW511"/>
      <c r="IGX511"/>
      <c r="IGY511"/>
      <c r="IGZ511"/>
      <c r="IHA511"/>
      <c r="IHB511"/>
      <c r="IHC511"/>
      <c r="IHD511"/>
      <c r="IHE511"/>
      <c r="IHF511"/>
      <c r="IHG511"/>
      <c r="IHH511"/>
      <c r="IHI511"/>
      <c r="IHJ511"/>
      <c r="IHK511"/>
      <c r="IHL511"/>
      <c r="IHM511"/>
      <c r="IHN511"/>
      <c r="IHO511"/>
      <c r="IHP511"/>
      <c r="IHQ511"/>
      <c r="IHR511"/>
      <c r="IHS511"/>
      <c r="IHT511"/>
      <c r="IHU511"/>
      <c r="IHV511"/>
      <c r="IHW511"/>
      <c r="IHX511"/>
      <c r="IHY511"/>
      <c r="IHZ511"/>
      <c r="IIA511"/>
      <c r="IIB511"/>
      <c r="IIC511"/>
      <c r="IID511"/>
      <c r="IIE511"/>
      <c r="IIF511"/>
      <c r="IIG511"/>
      <c r="IIH511"/>
      <c r="III511"/>
      <c r="IIJ511"/>
      <c r="IIK511"/>
      <c r="IIL511"/>
      <c r="IIM511"/>
      <c r="IIN511"/>
      <c r="IIO511"/>
      <c r="IIP511"/>
      <c r="IIQ511"/>
      <c r="IIR511"/>
      <c r="IIS511"/>
      <c r="IIT511"/>
      <c r="IIU511"/>
      <c r="IIV511"/>
      <c r="IIW511"/>
      <c r="IIX511"/>
      <c r="IIY511"/>
      <c r="IIZ511"/>
      <c r="IJA511"/>
      <c r="IJB511"/>
      <c r="IJC511"/>
      <c r="IJD511"/>
      <c r="IJE511"/>
      <c r="IJF511"/>
      <c r="IJG511"/>
      <c r="IJH511"/>
      <c r="IJI511"/>
      <c r="IJJ511"/>
      <c r="IJK511"/>
      <c r="IJL511"/>
      <c r="IJM511"/>
      <c r="IJN511"/>
      <c r="IJO511"/>
      <c r="IJP511"/>
      <c r="IJQ511"/>
      <c r="IJR511"/>
      <c r="IJS511"/>
      <c r="IJT511"/>
      <c r="IJU511"/>
      <c r="IJV511"/>
      <c r="IJW511"/>
      <c r="IJX511"/>
      <c r="IJY511"/>
      <c r="IJZ511"/>
      <c r="IKA511"/>
      <c r="IKB511"/>
      <c r="IKC511"/>
      <c r="IKD511"/>
      <c r="IKE511"/>
      <c r="IKF511"/>
      <c r="IKG511"/>
      <c r="IKH511"/>
      <c r="IKI511"/>
      <c r="IKJ511"/>
      <c r="IKK511"/>
      <c r="IKL511"/>
      <c r="IKM511"/>
      <c r="IKN511"/>
      <c r="IKO511"/>
      <c r="IKP511"/>
      <c r="IKQ511"/>
      <c r="IKR511"/>
      <c r="IKS511"/>
      <c r="IKT511"/>
      <c r="IKU511"/>
      <c r="IKV511"/>
      <c r="IKW511"/>
      <c r="IKX511"/>
      <c r="IKY511"/>
      <c r="IKZ511"/>
      <c r="ILA511"/>
      <c r="ILB511"/>
      <c r="ILC511"/>
      <c r="ILD511"/>
      <c r="ILE511"/>
      <c r="ILF511"/>
      <c r="ILG511"/>
      <c r="ILH511"/>
      <c r="ILI511"/>
      <c r="ILJ511"/>
      <c r="ILK511"/>
      <c r="ILL511"/>
      <c r="ILM511"/>
      <c r="ILN511"/>
      <c r="ILO511"/>
      <c r="ILP511"/>
      <c r="ILQ511"/>
      <c r="ILR511"/>
      <c r="ILS511"/>
      <c r="ILT511"/>
      <c r="ILU511"/>
      <c r="ILV511"/>
      <c r="ILW511"/>
      <c r="ILX511"/>
      <c r="ILY511"/>
      <c r="ILZ511"/>
      <c r="IMA511"/>
      <c r="IMB511"/>
      <c r="IMC511"/>
      <c r="IMD511"/>
      <c r="IME511"/>
      <c r="IMF511"/>
      <c r="IMG511"/>
      <c r="IMH511"/>
      <c r="IMI511"/>
      <c r="IMJ511"/>
      <c r="IMK511"/>
      <c r="IML511"/>
      <c r="IMM511"/>
      <c r="IMN511"/>
      <c r="IMO511"/>
      <c r="IMP511"/>
      <c r="IMQ511"/>
      <c r="IMR511"/>
      <c r="IMS511"/>
      <c r="IMT511"/>
      <c r="IMU511"/>
      <c r="IMV511"/>
      <c r="IMW511"/>
      <c r="IMX511"/>
      <c r="IMY511"/>
      <c r="IMZ511"/>
      <c r="INA511"/>
      <c r="INB511"/>
      <c r="INC511"/>
      <c r="IND511"/>
      <c r="INE511"/>
      <c r="INF511"/>
      <c r="ING511"/>
      <c r="INH511"/>
      <c r="INI511"/>
      <c r="INJ511"/>
      <c r="INK511"/>
      <c r="INL511"/>
      <c r="INM511"/>
      <c r="INN511"/>
      <c r="INO511"/>
      <c r="INP511"/>
      <c r="INQ511"/>
      <c r="INR511"/>
      <c r="INS511"/>
      <c r="INT511"/>
      <c r="INU511"/>
      <c r="INV511"/>
      <c r="INW511"/>
      <c r="INX511"/>
      <c r="INY511"/>
      <c r="INZ511"/>
      <c r="IOA511"/>
      <c r="IOB511"/>
      <c r="IOC511"/>
      <c r="IOD511"/>
      <c r="IOE511"/>
      <c r="IOF511"/>
      <c r="IOG511"/>
      <c r="IOH511"/>
      <c r="IOI511"/>
      <c r="IOJ511"/>
      <c r="IOK511"/>
      <c r="IOL511"/>
      <c r="IOM511"/>
      <c r="ION511"/>
      <c r="IOO511"/>
      <c r="IOP511"/>
      <c r="IOQ511"/>
      <c r="IOR511"/>
      <c r="IOS511"/>
      <c r="IOT511"/>
      <c r="IOU511"/>
      <c r="IOV511"/>
      <c r="IOW511"/>
      <c r="IOX511"/>
      <c r="IOY511"/>
      <c r="IOZ511"/>
      <c r="IPA511"/>
      <c r="IPB511"/>
      <c r="IPC511"/>
      <c r="IPD511"/>
      <c r="IPE511"/>
      <c r="IPF511"/>
      <c r="IPG511"/>
      <c r="IPH511"/>
      <c r="IPI511"/>
      <c r="IPJ511"/>
      <c r="IPK511"/>
      <c r="IPL511"/>
      <c r="IPM511"/>
      <c r="IPN511"/>
      <c r="IPO511"/>
      <c r="IPP511"/>
      <c r="IPQ511"/>
      <c r="IPR511"/>
      <c r="IPS511"/>
      <c r="IPT511"/>
      <c r="IPU511"/>
      <c r="IPV511"/>
      <c r="IPW511"/>
      <c r="IPX511"/>
      <c r="IPY511"/>
      <c r="IPZ511"/>
      <c r="IQA511"/>
      <c r="IQB511"/>
      <c r="IQC511"/>
      <c r="IQD511"/>
      <c r="IQE511"/>
      <c r="IQF511"/>
      <c r="IQG511"/>
      <c r="IQH511"/>
      <c r="IQI511"/>
      <c r="IQJ511"/>
      <c r="IQK511"/>
      <c r="IQL511"/>
      <c r="IQM511"/>
      <c r="IQN511"/>
      <c r="IQO511"/>
      <c r="IQP511"/>
      <c r="IQQ511"/>
      <c r="IQR511"/>
      <c r="IQS511"/>
      <c r="IQT511"/>
      <c r="IQU511"/>
      <c r="IQV511"/>
      <c r="IQW511"/>
      <c r="IQX511"/>
      <c r="IQY511"/>
      <c r="IQZ511"/>
      <c r="IRA511"/>
      <c r="IRB511"/>
      <c r="IRC511"/>
      <c r="IRD511"/>
      <c r="IRE511"/>
      <c r="IRF511"/>
      <c r="IRG511"/>
      <c r="IRH511"/>
      <c r="IRI511"/>
      <c r="IRJ511"/>
      <c r="IRK511"/>
      <c r="IRL511"/>
      <c r="IRM511"/>
      <c r="IRN511"/>
      <c r="IRO511"/>
      <c r="IRP511"/>
      <c r="IRQ511"/>
      <c r="IRR511"/>
      <c r="IRS511"/>
      <c r="IRT511"/>
      <c r="IRU511"/>
      <c r="IRV511"/>
      <c r="IRW511"/>
      <c r="IRX511"/>
      <c r="IRY511"/>
      <c r="IRZ511"/>
      <c r="ISA511"/>
      <c r="ISB511"/>
      <c r="ISC511"/>
      <c r="ISD511"/>
      <c r="ISE511"/>
      <c r="ISF511"/>
      <c r="ISG511"/>
      <c r="ISH511"/>
      <c r="ISI511"/>
      <c r="ISJ511"/>
      <c r="ISK511"/>
      <c r="ISL511"/>
      <c r="ISM511"/>
      <c r="ISN511"/>
      <c r="ISO511"/>
      <c r="ISP511"/>
      <c r="ISQ511"/>
      <c r="ISR511"/>
      <c r="ISS511"/>
      <c r="IST511"/>
      <c r="ISU511"/>
      <c r="ISV511"/>
      <c r="ISW511"/>
      <c r="ISX511"/>
      <c r="ISY511"/>
      <c r="ISZ511"/>
      <c r="ITA511"/>
      <c r="ITB511"/>
      <c r="ITC511"/>
      <c r="ITD511"/>
      <c r="ITE511"/>
      <c r="ITF511"/>
      <c r="ITG511"/>
      <c r="ITH511"/>
      <c r="ITI511"/>
      <c r="ITJ511"/>
      <c r="ITK511"/>
      <c r="ITL511"/>
      <c r="ITM511"/>
      <c r="ITN511"/>
      <c r="ITO511"/>
      <c r="ITP511"/>
      <c r="ITQ511"/>
      <c r="ITR511"/>
      <c r="ITS511"/>
      <c r="ITT511"/>
      <c r="ITU511"/>
      <c r="ITV511"/>
      <c r="ITW511"/>
      <c r="ITX511"/>
      <c r="ITY511"/>
      <c r="ITZ511"/>
      <c r="IUA511"/>
      <c r="IUB511"/>
      <c r="IUC511"/>
      <c r="IUD511"/>
      <c r="IUE511"/>
      <c r="IUF511"/>
      <c r="IUG511"/>
      <c r="IUH511"/>
      <c r="IUI511"/>
      <c r="IUJ511"/>
      <c r="IUK511"/>
      <c r="IUL511"/>
      <c r="IUM511"/>
      <c r="IUN511"/>
      <c r="IUO511"/>
      <c r="IUP511"/>
      <c r="IUQ511"/>
      <c r="IUR511"/>
      <c r="IUS511"/>
      <c r="IUT511"/>
      <c r="IUU511"/>
      <c r="IUV511"/>
      <c r="IUW511"/>
      <c r="IUX511"/>
      <c r="IUY511"/>
      <c r="IUZ511"/>
      <c r="IVA511"/>
      <c r="IVB511"/>
      <c r="IVC511"/>
      <c r="IVD511"/>
      <c r="IVE511"/>
      <c r="IVF511"/>
      <c r="IVG511"/>
      <c r="IVH511"/>
      <c r="IVI511"/>
      <c r="IVJ511"/>
      <c r="IVK511"/>
      <c r="IVL511"/>
      <c r="IVM511"/>
      <c r="IVN511"/>
      <c r="IVO511"/>
      <c r="IVP511"/>
      <c r="IVQ511"/>
      <c r="IVR511"/>
      <c r="IVS511"/>
      <c r="IVT511"/>
      <c r="IVU511"/>
      <c r="IVV511"/>
      <c r="IVW511"/>
      <c r="IVX511"/>
      <c r="IVY511"/>
      <c r="IVZ511"/>
      <c r="IWA511"/>
      <c r="IWB511"/>
      <c r="IWC511"/>
      <c r="IWD511"/>
      <c r="IWE511"/>
      <c r="IWF511"/>
      <c r="IWG511"/>
      <c r="IWH511"/>
      <c r="IWI511"/>
      <c r="IWJ511"/>
      <c r="IWK511"/>
      <c r="IWL511"/>
      <c r="IWM511"/>
      <c r="IWN511"/>
      <c r="IWO511"/>
      <c r="IWP511"/>
      <c r="IWQ511"/>
      <c r="IWR511"/>
      <c r="IWS511"/>
      <c r="IWT511"/>
      <c r="IWU511"/>
      <c r="IWV511"/>
      <c r="IWW511"/>
      <c r="IWX511"/>
      <c r="IWY511"/>
      <c r="IWZ511"/>
      <c r="IXA511"/>
      <c r="IXB511"/>
      <c r="IXC511"/>
      <c r="IXD511"/>
      <c r="IXE511"/>
      <c r="IXF511"/>
      <c r="IXG511"/>
      <c r="IXH511"/>
      <c r="IXI511"/>
      <c r="IXJ511"/>
      <c r="IXK511"/>
      <c r="IXL511"/>
      <c r="IXM511"/>
      <c r="IXN511"/>
      <c r="IXO511"/>
      <c r="IXP511"/>
      <c r="IXQ511"/>
      <c r="IXR511"/>
      <c r="IXS511"/>
      <c r="IXT511"/>
      <c r="IXU511"/>
      <c r="IXV511"/>
      <c r="IXW511"/>
      <c r="IXX511"/>
      <c r="IXY511"/>
      <c r="IXZ511"/>
      <c r="IYA511"/>
      <c r="IYB511"/>
      <c r="IYC511"/>
      <c r="IYD511"/>
      <c r="IYE511"/>
      <c r="IYF511"/>
      <c r="IYG511"/>
      <c r="IYH511"/>
      <c r="IYI511"/>
      <c r="IYJ511"/>
      <c r="IYK511"/>
      <c r="IYL511"/>
      <c r="IYM511"/>
      <c r="IYN511"/>
      <c r="IYO511"/>
      <c r="IYP511"/>
      <c r="IYQ511"/>
      <c r="IYR511"/>
      <c r="IYS511"/>
      <c r="IYT511"/>
      <c r="IYU511"/>
      <c r="IYV511"/>
      <c r="IYW511"/>
      <c r="IYX511"/>
      <c r="IYY511"/>
      <c r="IYZ511"/>
      <c r="IZA511"/>
      <c r="IZB511"/>
      <c r="IZC511"/>
      <c r="IZD511"/>
      <c r="IZE511"/>
      <c r="IZF511"/>
      <c r="IZG511"/>
      <c r="IZH511"/>
      <c r="IZI511"/>
      <c r="IZJ511"/>
      <c r="IZK511"/>
      <c r="IZL511"/>
      <c r="IZM511"/>
      <c r="IZN511"/>
      <c r="IZO511"/>
      <c r="IZP511"/>
      <c r="IZQ511"/>
      <c r="IZR511"/>
      <c r="IZS511"/>
      <c r="IZT511"/>
      <c r="IZU511"/>
      <c r="IZV511"/>
      <c r="IZW511"/>
      <c r="IZX511"/>
      <c r="IZY511"/>
      <c r="IZZ511"/>
      <c r="JAA511"/>
      <c r="JAB511"/>
      <c r="JAC511"/>
      <c r="JAD511"/>
      <c r="JAE511"/>
      <c r="JAF511"/>
      <c r="JAG511"/>
      <c r="JAH511"/>
      <c r="JAI511"/>
      <c r="JAJ511"/>
      <c r="JAK511"/>
      <c r="JAL511"/>
      <c r="JAM511"/>
      <c r="JAN511"/>
      <c r="JAO511"/>
      <c r="JAP511"/>
      <c r="JAQ511"/>
      <c r="JAR511"/>
      <c r="JAS511"/>
      <c r="JAT511"/>
      <c r="JAU511"/>
      <c r="JAV511"/>
      <c r="JAW511"/>
      <c r="JAX511"/>
      <c r="JAY511"/>
      <c r="JAZ511"/>
      <c r="JBA511"/>
      <c r="JBB511"/>
      <c r="JBC511"/>
      <c r="JBD511"/>
      <c r="JBE511"/>
      <c r="JBF511"/>
      <c r="JBG511"/>
      <c r="JBH511"/>
      <c r="JBI511"/>
      <c r="JBJ511"/>
      <c r="JBK511"/>
      <c r="JBL511"/>
      <c r="JBM511"/>
      <c r="JBN511"/>
      <c r="JBO511"/>
      <c r="JBP511"/>
      <c r="JBQ511"/>
      <c r="JBR511"/>
      <c r="JBS511"/>
      <c r="JBT511"/>
      <c r="JBU511"/>
      <c r="JBV511"/>
      <c r="JBW511"/>
      <c r="JBX511"/>
      <c r="JBY511"/>
      <c r="JBZ511"/>
      <c r="JCA511"/>
      <c r="JCB511"/>
      <c r="JCC511"/>
      <c r="JCD511"/>
      <c r="JCE511"/>
      <c r="JCF511"/>
      <c r="JCG511"/>
      <c r="JCH511"/>
      <c r="JCI511"/>
      <c r="JCJ511"/>
      <c r="JCK511"/>
      <c r="JCL511"/>
      <c r="JCM511"/>
      <c r="JCN511"/>
      <c r="JCO511"/>
      <c r="JCP511"/>
      <c r="JCQ511"/>
      <c r="JCR511"/>
      <c r="JCS511"/>
      <c r="JCT511"/>
      <c r="JCU511"/>
      <c r="JCV511"/>
      <c r="JCW511"/>
      <c r="JCX511"/>
      <c r="JCY511"/>
      <c r="JCZ511"/>
      <c r="JDA511"/>
      <c r="JDB511"/>
      <c r="JDC511"/>
      <c r="JDD511"/>
      <c r="JDE511"/>
      <c r="JDF511"/>
      <c r="JDG511"/>
      <c r="JDH511"/>
      <c r="JDI511"/>
      <c r="JDJ511"/>
      <c r="JDK511"/>
      <c r="JDL511"/>
      <c r="JDM511"/>
      <c r="JDN511"/>
      <c r="JDO511"/>
      <c r="JDP511"/>
      <c r="JDQ511"/>
      <c r="JDR511"/>
      <c r="JDS511"/>
      <c r="JDT511"/>
      <c r="JDU511"/>
      <c r="JDV511"/>
      <c r="JDW511"/>
      <c r="JDX511"/>
      <c r="JDY511"/>
      <c r="JDZ511"/>
      <c r="JEA511"/>
      <c r="JEB511"/>
      <c r="JEC511"/>
      <c r="JED511"/>
      <c r="JEE511"/>
      <c r="JEF511"/>
      <c r="JEG511"/>
      <c r="JEH511"/>
      <c r="JEI511"/>
      <c r="JEJ511"/>
      <c r="JEK511"/>
      <c r="JEL511"/>
      <c r="JEM511"/>
      <c r="JEN511"/>
      <c r="JEO511"/>
      <c r="JEP511"/>
      <c r="JEQ511"/>
      <c r="JER511"/>
      <c r="JES511"/>
      <c r="JET511"/>
      <c r="JEU511"/>
      <c r="JEV511"/>
      <c r="JEW511"/>
      <c r="JEX511"/>
      <c r="JEY511"/>
      <c r="JEZ511"/>
      <c r="JFA511"/>
      <c r="JFB511"/>
      <c r="JFC511"/>
      <c r="JFD511"/>
      <c r="JFE511"/>
      <c r="JFF511"/>
      <c r="JFG511"/>
      <c r="JFH511"/>
      <c r="JFI511"/>
      <c r="JFJ511"/>
      <c r="JFK511"/>
      <c r="JFL511"/>
      <c r="JFM511"/>
      <c r="JFN511"/>
      <c r="JFO511"/>
      <c r="JFP511"/>
      <c r="JFQ511"/>
      <c r="JFR511"/>
      <c r="JFS511"/>
      <c r="JFT511"/>
      <c r="JFU511"/>
      <c r="JFV511"/>
      <c r="JFW511"/>
      <c r="JFX511"/>
      <c r="JFY511"/>
      <c r="JFZ511"/>
      <c r="JGA511"/>
      <c r="JGB511"/>
      <c r="JGC511"/>
      <c r="JGD511"/>
      <c r="JGE511"/>
      <c r="JGF511"/>
      <c r="JGG511"/>
      <c r="JGH511"/>
      <c r="JGI511"/>
      <c r="JGJ511"/>
      <c r="JGK511"/>
      <c r="JGL511"/>
      <c r="JGM511"/>
      <c r="JGN511"/>
      <c r="JGO511"/>
      <c r="JGP511"/>
      <c r="JGQ511"/>
      <c r="JGR511"/>
      <c r="JGS511"/>
      <c r="JGT511"/>
      <c r="JGU511"/>
      <c r="JGV511"/>
      <c r="JGW511"/>
      <c r="JGX511"/>
      <c r="JGY511"/>
      <c r="JGZ511"/>
      <c r="JHA511"/>
      <c r="JHB511"/>
      <c r="JHC511"/>
      <c r="JHD511"/>
      <c r="JHE511"/>
      <c r="JHF511"/>
      <c r="JHG511"/>
      <c r="JHH511"/>
      <c r="JHI511"/>
      <c r="JHJ511"/>
      <c r="JHK511"/>
      <c r="JHL511"/>
      <c r="JHM511"/>
      <c r="JHN511"/>
      <c r="JHO511"/>
      <c r="JHP511"/>
      <c r="JHQ511"/>
      <c r="JHR511"/>
      <c r="JHS511"/>
      <c r="JHT511"/>
      <c r="JHU511"/>
      <c r="JHV511"/>
      <c r="JHW511"/>
      <c r="JHX511"/>
      <c r="JHY511"/>
      <c r="JHZ511"/>
      <c r="JIA511"/>
      <c r="JIB511"/>
      <c r="JIC511"/>
      <c r="JID511"/>
      <c r="JIE511"/>
      <c r="JIF511"/>
      <c r="JIG511"/>
      <c r="JIH511"/>
      <c r="JII511"/>
      <c r="JIJ511"/>
      <c r="JIK511"/>
      <c r="JIL511"/>
      <c r="JIM511"/>
      <c r="JIN511"/>
      <c r="JIO511"/>
      <c r="JIP511"/>
      <c r="JIQ511"/>
      <c r="JIR511"/>
      <c r="JIS511"/>
      <c r="JIT511"/>
      <c r="JIU511"/>
      <c r="JIV511"/>
      <c r="JIW511"/>
      <c r="JIX511"/>
      <c r="JIY511"/>
      <c r="JIZ511"/>
      <c r="JJA511"/>
      <c r="JJB511"/>
      <c r="JJC511"/>
      <c r="JJD511"/>
      <c r="JJE511"/>
      <c r="JJF511"/>
      <c r="JJG511"/>
      <c r="JJH511"/>
      <c r="JJI511"/>
      <c r="JJJ511"/>
      <c r="JJK511"/>
      <c r="JJL511"/>
      <c r="JJM511"/>
      <c r="JJN511"/>
      <c r="JJO511"/>
      <c r="JJP511"/>
      <c r="JJQ511"/>
      <c r="JJR511"/>
      <c r="JJS511"/>
      <c r="JJT511"/>
      <c r="JJU511"/>
      <c r="JJV511"/>
      <c r="JJW511"/>
      <c r="JJX511"/>
      <c r="JJY511"/>
      <c r="JJZ511"/>
      <c r="JKA511"/>
      <c r="JKB511"/>
      <c r="JKC511"/>
      <c r="JKD511"/>
      <c r="JKE511"/>
      <c r="JKF511"/>
      <c r="JKG511"/>
      <c r="JKH511"/>
      <c r="JKI511"/>
      <c r="JKJ511"/>
      <c r="JKK511"/>
      <c r="JKL511"/>
      <c r="JKM511"/>
      <c r="JKN511"/>
      <c r="JKO511"/>
      <c r="JKP511"/>
      <c r="JKQ511"/>
      <c r="JKR511"/>
      <c r="JKS511"/>
      <c r="JKT511"/>
      <c r="JKU511"/>
      <c r="JKV511"/>
      <c r="JKW511"/>
      <c r="JKX511"/>
      <c r="JKY511"/>
      <c r="JKZ511"/>
      <c r="JLA511"/>
      <c r="JLB511"/>
      <c r="JLC511"/>
      <c r="JLD511"/>
      <c r="JLE511"/>
      <c r="JLF511"/>
      <c r="JLG511"/>
      <c r="JLH511"/>
      <c r="JLI511"/>
      <c r="JLJ511"/>
      <c r="JLK511"/>
      <c r="JLL511"/>
      <c r="JLM511"/>
      <c r="JLN511"/>
      <c r="JLO511"/>
      <c r="JLP511"/>
      <c r="JLQ511"/>
      <c r="JLR511"/>
      <c r="JLS511"/>
      <c r="JLT511"/>
      <c r="JLU511"/>
      <c r="JLV511"/>
      <c r="JLW511"/>
      <c r="JLX511"/>
      <c r="JLY511"/>
      <c r="JLZ511"/>
      <c r="JMA511"/>
      <c r="JMB511"/>
      <c r="JMC511"/>
      <c r="JMD511"/>
      <c r="JME511"/>
      <c r="JMF511"/>
      <c r="JMG511"/>
      <c r="JMH511"/>
      <c r="JMI511"/>
      <c r="JMJ511"/>
      <c r="JMK511"/>
      <c r="JML511"/>
      <c r="JMM511"/>
      <c r="JMN511"/>
      <c r="JMO511"/>
      <c r="JMP511"/>
      <c r="JMQ511"/>
      <c r="JMR511"/>
      <c r="JMS511"/>
      <c r="JMT511"/>
      <c r="JMU511"/>
      <c r="JMV511"/>
      <c r="JMW511"/>
      <c r="JMX511"/>
      <c r="JMY511"/>
      <c r="JMZ511"/>
      <c r="JNA511"/>
      <c r="JNB511"/>
      <c r="JNC511"/>
      <c r="JND511"/>
      <c r="JNE511"/>
      <c r="JNF511"/>
      <c r="JNG511"/>
      <c r="JNH511"/>
      <c r="JNI511"/>
      <c r="JNJ511"/>
      <c r="JNK511"/>
      <c r="JNL511"/>
      <c r="JNM511"/>
      <c r="JNN511"/>
      <c r="JNO511"/>
      <c r="JNP511"/>
      <c r="JNQ511"/>
      <c r="JNR511"/>
      <c r="JNS511"/>
      <c r="JNT511"/>
      <c r="JNU511"/>
      <c r="JNV511"/>
      <c r="JNW511"/>
      <c r="JNX511"/>
      <c r="JNY511"/>
      <c r="JNZ511"/>
      <c r="JOA511"/>
      <c r="JOB511"/>
      <c r="JOC511"/>
      <c r="JOD511"/>
      <c r="JOE511"/>
      <c r="JOF511"/>
      <c r="JOG511"/>
      <c r="JOH511"/>
      <c r="JOI511"/>
      <c r="JOJ511"/>
      <c r="JOK511"/>
      <c r="JOL511"/>
      <c r="JOM511"/>
      <c r="JON511"/>
      <c r="JOO511"/>
      <c r="JOP511"/>
      <c r="JOQ511"/>
      <c r="JOR511"/>
      <c r="JOS511"/>
      <c r="JOT511"/>
      <c r="JOU511"/>
      <c r="JOV511"/>
      <c r="JOW511"/>
      <c r="JOX511"/>
      <c r="JOY511"/>
      <c r="JOZ511"/>
      <c r="JPA511"/>
      <c r="JPB511"/>
      <c r="JPC511"/>
      <c r="JPD511"/>
      <c r="JPE511"/>
      <c r="JPF511"/>
      <c r="JPG511"/>
      <c r="JPH511"/>
      <c r="JPI511"/>
      <c r="JPJ511"/>
      <c r="JPK511"/>
      <c r="JPL511"/>
      <c r="JPM511"/>
      <c r="JPN511"/>
      <c r="JPO511"/>
      <c r="JPP511"/>
      <c r="JPQ511"/>
      <c r="JPR511"/>
      <c r="JPS511"/>
      <c r="JPT511"/>
      <c r="JPU511"/>
      <c r="JPV511"/>
      <c r="JPW511"/>
      <c r="JPX511"/>
      <c r="JPY511"/>
      <c r="JPZ511"/>
      <c r="JQA511"/>
      <c r="JQB511"/>
      <c r="JQC511"/>
      <c r="JQD511"/>
      <c r="JQE511"/>
      <c r="JQF511"/>
      <c r="JQG511"/>
      <c r="JQH511"/>
      <c r="JQI511"/>
      <c r="JQJ511"/>
      <c r="JQK511"/>
      <c r="JQL511"/>
      <c r="JQM511"/>
      <c r="JQN511"/>
      <c r="JQO511"/>
      <c r="JQP511"/>
      <c r="JQQ511"/>
      <c r="JQR511"/>
      <c r="JQS511"/>
      <c r="JQT511"/>
      <c r="JQU511"/>
      <c r="JQV511"/>
      <c r="JQW511"/>
      <c r="JQX511"/>
      <c r="JQY511"/>
      <c r="JQZ511"/>
      <c r="JRA511"/>
      <c r="JRB511"/>
      <c r="JRC511"/>
      <c r="JRD511"/>
      <c r="JRE511"/>
      <c r="JRF511"/>
      <c r="JRG511"/>
      <c r="JRH511"/>
      <c r="JRI511"/>
      <c r="JRJ511"/>
      <c r="JRK511"/>
      <c r="JRL511"/>
      <c r="JRM511"/>
      <c r="JRN511"/>
      <c r="JRO511"/>
      <c r="JRP511"/>
      <c r="JRQ511"/>
      <c r="JRR511"/>
      <c r="JRS511"/>
      <c r="JRT511"/>
      <c r="JRU511"/>
      <c r="JRV511"/>
      <c r="JRW511"/>
      <c r="JRX511"/>
      <c r="JRY511"/>
      <c r="JRZ511"/>
      <c r="JSA511"/>
      <c r="JSB511"/>
      <c r="JSC511"/>
      <c r="JSD511"/>
      <c r="JSE511"/>
      <c r="JSF511"/>
      <c r="JSG511"/>
      <c r="JSH511"/>
      <c r="JSI511"/>
      <c r="JSJ511"/>
      <c r="JSK511"/>
      <c r="JSL511"/>
      <c r="JSM511"/>
      <c r="JSN511"/>
      <c r="JSO511"/>
      <c r="JSP511"/>
      <c r="JSQ511"/>
      <c r="JSR511"/>
      <c r="JSS511"/>
      <c r="JST511"/>
      <c r="JSU511"/>
      <c r="JSV511"/>
      <c r="JSW511"/>
      <c r="JSX511"/>
      <c r="JSY511"/>
      <c r="JSZ511"/>
      <c r="JTA511"/>
      <c r="JTB511"/>
      <c r="JTC511"/>
      <c r="JTD511"/>
      <c r="JTE511"/>
      <c r="JTF511"/>
      <c r="JTG511"/>
      <c r="JTH511"/>
      <c r="JTI511"/>
      <c r="JTJ511"/>
      <c r="JTK511"/>
      <c r="JTL511"/>
      <c r="JTM511"/>
      <c r="JTN511"/>
      <c r="JTO511"/>
      <c r="JTP511"/>
      <c r="JTQ511"/>
      <c r="JTR511"/>
      <c r="JTS511"/>
      <c r="JTT511"/>
      <c r="JTU511"/>
      <c r="JTV511"/>
      <c r="JTW511"/>
      <c r="JTX511"/>
      <c r="JTY511"/>
      <c r="JTZ511"/>
      <c r="JUA511"/>
      <c r="JUB511"/>
      <c r="JUC511"/>
      <c r="JUD511"/>
      <c r="JUE511"/>
      <c r="JUF511"/>
      <c r="JUG511"/>
      <c r="JUH511"/>
      <c r="JUI511"/>
      <c r="JUJ511"/>
      <c r="JUK511"/>
      <c r="JUL511"/>
      <c r="JUM511"/>
      <c r="JUN511"/>
      <c r="JUO511"/>
      <c r="JUP511"/>
      <c r="JUQ511"/>
      <c r="JUR511"/>
      <c r="JUS511"/>
      <c r="JUT511"/>
      <c r="JUU511"/>
      <c r="JUV511"/>
      <c r="JUW511"/>
      <c r="JUX511"/>
      <c r="JUY511"/>
      <c r="JUZ511"/>
      <c r="JVA511"/>
      <c r="JVB511"/>
      <c r="JVC511"/>
      <c r="JVD511"/>
      <c r="JVE511"/>
      <c r="JVF511"/>
      <c r="JVG511"/>
      <c r="JVH511"/>
      <c r="JVI511"/>
      <c r="JVJ511"/>
      <c r="JVK511"/>
      <c r="JVL511"/>
      <c r="JVM511"/>
      <c r="JVN511"/>
      <c r="JVO511"/>
      <c r="JVP511"/>
      <c r="JVQ511"/>
      <c r="JVR511"/>
      <c r="JVS511"/>
      <c r="JVT511"/>
      <c r="JVU511"/>
      <c r="JVV511"/>
      <c r="JVW511"/>
      <c r="JVX511"/>
      <c r="JVY511"/>
      <c r="JVZ511"/>
      <c r="JWA511"/>
      <c r="JWB511"/>
      <c r="JWC511"/>
      <c r="JWD511"/>
      <c r="JWE511"/>
      <c r="JWF511"/>
      <c r="JWG511"/>
      <c r="JWH511"/>
      <c r="JWI511"/>
      <c r="JWJ511"/>
      <c r="JWK511"/>
      <c r="JWL511"/>
      <c r="JWM511"/>
      <c r="JWN511"/>
      <c r="JWO511"/>
      <c r="JWP511"/>
      <c r="JWQ511"/>
      <c r="JWR511"/>
      <c r="JWS511"/>
      <c r="JWT511"/>
      <c r="JWU511"/>
      <c r="JWV511"/>
      <c r="JWW511"/>
      <c r="JWX511"/>
      <c r="JWY511"/>
      <c r="JWZ511"/>
      <c r="JXA511"/>
      <c r="JXB511"/>
      <c r="JXC511"/>
      <c r="JXD511"/>
      <c r="JXE511"/>
      <c r="JXF511"/>
      <c r="JXG511"/>
      <c r="JXH511"/>
      <c r="JXI511"/>
      <c r="JXJ511"/>
      <c r="JXK511"/>
      <c r="JXL511"/>
      <c r="JXM511"/>
      <c r="JXN511"/>
      <c r="JXO511"/>
      <c r="JXP511"/>
      <c r="JXQ511"/>
      <c r="JXR511"/>
      <c r="JXS511"/>
      <c r="JXT511"/>
      <c r="JXU511"/>
      <c r="JXV511"/>
      <c r="JXW511"/>
      <c r="JXX511"/>
      <c r="JXY511"/>
      <c r="JXZ511"/>
      <c r="JYA511"/>
      <c r="JYB511"/>
      <c r="JYC511"/>
      <c r="JYD511"/>
      <c r="JYE511"/>
      <c r="JYF511"/>
      <c r="JYG511"/>
      <c r="JYH511"/>
      <c r="JYI511"/>
      <c r="JYJ511"/>
      <c r="JYK511"/>
      <c r="JYL511"/>
      <c r="JYM511"/>
      <c r="JYN511"/>
      <c r="JYO511"/>
      <c r="JYP511"/>
      <c r="JYQ511"/>
      <c r="JYR511"/>
      <c r="JYS511"/>
      <c r="JYT511"/>
      <c r="JYU511"/>
      <c r="JYV511"/>
      <c r="JYW511"/>
      <c r="JYX511"/>
      <c r="JYY511"/>
      <c r="JYZ511"/>
      <c r="JZA511"/>
      <c r="JZB511"/>
      <c r="JZC511"/>
      <c r="JZD511"/>
      <c r="JZE511"/>
      <c r="JZF511"/>
      <c r="JZG511"/>
      <c r="JZH511"/>
      <c r="JZI511"/>
      <c r="JZJ511"/>
      <c r="JZK511"/>
      <c r="JZL511"/>
      <c r="JZM511"/>
      <c r="JZN511"/>
      <c r="JZO511"/>
      <c r="JZP511"/>
      <c r="JZQ511"/>
      <c r="JZR511"/>
      <c r="JZS511"/>
      <c r="JZT511"/>
      <c r="JZU511"/>
      <c r="JZV511"/>
      <c r="JZW511"/>
      <c r="JZX511"/>
      <c r="JZY511"/>
      <c r="JZZ511"/>
      <c r="KAA511"/>
      <c r="KAB511"/>
      <c r="KAC511"/>
      <c r="KAD511"/>
      <c r="KAE511"/>
      <c r="KAF511"/>
      <c r="KAG511"/>
      <c r="KAH511"/>
      <c r="KAI511"/>
      <c r="KAJ511"/>
      <c r="KAK511"/>
      <c r="KAL511"/>
      <c r="KAM511"/>
      <c r="KAN511"/>
      <c r="KAO511"/>
      <c r="KAP511"/>
      <c r="KAQ511"/>
      <c r="KAR511"/>
      <c r="KAS511"/>
      <c r="KAT511"/>
      <c r="KAU511"/>
      <c r="KAV511"/>
      <c r="KAW511"/>
      <c r="KAX511"/>
      <c r="KAY511"/>
      <c r="KAZ511"/>
      <c r="KBA511"/>
      <c r="KBB511"/>
      <c r="KBC511"/>
      <c r="KBD511"/>
      <c r="KBE511"/>
      <c r="KBF511"/>
      <c r="KBG511"/>
      <c r="KBH511"/>
      <c r="KBI511"/>
      <c r="KBJ511"/>
      <c r="KBK511"/>
      <c r="KBL511"/>
      <c r="KBM511"/>
      <c r="KBN511"/>
      <c r="KBO511"/>
      <c r="KBP511"/>
      <c r="KBQ511"/>
      <c r="KBR511"/>
      <c r="KBS511"/>
      <c r="KBT511"/>
      <c r="KBU511"/>
      <c r="KBV511"/>
      <c r="KBW511"/>
      <c r="KBX511"/>
      <c r="KBY511"/>
      <c r="KBZ511"/>
      <c r="KCA511"/>
      <c r="KCB511"/>
      <c r="KCC511"/>
      <c r="KCD511"/>
      <c r="KCE511"/>
      <c r="KCF511"/>
      <c r="KCG511"/>
      <c r="KCH511"/>
      <c r="KCI511"/>
      <c r="KCJ511"/>
      <c r="KCK511"/>
      <c r="KCL511"/>
      <c r="KCM511"/>
      <c r="KCN511"/>
      <c r="KCO511"/>
      <c r="KCP511"/>
      <c r="KCQ511"/>
      <c r="KCR511"/>
      <c r="KCS511"/>
      <c r="KCT511"/>
      <c r="KCU511"/>
      <c r="KCV511"/>
      <c r="KCW511"/>
      <c r="KCX511"/>
      <c r="KCY511"/>
      <c r="KCZ511"/>
      <c r="KDA511"/>
      <c r="KDB511"/>
      <c r="KDC511"/>
      <c r="KDD511"/>
      <c r="KDE511"/>
      <c r="KDF511"/>
      <c r="KDG511"/>
      <c r="KDH511"/>
      <c r="KDI511"/>
      <c r="KDJ511"/>
      <c r="KDK511"/>
      <c r="KDL511"/>
      <c r="KDM511"/>
      <c r="KDN511"/>
      <c r="KDO511"/>
      <c r="KDP511"/>
      <c r="KDQ511"/>
      <c r="KDR511"/>
      <c r="KDS511"/>
      <c r="KDT511"/>
      <c r="KDU511"/>
      <c r="KDV511"/>
      <c r="KDW511"/>
      <c r="KDX511"/>
      <c r="KDY511"/>
      <c r="KDZ511"/>
      <c r="KEA511"/>
      <c r="KEB511"/>
      <c r="KEC511"/>
      <c r="KED511"/>
      <c r="KEE511"/>
      <c r="KEF511"/>
      <c r="KEG511"/>
      <c r="KEH511"/>
      <c r="KEI511"/>
      <c r="KEJ511"/>
      <c r="KEK511"/>
      <c r="KEL511"/>
      <c r="KEM511"/>
      <c r="KEN511"/>
      <c r="KEO511"/>
      <c r="KEP511"/>
      <c r="KEQ511"/>
      <c r="KER511"/>
      <c r="KES511"/>
      <c r="KET511"/>
      <c r="KEU511"/>
      <c r="KEV511"/>
      <c r="KEW511"/>
      <c r="KEX511"/>
      <c r="KEY511"/>
      <c r="KEZ511"/>
      <c r="KFA511"/>
      <c r="KFB511"/>
      <c r="KFC511"/>
      <c r="KFD511"/>
      <c r="KFE511"/>
      <c r="KFF511"/>
      <c r="KFG511"/>
      <c r="KFH511"/>
      <c r="KFI511"/>
      <c r="KFJ511"/>
      <c r="KFK511"/>
      <c r="KFL511"/>
      <c r="KFM511"/>
      <c r="KFN511"/>
      <c r="KFO511"/>
      <c r="KFP511"/>
      <c r="KFQ511"/>
      <c r="KFR511"/>
      <c r="KFS511"/>
      <c r="KFT511"/>
      <c r="KFU511"/>
      <c r="KFV511"/>
      <c r="KFW511"/>
      <c r="KFX511"/>
      <c r="KFY511"/>
      <c r="KFZ511"/>
      <c r="KGA511"/>
      <c r="KGB511"/>
      <c r="KGC511"/>
      <c r="KGD511"/>
      <c r="KGE511"/>
      <c r="KGF511"/>
      <c r="KGG511"/>
      <c r="KGH511"/>
      <c r="KGI511"/>
      <c r="KGJ511"/>
      <c r="KGK511"/>
      <c r="KGL511"/>
      <c r="KGM511"/>
      <c r="KGN511"/>
      <c r="KGO511"/>
      <c r="KGP511"/>
      <c r="KGQ511"/>
      <c r="KGR511"/>
      <c r="KGS511"/>
      <c r="KGT511"/>
      <c r="KGU511"/>
      <c r="KGV511"/>
      <c r="KGW511"/>
      <c r="KGX511"/>
      <c r="KGY511"/>
      <c r="KGZ511"/>
      <c r="KHA511"/>
      <c r="KHB511"/>
      <c r="KHC511"/>
      <c r="KHD511"/>
      <c r="KHE511"/>
      <c r="KHF511"/>
      <c r="KHG511"/>
      <c r="KHH511"/>
      <c r="KHI511"/>
      <c r="KHJ511"/>
      <c r="KHK511"/>
      <c r="KHL511"/>
      <c r="KHM511"/>
      <c r="KHN511"/>
      <c r="KHO511"/>
      <c r="KHP511"/>
      <c r="KHQ511"/>
      <c r="KHR511"/>
      <c r="KHS511"/>
      <c r="KHT511"/>
      <c r="KHU511"/>
      <c r="KHV511"/>
      <c r="KHW511"/>
      <c r="KHX511"/>
      <c r="KHY511"/>
      <c r="KHZ511"/>
      <c r="KIA511"/>
      <c r="KIB511"/>
      <c r="KIC511"/>
      <c r="KID511"/>
      <c r="KIE511"/>
      <c r="KIF511"/>
      <c r="KIG511"/>
      <c r="KIH511"/>
      <c r="KII511"/>
      <c r="KIJ511"/>
      <c r="KIK511"/>
      <c r="KIL511"/>
      <c r="KIM511"/>
      <c r="KIN511"/>
      <c r="KIO511"/>
      <c r="KIP511"/>
      <c r="KIQ511"/>
      <c r="KIR511"/>
      <c r="KIS511"/>
      <c r="KIT511"/>
      <c r="KIU511"/>
      <c r="KIV511"/>
      <c r="KIW511"/>
      <c r="KIX511"/>
      <c r="KIY511"/>
      <c r="KIZ511"/>
      <c r="KJA511"/>
      <c r="KJB511"/>
      <c r="KJC511"/>
      <c r="KJD511"/>
      <c r="KJE511"/>
      <c r="KJF511"/>
      <c r="KJG511"/>
      <c r="KJH511"/>
      <c r="KJI511"/>
      <c r="KJJ511"/>
      <c r="KJK511"/>
      <c r="KJL511"/>
      <c r="KJM511"/>
      <c r="KJN511"/>
      <c r="KJO511"/>
      <c r="KJP511"/>
      <c r="KJQ511"/>
      <c r="KJR511"/>
      <c r="KJS511"/>
      <c r="KJT511"/>
      <c r="KJU511"/>
      <c r="KJV511"/>
      <c r="KJW511"/>
      <c r="KJX511"/>
      <c r="KJY511"/>
      <c r="KJZ511"/>
      <c r="KKA511"/>
      <c r="KKB511"/>
      <c r="KKC511"/>
      <c r="KKD511"/>
      <c r="KKE511"/>
      <c r="KKF511"/>
      <c r="KKG511"/>
      <c r="KKH511"/>
      <c r="KKI511"/>
      <c r="KKJ511"/>
      <c r="KKK511"/>
      <c r="KKL511"/>
      <c r="KKM511"/>
      <c r="KKN511"/>
      <c r="KKO511"/>
      <c r="KKP511"/>
      <c r="KKQ511"/>
      <c r="KKR511"/>
      <c r="KKS511"/>
      <c r="KKT511"/>
      <c r="KKU511"/>
      <c r="KKV511"/>
      <c r="KKW511"/>
      <c r="KKX511"/>
      <c r="KKY511"/>
      <c r="KKZ511"/>
      <c r="KLA511"/>
      <c r="KLB511"/>
      <c r="KLC511"/>
      <c r="KLD511"/>
      <c r="KLE511"/>
      <c r="KLF511"/>
      <c r="KLG511"/>
      <c r="KLH511"/>
      <c r="KLI511"/>
      <c r="KLJ511"/>
      <c r="KLK511"/>
      <c r="KLL511"/>
      <c r="KLM511"/>
      <c r="KLN511"/>
      <c r="KLO511"/>
      <c r="KLP511"/>
      <c r="KLQ511"/>
      <c r="KLR511"/>
      <c r="KLS511"/>
      <c r="KLT511"/>
      <c r="KLU511"/>
      <c r="KLV511"/>
      <c r="KLW511"/>
      <c r="KLX511"/>
      <c r="KLY511"/>
      <c r="KLZ511"/>
      <c r="KMA511"/>
      <c r="KMB511"/>
      <c r="KMC511"/>
      <c r="KMD511"/>
      <c r="KME511"/>
      <c r="KMF511"/>
      <c r="KMG511"/>
      <c r="KMH511"/>
      <c r="KMI511"/>
      <c r="KMJ511"/>
      <c r="KMK511"/>
      <c r="KML511"/>
      <c r="KMM511"/>
      <c r="KMN511"/>
      <c r="KMO511"/>
      <c r="KMP511"/>
      <c r="KMQ511"/>
      <c r="KMR511"/>
      <c r="KMS511"/>
      <c r="KMT511"/>
      <c r="KMU511"/>
      <c r="KMV511"/>
      <c r="KMW511"/>
      <c r="KMX511"/>
      <c r="KMY511"/>
      <c r="KMZ511"/>
      <c r="KNA511"/>
      <c r="KNB511"/>
      <c r="KNC511"/>
      <c r="KND511"/>
      <c r="KNE511"/>
      <c r="KNF511"/>
      <c r="KNG511"/>
      <c r="KNH511"/>
      <c r="KNI511"/>
      <c r="KNJ511"/>
      <c r="KNK511"/>
      <c r="KNL511"/>
      <c r="KNM511"/>
      <c r="KNN511"/>
      <c r="KNO511"/>
      <c r="KNP511"/>
      <c r="KNQ511"/>
      <c r="KNR511"/>
      <c r="KNS511"/>
      <c r="KNT511"/>
      <c r="KNU511"/>
      <c r="KNV511"/>
      <c r="KNW511"/>
      <c r="KNX511"/>
      <c r="KNY511"/>
      <c r="KNZ511"/>
      <c r="KOA511"/>
      <c r="KOB511"/>
      <c r="KOC511"/>
      <c r="KOD511"/>
      <c r="KOE511"/>
      <c r="KOF511"/>
      <c r="KOG511"/>
      <c r="KOH511"/>
      <c r="KOI511"/>
      <c r="KOJ511"/>
      <c r="KOK511"/>
      <c r="KOL511"/>
      <c r="KOM511"/>
      <c r="KON511"/>
      <c r="KOO511"/>
      <c r="KOP511"/>
      <c r="KOQ511"/>
      <c r="KOR511"/>
      <c r="KOS511"/>
      <c r="KOT511"/>
      <c r="KOU511"/>
      <c r="KOV511"/>
      <c r="KOW511"/>
      <c r="KOX511"/>
      <c r="KOY511"/>
      <c r="KOZ511"/>
      <c r="KPA511"/>
      <c r="KPB511"/>
      <c r="KPC511"/>
      <c r="KPD511"/>
      <c r="KPE511"/>
      <c r="KPF511"/>
      <c r="KPG511"/>
      <c r="KPH511"/>
      <c r="KPI511"/>
      <c r="KPJ511"/>
      <c r="KPK511"/>
      <c r="KPL511"/>
      <c r="KPM511"/>
      <c r="KPN511"/>
      <c r="KPO511"/>
      <c r="KPP511"/>
      <c r="KPQ511"/>
      <c r="KPR511"/>
      <c r="KPS511"/>
      <c r="KPT511"/>
      <c r="KPU511"/>
      <c r="KPV511"/>
      <c r="KPW511"/>
      <c r="KPX511"/>
      <c r="KPY511"/>
      <c r="KPZ511"/>
      <c r="KQA511"/>
      <c r="KQB511"/>
      <c r="KQC511"/>
      <c r="KQD511"/>
      <c r="KQE511"/>
      <c r="KQF511"/>
      <c r="KQG511"/>
      <c r="KQH511"/>
      <c r="KQI511"/>
      <c r="KQJ511"/>
      <c r="KQK511"/>
      <c r="KQL511"/>
      <c r="KQM511"/>
      <c r="KQN511"/>
      <c r="KQO511"/>
      <c r="KQP511"/>
      <c r="KQQ511"/>
      <c r="KQR511"/>
      <c r="KQS511"/>
      <c r="KQT511"/>
      <c r="KQU511"/>
      <c r="KQV511"/>
      <c r="KQW511"/>
      <c r="KQX511"/>
      <c r="KQY511"/>
      <c r="KQZ511"/>
      <c r="KRA511"/>
      <c r="KRB511"/>
      <c r="KRC511"/>
      <c r="KRD511"/>
      <c r="KRE511"/>
      <c r="KRF511"/>
      <c r="KRG511"/>
      <c r="KRH511"/>
      <c r="KRI511"/>
      <c r="KRJ511"/>
      <c r="KRK511"/>
      <c r="KRL511"/>
      <c r="KRM511"/>
      <c r="KRN511"/>
      <c r="KRO511"/>
      <c r="KRP511"/>
      <c r="KRQ511"/>
      <c r="KRR511"/>
      <c r="KRS511"/>
      <c r="KRT511"/>
      <c r="KRU511"/>
      <c r="KRV511"/>
      <c r="KRW511"/>
      <c r="KRX511"/>
      <c r="KRY511"/>
      <c r="KRZ511"/>
      <c r="KSA511"/>
      <c r="KSB511"/>
      <c r="KSC511"/>
      <c r="KSD511"/>
      <c r="KSE511"/>
      <c r="KSF511"/>
      <c r="KSG511"/>
      <c r="KSH511"/>
      <c r="KSI511"/>
      <c r="KSJ511"/>
      <c r="KSK511"/>
      <c r="KSL511"/>
      <c r="KSM511"/>
      <c r="KSN511"/>
      <c r="KSO511"/>
      <c r="KSP511"/>
      <c r="KSQ511"/>
      <c r="KSR511"/>
      <c r="KSS511"/>
      <c r="KST511"/>
      <c r="KSU511"/>
      <c r="KSV511"/>
      <c r="KSW511"/>
      <c r="KSX511"/>
      <c r="KSY511"/>
      <c r="KSZ511"/>
      <c r="KTA511"/>
      <c r="KTB511"/>
      <c r="KTC511"/>
      <c r="KTD511"/>
      <c r="KTE511"/>
      <c r="KTF511"/>
      <c r="KTG511"/>
      <c r="KTH511"/>
      <c r="KTI511"/>
      <c r="KTJ511"/>
      <c r="KTK511"/>
      <c r="KTL511"/>
      <c r="KTM511"/>
      <c r="KTN511"/>
      <c r="KTO511"/>
      <c r="KTP511"/>
      <c r="KTQ511"/>
      <c r="KTR511"/>
      <c r="KTS511"/>
      <c r="KTT511"/>
      <c r="KTU511"/>
      <c r="KTV511"/>
      <c r="KTW511"/>
      <c r="KTX511"/>
      <c r="KTY511"/>
      <c r="KTZ511"/>
      <c r="KUA511"/>
      <c r="KUB511"/>
      <c r="KUC511"/>
      <c r="KUD511"/>
      <c r="KUE511"/>
      <c r="KUF511"/>
      <c r="KUG511"/>
      <c r="KUH511"/>
      <c r="KUI511"/>
      <c r="KUJ511"/>
      <c r="KUK511"/>
      <c r="KUL511"/>
      <c r="KUM511"/>
      <c r="KUN511"/>
      <c r="KUO511"/>
      <c r="KUP511"/>
      <c r="KUQ511"/>
      <c r="KUR511"/>
      <c r="KUS511"/>
      <c r="KUT511"/>
      <c r="KUU511"/>
      <c r="KUV511"/>
      <c r="KUW511"/>
      <c r="KUX511"/>
      <c r="KUY511"/>
      <c r="KUZ511"/>
      <c r="KVA511"/>
      <c r="KVB511"/>
      <c r="KVC511"/>
      <c r="KVD511"/>
      <c r="KVE511"/>
      <c r="KVF511"/>
      <c r="KVG511"/>
      <c r="KVH511"/>
      <c r="KVI511"/>
      <c r="KVJ511"/>
      <c r="KVK511"/>
      <c r="KVL511"/>
      <c r="KVM511"/>
      <c r="KVN511"/>
      <c r="KVO511"/>
      <c r="KVP511"/>
      <c r="KVQ511"/>
      <c r="KVR511"/>
      <c r="KVS511"/>
      <c r="KVT511"/>
      <c r="KVU511"/>
      <c r="KVV511"/>
      <c r="KVW511"/>
      <c r="KVX511"/>
      <c r="KVY511"/>
      <c r="KVZ511"/>
      <c r="KWA511"/>
      <c r="KWB511"/>
      <c r="KWC511"/>
      <c r="KWD511"/>
      <c r="KWE511"/>
      <c r="KWF511"/>
      <c r="KWG511"/>
      <c r="KWH511"/>
      <c r="KWI511"/>
      <c r="KWJ511"/>
      <c r="KWK511"/>
      <c r="KWL511"/>
      <c r="KWM511"/>
      <c r="KWN511"/>
      <c r="KWO511"/>
      <c r="KWP511"/>
      <c r="KWQ511"/>
      <c r="KWR511"/>
      <c r="KWS511"/>
      <c r="KWT511"/>
      <c r="KWU511"/>
      <c r="KWV511"/>
      <c r="KWW511"/>
      <c r="KWX511"/>
      <c r="KWY511"/>
      <c r="KWZ511"/>
      <c r="KXA511"/>
      <c r="KXB511"/>
      <c r="KXC511"/>
      <c r="KXD511"/>
      <c r="KXE511"/>
      <c r="KXF511"/>
      <c r="KXG511"/>
      <c r="KXH511"/>
      <c r="KXI511"/>
      <c r="KXJ511"/>
      <c r="KXK511"/>
      <c r="KXL511"/>
      <c r="KXM511"/>
      <c r="KXN511"/>
      <c r="KXO511"/>
      <c r="KXP511"/>
      <c r="KXQ511"/>
      <c r="KXR511"/>
      <c r="KXS511"/>
      <c r="KXT511"/>
      <c r="KXU511"/>
      <c r="KXV511"/>
      <c r="KXW511"/>
      <c r="KXX511"/>
      <c r="KXY511"/>
      <c r="KXZ511"/>
      <c r="KYA511"/>
      <c r="KYB511"/>
      <c r="KYC511"/>
      <c r="KYD511"/>
      <c r="KYE511"/>
      <c r="KYF511"/>
      <c r="KYG511"/>
      <c r="KYH511"/>
      <c r="KYI511"/>
      <c r="KYJ511"/>
      <c r="KYK511"/>
      <c r="KYL511"/>
      <c r="KYM511"/>
      <c r="KYN511"/>
      <c r="KYO511"/>
      <c r="KYP511"/>
      <c r="KYQ511"/>
      <c r="KYR511"/>
      <c r="KYS511"/>
      <c r="KYT511"/>
      <c r="KYU511"/>
      <c r="KYV511"/>
      <c r="KYW511"/>
      <c r="KYX511"/>
      <c r="KYY511"/>
      <c r="KYZ511"/>
      <c r="KZA511"/>
      <c r="KZB511"/>
      <c r="KZC511"/>
      <c r="KZD511"/>
      <c r="KZE511"/>
      <c r="KZF511"/>
      <c r="KZG511"/>
      <c r="KZH511"/>
      <c r="KZI511"/>
      <c r="KZJ511"/>
      <c r="KZK511"/>
      <c r="KZL511"/>
      <c r="KZM511"/>
      <c r="KZN511"/>
      <c r="KZO511"/>
      <c r="KZP511"/>
      <c r="KZQ511"/>
      <c r="KZR511"/>
      <c r="KZS511"/>
      <c r="KZT511"/>
      <c r="KZU511"/>
      <c r="KZV511"/>
      <c r="KZW511"/>
      <c r="KZX511"/>
      <c r="KZY511"/>
      <c r="KZZ511"/>
      <c r="LAA511"/>
      <c r="LAB511"/>
      <c r="LAC511"/>
      <c r="LAD511"/>
      <c r="LAE511"/>
      <c r="LAF511"/>
      <c r="LAG511"/>
      <c r="LAH511"/>
      <c r="LAI511"/>
      <c r="LAJ511"/>
      <c r="LAK511"/>
      <c r="LAL511"/>
      <c r="LAM511"/>
      <c r="LAN511"/>
      <c r="LAO511"/>
      <c r="LAP511"/>
      <c r="LAQ511"/>
      <c r="LAR511"/>
      <c r="LAS511"/>
      <c r="LAT511"/>
      <c r="LAU511"/>
      <c r="LAV511"/>
      <c r="LAW511"/>
      <c r="LAX511"/>
      <c r="LAY511"/>
      <c r="LAZ511"/>
      <c r="LBA511"/>
      <c r="LBB511"/>
      <c r="LBC511"/>
      <c r="LBD511"/>
      <c r="LBE511"/>
      <c r="LBF511"/>
      <c r="LBG511"/>
      <c r="LBH511"/>
      <c r="LBI511"/>
      <c r="LBJ511"/>
      <c r="LBK511"/>
      <c r="LBL511"/>
      <c r="LBM511"/>
      <c r="LBN511"/>
      <c r="LBO511"/>
      <c r="LBP511"/>
      <c r="LBQ511"/>
      <c r="LBR511"/>
      <c r="LBS511"/>
      <c r="LBT511"/>
      <c r="LBU511"/>
      <c r="LBV511"/>
      <c r="LBW511"/>
      <c r="LBX511"/>
      <c r="LBY511"/>
      <c r="LBZ511"/>
      <c r="LCA511"/>
      <c r="LCB511"/>
      <c r="LCC511"/>
      <c r="LCD511"/>
      <c r="LCE511"/>
      <c r="LCF511"/>
      <c r="LCG511"/>
      <c r="LCH511"/>
      <c r="LCI511"/>
      <c r="LCJ511"/>
      <c r="LCK511"/>
      <c r="LCL511"/>
      <c r="LCM511"/>
      <c r="LCN511"/>
      <c r="LCO511"/>
      <c r="LCP511"/>
      <c r="LCQ511"/>
      <c r="LCR511"/>
      <c r="LCS511"/>
      <c r="LCT511"/>
      <c r="LCU511"/>
      <c r="LCV511"/>
      <c r="LCW511"/>
      <c r="LCX511"/>
      <c r="LCY511"/>
      <c r="LCZ511"/>
      <c r="LDA511"/>
      <c r="LDB511"/>
      <c r="LDC511"/>
      <c r="LDD511"/>
      <c r="LDE511"/>
      <c r="LDF511"/>
      <c r="LDG511"/>
      <c r="LDH511"/>
      <c r="LDI511"/>
      <c r="LDJ511"/>
      <c r="LDK511"/>
      <c r="LDL511"/>
      <c r="LDM511"/>
      <c r="LDN511"/>
      <c r="LDO511"/>
      <c r="LDP511"/>
      <c r="LDQ511"/>
      <c r="LDR511"/>
      <c r="LDS511"/>
      <c r="LDT511"/>
      <c r="LDU511"/>
      <c r="LDV511"/>
      <c r="LDW511"/>
      <c r="LDX511"/>
      <c r="LDY511"/>
      <c r="LDZ511"/>
      <c r="LEA511"/>
      <c r="LEB511"/>
      <c r="LEC511"/>
      <c r="LED511"/>
      <c r="LEE511"/>
      <c r="LEF511"/>
      <c r="LEG511"/>
      <c r="LEH511"/>
      <c r="LEI511"/>
      <c r="LEJ511"/>
      <c r="LEK511"/>
      <c r="LEL511"/>
      <c r="LEM511"/>
      <c r="LEN511"/>
      <c r="LEO511"/>
      <c r="LEP511"/>
      <c r="LEQ511"/>
      <c r="LER511"/>
      <c r="LES511"/>
      <c r="LET511"/>
      <c r="LEU511"/>
      <c r="LEV511"/>
      <c r="LEW511"/>
      <c r="LEX511"/>
      <c r="LEY511"/>
      <c r="LEZ511"/>
      <c r="LFA511"/>
      <c r="LFB511"/>
      <c r="LFC511"/>
      <c r="LFD511"/>
      <c r="LFE511"/>
      <c r="LFF511"/>
      <c r="LFG511"/>
      <c r="LFH511"/>
      <c r="LFI511"/>
      <c r="LFJ511"/>
      <c r="LFK511"/>
      <c r="LFL511"/>
      <c r="LFM511"/>
      <c r="LFN511"/>
      <c r="LFO511"/>
      <c r="LFP511"/>
      <c r="LFQ511"/>
      <c r="LFR511"/>
      <c r="LFS511"/>
      <c r="LFT511"/>
      <c r="LFU511"/>
      <c r="LFV511"/>
      <c r="LFW511"/>
      <c r="LFX511"/>
      <c r="LFY511"/>
      <c r="LFZ511"/>
      <c r="LGA511"/>
      <c r="LGB511"/>
      <c r="LGC511"/>
      <c r="LGD511"/>
      <c r="LGE511"/>
      <c r="LGF511"/>
      <c r="LGG511"/>
      <c r="LGH511"/>
      <c r="LGI511"/>
      <c r="LGJ511"/>
      <c r="LGK511"/>
      <c r="LGL511"/>
      <c r="LGM511"/>
      <c r="LGN511"/>
      <c r="LGO511"/>
      <c r="LGP511"/>
      <c r="LGQ511"/>
      <c r="LGR511"/>
      <c r="LGS511"/>
      <c r="LGT511"/>
      <c r="LGU511"/>
      <c r="LGV511"/>
      <c r="LGW511"/>
      <c r="LGX511"/>
      <c r="LGY511"/>
      <c r="LGZ511"/>
      <c r="LHA511"/>
      <c r="LHB511"/>
      <c r="LHC511"/>
      <c r="LHD511"/>
      <c r="LHE511"/>
      <c r="LHF511"/>
      <c r="LHG511"/>
      <c r="LHH511"/>
      <c r="LHI511"/>
      <c r="LHJ511"/>
      <c r="LHK511"/>
      <c r="LHL511"/>
      <c r="LHM511"/>
      <c r="LHN511"/>
      <c r="LHO511"/>
      <c r="LHP511"/>
      <c r="LHQ511"/>
      <c r="LHR511"/>
      <c r="LHS511"/>
      <c r="LHT511"/>
      <c r="LHU511"/>
      <c r="LHV511"/>
      <c r="LHW511"/>
      <c r="LHX511"/>
      <c r="LHY511"/>
      <c r="LHZ511"/>
      <c r="LIA511"/>
      <c r="LIB511"/>
      <c r="LIC511"/>
      <c r="LID511"/>
      <c r="LIE511"/>
      <c r="LIF511"/>
      <c r="LIG511"/>
      <c r="LIH511"/>
      <c r="LII511"/>
      <c r="LIJ511"/>
      <c r="LIK511"/>
      <c r="LIL511"/>
      <c r="LIM511"/>
      <c r="LIN511"/>
      <c r="LIO511"/>
      <c r="LIP511"/>
      <c r="LIQ511"/>
      <c r="LIR511"/>
      <c r="LIS511"/>
      <c r="LIT511"/>
      <c r="LIU511"/>
      <c r="LIV511"/>
      <c r="LIW511"/>
      <c r="LIX511"/>
      <c r="LIY511"/>
      <c r="LIZ511"/>
      <c r="LJA511"/>
      <c r="LJB511"/>
      <c r="LJC511"/>
      <c r="LJD511"/>
      <c r="LJE511"/>
      <c r="LJF511"/>
      <c r="LJG511"/>
      <c r="LJH511"/>
      <c r="LJI511"/>
      <c r="LJJ511"/>
      <c r="LJK511"/>
      <c r="LJL511"/>
      <c r="LJM511"/>
      <c r="LJN511"/>
      <c r="LJO511"/>
      <c r="LJP511"/>
      <c r="LJQ511"/>
      <c r="LJR511"/>
      <c r="LJS511"/>
      <c r="LJT511"/>
      <c r="LJU511"/>
      <c r="LJV511"/>
      <c r="LJW511"/>
      <c r="LJX511"/>
      <c r="LJY511"/>
      <c r="LJZ511"/>
      <c r="LKA511"/>
      <c r="LKB511"/>
      <c r="LKC511"/>
      <c r="LKD511"/>
      <c r="LKE511"/>
      <c r="LKF511"/>
      <c r="LKG511"/>
      <c r="LKH511"/>
      <c r="LKI511"/>
      <c r="LKJ511"/>
      <c r="LKK511"/>
      <c r="LKL511"/>
      <c r="LKM511"/>
      <c r="LKN511"/>
      <c r="LKO511"/>
      <c r="LKP511"/>
      <c r="LKQ511"/>
      <c r="LKR511"/>
      <c r="LKS511"/>
      <c r="LKT511"/>
      <c r="LKU511"/>
      <c r="LKV511"/>
      <c r="LKW511"/>
      <c r="LKX511"/>
      <c r="LKY511"/>
      <c r="LKZ511"/>
      <c r="LLA511"/>
      <c r="LLB511"/>
      <c r="LLC511"/>
      <c r="LLD511"/>
      <c r="LLE511"/>
      <c r="LLF511"/>
      <c r="LLG511"/>
      <c r="LLH511"/>
      <c r="LLI511"/>
      <c r="LLJ511"/>
      <c r="LLK511"/>
      <c r="LLL511"/>
      <c r="LLM511"/>
      <c r="LLN511"/>
      <c r="LLO511"/>
      <c r="LLP511"/>
      <c r="LLQ511"/>
      <c r="LLR511"/>
      <c r="LLS511"/>
      <c r="LLT511"/>
      <c r="LLU511"/>
      <c r="LLV511"/>
      <c r="LLW511"/>
      <c r="LLX511"/>
      <c r="LLY511"/>
      <c r="LLZ511"/>
      <c r="LMA511"/>
      <c r="LMB511"/>
      <c r="LMC511"/>
      <c r="LMD511"/>
      <c r="LME511"/>
      <c r="LMF511"/>
      <c r="LMG511"/>
      <c r="LMH511"/>
      <c r="LMI511"/>
      <c r="LMJ511"/>
      <c r="LMK511"/>
      <c r="LML511"/>
      <c r="LMM511"/>
      <c r="LMN511"/>
      <c r="LMO511"/>
      <c r="LMP511"/>
      <c r="LMQ511"/>
      <c r="LMR511"/>
      <c r="LMS511"/>
      <c r="LMT511"/>
      <c r="LMU511"/>
      <c r="LMV511"/>
      <c r="LMW511"/>
      <c r="LMX511"/>
      <c r="LMY511"/>
      <c r="LMZ511"/>
      <c r="LNA511"/>
      <c r="LNB511"/>
      <c r="LNC511"/>
      <c r="LND511"/>
      <c r="LNE511"/>
      <c r="LNF511"/>
      <c r="LNG511"/>
      <c r="LNH511"/>
      <c r="LNI511"/>
      <c r="LNJ511"/>
      <c r="LNK511"/>
      <c r="LNL511"/>
      <c r="LNM511"/>
      <c r="LNN511"/>
      <c r="LNO511"/>
      <c r="LNP511"/>
      <c r="LNQ511"/>
      <c r="LNR511"/>
      <c r="LNS511"/>
      <c r="LNT511"/>
      <c r="LNU511"/>
      <c r="LNV511"/>
      <c r="LNW511"/>
      <c r="LNX511"/>
      <c r="LNY511"/>
      <c r="LNZ511"/>
      <c r="LOA511"/>
      <c r="LOB511"/>
      <c r="LOC511"/>
      <c r="LOD511"/>
      <c r="LOE511"/>
      <c r="LOF511"/>
      <c r="LOG511"/>
      <c r="LOH511"/>
      <c r="LOI511"/>
      <c r="LOJ511"/>
      <c r="LOK511"/>
      <c r="LOL511"/>
      <c r="LOM511"/>
      <c r="LON511"/>
      <c r="LOO511"/>
      <c r="LOP511"/>
      <c r="LOQ511"/>
      <c r="LOR511"/>
      <c r="LOS511"/>
      <c r="LOT511"/>
      <c r="LOU511"/>
      <c r="LOV511"/>
      <c r="LOW511"/>
      <c r="LOX511"/>
      <c r="LOY511"/>
      <c r="LOZ511"/>
      <c r="LPA511"/>
      <c r="LPB511"/>
      <c r="LPC511"/>
      <c r="LPD511"/>
      <c r="LPE511"/>
      <c r="LPF511"/>
      <c r="LPG511"/>
      <c r="LPH511"/>
      <c r="LPI511"/>
      <c r="LPJ511"/>
      <c r="LPK511"/>
      <c r="LPL511"/>
      <c r="LPM511"/>
      <c r="LPN511"/>
      <c r="LPO511"/>
      <c r="LPP511"/>
      <c r="LPQ511"/>
      <c r="LPR511"/>
      <c r="LPS511"/>
      <c r="LPT511"/>
      <c r="LPU511"/>
      <c r="LPV511"/>
      <c r="LPW511"/>
      <c r="LPX511"/>
      <c r="LPY511"/>
      <c r="LPZ511"/>
      <c r="LQA511"/>
      <c r="LQB511"/>
      <c r="LQC511"/>
      <c r="LQD511"/>
      <c r="LQE511"/>
      <c r="LQF511"/>
      <c r="LQG511"/>
      <c r="LQH511"/>
      <c r="LQI511"/>
      <c r="LQJ511"/>
      <c r="LQK511"/>
      <c r="LQL511"/>
      <c r="LQM511"/>
      <c r="LQN511"/>
      <c r="LQO511"/>
      <c r="LQP511"/>
      <c r="LQQ511"/>
      <c r="LQR511"/>
      <c r="LQS511"/>
      <c r="LQT511"/>
      <c r="LQU511"/>
      <c r="LQV511"/>
      <c r="LQW511"/>
      <c r="LQX511"/>
      <c r="LQY511"/>
      <c r="LQZ511"/>
      <c r="LRA511"/>
      <c r="LRB511"/>
      <c r="LRC511"/>
      <c r="LRD511"/>
      <c r="LRE511"/>
      <c r="LRF511"/>
      <c r="LRG511"/>
      <c r="LRH511"/>
      <c r="LRI511"/>
      <c r="LRJ511"/>
      <c r="LRK511"/>
      <c r="LRL511"/>
      <c r="LRM511"/>
      <c r="LRN511"/>
      <c r="LRO511"/>
      <c r="LRP511"/>
      <c r="LRQ511"/>
      <c r="LRR511"/>
      <c r="LRS511"/>
      <c r="LRT511"/>
      <c r="LRU511"/>
      <c r="LRV511"/>
      <c r="LRW511"/>
      <c r="LRX511"/>
      <c r="LRY511"/>
      <c r="LRZ511"/>
      <c r="LSA511"/>
      <c r="LSB511"/>
      <c r="LSC511"/>
      <c r="LSD511"/>
      <c r="LSE511"/>
      <c r="LSF511"/>
      <c r="LSG511"/>
      <c r="LSH511"/>
      <c r="LSI511"/>
      <c r="LSJ511"/>
      <c r="LSK511"/>
      <c r="LSL511"/>
      <c r="LSM511"/>
      <c r="LSN511"/>
      <c r="LSO511"/>
      <c r="LSP511"/>
      <c r="LSQ511"/>
      <c r="LSR511"/>
      <c r="LSS511"/>
      <c r="LST511"/>
      <c r="LSU511"/>
      <c r="LSV511"/>
      <c r="LSW511"/>
      <c r="LSX511"/>
      <c r="LSY511"/>
      <c r="LSZ511"/>
      <c r="LTA511"/>
      <c r="LTB511"/>
      <c r="LTC511"/>
      <c r="LTD511"/>
      <c r="LTE511"/>
      <c r="LTF511"/>
      <c r="LTG511"/>
      <c r="LTH511"/>
      <c r="LTI511"/>
      <c r="LTJ511"/>
      <c r="LTK511"/>
      <c r="LTL511"/>
      <c r="LTM511"/>
      <c r="LTN511"/>
      <c r="LTO511"/>
      <c r="LTP511"/>
      <c r="LTQ511"/>
      <c r="LTR511"/>
      <c r="LTS511"/>
      <c r="LTT511"/>
      <c r="LTU511"/>
      <c r="LTV511"/>
      <c r="LTW511"/>
      <c r="LTX511"/>
      <c r="LTY511"/>
      <c r="LTZ511"/>
      <c r="LUA511"/>
      <c r="LUB511"/>
      <c r="LUC511"/>
      <c r="LUD511"/>
      <c r="LUE511"/>
      <c r="LUF511"/>
      <c r="LUG511"/>
      <c r="LUH511"/>
      <c r="LUI511"/>
      <c r="LUJ511"/>
      <c r="LUK511"/>
      <c r="LUL511"/>
      <c r="LUM511"/>
      <c r="LUN511"/>
      <c r="LUO511"/>
      <c r="LUP511"/>
      <c r="LUQ511"/>
      <c r="LUR511"/>
      <c r="LUS511"/>
      <c r="LUT511"/>
      <c r="LUU511"/>
      <c r="LUV511"/>
      <c r="LUW511"/>
      <c r="LUX511"/>
      <c r="LUY511"/>
      <c r="LUZ511"/>
      <c r="LVA511"/>
      <c r="LVB511"/>
      <c r="LVC511"/>
      <c r="LVD511"/>
      <c r="LVE511"/>
      <c r="LVF511"/>
      <c r="LVG511"/>
      <c r="LVH511"/>
      <c r="LVI511"/>
      <c r="LVJ511"/>
      <c r="LVK511"/>
      <c r="LVL511"/>
      <c r="LVM511"/>
      <c r="LVN511"/>
      <c r="LVO511"/>
      <c r="LVP511"/>
      <c r="LVQ511"/>
      <c r="LVR511"/>
      <c r="LVS511"/>
      <c r="LVT511"/>
      <c r="LVU511"/>
      <c r="LVV511"/>
      <c r="LVW511"/>
      <c r="LVX511"/>
      <c r="LVY511"/>
      <c r="LVZ511"/>
      <c r="LWA511"/>
      <c r="LWB511"/>
      <c r="LWC511"/>
      <c r="LWD511"/>
      <c r="LWE511"/>
      <c r="LWF511"/>
      <c r="LWG511"/>
      <c r="LWH511"/>
      <c r="LWI511"/>
      <c r="LWJ511"/>
      <c r="LWK511"/>
      <c r="LWL511"/>
      <c r="LWM511"/>
      <c r="LWN511"/>
      <c r="LWO511"/>
      <c r="LWP511"/>
      <c r="LWQ511"/>
      <c r="LWR511"/>
      <c r="LWS511"/>
      <c r="LWT511"/>
      <c r="LWU511"/>
      <c r="LWV511"/>
      <c r="LWW511"/>
      <c r="LWX511"/>
      <c r="LWY511"/>
      <c r="LWZ511"/>
      <c r="LXA511"/>
      <c r="LXB511"/>
      <c r="LXC511"/>
      <c r="LXD511"/>
      <c r="LXE511"/>
      <c r="LXF511"/>
      <c r="LXG511"/>
      <c r="LXH511"/>
      <c r="LXI511"/>
      <c r="LXJ511"/>
      <c r="LXK511"/>
      <c r="LXL511"/>
      <c r="LXM511"/>
      <c r="LXN511"/>
      <c r="LXO511"/>
      <c r="LXP511"/>
      <c r="LXQ511"/>
      <c r="LXR511"/>
      <c r="LXS511"/>
      <c r="LXT511"/>
      <c r="LXU511"/>
      <c r="LXV511"/>
      <c r="LXW511"/>
      <c r="LXX511"/>
      <c r="LXY511"/>
      <c r="LXZ511"/>
      <c r="LYA511"/>
      <c r="LYB511"/>
      <c r="LYC511"/>
      <c r="LYD511"/>
      <c r="LYE511"/>
      <c r="LYF511"/>
      <c r="LYG511"/>
      <c r="LYH511"/>
      <c r="LYI511"/>
      <c r="LYJ511"/>
      <c r="LYK511"/>
      <c r="LYL511"/>
      <c r="LYM511"/>
      <c r="LYN511"/>
      <c r="LYO511"/>
      <c r="LYP511"/>
      <c r="LYQ511"/>
      <c r="LYR511"/>
      <c r="LYS511"/>
      <c r="LYT511"/>
      <c r="LYU511"/>
      <c r="LYV511"/>
      <c r="LYW511"/>
      <c r="LYX511"/>
      <c r="LYY511"/>
      <c r="LYZ511"/>
      <c r="LZA511"/>
      <c r="LZB511"/>
      <c r="LZC511"/>
      <c r="LZD511"/>
      <c r="LZE511"/>
      <c r="LZF511"/>
      <c r="LZG511"/>
      <c r="LZH511"/>
      <c r="LZI511"/>
      <c r="LZJ511"/>
      <c r="LZK511"/>
      <c r="LZL511"/>
      <c r="LZM511"/>
      <c r="LZN511"/>
      <c r="LZO511"/>
      <c r="LZP511"/>
      <c r="LZQ511"/>
      <c r="LZR511"/>
      <c r="LZS511"/>
      <c r="LZT511"/>
      <c r="LZU511"/>
      <c r="LZV511"/>
      <c r="LZW511"/>
      <c r="LZX511"/>
      <c r="LZY511"/>
      <c r="LZZ511"/>
      <c r="MAA511"/>
      <c r="MAB511"/>
      <c r="MAC511"/>
      <c r="MAD511"/>
      <c r="MAE511"/>
      <c r="MAF511"/>
      <c r="MAG511"/>
      <c r="MAH511"/>
      <c r="MAI511"/>
      <c r="MAJ511"/>
      <c r="MAK511"/>
      <c r="MAL511"/>
      <c r="MAM511"/>
      <c r="MAN511"/>
      <c r="MAO511"/>
      <c r="MAP511"/>
      <c r="MAQ511"/>
      <c r="MAR511"/>
      <c r="MAS511"/>
      <c r="MAT511"/>
      <c r="MAU511"/>
      <c r="MAV511"/>
      <c r="MAW511"/>
      <c r="MAX511"/>
      <c r="MAY511"/>
      <c r="MAZ511"/>
      <c r="MBA511"/>
      <c r="MBB511"/>
      <c r="MBC511"/>
      <c r="MBD511"/>
      <c r="MBE511"/>
      <c r="MBF511"/>
      <c r="MBG511"/>
      <c r="MBH511"/>
      <c r="MBI511"/>
      <c r="MBJ511"/>
      <c r="MBK511"/>
      <c r="MBL511"/>
      <c r="MBM511"/>
      <c r="MBN511"/>
      <c r="MBO511"/>
      <c r="MBP511"/>
      <c r="MBQ511"/>
      <c r="MBR511"/>
      <c r="MBS511"/>
      <c r="MBT511"/>
      <c r="MBU511"/>
      <c r="MBV511"/>
      <c r="MBW511"/>
      <c r="MBX511"/>
      <c r="MBY511"/>
      <c r="MBZ511"/>
      <c r="MCA511"/>
      <c r="MCB511"/>
      <c r="MCC511"/>
      <c r="MCD511"/>
      <c r="MCE511"/>
      <c r="MCF511"/>
      <c r="MCG511"/>
      <c r="MCH511"/>
      <c r="MCI511"/>
      <c r="MCJ511"/>
      <c r="MCK511"/>
      <c r="MCL511"/>
      <c r="MCM511"/>
      <c r="MCN511"/>
      <c r="MCO511"/>
      <c r="MCP511"/>
      <c r="MCQ511"/>
      <c r="MCR511"/>
      <c r="MCS511"/>
      <c r="MCT511"/>
      <c r="MCU511"/>
      <c r="MCV511"/>
      <c r="MCW511"/>
      <c r="MCX511"/>
      <c r="MCY511"/>
      <c r="MCZ511"/>
      <c r="MDA511"/>
      <c r="MDB511"/>
      <c r="MDC511"/>
      <c r="MDD511"/>
      <c r="MDE511"/>
      <c r="MDF511"/>
      <c r="MDG511"/>
      <c r="MDH511"/>
      <c r="MDI511"/>
      <c r="MDJ511"/>
      <c r="MDK511"/>
      <c r="MDL511"/>
      <c r="MDM511"/>
      <c r="MDN511"/>
      <c r="MDO511"/>
      <c r="MDP511"/>
      <c r="MDQ511"/>
      <c r="MDR511"/>
      <c r="MDS511"/>
      <c r="MDT511"/>
      <c r="MDU511"/>
      <c r="MDV511"/>
      <c r="MDW511"/>
      <c r="MDX511"/>
      <c r="MDY511"/>
      <c r="MDZ511"/>
      <c r="MEA511"/>
      <c r="MEB511"/>
      <c r="MEC511"/>
      <c r="MED511"/>
      <c r="MEE511"/>
      <c r="MEF511"/>
      <c r="MEG511"/>
      <c r="MEH511"/>
      <c r="MEI511"/>
      <c r="MEJ511"/>
      <c r="MEK511"/>
      <c r="MEL511"/>
      <c r="MEM511"/>
      <c r="MEN511"/>
      <c r="MEO511"/>
      <c r="MEP511"/>
      <c r="MEQ511"/>
      <c r="MER511"/>
      <c r="MES511"/>
      <c r="MET511"/>
      <c r="MEU511"/>
      <c r="MEV511"/>
      <c r="MEW511"/>
      <c r="MEX511"/>
      <c r="MEY511"/>
      <c r="MEZ511"/>
      <c r="MFA511"/>
      <c r="MFB511"/>
      <c r="MFC511"/>
      <c r="MFD511"/>
      <c r="MFE511"/>
      <c r="MFF511"/>
      <c r="MFG511"/>
      <c r="MFH511"/>
      <c r="MFI511"/>
      <c r="MFJ511"/>
      <c r="MFK511"/>
      <c r="MFL511"/>
      <c r="MFM511"/>
      <c r="MFN511"/>
      <c r="MFO511"/>
      <c r="MFP511"/>
      <c r="MFQ511"/>
      <c r="MFR511"/>
      <c r="MFS511"/>
      <c r="MFT511"/>
      <c r="MFU511"/>
      <c r="MFV511"/>
      <c r="MFW511"/>
      <c r="MFX511"/>
      <c r="MFY511"/>
      <c r="MFZ511"/>
      <c r="MGA511"/>
      <c r="MGB511"/>
      <c r="MGC511"/>
      <c r="MGD511"/>
      <c r="MGE511"/>
      <c r="MGF511"/>
      <c r="MGG511"/>
      <c r="MGH511"/>
      <c r="MGI511"/>
      <c r="MGJ511"/>
      <c r="MGK511"/>
      <c r="MGL511"/>
      <c r="MGM511"/>
      <c r="MGN511"/>
      <c r="MGO511"/>
      <c r="MGP511"/>
      <c r="MGQ511"/>
      <c r="MGR511"/>
      <c r="MGS511"/>
      <c r="MGT511"/>
      <c r="MGU511"/>
      <c r="MGV511"/>
      <c r="MGW511"/>
      <c r="MGX511"/>
      <c r="MGY511"/>
      <c r="MGZ511"/>
      <c r="MHA511"/>
      <c r="MHB511"/>
      <c r="MHC511"/>
      <c r="MHD511"/>
      <c r="MHE511"/>
      <c r="MHF511"/>
      <c r="MHG511"/>
      <c r="MHH511"/>
      <c r="MHI511"/>
      <c r="MHJ511"/>
      <c r="MHK511"/>
      <c r="MHL511"/>
      <c r="MHM511"/>
      <c r="MHN511"/>
      <c r="MHO511"/>
      <c r="MHP511"/>
      <c r="MHQ511"/>
      <c r="MHR511"/>
      <c r="MHS511"/>
      <c r="MHT511"/>
      <c r="MHU511"/>
      <c r="MHV511"/>
      <c r="MHW511"/>
      <c r="MHX511"/>
      <c r="MHY511"/>
      <c r="MHZ511"/>
      <c r="MIA511"/>
      <c r="MIB511"/>
      <c r="MIC511"/>
      <c r="MID511"/>
      <c r="MIE511"/>
      <c r="MIF511"/>
      <c r="MIG511"/>
      <c r="MIH511"/>
      <c r="MII511"/>
      <c r="MIJ511"/>
      <c r="MIK511"/>
      <c r="MIL511"/>
      <c r="MIM511"/>
      <c r="MIN511"/>
      <c r="MIO511"/>
      <c r="MIP511"/>
      <c r="MIQ511"/>
      <c r="MIR511"/>
      <c r="MIS511"/>
      <c r="MIT511"/>
      <c r="MIU511"/>
      <c r="MIV511"/>
      <c r="MIW511"/>
      <c r="MIX511"/>
      <c r="MIY511"/>
      <c r="MIZ511"/>
      <c r="MJA511"/>
      <c r="MJB511"/>
      <c r="MJC511"/>
      <c r="MJD511"/>
      <c r="MJE511"/>
      <c r="MJF511"/>
      <c r="MJG511"/>
      <c r="MJH511"/>
      <c r="MJI511"/>
      <c r="MJJ511"/>
      <c r="MJK511"/>
      <c r="MJL511"/>
      <c r="MJM511"/>
      <c r="MJN511"/>
      <c r="MJO511"/>
      <c r="MJP511"/>
      <c r="MJQ511"/>
      <c r="MJR511"/>
      <c r="MJS511"/>
      <c r="MJT511"/>
      <c r="MJU511"/>
      <c r="MJV511"/>
      <c r="MJW511"/>
      <c r="MJX511"/>
      <c r="MJY511"/>
      <c r="MJZ511"/>
      <c r="MKA511"/>
      <c r="MKB511"/>
      <c r="MKC511"/>
      <c r="MKD511"/>
      <c r="MKE511"/>
      <c r="MKF511"/>
      <c r="MKG511"/>
      <c r="MKH511"/>
      <c r="MKI511"/>
      <c r="MKJ511"/>
      <c r="MKK511"/>
      <c r="MKL511"/>
      <c r="MKM511"/>
      <c r="MKN511"/>
      <c r="MKO511"/>
      <c r="MKP511"/>
      <c r="MKQ511"/>
      <c r="MKR511"/>
      <c r="MKS511"/>
      <c r="MKT511"/>
      <c r="MKU511"/>
      <c r="MKV511"/>
      <c r="MKW511"/>
      <c r="MKX511"/>
      <c r="MKY511"/>
      <c r="MKZ511"/>
      <c r="MLA511"/>
      <c r="MLB511"/>
      <c r="MLC511"/>
      <c r="MLD511"/>
      <c r="MLE511"/>
      <c r="MLF511"/>
      <c r="MLG511"/>
      <c r="MLH511"/>
      <c r="MLI511"/>
      <c r="MLJ511"/>
      <c r="MLK511"/>
      <c r="MLL511"/>
      <c r="MLM511"/>
      <c r="MLN511"/>
      <c r="MLO511"/>
      <c r="MLP511"/>
      <c r="MLQ511"/>
      <c r="MLR511"/>
      <c r="MLS511"/>
      <c r="MLT511"/>
      <c r="MLU511"/>
      <c r="MLV511"/>
      <c r="MLW511"/>
      <c r="MLX511"/>
      <c r="MLY511"/>
      <c r="MLZ511"/>
      <c r="MMA511"/>
      <c r="MMB511"/>
      <c r="MMC511"/>
      <c r="MMD511"/>
      <c r="MME511"/>
      <c r="MMF511"/>
      <c r="MMG511"/>
      <c r="MMH511"/>
      <c r="MMI511"/>
      <c r="MMJ511"/>
      <c r="MMK511"/>
      <c r="MML511"/>
      <c r="MMM511"/>
      <c r="MMN511"/>
      <c r="MMO511"/>
      <c r="MMP511"/>
      <c r="MMQ511"/>
      <c r="MMR511"/>
      <c r="MMS511"/>
      <c r="MMT511"/>
      <c r="MMU511"/>
      <c r="MMV511"/>
      <c r="MMW511"/>
      <c r="MMX511"/>
      <c r="MMY511"/>
      <c r="MMZ511"/>
      <c r="MNA511"/>
      <c r="MNB511"/>
      <c r="MNC511"/>
      <c r="MND511"/>
      <c r="MNE511"/>
      <c r="MNF511"/>
      <c r="MNG511"/>
      <c r="MNH511"/>
      <c r="MNI511"/>
      <c r="MNJ511"/>
      <c r="MNK511"/>
      <c r="MNL511"/>
      <c r="MNM511"/>
      <c r="MNN511"/>
      <c r="MNO511"/>
      <c r="MNP511"/>
      <c r="MNQ511"/>
      <c r="MNR511"/>
      <c r="MNS511"/>
      <c r="MNT511"/>
      <c r="MNU511"/>
      <c r="MNV511"/>
      <c r="MNW511"/>
      <c r="MNX511"/>
      <c r="MNY511"/>
      <c r="MNZ511"/>
      <c r="MOA511"/>
      <c r="MOB511"/>
      <c r="MOC511"/>
      <c r="MOD511"/>
      <c r="MOE511"/>
      <c r="MOF511"/>
      <c r="MOG511"/>
      <c r="MOH511"/>
      <c r="MOI511"/>
      <c r="MOJ511"/>
      <c r="MOK511"/>
      <c r="MOL511"/>
      <c r="MOM511"/>
      <c r="MON511"/>
      <c r="MOO511"/>
      <c r="MOP511"/>
      <c r="MOQ511"/>
      <c r="MOR511"/>
      <c r="MOS511"/>
      <c r="MOT511"/>
      <c r="MOU511"/>
      <c r="MOV511"/>
      <c r="MOW511"/>
      <c r="MOX511"/>
      <c r="MOY511"/>
      <c r="MOZ511"/>
      <c r="MPA511"/>
      <c r="MPB511"/>
      <c r="MPC511"/>
      <c r="MPD511"/>
      <c r="MPE511"/>
      <c r="MPF511"/>
      <c r="MPG511"/>
      <c r="MPH511"/>
      <c r="MPI511"/>
      <c r="MPJ511"/>
      <c r="MPK511"/>
      <c r="MPL511"/>
      <c r="MPM511"/>
      <c r="MPN511"/>
      <c r="MPO511"/>
      <c r="MPP511"/>
      <c r="MPQ511"/>
      <c r="MPR511"/>
      <c r="MPS511"/>
      <c r="MPT511"/>
      <c r="MPU511"/>
      <c r="MPV511"/>
      <c r="MPW511"/>
      <c r="MPX511"/>
      <c r="MPY511"/>
      <c r="MPZ511"/>
      <c r="MQA511"/>
      <c r="MQB511"/>
      <c r="MQC511"/>
      <c r="MQD511"/>
      <c r="MQE511"/>
      <c r="MQF511"/>
      <c r="MQG511"/>
      <c r="MQH511"/>
      <c r="MQI511"/>
      <c r="MQJ511"/>
      <c r="MQK511"/>
      <c r="MQL511"/>
      <c r="MQM511"/>
      <c r="MQN511"/>
      <c r="MQO511"/>
      <c r="MQP511"/>
      <c r="MQQ511"/>
      <c r="MQR511"/>
      <c r="MQS511"/>
      <c r="MQT511"/>
      <c r="MQU511"/>
      <c r="MQV511"/>
      <c r="MQW511"/>
      <c r="MQX511"/>
      <c r="MQY511"/>
      <c r="MQZ511"/>
      <c r="MRA511"/>
      <c r="MRB511"/>
      <c r="MRC511"/>
      <c r="MRD511"/>
      <c r="MRE511"/>
      <c r="MRF511"/>
      <c r="MRG511"/>
      <c r="MRH511"/>
      <c r="MRI511"/>
      <c r="MRJ511"/>
      <c r="MRK511"/>
      <c r="MRL511"/>
      <c r="MRM511"/>
      <c r="MRN511"/>
      <c r="MRO511"/>
      <c r="MRP511"/>
      <c r="MRQ511"/>
      <c r="MRR511"/>
      <c r="MRS511"/>
      <c r="MRT511"/>
      <c r="MRU511"/>
      <c r="MRV511"/>
      <c r="MRW511"/>
      <c r="MRX511"/>
      <c r="MRY511"/>
      <c r="MRZ511"/>
      <c r="MSA511"/>
      <c r="MSB511"/>
      <c r="MSC511"/>
      <c r="MSD511"/>
      <c r="MSE511"/>
      <c r="MSF511"/>
      <c r="MSG511"/>
      <c r="MSH511"/>
      <c r="MSI511"/>
      <c r="MSJ511"/>
      <c r="MSK511"/>
      <c r="MSL511"/>
      <c r="MSM511"/>
      <c r="MSN511"/>
      <c r="MSO511"/>
      <c r="MSP511"/>
      <c r="MSQ511"/>
      <c r="MSR511"/>
      <c r="MSS511"/>
      <c r="MST511"/>
      <c r="MSU511"/>
      <c r="MSV511"/>
      <c r="MSW511"/>
      <c r="MSX511"/>
      <c r="MSY511"/>
      <c r="MSZ511"/>
      <c r="MTA511"/>
      <c r="MTB511"/>
      <c r="MTC511"/>
      <c r="MTD511"/>
      <c r="MTE511"/>
      <c r="MTF511"/>
      <c r="MTG511"/>
      <c r="MTH511"/>
      <c r="MTI511"/>
      <c r="MTJ511"/>
      <c r="MTK511"/>
      <c r="MTL511"/>
      <c r="MTM511"/>
      <c r="MTN511"/>
      <c r="MTO511"/>
      <c r="MTP511"/>
      <c r="MTQ511"/>
      <c r="MTR511"/>
      <c r="MTS511"/>
      <c r="MTT511"/>
      <c r="MTU511"/>
      <c r="MTV511"/>
      <c r="MTW511"/>
      <c r="MTX511"/>
      <c r="MTY511"/>
      <c r="MTZ511"/>
      <c r="MUA511"/>
      <c r="MUB511"/>
      <c r="MUC511"/>
      <c r="MUD511"/>
      <c r="MUE511"/>
      <c r="MUF511"/>
      <c r="MUG511"/>
      <c r="MUH511"/>
      <c r="MUI511"/>
      <c r="MUJ511"/>
      <c r="MUK511"/>
      <c r="MUL511"/>
      <c r="MUM511"/>
      <c r="MUN511"/>
      <c r="MUO511"/>
      <c r="MUP511"/>
      <c r="MUQ511"/>
      <c r="MUR511"/>
      <c r="MUS511"/>
      <c r="MUT511"/>
      <c r="MUU511"/>
      <c r="MUV511"/>
      <c r="MUW511"/>
      <c r="MUX511"/>
      <c r="MUY511"/>
      <c r="MUZ511"/>
      <c r="MVA511"/>
      <c r="MVB511"/>
      <c r="MVC511"/>
      <c r="MVD511"/>
      <c r="MVE511"/>
      <c r="MVF511"/>
      <c r="MVG511"/>
      <c r="MVH511"/>
      <c r="MVI511"/>
      <c r="MVJ511"/>
      <c r="MVK511"/>
      <c r="MVL511"/>
      <c r="MVM511"/>
      <c r="MVN511"/>
      <c r="MVO511"/>
      <c r="MVP511"/>
      <c r="MVQ511"/>
      <c r="MVR511"/>
      <c r="MVS511"/>
      <c r="MVT511"/>
      <c r="MVU511"/>
      <c r="MVV511"/>
      <c r="MVW511"/>
      <c r="MVX511"/>
      <c r="MVY511"/>
      <c r="MVZ511"/>
      <c r="MWA511"/>
      <c r="MWB511"/>
      <c r="MWC511"/>
      <c r="MWD511"/>
      <c r="MWE511"/>
      <c r="MWF511"/>
      <c r="MWG511"/>
      <c r="MWH511"/>
      <c r="MWI511"/>
      <c r="MWJ511"/>
      <c r="MWK511"/>
      <c r="MWL511"/>
      <c r="MWM511"/>
      <c r="MWN511"/>
      <c r="MWO511"/>
      <c r="MWP511"/>
      <c r="MWQ511"/>
      <c r="MWR511"/>
      <c r="MWS511"/>
      <c r="MWT511"/>
      <c r="MWU511"/>
      <c r="MWV511"/>
      <c r="MWW511"/>
      <c r="MWX511"/>
      <c r="MWY511"/>
      <c r="MWZ511"/>
      <c r="MXA511"/>
      <c r="MXB511"/>
      <c r="MXC511"/>
      <c r="MXD511"/>
      <c r="MXE511"/>
      <c r="MXF511"/>
      <c r="MXG511"/>
      <c r="MXH511"/>
      <c r="MXI511"/>
      <c r="MXJ511"/>
      <c r="MXK511"/>
      <c r="MXL511"/>
      <c r="MXM511"/>
      <c r="MXN511"/>
      <c r="MXO511"/>
      <c r="MXP511"/>
      <c r="MXQ511"/>
      <c r="MXR511"/>
      <c r="MXS511"/>
      <c r="MXT511"/>
      <c r="MXU511"/>
      <c r="MXV511"/>
      <c r="MXW511"/>
      <c r="MXX511"/>
      <c r="MXY511"/>
      <c r="MXZ511"/>
      <c r="MYA511"/>
      <c r="MYB511"/>
      <c r="MYC511"/>
      <c r="MYD511"/>
      <c r="MYE511"/>
      <c r="MYF511"/>
      <c r="MYG511"/>
      <c r="MYH511"/>
      <c r="MYI511"/>
      <c r="MYJ511"/>
      <c r="MYK511"/>
      <c r="MYL511"/>
      <c r="MYM511"/>
      <c r="MYN511"/>
      <c r="MYO511"/>
      <c r="MYP511"/>
      <c r="MYQ511"/>
      <c r="MYR511"/>
      <c r="MYS511"/>
      <c r="MYT511"/>
      <c r="MYU511"/>
      <c r="MYV511"/>
      <c r="MYW511"/>
      <c r="MYX511"/>
      <c r="MYY511"/>
      <c r="MYZ511"/>
      <c r="MZA511"/>
      <c r="MZB511"/>
      <c r="MZC511"/>
      <c r="MZD511"/>
      <c r="MZE511"/>
      <c r="MZF511"/>
      <c r="MZG511"/>
      <c r="MZH511"/>
      <c r="MZI511"/>
      <c r="MZJ511"/>
      <c r="MZK511"/>
      <c r="MZL511"/>
      <c r="MZM511"/>
      <c r="MZN511"/>
      <c r="MZO511"/>
      <c r="MZP511"/>
      <c r="MZQ511"/>
      <c r="MZR511"/>
      <c r="MZS511"/>
      <c r="MZT511"/>
      <c r="MZU511"/>
      <c r="MZV511"/>
      <c r="MZW511"/>
      <c r="MZX511"/>
      <c r="MZY511"/>
      <c r="MZZ511"/>
      <c r="NAA511"/>
      <c r="NAB511"/>
      <c r="NAC511"/>
      <c r="NAD511"/>
      <c r="NAE511"/>
      <c r="NAF511"/>
      <c r="NAG511"/>
      <c r="NAH511"/>
      <c r="NAI511"/>
      <c r="NAJ511"/>
      <c r="NAK511"/>
      <c r="NAL511"/>
      <c r="NAM511"/>
      <c r="NAN511"/>
      <c r="NAO511"/>
      <c r="NAP511"/>
      <c r="NAQ511"/>
      <c r="NAR511"/>
      <c r="NAS511"/>
      <c r="NAT511"/>
      <c r="NAU511"/>
      <c r="NAV511"/>
      <c r="NAW511"/>
      <c r="NAX511"/>
      <c r="NAY511"/>
      <c r="NAZ511"/>
      <c r="NBA511"/>
      <c r="NBB511"/>
      <c r="NBC511"/>
      <c r="NBD511"/>
      <c r="NBE511"/>
      <c r="NBF511"/>
      <c r="NBG511"/>
      <c r="NBH511"/>
      <c r="NBI511"/>
      <c r="NBJ511"/>
      <c r="NBK511"/>
      <c r="NBL511"/>
      <c r="NBM511"/>
      <c r="NBN511"/>
      <c r="NBO511"/>
      <c r="NBP511"/>
      <c r="NBQ511"/>
      <c r="NBR511"/>
      <c r="NBS511"/>
      <c r="NBT511"/>
      <c r="NBU511"/>
      <c r="NBV511"/>
      <c r="NBW511"/>
      <c r="NBX511"/>
      <c r="NBY511"/>
      <c r="NBZ511"/>
      <c r="NCA511"/>
      <c r="NCB511"/>
      <c r="NCC511"/>
      <c r="NCD511"/>
      <c r="NCE511"/>
      <c r="NCF511"/>
      <c r="NCG511"/>
      <c r="NCH511"/>
      <c r="NCI511"/>
      <c r="NCJ511"/>
      <c r="NCK511"/>
      <c r="NCL511"/>
      <c r="NCM511"/>
      <c r="NCN511"/>
      <c r="NCO511"/>
      <c r="NCP511"/>
      <c r="NCQ511"/>
      <c r="NCR511"/>
      <c r="NCS511"/>
      <c r="NCT511"/>
      <c r="NCU511"/>
      <c r="NCV511"/>
      <c r="NCW511"/>
      <c r="NCX511"/>
      <c r="NCY511"/>
      <c r="NCZ511"/>
      <c r="NDA511"/>
      <c r="NDB511"/>
      <c r="NDC511"/>
      <c r="NDD511"/>
      <c r="NDE511"/>
      <c r="NDF511"/>
      <c r="NDG511"/>
      <c r="NDH511"/>
      <c r="NDI511"/>
      <c r="NDJ511"/>
      <c r="NDK511"/>
      <c r="NDL511"/>
      <c r="NDM511"/>
      <c r="NDN511"/>
      <c r="NDO511"/>
      <c r="NDP511"/>
      <c r="NDQ511"/>
      <c r="NDR511"/>
      <c r="NDS511"/>
      <c r="NDT511"/>
      <c r="NDU511"/>
      <c r="NDV511"/>
      <c r="NDW511"/>
      <c r="NDX511"/>
      <c r="NDY511"/>
      <c r="NDZ511"/>
      <c r="NEA511"/>
      <c r="NEB511"/>
      <c r="NEC511"/>
      <c r="NED511"/>
      <c r="NEE511"/>
      <c r="NEF511"/>
      <c r="NEG511"/>
      <c r="NEH511"/>
      <c r="NEI511"/>
      <c r="NEJ511"/>
      <c r="NEK511"/>
      <c r="NEL511"/>
      <c r="NEM511"/>
      <c r="NEN511"/>
      <c r="NEO511"/>
      <c r="NEP511"/>
      <c r="NEQ511"/>
      <c r="NER511"/>
      <c r="NES511"/>
      <c r="NET511"/>
      <c r="NEU511"/>
      <c r="NEV511"/>
      <c r="NEW511"/>
      <c r="NEX511"/>
      <c r="NEY511"/>
      <c r="NEZ511"/>
      <c r="NFA511"/>
      <c r="NFB511"/>
      <c r="NFC511"/>
      <c r="NFD511"/>
      <c r="NFE511"/>
      <c r="NFF511"/>
      <c r="NFG511"/>
      <c r="NFH511"/>
      <c r="NFI511"/>
      <c r="NFJ511"/>
      <c r="NFK511"/>
      <c r="NFL511"/>
      <c r="NFM511"/>
      <c r="NFN511"/>
      <c r="NFO511"/>
      <c r="NFP511"/>
      <c r="NFQ511"/>
      <c r="NFR511"/>
      <c r="NFS511"/>
      <c r="NFT511"/>
      <c r="NFU511"/>
      <c r="NFV511"/>
      <c r="NFW511"/>
      <c r="NFX511"/>
      <c r="NFY511"/>
      <c r="NFZ511"/>
      <c r="NGA511"/>
      <c r="NGB511"/>
      <c r="NGC511"/>
      <c r="NGD511"/>
      <c r="NGE511"/>
      <c r="NGF511"/>
      <c r="NGG511"/>
      <c r="NGH511"/>
      <c r="NGI511"/>
      <c r="NGJ511"/>
      <c r="NGK511"/>
      <c r="NGL511"/>
      <c r="NGM511"/>
      <c r="NGN511"/>
      <c r="NGO511"/>
      <c r="NGP511"/>
      <c r="NGQ511"/>
      <c r="NGR511"/>
      <c r="NGS511"/>
      <c r="NGT511"/>
      <c r="NGU511"/>
      <c r="NGV511"/>
      <c r="NGW511"/>
      <c r="NGX511"/>
      <c r="NGY511"/>
      <c r="NGZ511"/>
      <c r="NHA511"/>
      <c r="NHB511"/>
      <c r="NHC511"/>
      <c r="NHD511"/>
      <c r="NHE511"/>
      <c r="NHF511"/>
      <c r="NHG511"/>
      <c r="NHH511"/>
      <c r="NHI511"/>
      <c r="NHJ511"/>
      <c r="NHK511"/>
      <c r="NHL511"/>
      <c r="NHM511"/>
      <c r="NHN511"/>
      <c r="NHO511"/>
      <c r="NHP511"/>
      <c r="NHQ511"/>
      <c r="NHR511"/>
      <c r="NHS511"/>
      <c r="NHT511"/>
      <c r="NHU511"/>
      <c r="NHV511"/>
      <c r="NHW511"/>
      <c r="NHX511"/>
      <c r="NHY511"/>
      <c r="NHZ511"/>
      <c r="NIA511"/>
      <c r="NIB511"/>
      <c r="NIC511"/>
      <c r="NID511"/>
      <c r="NIE511"/>
      <c r="NIF511"/>
      <c r="NIG511"/>
      <c r="NIH511"/>
      <c r="NII511"/>
      <c r="NIJ511"/>
      <c r="NIK511"/>
      <c r="NIL511"/>
      <c r="NIM511"/>
      <c r="NIN511"/>
      <c r="NIO511"/>
      <c r="NIP511"/>
      <c r="NIQ511"/>
      <c r="NIR511"/>
      <c r="NIS511"/>
      <c r="NIT511"/>
      <c r="NIU511"/>
      <c r="NIV511"/>
      <c r="NIW511"/>
      <c r="NIX511"/>
      <c r="NIY511"/>
      <c r="NIZ511"/>
      <c r="NJA511"/>
      <c r="NJB511"/>
      <c r="NJC511"/>
      <c r="NJD511"/>
      <c r="NJE511"/>
      <c r="NJF511"/>
      <c r="NJG511"/>
      <c r="NJH511"/>
      <c r="NJI511"/>
      <c r="NJJ511"/>
      <c r="NJK511"/>
      <c r="NJL511"/>
      <c r="NJM511"/>
      <c r="NJN511"/>
      <c r="NJO511"/>
      <c r="NJP511"/>
      <c r="NJQ511"/>
      <c r="NJR511"/>
      <c r="NJS511"/>
      <c r="NJT511"/>
      <c r="NJU511"/>
      <c r="NJV511"/>
      <c r="NJW511"/>
      <c r="NJX511"/>
      <c r="NJY511"/>
      <c r="NJZ511"/>
      <c r="NKA511"/>
      <c r="NKB511"/>
      <c r="NKC511"/>
      <c r="NKD511"/>
      <c r="NKE511"/>
      <c r="NKF511"/>
      <c r="NKG511"/>
      <c r="NKH511"/>
      <c r="NKI511"/>
      <c r="NKJ511"/>
      <c r="NKK511"/>
      <c r="NKL511"/>
      <c r="NKM511"/>
      <c r="NKN511"/>
      <c r="NKO511"/>
      <c r="NKP511"/>
      <c r="NKQ511"/>
      <c r="NKR511"/>
      <c r="NKS511"/>
      <c r="NKT511"/>
      <c r="NKU511"/>
      <c r="NKV511"/>
      <c r="NKW511"/>
      <c r="NKX511"/>
      <c r="NKY511"/>
      <c r="NKZ511"/>
      <c r="NLA511"/>
      <c r="NLB511"/>
      <c r="NLC511"/>
      <c r="NLD511"/>
      <c r="NLE511"/>
      <c r="NLF511"/>
      <c r="NLG511"/>
      <c r="NLH511"/>
      <c r="NLI511"/>
      <c r="NLJ511"/>
      <c r="NLK511"/>
      <c r="NLL511"/>
      <c r="NLM511"/>
      <c r="NLN511"/>
      <c r="NLO511"/>
      <c r="NLP511"/>
      <c r="NLQ511"/>
      <c r="NLR511"/>
      <c r="NLS511"/>
      <c r="NLT511"/>
      <c r="NLU511"/>
      <c r="NLV511"/>
      <c r="NLW511"/>
      <c r="NLX511"/>
      <c r="NLY511"/>
      <c r="NLZ511"/>
      <c r="NMA511"/>
      <c r="NMB511"/>
      <c r="NMC511"/>
      <c r="NMD511"/>
      <c r="NME511"/>
      <c r="NMF511"/>
      <c r="NMG511"/>
      <c r="NMH511"/>
      <c r="NMI511"/>
      <c r="NMJ511"/>
      <c r="NMK511"/>
      <c r="NML511"/>
      <c r="NMM511"/>
      <c r="NMN511"/>
      <c r="NMO511"/>
      <c r="NMP511"/>
      <c r="NMQ511"/>
      <c r="NMR511"/>
      <c r="NMS511"/>
      <c r="NMT511"/>
      <c r="NMU511"/>
      <c r="NMV511"/>
      <c r="NMW511"/>
      <c r="NMX511"/>
      <c r="NMY511"/>
      <c r="NMZ511"/>
      <c r="NNA511"/>
      <c r="NNB511"/>
      <c r="NNC511"/>
      <c r="NND511"/>
      <c r="NNE511"/>
      <c r="NNF511"/>
      <c r="NNG511"/>
      <c r="NNH511"/>
      <c r="NNI511"/>
      <c r="NNJ511"/>
      <c r="NNK511"/>
      <c r="NNL511"/>
      <c r="NNM511"/>
      <c r="NNN511"/>
      <c r="NNO511"/>
      <c r="NNP511"/>
      <c r="NNQ511"/>
      <c r="NNR511"/>
      <c r="NNS511"/>
      <c r="NNT511"/>
      <c r="NNU511"/>
      <c r="NNV511"/>
      <c r="NNW511"/>
      <c r="NNX511"/>
      <c r="NNY511"/>
      <c r="NNZ511"/>
      <c r="NOA511"/>
      <c r="NOB511"/>
      <c r="NOC511"/>
      <c r="NOD511"/>
      <c r="NOE511"/>
      <c r="NOF511"/>
      <c r="NOG511"/>
      <c r="NOH511"/>
      <c r="NOI511"/>
      <c r="NOJ511"/>
      <c r="NOK511"/>
      <c r="NOL511"/>
      <c r="NOM511"/>
      <c r="NON511"/>
      <c r="NOO511"/>
      <c r="NOP511"/>
      <c r="NOQ511"/>
      <c r="NOR511"/>
      <c r="NOS511"/>
      <c r="NOT511"/>
      <c r="NOU511"/>
      <c r="NOV511"/>
      <c r="NOW511"/>
      <c r="NOX511"/>
      <c r="NOY511"/>
      <c r="NOZ511"/>
      <c r="NPA511"/>
      <c r="NPB511"/>
      <c r="NPC511"/>
      <c r="NPD511"/>
      <c r="NPE511"/>
      <c r="NPF511"/>
      <c r="NPG511"/>
      <c r="NPH511"/>
      <c r="NPI511"/>
      <c r="NPJ511"/>
      <c r="NPK511"/>
      <c r="NPL511"/>
      <c r="NPM511"/>
      <c r="NPN511"/>
      <c r="NPO511"/>
      <c r="NPP511"/>
      <c r="NPQ511"/>
      <c r="NPR511"/>
      <c r="NPS511"/>
      <c r="NPT511"/>
      <c r="NPU511"/>
      <c r="NPV511"/>
      <c r="NPW511"/>
      <c r="NPX511"/>
      <c r="NPY511"/>
      <c r="NPZ511"/>
      <c r="NQA511"/>
      <c r="NQB511"/>
      <c r="NQC511"/>
      <c r="NQD511"/>
      <c r="NQE511"/>
      <c r="NQF511"/>
      <c r="NQG511"/>
      <c r="NQH511"/>
      <c r="NQI511"/>
      <c r="NQJ511"/>
      <c r="NQK511"/>
      <c r="NQL511"/>
      <c r="NQM511"/>
      <c r="NQN511"/>
      <c r="NQO511"/>
      <c r="NQP511"/>
      <c r="NQQ511"/>
      <c r="NQR511"/>
      <c r="NQS511"/>
      <c r="NQT511"/>
      <c r="NQU511"/>
      <c r="NQV511"/>
      <c r="NQW511"/>
      <c r="NQX511"/>
      <c r="NQY511"/>
      <c r="NQZ511"/>
      <c r="NRA511"/>
      <c r="NRB511"/>
      <c r="NRC511"/>
      <c r="NRD511"/>
      <c r="NRE511"/>
      <c r="NRF511"/>
      <c r="NRG511"/>
      <c r="NRH511"/>
      <c r="NRI511"/>
      <c r="NRJ511"/>
      <c r="NRK511"/>
      <c r="NRL511"/>
      <c r="NRM511"/>
      <c r="NRN511"/>
      <c r="NRO511"/>
      <c r="NRP511"/>
      <c r="NRQ511"/>
      <c r="NRR511"/>
      <c r="NRS511"/>
      <c r="NRT511"/>
      <c r="NRU511"/>
      <c r="NRV511"/>
      <c r="NRW511"/>
      <c r="NRX511"/>
      <c r="NRY511"/>
      <c r="NRZ511"/>
      <c r="NSA511"/>
      <c r="NSB511"/>
      <c r="NSC511"/>
      <c r="NSD511"/>
      <c r="NSE511"/>
      <c r="NSF511"/>
      <c r="NSG511"/>
      <c r="NSH511"/>
      <c r="NSI511"/>
      <c r="NSJ511"/>
      <c r="NSK511"/>
      <c r="NSL511"/>
      <c r="NSM511"/>
      <c r="NSN511"/>
      <c r="NSO511"/>
      <c r="NSP511"/>
      <c r="NSQ511"/>
      <c r="NSR511"/>
      <c r="NSS511"/>
      <c r="NST511"/>
      <c r="NSU511"/>
      <c r="NSV511"/>
      <c r="NSW511"/>
      <c r="NSX511"/>
      <c r="NSY511"/>
      <c r="NSZ511"/>
      <c r="NTA511"/>
      <c r="NTB511"/>
      <c r="NTC511"/>
      <c r="NTD511"/>
      <c r="NTE511"/>
      <c r="NTF511"/>
      <c r="NTG511"/>
      <c r="NTH511"/>
      <c r="NTI511"/>
      <c r="NTJ511"/>
      <c r="NTK511"/>
      <c r="NTL511"/>
      <c r="NTM511"/>
      <c r="NTN511"/>
      <c r="NTO511"/>
      <c r="NTP511"/>
      <c r="NTQ511"/>
      <c r="NTR511"/>
      <c r="NTS511"/>
      <c r="NTT511"/>
      <c r="NTU511"/>
      <c r="NTV511"/>
      <c r="NTW511"/>
      <c r="NTX511"/>
      <c r="NTY511"/>
      <c r="NTZ511"/>
      <c r="NUA511"/>
      <c r="NUB511"/>
      <c r="NUC511"/>
      <c r="NUD511"/>
      <c r="NUE511"/>
      <c r="NUF511"/>
      <c r="NUG511"/>
      <c r="NUH511"/>
      <c r="NUI511"/>
      <c r="NUJ511"/>
      <c r="NUK511"/>
      <c r="NUL511"/>
      <c r="NUM511"/>
      <c r="NUN511"/>
      <c r="NUO511"/>
      <c r="NUP511"/>
      <c r="NUQ511"/>
      <c r="NUR511"/>
      <c r="NUS511"/>
      <c r="NUT511"/>
      <c r="NUU511"/>
      <c r="NUV511"/>
      <c r="NUW511"/>
      <c r="NUX511"/>
      <c r="NUY511"/>
      <c r="NUZ511"/>
      <c r="NVA511"/>
      <c r="NVB511"/>
      <c r="NVC511"/>
      <c r="NVD511"/>
      <c r="NVE511"/>
      <c r="NVF511"/>
      <c r="NVG511"/>
      <c r="NVH511"/>
      <c r="NVI511"/>
      <c r="NVJ511"/>
      <c r="NVK511"/>
      <c r="NVL511"/>
      <c r="NVM511"/>
      <c r="NVN511"/>
      <c r="NVO511"/>
      <c r="NVP511"/>
      <c r="NVQ511"/>
      <c r="NVR511"/>
      <c r="NVS511"/>
      <c r="NVT511"/>
      <c r="NVU511"/>
      <c r="NVV511"/>
      <c r="NVW511"/>
      <c r="NVX511"/>
      <c r="NVY511"/>
      <c r="NVZ511"/>
      <c r="NWA511"/>
      <c r="NWB511"/>
      <c r="NWC511"/>
      <c r="NWD511"/>
      <c r="NWE511"/>
      <c r="NWF511"/>
      <c r="NWG511"/>
      <c r="NWH511"/>
      <c r="NWI511"/>
      <c r="NWJ511"/>
      <c r="NWK511"/>
      <c r="NWL511"/>
      <c r="NWM511"/>
      <c r="NWN511"/>
      <c r="NWO511"/>
      <c r="NWP511"/>
      <c r="NWQ511"/>
      <c r="NWR511"/>
      <c r="NWS511"/>
      <c r="NWT511"/>
      <c r="NWU511"/>
      <c r="NWV511"/>
      <c r="NWW511"/>
      <c r="NWX511"/>
      <c r="NWY511"/>
      <c r="NWZ511"/>
      <c r="NXA511"/>
      <c r="NXB511"/>
      <c r="NXC511"/>
      <c r="NXD511"/>
      <c r="NXE511"/>
      <c r="NXF511"/>
      <c r="NXG511"/>
      <c r="NXH511"/>
      <c r="NXI511"/>
      <c r="NXJ511"/>
      <c r="NXK511"/>
      <c r="NXL511"/>
      <c r="NXM511"/>
      <c r="NXN511"/>
      <c r="NXO511"/>
      <c r="NXP511"/>
      <c r="NXQ511"/>
      <c r="NXR511"/>
      <c r="NXS511"/>
      <c r="NXT511"/>
      <c r="NXU511"/>
      <c r="NXV511"/>
      <c r="NXW511"/>
      <c r="NXX511"/>
      <c r="NXY511"/>
      <c r="NXZ511"/>
      <c r="NYA511"/>
      <c r="NYB511"/>
      <c r="NYC511"/>
      <c r="NYD511"/>
      <c r="NYE511"/>
      <c r="NYF511"/>
      <c r="NYG511"/>
      <c r="NYH511"/>
      <c r="NYI511"/>
      <c r="NYJ511"/>
      <c r="NYK511"/>
      <c r="NYL511"/>
      <c r="NYM511"/>
      <c r="NYN511"/>
      <c r="NYO511"/>
      <c r="NYP511"/>
      <c r="NYQ511"/>
      <c r="NYR511"/>
      <c r="NYS511"/>
      <c r="NYT511"/>
      <c r="NYU511"/>
      <c r="NYV511"/>
      <c r="NYW511"/>
      <c r="NYX511"/>
      <c r="NYY511"/>
      <c r="NYZ511"/>
      <c r="NZA511"/>
      <c r="NZB511"/>
      <c r="NZC511"/>
      <c r="NZD511"/>
      <c r="NZE511"/>
      <c r="NZF511"/>
      <c r="NZG511"/>
      <c r="NZH511"/>
      <c r="NZI511"/>
      <c r="NZJ511"/>
      <c r="NZK511"/>
      <c r="NZL511"/>
      <c r="NZM511"/>
      <c r="NZN511"/>
      <c r="NZO511"/>
      <c r="NZP511"/>
      <c r="NZQ511"/>
      <c r="NZR511"/>
      <c r="NZS511"/>
      <c r="NZT511"/>
      <c r="NZU511"/>
      <c r="NZV511"/>
      <c r="NZW511"/>
      <c r="NZX511"/>
      <c r="NZY511"/>
      <c r="NZZ511"/>
      <c r="OAA511"/>
      <c r="OAB511"/>
      <c r="OAC511"/>
      <c r="OAD511"/>
      <c r="OAE511"/>
      <c r="OAF511"/>
      <c r="OAG511"/>
      <c r="OAH511"/>
      <c r="OAI511"/>
      <c r="OAJ511"/>
      <c r="OAK511"/>
      <c r="OAL511"/>
      <c r="OAM511"/>
      <c r="OAN511"/>
      <c r="OAO511"/>
      <c r="OAP511"/>
      <c r="OAQ511"/>
      <c r="OAR511"/>
      <c r="OAS511"/>
      <c r="OAT511"/>
      <c r="OAU511"/>
      <c r="OAV511"/>
      <c r="OAW511"/>
      <c r="OAX511"/>
      <c r="OAY511"/>
      <c r="OAZ511"/>
      <c r="OBA511"/>
      <c r="OBB511"/>
      <c r="OBC511"/>
      <c r="OBD511"/>
      <c r="OBE511"/>
      <c r="OBF511"/>
      <c r="OBG511"/>
      <c r="OBH511"/>
      <c r="OBI511"/>
      <c r="OBJ511"/>
      <c r="OBK511"/>
      <c r="OBL511"/>
      <c r="OBM511"/>
      <c r="OBN511"/>
      <c r="OBO511"/>
      <c r="OBP511"/>
      <c r="OBQ511"/>
      <c r="OBR511"/>
      <c r="OBS511"/>
      <c r="OBT511"/>
      <c r="OBU511"/>
      <c r="OBV511"/>
      <c r="OBW511"/>
      <c r="OBX511"/>
      <c r="OBY511"/>
      <c r="OBZ511"/>
      <c r="OCA511"/>
      <c r="OCB511"/>
      <c r="OCC511"/>
      <c r="OCD511"/>
      <c r="OCE511"/>
      <c r="OCF511"/>
      <c r="OCG511"/>
      <c r="OCH511"/>
      <c r="OCI511"/>
      <c r="OCJ511"/>
      <c r="OCK511"/>
      <c r="OCL511"/>
      <c r="OCM511"/>
      <c r="OCN511"/>
      <c r="OCO511"/>
      <c r="OCP511"/>
      <c r="OCQ511"/>
      <c r="OCR511"/>
      <c r="OCS511"/>
      <c r="OCT511"/>
      <c r="OCU511"/>
      <c r="OCV511"/>
      <c r="OCW511"/>
      <c r="OCX511"/>
      <c r="OCY511"/>
      <c r="OCZ511"/>
      <c r="ODA511"/>
      <c r="ODB511"/>
      <c r="ODC511"/>
      <c r="ODD511"/>
      <c r="ODE511"/>
      <c r="ODF511"/>
      <c r="ODG511"/>
      <c r="ODH511"/>
      <c r="ODI511"/>
      <c r="ODJ511"/>
      <c r="ODK511"/>
      <c r="ODL511"/>
      <c r="ODM511"/>
      <c r="ODN511"/>
      <c r="ODO511"/>
      <c r="ODP511"/>
      <c r="ODQ511"/>
      <c r="ODR511"/>
      <c r="ODS511"/>
      <c r="ODT511"/>
      <c r="ODU511"/>
      <c r="ODV511"/>
      <c r="ODW511"/>
      <c r="ODX511"/>
      <c r="ODY511"/>
      <c r="ODZ511"/>
      <c r="OEA511"/>
      <c r="OEB511"/>
      <c r="OEC511"/>
      <c r="OED511"/>
      <c r="OEE511"/>
      <c r="OEF511"/>
      <c r="OEG511"/>
      <c r="OEH511"/>
      <c r="OEI511"/>
      <c r="OEJ511"/>
      <c r="OEK511"/>
      <c r="OEL511"/>
      <c r="OEM511"/>
      <c r="OEN511"/>
      <c r="OEO511"/>
      <c r="OEP511"/>
      <c r="OEQ511"/>
      <c r="OER511"/>
      <c r="OES511"/>
      <c r="OET511"/>
      <c r="OEU511"/>
      <c r="OEV511"/>
      <c r="OEW511"/>
      <c r="OEX511"/>
      <c r="OEY511"/>
      <c r="OEZ511"/>
      <c r="OFA511"/>
      <c r="OFB511"/>
      <c r="OFC511"/>
      <c r="OFD511"/>
      <c r="OFE511"/>
      <c r="OFF511"/>
      <c r="OFG511"/>
      <c r="OFH511"/>
      <c r="OFI511"/>
      <c r="OFJ511"/>
      <c r="OFK511"/>
      <c r="OFL511"/>
      <c r="OFM511"/>
      <c r="OFN511"/>
      <c r="OFO511"/>
      <c r="OFP511"/>
      <c r="OFQ511"/>
      <c r="OFR511"/>
      <c r="OFS511"/>
      <c r="OFT511"/>
      <c r="OFU511"/>
      <c r="OFV511"/>
      <c r="OFW511"/>
      <c r="OFX511"/>
      <c r="OFY511"/>
      <c r="OFZ511"/>
      <c r="OGA511"/>
      <c r="OGB511"/>
      <c r="OGC511"/>
      <c r="OGD511"/>
      <c r="OGE511"/>
      <c r="OGF511"/>
      <c r="OGG511"/>
      <c r="OGH511"/>
      <c r="OGI511"/>
      <c r="OGJ511"/>
      <c r="OGK511"/>
      <c r="OGL511"/>
      <c r="OGM511"/>
      <c r="OGN511"/>
      <c r="OGO511"/>
      <c r="OGP511"/>
      <c r="OGQ511"/>
      <c r="OGR511"/>
      <c r="OGS511"/>
      <c r="OGT511"/>
      <c r="OGU511"/>
      <c r="OGV511"/>
      <c r="OGW511"/>
      <c r="OGX511"/>
      <c r="OGY511"/>
      <c r="OGZ511"/>
      <c r="OHA511"/>
      <c r="OHB511"/>
      <c r="OHC511"/>
      <c r="OHD511"/>
      <c r="OHE511"/>
      <c r="OHF511"/>
      <c r="OHG511"/>
      <c r="OHH511"/>
      <c r="OHI511"/>
      <c r="OHJ511"/>
      <c r="OHK511"/>
      <c r="OHL511"/>
      <c r="OHM511"/>
      <c r="OHN511"/>
      <c r="OHO511"/>
      <c r="OHP511"/>
      <c r="OHQ511"/>
      <c r="OHR511"/>
      <c r="OHS511"/>
      <c r="OHT511"/>
      <c r="OHU511"/>
      <c r="OHV511"/>
      <c r="OHW511"/>
      <c r="OHX511"/>
      <c r="OHY511"/>
      <c r="OHZ511"/>
      <c r="OIA511"/>
      <c r="OIB511"/>
      <c r="OIC511"/>
      <c r="OID511"/>
      <c r="OIE511"/>
      <c r="OIF511"/>
      <c r="OIG511"/>
      <c r="OIH511"/>
      <c r="OII511"/>
      <c r="OIJ511"/>
      <c r="OIK511"/>
      <c r="OIL511"/>
      <c r="OIM511"/>
      <c r="OIN511"/>
      <c r="OIO511"/>
      <c r="OIP511"/>
      <c r="OIQ511"/>
      <c r="OIR511"/>
      <c r="OIS511"/>
      <c r="OIT511"/>
      <c r="OIU511"/>
      <c r="OIV511"/>
      <c r="OIW511"/>
      <c r="OIX511"/>
      <c r="OIY511"/>
      <c r="OIZ511"/>
      <c r="OJA511"/>
      <c r="OJB511"/>
      <c r="OJC511"/>
      <c r="OJD511"/>
      <c r="OJE511"/>
      <c r="OJF511"/>
      <c r="OJG511"/>
      <c r="OJH511"/>
      <c r="OJI511"/>
      <c r="OJJ511"/>
      <c r="OJK511"/>
      <c r="OJL511"/>
      <c r="OJM511"/>
      <c r="OJN511"/>
      <c r="OJO511"/>
      <c r="OJP511"/>
      <c r="OJQ511"/>
      <c r="OJR511"/>
      <c r="OJS511"/>
      <c r="OJT511"/>
      <c r="OJU511"/>
      <c r="OJV511"/>
      <c r="OJW511"/>
      <c r="OJX511"/>
      <c r="OJY511"/>
      <c r="OJZ511"/>
      <c r="OKA511"/>
      <c r="OKB511"/>
      <c r="OKC511"/>
      <c r="OKD511"/>
      <c r="OKE511"/>
      <c r="OKF511"/>
      <c r="OKG511"/>
      <c r="OKH511"/>
      <c r="OKI511"/>
      <c r="OKJ511"/>
      <c r="OKK511"/>
      <c r="OKL511"/>
      <c r="OKM511"/>
      <c r="OKN511"/>
      <c r="OKO511"/>
      <c r="OKP511"/>
      <c r="OKQ511"/>
      <c r="OKR511"/>
      <c r="OKS511"/>
      <c r="OKT511"/>
      <c r="OKU511"/>
      <c r="OKV511"/>
      <c r="OKW511"/>
      <c r="OKX511"/>
      <c r="OKY511"/>
      <c r="OKZ511"/>
      <c r="OLA511"/>
      <c r="OLB511"/>
      <c r="OLC511"/>
      <c r="OLD511"/>
      <c r="OLE511"/>
      <c r="OLF511"/>
      <c r="OLG511"/>
      <c r="OLH511"/>
      <c r="OLI511"/>
      <c r="OLJ511"/>
      <c r="OLK511"/>
      <c r="OLL511"/>
      <c r="OLM511"/>
      <c r="OLN511"/>
      <c r="OLO511"/>
      <c r="OLP511"/>
      <c r="OLQ511"/>
      <c r="OLR511"/>
      <c r="OLS511"/>
      <c r="OLT511"/>
      <c r="OLU511"/>
      <c r="OLV511"/>
      <c r="OLW511"/>
      <c r="OLX511"/>
      <c r="OLY511"/>
      <c r="OLZ511"/>
      <c r="OMA511"/>
      <c r="OMB511"/>
      <c r="OMC511"/>
      <c r="OMD511"/>
      <c r="OME511"/>
      <c r="OMF511"/>
      <c r="OMG511"/>
      <c r="OMH511"/>
      <c r="OMI511"/>
      <c r="OMJ511"/>
      <c r="OMK511"/>
      <c r="OML511"/>
      <c r="OMM511"/>
      <c r="OMN511"/>
      <c r="OMO511"/>
      <c r="OMP511"/>
      <c r="OMQ511"/>
      <c r="OMR511"/>
      <c r="OMS511"/>
      <c r="OMT511"/>
      <c r="OMU511"/>
      <c r="OMV511"/>
      <c r="OMW511"/>
      <c r="OMX511"/>
      <c r="OMY511"/>
      <c r="OMZ511"/>
      <c r="ONA511"/>
      <c r="ONB511"/>
      <c r="ONC511"/>
      <c r="OND511"/>
      <c r="ONE511"/>
      <c r="ONF511"/>
      <c r="ONG511"/>
      <c r="ONH511"/>
      <c r="ONI511"/>
      <c r="ONJ511"/>
      <c r="ONK511"/>
      <c r="ONL511"/>
      <c r="ONM511"/>
      <c r="ONN511"/>
      <c r="ONO511"/>
      <c r="ONP511"/>
      <c r="ONQ511"/>
      <c r="ONR511"/>
      <c r="ONS511"/>
      <c r="ONT511"/>
      <c r="ONU511"/>
      <c r="ONV511"/>
      <c r="ONW511"/>
      <c r="ONX511"/>
      <c r="ONY511"/>
      <c r="ONZ511"/>
      <c r="OOA511"/>
      <c r="OOB511"/>
      <c r="OOC511"/>
      <c r="OOD511"/>
      <c r="OOE511"/>
      <c r="OOF511"/>
      <c r="OOG511"/>
      <c r="OOH511"/>
      <c r="OOI511"/>
      <c r="OOJ511"/>
      <c r="OOK511"/>
      <c r="OOL511"/>
      <c r="OOM511"/>
      <c r="OON511"/>
      <c r="OOO511"/>
      <c r="OOP511"/>
      <c r="OOQ511"/>
      <c r="OOR511"/>
      <c r="OOS511"/>
      <c r="OOT511"/>
      <c r="OOU511"/>
      <c r="OOV511"/>
      <c r="OOW511"/>
      <c r="OOX511"/>
      <c r="OOY511"/>
      <c r="OOZ511"/>
      <c r="OPA511"/>
      <c r="OPB511"/>
      <c r="OPC511"/>
      <c r="OPD511"/>
      <c r="OPE511"/>
      <c r="OPF511"/>
      <c r="OPG511"/>
      <c r="OPH511"/>
      <c r="OPI511"/>
      <c r="OPJ511"/>
      <c r="OPK511"/>
      <c r="OPL511"/>
      <c r="OPM511"/>
      <c r="OPN511"/>
      <c r="OPO511"/>
      <c r="OPP511"/>
      <c r="OPQ511"/>
      <c r="OPR511"/>
      <c r="OPS511"/>
      <c r="OPT511"/>
      <c r="OPU511"/>
      <c r="OPV511"/>
      <c r="OPW511"/>
      <c r="OPX511"/>
      <c r="OPY511"/>
      <c r="OPZ511"/>
      <c r="OQA511"/>
      <c r="OQB511"/>
      <c r="OQC511"/>
      <c r="OQD511"/>
      <c r="OQE511"/>
      <c r="OQF511"/>
      <c r="OQG511"/>
      <c r="OQH511"/>
      <c r="OQI511"/>
      <c r="OQJ511"/>
      <c r="OQK511"/>
      <c r="OQL511"/>
      <c r="OQM511"/>
      <c r="OQN511"/>
      <c r="OQO511"/>
      <c r="OQP511"/>
      <c r="OQQ511"/>
      <c r="OQR511"/>
      <c r="OQS511"/>
      <c r="OQT511"/>
      <c r="OQU511"/>
      <c r="OQV511"/>
      <c r="OQW511"/>
      <c r="OQX511"/>
      <c r="OQY511"/>
      <c r="OQZ511"/>
      <c r="ORA511"/>
      <c r="ORB511"/>
      <c r="ORC511"/>
      <c r="ORD511"/>
      <c r="ORE511"/>
      <c r="ORF511"/>
      <c r="ORG511"/>
      <c r="ORH511"/>
      <c r="ORI511"/>
      <c r="ORJ511"/>
      <c r="ORK511"/>
      <c r="ORL511"/>
      <c r="ORM511"/>
      <c r="ORN511"/>
      <c r="ORO511"/>
      <c r="ORP511"/>
      <c r="ORQ511"/>
      <c r="ORR511"/>
      <c r="ORS511"/>
      <c r="ORT511"/>
      <c r="ORU511"/>
      <c r="ORV511"/>
      <c r="ORW511"/>
      <c r="ORX511"/>
      <c r="ORY511"/>
      <c r="ORZ511"/>
      <c r="OSA511"/>
      <c r="OSB511"/>
      <c r="OSC511"/>
      <c r="OSD511"/>
      <c r="OSE511"/>
      <c r="OSF511"/>
      <c r="OSG511"/>
      <c r="OSH511"/>
      <c r="OSI511"/>
      <c r="OSJ511"/>
      <c r="OSK511"/>
      <c r="OSL511"/>
      <c r="OSM511"/>
      <c r="OSN511"/>
      <c r="OSO511"/>
      <c r="OSP511"/>
      <c r="OSQ511"/>
      <c r="OSR511"/>
      <c r="OSS511"/>
      <c r="OST511"/>
      <c r="OSU511"/>
      <c r="OSV511"/>
      <c r="OSW511"/>
      <c r="OSX511"/>
      <c r="OSY511"/>
      <c r="OSZ511"/>
      <c r="OTA511"/>
      <c r="OTB511"/>
      <c r="OTC511"/>
      <c r="OTD511"/>
      <c r="OTE511"/>
      <c r="OTF511"/>
      <c r="OTG511"/>
      <c r="OTH511"/>
      <c r="OTI511"/>
      <c r="OTJ511"/>
      <c r="OTK511"/>
      <c r="OTL511"/>
      <c r="OTM511"/>
      <c r="OTN511"/>
      <c r="OTO511"/>
      <c r="OTP511"/>
      <c r="OTQ511"/>
      <c r="OTR511"/>
      <c r="OTS511"/>
      <c r="OTT511"/>
      <c r="OTU511"/>
      <c r="OTV511"/>
      <c r="OTW511"/>
      <c r="OTX511"/>
      <c r="OTY511"/>
      <c r="OTZ511"/>
      <c r="OUA511"/>
      <c r="OUB511"/>
      <c r="OUC511"/>
      <c r="OUD511"/>
      <c r="OUE511"/>
      <c r="OUF511"/>
      <c r="OUG511"/>
      <c r="OUH511"/>
      <c r="OUI511"/>
      <c r="OUJ511"/>
      <c r="OUK511"/>
      <c r="OUL511"/>
      <c r="OUM511"/>
      <c r="OUN511"/>
      <c r="OUO511"/>
      <c r="OUP511"/>
      <c r="OUQ511"/>
      <c r="OUR511"/>
      <c r="OUS511"/>
      <c r="OUT511"/>
      <c r="OUU511"/>
      <c r="OUV511"/>
      <c r="OUW511"/>
      <c r="OUX511"/>
      <c r="OUY511"/>
      <c r="OUZ511"/>
      <c r="OVA511"/>
      <c r="OVB511"/>
      <c r="OVC511"/>
      <c r="OVD511"/>
      <c r="OVE511"/>
      <c r="OVF511"/>
      <c r="OVG511"/>
      <c r="OVH511"/>
      <c r="OVI511"/>
      <c r="OVJ511"/>
      <c r="OVK511"/>
      <c r="OVL511"/>
      <c r="OVM511"/>
      <c r="OVN511"/>
      <c r="OVO511"/>
      <c r="OVP511"/>
      <c r="OVQ511"/>
      <c r="OVR511"/>
      <c r="OVS511"/>
      <c r="OVT511"/>
      <c r="OVU511"/>
      <c r="OVV511"/>
      <c r="OVW511"/>
      <c r="OVX511"/>
      <c r="OVY511"/>
      <c r="OVZ511"/>
      <c r="OWA511"/>
      <c r="OWB511"/>
      <c r="OWC511"/>
      <c r="OWD511"/>
      <c r="OWE511"/>
      <c r="OWF511"/>
      <c r="OWG511"/>
      <c r="OWH511"/>
      <c r="OWI511"/>
      <c r="OWJ511"/>
      <c r="OWK511"/>
      <c r="OWL511"/>
      <c r="OWM511"/>
      <c r="OWN511"/>
      <c r="OWO511"/>
      <c r="OWP511"/>
      <c r="OWQ511"/>
      <c r="OWR511"/>
      <c r="OWS511"/>
      <c r="OWT511"/>
      <c r="OWU511"/>
      <c r="OWV511"/>
      <c r="OWW511"/>
      <c r="OWX511"/>
      <c r="OWY511"/>
      <c r="OWZ511"/>
      <c r="OXA511"/>
      <c r="OXB511"/>
      <c r="OXC511"/>
      <c r="OXD511"/>
      <c r="OXE511"/>
      <c r="OXF511"/>
      <c r="OXG511"/>
      <c r="OXH511"/>
      <c r="OXI511"/>
      <c r="OXJ511"/>
      <c r="OXK511"/>
      <c r="OXL511"/>
      <c r="OXM511"/>
      <c r="OXN511"/>
      <c r="OXO511"/>
      <c r="OXP511"/>
      <c r="OXQ511"/>
      <c r="OXR511"/>
      <c r="OXS511"/>
      <c r="OXT511"/>
      <c r="OXU511"/>
      <c r="OXV511"/>
      <c r="OXW511"/>
      <c r="OXX511"/>
      <c r="OXY511"/>
      <c r="OXZ511"/>
      <c r="OYA511"/>
      <c r="OYB511"/>
      <c r="OYC511"/>
      <c r="OYD511"/>
      <c r="OYE511"/>
      <c r="OYF511"/>
      <c r="OYG511"/>
      <c r="OYH511"/>
      <c r="OYI511"/>
      <c r="OYJ511"/>
      <c r="OYK511"/>
      <c r="OYL511"/>
      <c r="OYM511"/>
      <c r="OYN511"/>
      <c r="OYO511"/>
      <c r="OYP511"/>
      <c r="OYQ511"/>
      <c r="OYR511"/>
      <c r="OYS511"/>
      <c r="OYT511"/>
      <c r="OYU511"/>
      <c r="OYV511"/>
      <c r="OYW511"/>
      <c r="OYX511"/>
      <c r="OYY511"/>
      <c r="OYZ511"/>
      <c r="OZA511"/>
      <c r="OZB511"/>
      <c r="OZC511"/>
      <c r="OZD511"/>
      <c r="OZE511"/>
      <c r="OZF511"/>
      <c r="OZG511"/>
      <c r="OZH511"/>
      <c r="OZI511"/>
      <c r="OZJ511"/>
      <c r="OZK511"/>
      <c r="OZL511"/>
      <c r="OZM511"/>
      <c r="OZN511"/>
      <c r="OZO511"/>
      <c r="OZP511"/>
      <c r="OZQ511"/>
      <c r="OZR511"/>
      <c r="OZS511"/>
      <c r="OZT511"/>
      <c r="OZU511"/>
      <c r="OZV511"/>
      <c r="OZW511"/>
      <c r="OZX511"/>
      <c r="OZY511"/>
      <c r="OZZ511"/>
      <c r="PAA511"/>
      <c r="PAB511"/>
      <c r="PAC511"/>
      <c r="PAD511"/>
      <c r="PAE511"/>
      <c r="PAF511"/>
      <c r="PAG511"/>
      <c r="PAH511"/>
      <c r="PAI511"/>
      <c r="PAJ511"/>
      <c r="PAK511"/>
      <c r="PAL511"/>
      <c r="PAM511"/>
      <c r="PAN511"/>
      <c r="PAO511"/>
      <c r="PAP511"/>
      <c r="PAQ511"/>
      <c r="PAR511"/>
      <c r="PAS511"/>
      <c r="PAT511"/>
      <c r="PAU511"/>
      <c r="PAV511"/>
      <c r="PAW511"/>
      <c r="PAX511"/>
      <c r="PAY511"/>
      <c r="PAZ511"/>
      <c r="PBA511"/>
      <c r="PBB511"/>
      <c r="PBC511"/>
      <c r="PBD511"/>
      <c r="PBE511"/>
      <c r="PBF511"/>
      <c r="PBG511"/>
      <c r="PBH511"/>
      <c r="PBI511"/>
      <c r="PBJ511"/>
      <c r="PBK511"/>
      <c r="PBL511"/>
      <c r="PBM511"/>
      <c r="PBN511"/>
      <c r="PBO511"/>
      <c r="PBP511"/>
      <c r="PBQ511"/>
      <c r="PBR511"/>
      <c r="PBS511"/>
      <c r="PBT511"/>
      <c r="PBU511"/>
      <c r="PBV511"/>
      <c r="PBW511"/>
      <c r="PBX511"/>
      <c r="PBY511"/>
      <c r="PBZ511"/>
      <c r="PCA511"/>
      <c r="PCB511"/>
      <c r="PCC511"/>
      <c r="PCD511"/>
      <c r="PCE511"/>
      <c r="PCF511"/>
      <c r="PCG511"/>
      <c r="PCH511"/>
      <c r="PCI511"/>
      <c r="PCJ511"/>
      <c r="PCK511"/>
      <c r="PCL511"/>
      <c r="PCM511"/>
      <c r="PCN511"/>
      <c r="PCO511"/>
      <c r="PCP511"/>
      <c r="PCQ511"/>
      <c r="PCR511"/>
      <c r="PCS511"/>
      <c r="PCT511"/>
      <c r="PCU511"/>
      <c r="PCV511"/>
      <c r="PCW511"/>
      <c r="PCX511"/>
      <c r="PCY511"/>
      <c r="PCZ511"/>
      <c r="PDA511"/>
      <c r="PDB511"/>
      <c r="PDC511"/>
      <c r="PDD511"/>
      <c r="PDE511"/>
      <c r="PDF511"/>
      <c r="PDG511"/>
      <c r="PDH511"/>
      <c r="PDI511"/>
      <c r="PDJ511"/>
      <c r="PDK511"/>
      <c r="PDL511"/>
      <c r="PDM511"/>
      <c r="PDN511"/>
      <c r="PDO511"/>
      <c r="PDP511"/>
      <c r="PDQ511"/>
      <c r="PDR511"/>
      <c r="PDS511"/>
      <c r="PDT511"/>
      <c r="PDU511"/>
      <c r="PDV511"/>
      <c r="PDW511"/>
      <c r="PDX511"/>
      <c r="PDY511"/>
      <c r="PDZ511"/>
      <c r="PEA511"/>
      <c r="PEB511"/>
      <c r="PEC511"/>
      <c r="PED511"/>
      <c r="PEE511"/>
      <c r="PEF511"/>
      <c r="PEG511"/>
      <c r="PEH511"/>
      <c r="PEI511"/>
      <c r="PEJ511"/>
      <c r="PEK511"/>
      <c r="PEL511"/>
      <c r="PEM511"/>
      <c r="PEN511"/>
      <c r="PEO511"/>
      <c r="PEP511"/>
      <c r="PEQ511"/>
      <c r="PER511"/>
      <c r="PES511"/>
      <c r="PET511"/>
      <c r="PEU511"/>
      <c r="PEV511"/>
      <c r="PEW511"/>
      <c r="PEX511"/>
      <c r="PEY511"/>
      <c r="PEZ511"/>
      <c r="PFA511"/>
      <c r="PFB511"/>
      <c r="PFC511"/>
      <c r="PFD511"/>
      <c r="PFE511"/>
      <c r="PFF511"/>
      <c r="PFG511"/>
      <c r="PFH511"/>
      <c r="PFI511"/>
      <c r="PFJ511"/>
      <c r="PFK511"/>
      <c r="PFL511"/>
      <c r="PFM511"/>
      <c r="PFN511"/>
      <c r="PFO511"/>
      <c r="PFP511"/>
      <c r="PFQ511"/>
      <c r="PFR511"/>
      <c r="PFS511"/>
      <c r="PFT511"/>
      <c r="PFU511"/>
      <c r="PFV511"/>
      <c r="PFW511"/>
      <c r="PFX511"/>
      <c r="PFY511"/>
      <c r="PFZ511"/>
      <c r="PGA511"/>
      <c r="PGB511"/>
      <c r="PGC511"/>
      <c r="PGD511"/>
      <c r="PGE511"/>
      <c r="PGF511"/>
      <c r="PGG511"/>
      <c r="PGH511"/>
      <c r="PGI511"/>
      <c r="PGJ511"/>
      <c r="PGK511"/>
      <c r="PGL511"/>
      <c r="PGM511"/>
      <c r="PGN511"/>
      <c r="PGO511"/>
      <c r="PGP511"/>
      <c r="PGQ511"/>
      <c r="PGR511"/>
      <c r="PGS511"/>
      <c r="PGT511"/>
      <c r="PGU511"/>
      <c r="PGV511"/>
      <c r="PGW511"/>
      <c r="PGX511"/>
      <c r="PGY511"/>
      <c r="PGZ511"/>
      <c r="PHA511"/>
      <c r="PHB511"/>
      <c r="PHC511"/>
      <c r="PHD511"/>
      <c r="PHE511"/>
      <c r="PHF511"/>
      <c r="PHG511"/>
      <c r="PHH511"/>
      <c r="PHI511"/>
      <c r="PHJ511"/>
      <c r="PHK511"/>
      <c r="PHL511"/>
      <c r="PHM511"/>
      <c r="PHN511"/>
      <c r="PHO511"/>
      <c r="PHP511"/>
      <c r="PHQ511"/>
      <c r="PHR511"/>
      <c r="PHS511"/>
      <c r="PHT511"/>
      <c r="PHU511"/>
      <c r="PHV511"/>
      <c r="PHW511"/>
      <c r="PHX511"/>
      <c r="PHY511"/>
      <c r="PHZ511"/>
      <c r="PIA511"/>
      <c r="PIB511"/>
      <c r="PIC511"/>
      <c r="PID511"/>
      <c r="PIE511"/>
      <c r="PIF511"/>
      <c r="PIG511"/>
      <c r="PIH511"/>
      <c r="PII511"/>
      <c r="PIJ511"/>
      <c r="PIK511"/>
      <c r="PIL511"/>
      <c r="PIM511"/>
      <c r="PIN511"/>
      <c r="PIO511"/>
      <c r="PIP511"/>
      <c r="PIQ511"/>
      <c r="PIR511"/>
      <c r="PIS511"/>
      <c r="PIT511"/>
      <c r="PIU511"/>
      <c r="PIV511"/>
      <c r="PIW511"/>
      <c r="PIX511"/>
      <c r="PIY511"/>
      <c r="PIZ511"/>
      <c r="PJA511"/>
      <c r="PJB511"/>
      <c r="PJC511"/>
      <c r="PJD511"/>
      <c r="PJE511"/>
      <c r="PJF511"/>
      <c r="PJG511"/>
      <c r="PJH511"/>
      <c r="PJI511"/>
      <c r="PJJ511"/>
      <c r="PJK511"/>
      <c r="PJL511"/>
      <c r="PJM511"/>
      <c r="PJN511"/>
      <c r="PJO511"/>
      <c r="PJP511"/>
      <c r="PJQ511"/>
      <c r="PJR511"/>
      <c r="PJS511"/>
      <c r="PJT511"/>
      <c r="PJU511"/>
      <c r="PJV511"/>
      <c r="PJW511"/>
      <c r="PJX511"/>
      <c r="PJY511"/>
      <c r="PJZ511"/>
      <c r="PKA511"/>
      <c r="PKB511"/>
      <c r="PKC511"/>
      <c r="PKD511"/>
      <c r="PKE511"/>
      <c r="PKF511"/>
      <c r="PKG511"/>
      <c r="PKH511"/>
      <c r="PKI511"/>
      <c r="PKJ511"/>
      <c r="PKK511"/>
      <c r="PKL511"/>
      <c r="PKM511"/>
      <c r="PKN511"/>
      <c r="PKO511"/>
      <c r="PKP511"/>
      <c r="PKQ511"/>
      <c r="PKR511"/>
      <c r="PKS511"/>
      <c r="PKT511"/>
      <c r="PKU511"/>
      <c r="PKV511"/>
      <c r="PKW511"/>
      <c r="PKX511"/>
      <c r="PKY511"/>
      <c r="PKZ511"/>
      <c r="PLA511"/>
      <c r="PLB511"/>
      <c r="PLC511"/>
      <c r="PLD511"/>
      <c r="PLE511"/>
      <c r="PLF511"/>
      <c r="PLG511"/>
      <c r="PLH511"/>
      <c r="PLI511"/>
      <c r="PLJ511"/>
      <c r="PLK511"/>
      <c r="PLL511"/>
      <c r="PLM511"/>
      <c r="PLN511"/>
      <c r="PLO511"/>
      <c r="PLP511"/>
      <c r="PLQ511"/>
      <c r="PLR511"/>
      <c r="PLS511"/>
      <c r="PLT511"/>
      <c r="PLU511"/>
      <c r="PLV511"/>
      <c r="PLW511"/>
      <c r="PLX511"/>
      <c r="PLY511"/>
      <c r="PLZ511"/>
      <c r="PMA511"/>
      <c r="PMB511"/>
      <c r="PMC511"/>
      <c r="PMD511"/>
      <c r="PME511"/>
      <c r="PMF511"/>
      <c r="PMG511"/>
      <c r="PMH511"/>
      <c r="PMI511"/>
      <c r="PMJ511"/>
      <c r="PMK511"/>
      <c r="PML511"/>
      <c r="PMM511"/>
      <c r="PMN511"/>
      <c r="PMO511"/>
      <c r="PMP511"/>
      <c r="PMQ511"/>
      <c r="PMR511"/>
      <c r="PMS511"/>
      <c r="PMT511"/>
      <c r="PMU511"/>
      <c r="PMV511"/>
      <c r="PMW511"/>
      <c r="PMX511"/>
      <c r="PMY511"/>
      <c r="PMZ511"/>
      <c r="PNA511"/>
      <c r="PNB511"/>
      <c r="PNC511"/>
      <c r="PND511"/>
      <c r="PNE511"/>
      <c r="PNF511"/>
      <c r="PNG511"/>
      <c r="PNH511"/>
      <c r="PNI511"/>
      <c r="PNJ511"/>
      <c r="PNK511"/>
      <c r="PNL511"/>
      <c r="PNM511"/>
      <c r="PNN511"/>
      <c r="PNO511"/>
      <c r="PNP511"/>
      <c r="PNQ511"/>
      <c r="PNR511"/>
      <c r="PNS511"/>
      <c r="PNT511"/>
      <c r="PNU511"/>
      <c r="PNV511"/>
      <c r="PNW511"/>
      <c r="PNX511"/>
      <c r="PNY511"/>
      <c r="PNZ511"/>
      <c r="POA511"/>
      <c r="POB511"/>
      <c r="POC511"/>
      <c r="POD511"/>
      <c r="POE511"/>
      <c r="POF511"/>
      <c r="POG511"/>
      <c r="POH511"/>
      <c r="POI511"/>
      <c r="POJ511"/>
      <c r="POK511"/>
      <c r="POL511"/>
      <c r="POM511"/>
      <c r="PON511"/>
      <c r="POO511"/>
      <c r="POP511"/>
      <c r="POQ511"/>
      <c r="POR511"/>
      <c r="POS511"/>
      <c r="POT511"/>
      <c r="POU511"/>
      <c r="POV511"/>
      <c r="POW511"/>
      <c r="POX511"/>
      <c r="POY511"/>
      <c r="POZ511"/>
      <c r="PPA511"/>
      <c r="PPB511"/>
      <c r="PPC511"/>
      <c r="PPD511"/>
      <c r="PPE511"/>
      <c r="PPF511"/>
      <c r="PPG511"/>
      <c r="PPH511"/>
      <c r="PPI511"/>
      <c r="PPJ511"/>
      <c r="PPK511"/>
      <c r="PPL511"/>
      <c r="PPM511"/>
      <c r="PPN511"/>
      <c r="PPO511"/>
      <c r="PPP511"/>
      <c r="PPQ511"/>
      <c r="PPR511"/>
      <c r="PPS511"/>
      <c r="PPT511"/>
      <c r="PPU511"/>
      <c r="PPV511"/>
      <c r="PPW511"/>
      <c r="PPX511"/>
      <c r="PPY511"/>
      <c r="PPZ511"/>
      <c r="PQA511"/>
      <c r="PQB511"/>
      <c r="PQC511"/>
      <c r="PQD511"/>
      <c r="PQE511"/>
      <c r="PQF511"/>
      <c r="PQG511"/>
      <c r="PQH511"/>
      <c r="PQI511"/>
      <c r="PQJ511"/>
      <c r="PQK511"/>
      <c r="PQL511"/>
      <c r="PQM511"/>
      <c r="PQN511"/>
      <c r="PQO511"/>
      <c r="PQP511"/>
      <c r="PQQ511"/>
      <c r="PQR511"/>
      <c r="PQS511"/>
      <c r="PQT511"/>
      <c r="PQU511"/>
      <c r="PQV511"/>
      <c r="PQW511"/>
      <c r="PQX511"/>
      <c r="PQY511"/>
      <c r="PQZ511"/>
      <c r="PRA511"/>
      <c r="PRB511"/>
      <c r="PRC511"/>
      <c r="PRD511"/>
      <c r="PRE511"/>
      <c r="PRF511"/>
      <c r="PRG511"/>
      <c r="PRH511"/>
      <c r="PRI511"/>
      <c r="PRJ511"/>
      <c r="PRK511"/>
      <c r="PRL511"/>
      <c r="PRM511"/>
      <c r="PRN511"/>
      <c r="PRO511"/>
      <c r="PRP511"/>
      <c r="PRQ511"/>
      <c r="PRR511"/>
      <c r="PRS511"/>
      <c r="PRT511"/>
      <c r="PRU511"/>
      <c r="PRV511"/>
      <c r="PRW511"/>
      <c r="PRX511"/>
      <c r="PRY511"/>
      <c r="PRZ511"/>
      <c r="PSA511"/>
      <c r="PSB511"/>
      <c r="PSC511"/>
      <c r="PSD511"/>
      <c r="PSE511"/>
      <c r="PSF511"/>
      <c r="PSG511"/>
      <c r="PSH511"/>
      <c r="PSI511"/>
      <c r="PSJ511"/>
      <c r="PSK511"/>
      <c r="PSL511"/>
      <c r="PSM511"/>
      <c r="PSN511"/>
      <c r="PSO511"/>
      <c r="PSP511"/>
      <c r="PSQ511"/>
      <c r="PSR511"/>
      <c r="PSS511"/>
      <c r="PST511"/>
      <c r="PSU511"/>
      <c r="PSV511"/>
      <c r="PSW511"/>
      <c r="PSX511"/>
      <c r="PSY511"/>
      <c r="PSZ511"/>
      <c r="PTA511"/>
      <c r="PTB511"/>
      <c r="PTC511"/>
      <c r="PTD511"/>
      <c r="PTE511"/>
      <c r="PTF511"/>
      <c r="PTG511"/>
      <c r="PTH511"/>
      <c r="PTI511"/>
      <c r="PTJ511"/>
      <c r="PTK511"/>
      <c r="PTL511"/>
      <c r="PTM511"/>
      <c r="PTN511"/>
      <c r="PTO511"/>
      <c r="PTP511"/>
      <c r="PTQ511"/>
      <c r="PTR511"/>
      <c r="PTS511"/>
      <c r="PTT511"/>
      <c r="PTU511"/>
      <c r="PTV511"/>
      <c r="PTW511"/>
      <c r="PTX511"/>
      <c r="PTY511"/>
      <c r="PTZ511"/>
      <c r="PUA511"/>
      <c r="PUB511"/>
      <c r="PUC511"/>
      <c r="PUD511"/>
      <c r="PUE511"/>
      <c r="PUF511"/>
      <c r="PUG511"/>
      <c r="PUH511"/>
      <c r="PUI511"/>
      <c r="PUJ511"/>
      <c r="PUK511"/>
      <c r="PUL511"/>
      <c r="PUM511"/>
      <c r="PUN511"/>
      <c r="PUO511"/>
      <c r="PUP511"/>
      <c r="PUQ511"/>
      <c r="PUR511"/>
      <c r="PUS511"/>
      <c r="PUT511"/>
      <c r="PUU511"/>
      <c r="PUV511"/>
      <c r="PUW511"/>
      <c r="PUX511"/>
      <c r="PUY511"/>
      <c r="PUZ511"/>
      <c r="PVA511"/>
      <c r="PVB511"/>
      <c r="PVC511"/>
      <c r="PVD511"/>
      <c r="PVE511"/>
      <c r="PVF511"/>
      <c r="PVG511"/>
      <c r="PVH511"/>
      <c r="PVI511"/>
      <c r="PVJ511"/>
      <c r="PVK511"/>
      <c r="PVL511"/>
      <c r="PVM511"/>
      <c r="PVN511"/>
      <c r="PVO511"/>
      <c r="PVP511"/>
      <c r="PVQ511"/>
      <c r="PVR511"/>
      <c r="PVS511"/>
      <c r="PVT511"/>
      <c r="PVU511"/>
      <c r="PVV511"/>
      <c r="PVW511"/>
      <c r="PVX511"/>
      <c r="PVY511"/>
      <c r="PVZ511"/>
      <c r="PWA511"/>
      <c r="PWB511"/>
      <c r="PWC511"/>
      <c r="PWD511"/>
      <c r="PWE511"/>
      <c r="PWF511"/>
      <c r="PWG511"/>
      <c r="PWH511"/>
      <c r="PWI511"/>
      <c r="PWJ511"/>
      <c r="PWK511"/>
      <c r="PWL511"/>
      <c r="PWM511"/>
      <c r="PWN511"/>
      <c r="PWO511"/>
      <c r="PWP511"/>
      <c r="PWQ511"/>
      <c r="PWR511"/>
      <c r="PWS511"/>
      <c r="PWT511"/>
      <c r="PWU511"/>
      <c r="PWV511"/>
      <c r="PWW511"/>
      <c r="PWX511"/>
      <c r="PWY511"/>
      <c r="PWZ511"/>
      <c r="PXA511"/>
      <c r="PXB511"/>
      <c r="PXC511"/>
      <c r="PXD511"/>
      <c r="PXE511"/>
      <c r="PXF511"/>
      <c r="PXG511"/>
      <c r="PXH511"/>
      <c r="PXI511"/>
      <c r="PXJ511"/>
      <c r="PXK511"/>
      <c r="PXL511"/>
      <c r="PXM511"/>
      <c r="PXN511"/>
      <c r="PXO511"/>
      <c r="PXP511"/>
      <c r="PXQ511"/>
      <c r="PXR511"/>
      <c r="PXS511"/>
      <c r="PXT511"/>
      <c r="PXU511"/>
      <c r="PXV511"/>
      <c r="PXW511"/>
      <c r="PXX511"/>
      <c r="PXY511"/>
      <c r="PXZ511"/>
      <c r="PYA511"/>
      <c r="PYB511"/>
      <c r="PYC511"/>
      <c r="PYD511"/>
      <c r="PYE511"/>
      <c r="PYF511"/>
      <c r="PYG511"/>
      <c r="PYH511"/>
      <c r="PYI511"/>
      <c r="PYJ511"/>
      <c r="PYK511"/>
      <c r="PYL511"/>
      <c r="PYM511"/>
      <c r="PYN511"/>
      <c r="PYO511"/>
      <c r="PYP511"/>
      <c r="PYQ511"/>
      <c r="PYR511"/>
      <c r="PYS511"/>
      <c r="PYT511"/>
      <c r="PYU511"/>
      <c r="PYV511"/>
      <c r="PYW511"/>
      <c r="PYX511"/>
      <c r="PYY511"/>
      <c r="PYZ511"/>
      <c r="PZA511"/>
      <c r="PZB511"/>
      <c r="PZC511"/>
      <c r="PZD511"/>
      <c r="PZE511"/>
      <c r="PZF511"/>
      <c r="PZG511"/>
      <c r="PZH511"/>
      <c r="PZI511"/>
      <c r="PZJ511"/>
      <c r="PZK511"/>
      <c r="PZL511"/>
      <c r="PZM511"/>
      <c r="PZN511"/>
      <c r="PZO511"/>
      <c r="PZP511"/>
      <c r="PZQ511"/>
      <c r="PZR511"/>
      <c r="PZS511"/>
      <c r="PZT511"/>
      <c r="PZU511"/>
      <c r="PZV511"/>
      <c r="PZW511"/>
      <c r="PZX511"/>
      <c r="PZY511"/>
      <c r="PZZ511"/>
      <c r="QAA511"/>
      <c r="QAB511"/>
      <c r="QAC511"/>
      <c r="QAD511"/>
      <c r="QAE511"/>
      <c r="QAF511"/>
      <c r="QAG511"/>
      <c r="QAH511"/>
      <c r="QAI511"/>
      <c r="QAJ511"/>
      <c r="QAK511"/>
      <c r="QAL511"/>
      <c r="QAM511"/>
      <c r="QAN511"/>
      <c r="QAO511"/>
      <c r="QAP511"/>
      <c r="QAQ511"/>
      <c r="QAR511"/>
      <c r="QAS511"/>
      <c r="QAT511"/>
      <c r="QAU511"/>
      <c r="QAV511"/>
      <c r="QAW511"/>
      <c r="QAX511"/>
      <c r="QAY511"/>
      <c r="QAZ511"/>
      <c r="QBA511"/>
      <c r="QBB511"/>
      <c r="QBC511"/>
      <c r="QBD511"/>
      <c r="QBE511"/>
      <c r="QBF511"/>
      <c r="QBG511"/>
      <c r="QBH511"/>
      <c r="QBI511"/>
      <c r="QBJ511"/>
      <c r="QBK511"/>
      <c r="QBL511"/>
      <c r="QBM511"/>
      <c r="QBN511"/>
      <c r="QBO511"/>
      <c r="QBP511"/>
      <c r="QBQ511"/>
      <c r="QBR511"/>
      <c r="QBS511"/>
      <c r="QBT511"/>
      <c r="QBU511"/>
      <c r="QBV511"/>
      <c r="QBW511"/>
      <c r="QBX511"/>
      <c r="QBY511"/>
      <c r="QBZ511"/>
      <c r="QCA511"/>
      <c r="QCB511"/>
      <c r="QCC511"/>
      <c r="QCD511"/>
      <c r="QCE511"/>
      <c r="QCF511"/>
      <c r="QCG511"/>
      <c r="QCH511"/>
      <c r="QCI511"/>
      <c r="QCJ511"/>
      <c r="QCK511"/>
      <c r="QCL511"/>
      <c r="QCM511"/>
      <c r="QCN511"/>
      <c r="QCO511"/>
      <c r="QCP511"/>
      <c r="QCQ511"/>
      <c r="QCR511"/>
      <c r="QCS511"/>
      <c r="QCT511"/>
      <c r="QCU511"/>
      <c r="QCV511"/>
      <c r="QCW511"/>
      <c r="QCX511"/>
      <c r="QCY511"/>
      <c r="QCZ511"/>
      <c r="QDA511"/>
      <c r="QDB511"/>
      <c r="QDC511"/>
      <c r="QDD511"/>
      <c r="QDE511"/>
      <c r="QDF511"/>
      <c r="QDG511"/>
      <c r="QDH511"/>
      <c r="QDI511"/>
      <c r="QDJ511"/>
      <c r="QDK511"/>
      <c r="QDL511"/>
      <c r="QDM511"/>
      <c r="QDN511"/>
      <c r="QDO511"/>
      <c r="QDP511"/>
      <c r="QDQ511"/>
      <c r="QDR511"/>
      <c r="QDS511"/>
      <c r="QDT511"/>
      <c r="QDU511"/>
      <c r="QDV511"/>
      <c r="QDW511"/>
      <c r="QDX511"/>
      <c r="QDY511"/>
      <c r="QDZ511"/>
      <c r="QEA511"/>
      <c r="QEB511"/>
      <c r="QEC511"/>
      <c r="QED511"/>
      <c r="QEE511"/>
      <c r="QEF511"/>
      <c r="QEG511"/>
      <c r="QEH511"/>
      <c r="QEI511"/>
      <c r="QEJ511"/>
      <c r="QEK511"/>
      <c r="QEL511"/>
      <c r="QEM511"/>
      <c r="QEN511"/>
      <c r="QEO511"/>
      <c r="QEP511"/>
      <c r="QEQ511"/>
      <c r="QER511"/>
      <c r="QES511"/>
      <c r="QET511"/>
      <c r="QEU511"/>
      <c r="QEV511"/>
      <c r="QEW511"/>
      <c r="QEX511"/>
      <c r="QEY511"/>
      <c r="QEZ511"/>
      <c r="QFA511"/>
      <c r="QFB511"/>
      <c r="QFC511"/>
      <c r="QFD511"/>
      <c r="QFE511"/>
      <c r="QFF511"/>
      <c r="QFG511"/>
      <c r="QFH511"/>
      <c r="QFI511"/>
      <c r="QFJ511"/>
      <c r="QFK511"/>
      <c r="QFL511"/>
      <c r="QFM511"/>
      <c r="QFN511"/>
      <c r="QFO511"/>
      <c r="QFP511"/>
      <c r="QFQ511"/>
      <c r="QFR511"/>
      <c r="QFS511"/>
      <c r="QFT511"/>
      <c r="QFU511"/>
      <c r="QFV511"/>
      <c r="QFW511"/>
      <c r="QFX511"/>
      <c r="QFY511"/>
      <c r="QFZ511"/>
      <c r="QGA511"/>
      <c r="QGB511"/>
      <c r="QGC511"/>
      <c r="QGD511"/>
      <c r="QGE511"/>
      <c r="QGF511"/>
      <c r="QGG511"/>
      <c r="QGH511"/>
      <c r="QGI511"/>
      <c r="QGJ511"/>
      <c r="QGK511"/>
      <c r="QGL511"/>
      <c r="QGM511"/>
      <c r="QGN511"/>
      <c r="QGO511"/>
      <c r="QGP511"/>
      <c r="QGQ511"/>
      <c r="QGR511"/>
      <c r="QGS511"/>
      <c r="QGT511"/>
      <c r="QGU511"/>
      <c r="QGV511"/>
      <c r="QGW511"/>
      <c r="QGX511"/>
      <c r="QGY511"/>
      <c r="QGZ511"/>
      <c r="QHA511"/>
      <c r="QHB511"/>
      <c r="QHC511"/>
      <c r="QHD511"/>
      <c r="QHE511"/>
      <c r="QHF511"/>
      <c r="QHG511"/>
      <c r="QHH511"/>
      <c r="QHI511"/>
      <c r="QHJ511"/>
      <c r="QHK511"/>
      <c r="QHL511"/>
      <c r="QHM511"/>
      <c r="QHN511"/>
      <c r="QHO511"/>
      <c r="QHP511"/>
      <c r="QHQ511"/>
      <c r="QHR511"/>
      <c r="QHS511"/>
      <c r="QHT511"/>
      <c r="QHU511"/>
      <c r="QHV511"/>
      <c r="QHW511"/>
      <c r="QHX511"/>
      <c r="QHY511"/>
      <c r="QHZ511"/>
      <c r="QIA511"/>
      <c r="QIB511"/>
      <c r="QIC511"/>
      <c r="QID511"/>
      <c r="QIE511"/>
      <c r="QIF511"/>
      <c r="QIG511"/>
      <c r="QIH511"/>
      <c r="QII511"/>
      <c r="QIJ511"/>
      <c r="QIK511"/>
      <c r="QIL511"/>
      <c r="QIM511"/>
      <c r="QIN511"/>
      <c r="QIO511"/>
      <c r="QIP511"/>
      <c r="QIQ511"/>
      <c r="QIR511"/>
      <c r="QIS511"/>
      <c r="QIT511"/>
      <c r="QIU511"/>
      <c r="QIV511"/>
      <c r="QIW511"/>
      <c r="QIX511"/>
      <c r="QIY511"/>
      <c r="QIZ511"/>
      <c r="QJA511"/>
      <c r="QJB511"/>
      <c r="QJC511"/>
      <c r="QJD511"/>
      <c r="QJE511"/>
      <c r="QJF511"/>
      <c r="QJG511"/>
      <c r="QJH511"/>
      <c r="QJI511"/>
      <c r="QJJ511"/>
      <c r="QJK511"/>
      <c r="QJL511"/>
      <c r="QJM511"/>
      <c r="QJN511"/>
      <c r="QJO511"/>
      <c r="QJP511"/>
      <c r="QJQ511"/>
      <c r="QJR511"/>
      <c r="QJS511"/>
      <c r="QJT511"/>
      <c r="QJU511"/>
      <c r="QJV511"/>
      <c r="QJW511"/>
      <c r="QJX511"/>
      <c r="QJY511"/>
      <c r="QJZ511"/>
      <c r="QKA511"/>
      <c r="QKB511"/>
      <c r="QKC511"/>
      <c r="QKD511"/>
      <c r="QKE511"/>
      <c r="QKF511"/>
      <c r="QKG511"/>
      <c r="QKH511"/>
      <c r="QKI511"/>
      <c r="QKJ511"/>
      <c r="QKK511"/>
      <c r="QKL511"/>
      <c r="QKM511"/>
      <c r="QKN511"/>
      <c r="QKO511"/>
      <c r="QKP511"/>
      <c r="QKQ511"/>
      <c r="QKR511"/>
      <c r="QKS511"/>
      <c r="QKT511"/>
      <c r="QKU511"/>
      <c r="QKV511"/>
      <c r="QKW511"/>
      <c r="QKX511"/>
      <c r="QKY511"/>
      <c r="QKZ511"/>
      <c r="QLA511"/>
      <c r="QLB511"/>
      <c r="QLC511"/>
      <c r="QLD511"/>
      <c r="QLE511"/>
      <c r="QLF511"/>
      <c r="QLG511"/>
      <c r="QLH511"/>
      <c r="QLI511"/>
      <c r="QLJ511"/>
      <c r="QLK511"/>
      <c r="QLL511"/>
      <c r="QLM511"/>
      <c r="QLN511"/>
      <c r="QLO511"/>
      <c r="QLP511"/>
      <c r="QLQ511"/>
      <c r="QLR511"/>
      <c r="QLS511"/>
      <c r="QLT511"/>
      <c r="QLU511"/>
      <c r="QLV511"/>
      <c r="QLW511"/>
      <c r="QLX511"/>
      <c r="QLY511"/>
      <c r="QLZ511"/>
      <c r="QMA511"/>
      <c r="QMB511"/>
      <c r="QMC511"/>
      <c r="QMD511"/>
      <c r="QME511"/>
      <c r="QMF511"/>
      <c r="QMG511"/>
      <c r="QMH511"/>
      <c r="QMI511"/>
      <c r="QMJ511"/>
      <c r="QMK511"/>
      <c r="QML511"/>
      <c r="QMM511"/>
      <c r="QMN511"/>
      <c r="QMO511"/>
      <c r="QMP511"/>
      <c r="QMQ511"/>
      <c r="QMR511"/>
      <c r="QMS511"/>
      <c r="QMT511"/>
      <c r="QMU511"/>
      <c r="QMV511"/>
      <c r="QMW511"/>
      <c r="QMX511"/>
      <c r="QMY511"/>
      <c r="QMZ511"/>
      <c r="QNA511"/>
      <c r="QNB511"/>
      <c r="QNC511"/>
      <c r="QND511"/>
      <c r="QNE511"/>
      <c r="QNF511"/>
      <c r="QNG511"/>
      <c r="QNH511"/>
      <c r="QNI511"/>
      <c r="QNJ511"/>
      <c r="QNK511"/>
      <c r="QNL511"/>
      <c r="QNM511"/>
      <c r="QNN511"/>
      <c r="QNO511"/>
      <c r="QNP511"/>
      <c r="QNQ511"/>
      <c r="QNR511"/>
      <c r="QNS511"/>
      <c r="QNT511"/>
      <c r="QNU511"/>
      <c r="QNV511"/>
      <c r="QNW511"/>
      <c r="QNX511"/>
      <c r="QNY511"/>
      <c r="QNZ511"/>
      <c r="QOA511"/>
      <c r="QOB511"/>
      <c r="QOC511"/>
      <c r="QOD511"/>
      <c r="QOE511"/>
      <c r="QOF511"/>
      <c r="QOG511"/>
      <c r="QOH511"/>
      <c r="QOI511"/>
      <c r="QOJ511"/>
      <c r="QOK511"/>
      <c r="QOL511"/>
      <c r="QOM511"/>
      <c r="QON511"/>
      <c r="QOO511"/>
      <c r="QOP511"/>
      <c r="QOQ511"/>
      <c r="QOR511"/>
      <c r="QOS511"/>
      <c r="QOT511"/>
      <c r="QOU511"/>
      <c r="QOV511"/>
      <c r="QOW511"/>
      <c r="QOX511"/>
      <c r="QOY511"/>
      <c r="QOZ511"/>
      <c r="QPA511"/>
      <c r="QPB511"/>
      <c r="QPC511"/>
      <c r="QPD511"/>
      <c r="QPE511"/>
      <c r="QPF511"/>
      <c r="QPG511"/>
      <c r="QPH511"/>
      <c r="QPI511"/>
      <c r="QPJ511"/>
      <c r="QPK511"/>
      <c r="QPL511"/>
      <c r="QPM511"/>
      <c r="QPN511"/>
      <c r="QPO511"/>
      <c r="QPP511"/>
      <c r="QPQ511"/>
      <c r="QPR511"/>
      <c r="QPS511"/>
      <c r="QPT511"/>
      <c r="QPU511"/>
      <c r="QPV511"/>
      <c r="QPW511"/>
      <c r="QPX511"/>
      <c r="QPY511"/>
      <c r="QPZ511"/>
      <c r="QQA511"/>
      <c r="QQB511"/>
      <c r="QQC511"/>
      <c r="QQD511"/>
      <c r="QQE511"/>
      <c r="QQF511"/>
      <c r="QQG511"/>
      <c r="QQH511"/>
      <c r="QQI511"/>
      <c r="QQJ511"/>
      <c r="QQK511"/>
      <c r="QQL511"/>
      <c r="QQM511"/>
      <c r="QQN511"/>
      <c r="QQO511"/>
      <c r="QQP511"/>
      <c r="QQQ511"/>
      <c r="QQR511"/>
      <c r="QQS511"/>
      <c r="QQT511"/>
      <c r="QQU511"/>
      <c r="QQV511"/>
      <c r="QQW511"/>
      <c r="QQX511"/>
      <c r="QQY511"/>
      <c r="QQZ511"/>
      <c r="QRA511"/>
      <c r="QRB511"/>
      <c r="QRC511"/>
      <c r="QRD511"/>
      <c r="QRE511"/>
      <c r="QRF511"/>
      <c r="QRG511"/>
      <c r="QRH511"/>
      <c r="QRI511"/>
      <c r="QRJ511"/>
      <c r="QRK511"/>
      <c r="QRL511"/>
      <c r="QRM511"/>
      <c r="QRN511"/>
      <c r="QRO511"/>
      <c r="QRP511"/>
      <c r="QRQ511"/>
      <c r="QRR511"/>
      <c r="QRS511"/>
      <c r="QRT511"/>
      <c r="QRU511"/>
      <c r="QRV511"/>
      <c r="QRW511"/>
      <c r="QRX511"/>
      <c r="QRY511"/>
      <c r="QRZ511"/>
      <c r="QSA511"/>
      <c r="QSB511"/>
      <c r="QSC511"/>
      <c r="QSD511"/>
      <c r="QSE511"/>
      <c r="QSF511"/>
      <c r="QSG511"/>
      <c r="QSH511"/>
      <c r="QSI511"/>
      <c r="QSJ511"/>
      <c r="QSK511"/>
      <c r="QSL511"/>
      <c r="QSM511"/>
      <c r="QSN511"/>
      <c r="QSO511"/>
      <c r="QSP511"/>
      <c r="QSQ511"/>
      <c r="QSR511"/>
      <c r="QSS511"/>
      <c r="QST511"/>
      <c r="QSU511"/>
      <c r="QSV511"/>
      <c r="QSW511"/>
      <c r="QSX511"/>
      <c r="QSY511"/>
      <c r="QSZ511"/>
      <c r="QTA511"/>
      <c r="QTB511"/>
      <c r="QTC511"/>
      <c r="QTD511"/>
      <c r="QTE511"/>
      <c r="QTF511"/>
      <c r="QTG511"/>
      <c r="QTH511"/>
      <c r="QTI511"/>
      <c r="QTJ511"/>
      <c r="QTK511"/>
      <c r="QTL511"/>
      <c r="QTM511"/>
      <c r="QTN511"/>
      <c r="QTO511"/>
      <c r="QTP511"/>
      <c r="QTQ511"/>
      <c r="QTR511"/>
      <c r="QTS511"/>
      <c r="QTT511"/>
      <c r="QTU511"/>
      <c r="QTV511"/>
      <c r="QTW511"/>
      <c r="QTX511"/>
      <c r="QTY511"/>
      <c r="QTZ511"/>
      <c r="QUA511"/>
      <c r="QUB511"/>
      <c r="QUC511"/>
      <c r="QUD511"/>
      <c r="QUE511"/>
      <c r="QUF511"/>
      <c r="QUG511"/>
      <c r="QUH511"/>
      <c r="QUI511"/>
      <c r="QUJ511"/>
      <c r="QUK511"/>
      <c r="QUL511"/>
      <c r="QUM511"/>
      <c r="QUN511"/>
      <c r="QUO511"/>
      <c r="QUP511"/>
      <c r="QUQ511"/>
      <c r="QUR511"/>
      <c r="QUS511"/>
      <c r="QUT511"/>
      <c r="QUU511"/>
      <c r="QUV511"/>
      <c r="QUW511"/>
      <c r="QUX511"/>
      <c r="QUY511"/>
      <c r="QUZ511"/>
      <c r="QVA511"/>
      <c r="QVB511"/>
      <c r="QVC511"/>
      <c r="QVD511"/>
      <c r="QVE511"/>
      <c r="QVF511"/>
      <c r="QVG511"/>
      <c r="QVH511"/>
      <c r="QVI511"/>
      <c r="QVJ511"/>
      <c r="QVK511"/>
      <c r="QVL511"/>
      <c r="QVM511"/>
      <c r="QVN511"/>
      <c r="QVO511"/>
      <c r="QVP511"/>
      <c r="QVQ511"/>
      <c r="QVR511"/>
      <c r="QVS511"/>
      <c r="QVT511"/>
      <c r="QVU511"/>
      <c r="QVV511"/>
      <c r="QVW511"/>
      <c r="QVX511"/>
      <c r="QVY511"/>
      <c r="QVZ511"/>
      <c r="QWA511"/>
      <c r="QWB511"/>
      <c r="QWC511"/>
      <c r="QWD511"/>
      <c r="QWE511"/>
      <c r="QWF511"/>
      <c r="QWG511"/>
      <c r="QWH511"/>
      <c r="QWI511"/>
      <c r="QWJ511"/>
      <c r="QWK511"/>
      <c r="QWL511"/>
      <c r="QWM511"/>
      <c r="QWN511"/>
      <c r="QWO511"/>
      <c r="QWP511"/>
      <c r="QWQ511"/>
      <c r="QWR511"/>
      <c r="QWS511"/>
      <c r="QWT511"/>
      <c r="QWU511"/>
      <c r="QWV511"/>
      <c r="QWW511"/>
      <c r="QWX511"/>
      <c r="QWY511"/>
      <c r="QWZ511"/>
      <c r="QXA511"/>
      <c r="QXB511"/>
      <c r="QXC511"/>
      <c r="QXD511"/>
      <c r="QXE511"/>
      <c r="QXF511"/>
      <c r="QXG511"/>
      <c r="QXH511"/>
      <c r="QXI511"/>
      <c r="QXJ511"/>
      <c r="QXK511"/>
      <c r="QXL511"/>
      <c r="QXM511"/>
      <c r="QXN511"/>
      <c r="QXO511"/>
      <c r="QXP511"/>
      <c r="QXQ511"/>
      <c r="QXR511"/>
      <c r="QXS511"/>
      <c r="QXT511"/>
      <c r="QXU511"/>
      <c r="QXV511"/>
      <c r="QXW511"/>
      <c r="QXX511"/>
      <c r="QXY511"/>
      <c r="QXZ511"/>
      <c r="QYA511"/>
      <c r="QYB511"/>
      <c r="QYC511"/>
      <c r="QYD511"/>
      <c r="QYE511"/>
      <c r="QYF511"/>
      <c r="QYG511"/>
      <c r="QYH511"/>
      <c r="QYI511"/>
      <c r="QYJ511"/>
      <c r="QYK511"/>
      <c r="QYL511"/>
      <c r="QYM511"/>
      <c r="QYN511"/>
      <c r="QYO511"/>
      <c r="QYP511"/>
      <c r="QYQ511"/>
      <c r="QYR511"/>
      <c r="QYS511"/>
      <c r="QYT511"/>
      <c r="QYU511"/>
      <c r="QYV511"/>
      <c r="QYW511"/>
      <c r="QYX511"/>
      <c r="QYY511"/>
      <c r="QYZ511"/>
      <c r="QZA511"/>
      <c r="QZB511"/>
      <c r="QZC511"/>
      <c r="QZD511"/>
      <c r="QZE511"/>
      <c r="QZF511"/>
      <c r="QZG511"/>
      <c r="QZH511"/>
      <c r="QZI511"/>
      <c r="QZJ511"/>
      <c r="QZK511"/>
      <c r="QZL511"/>
      <c r="QZM511"/>
      <c r="QZN511"/>
      <c r="QZO511"/>
      <c r="QZP511"/>
      <c r="QZQ511"/>
      <c r="QZR511"/>
      <c r="QZS511"/>
      <c r="QZT511"/>
      <c r="QZU511"/>
      <c r="QZV511"/>
      <c r="QZW511"/>
      <c r="QZX511"/>
      <c r="QZY511"/>
      <c r="QZZ511"/>
      <c r="RAA511"/>
      <c r="RAB511"/>
      <c r="RAC511"/>
      <c r="RAD511"/>
      <c r="RAE511"/>
      <c r="RAF511"/>
      <c r="RAG511"/>
      <c r="RAH511"/>
      <c r="RAI511"/>
      <c r="RAJ511"/>
      <c r="RAK511"/>
      <c r="RAL511"/>
      <c r="RAM511"/>
      <c r="RAN511"/>
      <c r="RAO511"/>
      <c r="RAP511"/>
      <c r="RAQ511"/>
      <c r="RAR511"/>
      <c r="RAS511"/>
      <c r="RAT511"/>
      <c r="RAU511"/>
      <c r="RAV511"/>
      <c r="RAW511"/>
      <c r="RAX511"/>
      <c r="RAY511"/>
      <c r="RAZ511"/>
      <c r="RBA511"/>
      <c r="RBB511"/>
      <c r="RBC511"/>
      <c r="RBD511"/>
      <c r="RBE511"/>
      <c r="RBF511"/>
      <c r="RBG511"/>
      <c r="RBH511"/>
      <c r="RBI511"/>
      <c r="RBJ511"/>
      <c r="RBK511"/>
      <c r="RBL511"/>
      <c r="RBM511"/>
      <c r="RBN511"/>
      <c r="RBO511"/>
      <c r="RBP511"/>
      <c r="RBQ511"/>
      <c r="RBR511"/>
      <c r="RBS511"/>
      <c r="RBT511"/>
      <c r="RBU511"/>
      <c r="RBV511"/>
      <c r="RBW511"/>
      <c r="RBX511"/>
      <c r="RBY511"/>
      <c r="RBZ511"/>
      <c r="RCA511"/>
      <c r="RCB511"/>
      <c r="RCC511"/>
      <c r="RCD511"/>
      <c r="RCE511"/>
      <c r="RCF511"/>
      <c r="RCG511"/>
      <c r="RCH511"/>
      <c r="RCI511"/>
      <c r="RCJ511"/>
      <c r="RCK511"/>
      <c r="RCL511"/>
      <c r="RCM511"/>
      <c r="RCN511"/>
      <c r="RCO511"/>
      <c r="RCP511"/>
      <c r="RCQ511"/>
      <c r="RCR511"/>
      <c r="RCS511"/>
      <c r="RCT511"/>
      <c r="RCU511"/>
      <c r="RCV511"/>
      <c r="RCW511"/>
      <c r="RCX511"/>
      <c r="RCY511"/>
      <c r="RCZ511"/>
      <c r="RDA511"/>
      <c r="RDB511"/>
      <c r="RDC511"/>
      <c r="RDD511"/>
      <c r="RDE511"/>
      <c r="RDF511"/>
      <c r="RDG511"/>
      <c r="RDH511"/>
      <c r="RDI511"/>
      <c r="RDJ511"/>
      <c r="RDK511"/>
      <c r="RDL511"/>
      <c r="RDM511"/>
      <c r="RDN511"/>
      <c r="RDO511"/>
      <c r="RDP511"/>
      <c r="RDQ511"/>
      <c r="RDR511"/>
      <c r="RDS511"/>
      <c r="RDT511"/>
      <c r="RDU511"/>
      <c r="RDV511"/>
      <c r="RDW511"/>
      <c r="RDX511"/>
      <c r="RDY511"/>
      <c r="RDZ511"/>
      <c r="REA511"/>
      <c r="REB511"/>
      <c r="REC511"/>
      <c r="RED511"/>
      <c r="REE511"/>
      <c r="REF511"/>
      <c r="REG511"/>
      <c r="REH511"/>
      <c r="REI511"/>
      <c r="REJ511"/>
      <c r="REK511"/>
      <c r="REL511"/>
      <c r="REM511"/>
      <c r="REN511"/>
      <c r="REO511"/>
      <c r="REP511"/>
      <c r="REQ511"/>
      <c r="RER511"/>
      <c r="RES511"/>
      <c r="RET511"/>
      <c r="REU511"/>
      <c r="REV511"/>
      <c r="REW511"/>
      <c r="REX511"/>
      <c r="REY511"/>
      <c r="REZ511"/>
      <c r="RFA511"/>
      <c r="RFB511"/>
      <c r="RFC511"/>
      <c r="RFD511"/>
      <c r="RFE511"/>
      <c r="RFF511"/>
      <c r="RFG511"/>
      <c r="RFH511"/>
      <c r="RFI511"/>
      <c r="RFJ511"/>
      <c r="RFK511"/>
      <c r="RFL511"/>
      <c r="RFM511"/>
      <c r="RFN511"/>
      <c r="RFO511"/>
      <c r="RFP511"/>
      <c r="RFQ511"/>
      <c r="RFR511"/>
      <c r="RFS511"/>
      <c r="RFT511"/>
      <c r="RFU511"/>
      <c r="RFV511"/>
      <c r="RFW511"/>
      <c r="RFX511"/>
      <c r="RFY511"/>
      <c r="RFZ511"/>
      <c r="RGA511"/>
      <c r="RGB511"/>
      <c r="RGC511"/>
      <c r="RGD511"/>
      <c r="RGE511"/>
      <c r="RGF511"/>
      <c r="RGG511"/>
      <c r="RGH511"/>
      <c r="RGI511"/>
      <c r="RGJ511"/>
      <c r="RGK511"/>
      <c r="RGL511"/>
      <c r="RGM511"/>
      <c r="RGN511"/>
      <c r="RGO511"/>
      <c r="RGP511"/>
      <c r="RGQ511"/>
      <c r="RGR511"/>
      <c r="RGS511"/>
      <c r="RGT511"/>
      <c r="RGU511"/>
      <c r="RGV511"/>
      <c r="RGW511"/>
      <c r="RGX511"/>
      <c r="RGY511"/>
      <c r="RGZ511"/>
      <c r="RHA511"/>
      <c r="RHB511"/>
      <c r="RHC511"/>
      <c r="RHD511"/>
      <c r="RHE511"/>
      <c r="RHF511"/>
      <c r="RHG511"/>
      <c r="RHH511"/>
      <c r="RHI511"/>
      <c r="RHJ511"/>
      <c r="RHK511"/>
      <c r="RHL511"/>
      <c r="RHM511"/>
      <c r="RHN511"/>
      <c r="RHO511"/>
      <c r="RHP511"/>
      <c r="RHQ511"/>
      <c r="RHR511"/>
      <c r="RHS511"/>
      <c r="RHT511"/>
      <c r="RHU511"/>
      <c r="RHV511"/>
      <c r="RHW511"/>
      <c r="RHX511"/>
      <c r="RHY511"/>
      <c r="RHZ511"/>
      <c r="RIA511"/>
      <c r="RIB511"/>
      <c r="RIC511"/>
      <c r="RID511"/>
      <c r="RIE511"/>
      <c r="RIF511"/>
      <c r="RIG511"/>
      <c r="RIH511"/>
      <c r="RII511"/>
      <c r="RIJ511"/>
      <c r="RIK511"/>
      <c r="RIL511"/>
      <c r="RIM511"/>
      <c r="RIN511"/>
      <c r="RIO511"/>
      <c r="RIP511"/>
      <c r="RIQ511"/>
      <c r="RIR511"/>
      <c r="RIS511"/>
      <c r="RIT511"/>
      <c r="RIU511"/>
      <c r="RIV511"/>
      <c r="RIW511"/>
      <c r="RIX511"/>
      <c r="RIY511"/>
      <c r="RIZ511"/>
      <c r="RJA511"/>
      <c r="RJB511"/>
      <c r="RJC511"/>
      <c r="RJD511"/>
      <c r="RJE511"/>
      <c r="RJF511"/>
      <c r="RJG511"/>
      <c r="RJH511"/>
      <c r="RJI511"/>
      <c r="RJJ511"/>
      <c r="RJK511"/>
      <c r="RJL511"/>
      <c r="RJM511"/>
      <c r="RJN511"/>
      <c r="RJO511"/>
      <c r="RJP511"/>
      <c r="RJQ511"/>
      <c r="RJR511"/>
      <c r="RJS511"/>
      <c r="RJT511"/>
      <c r="RJU511"/>
      <c r="RJV511"/>
      <c r="RJW511"/>
      <c r="RJX511"/>
      <c r="RJY511"/>
      <c r="RJZ511"/>
      <c r="RKA511"/>
      <c r="RKB511"/>
      <c r="RKC511"/>
      <c r="RKD511"/>
      <c r="RKE511"/>
      <c r="RKF511"/>
      <c r="RKG511"/>
      <c r="RKH511"/>
      <c r="RKI511"/>
      <c r="RKJ511"/>
      <c r="RKK511"/>
      <c r="RKL511"/>
      <c r="RKM511"/>
      <c r="RKN511"/>
      <c r="RKO511"/>
      <c r="RKP511"/>
      <c r="RKQ511"/>
      <c r="RKR511"/>
      <c r="RKS511"/>
      <c r="RKT511"/>
      <c r="RKU511"/>
      <c r="RKV511"/>
      <c r="RKW511"/>
      <c r="RKX511"/>
      <c r="RKY511"/>
      <c r="RKZ511"/>
      <c r="RLA511"/>
      <c r="RLB511"/>
      <c r="RLC511"/>
      <c r="RLD511"/>
      <c r="RLE511"/>
      <c r="RLF511"/>
      <c r="RLG511"/>
      <c r="RLH511"/>
      <c r="RLI511"/>
      <c r="RLJ511"/>
      <c r="RLK511"/>
      <c r="RLL511"/>
      <c r="RLM511"/>
      <c r="RLN511"/>
      <c r="RLO511"/>
      <c r="RLP511"/>
      <c r="RLQ511"/>
      <c r="RLR511"/>
      <c r="RLS511"/>
      <c r="RLT511"/>
      <c r="RLU511"/>
      <c r="RLV511"/>
      <c r="RLW511"/>
      <c r="RLX511"/>
      <c r="RLY511"/>
      <c r="RLZ511"/>
      <c r="RMA511"/>
      <c r="RMB511"/>
      <c r="RMC511"/>
      <c r="RMD511"/>
      <c r="RME511"/>
      <c r="RMF511"/>
      <c r="RMG511"/>
      <c r="RMH511"/>
      <c r="RMI511"/>
      <c r="RMJ511"/>
      <c r="RMK511"/>
      <c r="RML511"/>
      <c r="RMM511"/>
      <c r="RMN511"/>
      <c r="RMO511"/>
      <c r="RMP511"/>
      <c r="RMQ511"/>
      <c r="RMR511"/>
      <c r="RMS511"/>
      <c r="RMT511"/>
      <c r="RMU511"/>
      <c r="RMV511"/>
      <c r="RMW511"/>
      <c r="RMX511"/>
      <c r="RMY511"/>
      <c r="RMZ511"/>
      <c r="RNA511"/>
      <c r="RNB511"/>
      <c r="RNC511"/>
      <c r="RND511"/>
      <c r="RNE511"/>
      <c r="RNF511"/>
      <c r="RNG511"/>
      <c r="RNH511"/>
      <c r="RNI511"/>
      <c r="RNJ511"/>
      <c r="RNK511"/>
      <c r="RNL511"/>
      <c r="RNM511"/>
      <c r="RNN511"/>
      <c r="RNO511"/>
      <c r="RNP511"/>
      <c r="RNQ511"/>
      <c r="RNR511"/>
      <c r="RNS511"/>
      <c r="RNT511"/>
      <c r="RNU511"/>
      <c r="RNV511"/>
      <c r="RNW511"/>
      <c r="RNX511"/>
      <c r="RNY511"/>
      <c r="RNZ511"/>
      <c r="ROA511"/>
      <c r="ROB511"/>
      <c r="ROC511"/>
      <c r="ROD511"/>
      <c r="ROE511"/>
      <c r="ROF511"/>
      <c r="ROG511"/>
      <c r="ROH511"/>
      <c r="ROI511"/>
      <c r="ROJ511"/>
      <c r="ROK511"/>
      <c r="ROL511"/>
      <c r="ROM511"/>
      <c r="RON511"/>
      <c r="ROO511"/>
      <c r="ROP511"/>
      <c r="ROQ511"/>
      <c r="ROR511"/>
      <c r="ROS511"/>
      <c r="ROT511"/>
      <c r="ROU511"/>
      <c r="ROV511"/>
      <c r="ROW511"/>
      <c r="ROX511"/>
      <c r="ROY511"/>
      <c r="ROZ511"/>
      <c r="RPA511"/>
      <c r="RPB511"/>
      <c r="RPC511"/>
      <c r="RPD511"/>
      <c r="RPE511"/>
      <c r="RPF511"/>
      <c r="RPG511"/>
      <c r="RPH511"/>
      <c r="RPI511"/>
      <c r="RPJ511"/>
      <c r="RPK511"/>
      <c r="RPL511"/>
      <c r="RPM511"/>
      <c r="RPN511"/>
      <c r="RPO511"/>
      <c r="RPP511"/>
      <c r="RPQ511"/>
      <c r="RPR511"/>
      <c r="RPS511"/>
      <c r="RPT511"/>
      <c r="RPU511"/>
      <c r="RPV511"/>
      <c r="RPW511"/>
      <c r="RPX511"/>
      <c r="RPY511"/>
      <c r="RPZ511"/>
      <c r="RQA511"/>
      <c r="RQB511"/>
      <c r="RQC511"/>
      <c r="RQD511"/>
      <c r="RQE511"/>
      <c r="RQF511"/>
      <c r="RQG511"/>
      <c r="RQH511"/>
      <c r="RQI511"/>
      <c r="RQJ511"/>
      <c r="RQK511"/>
      <c r="RQL511"/>
      <c r="RQM511"/>
      <c r="RQN511"/>
      <c r="RQO511"/>
      <c r="RQP511"/>
      <c r="RQQ511"/>
      <c r="RQR511"/>
      <c r="RQS511"/>
      <c r="RQT511"/>
      <c r="RQU511"/>
      <c r="RQV511"/>
      <c r="RQW511"/>
      <c r="RQX511"/>
      <c r="RQY511"/>
      <c r="RQZ511"/>
      <c r="RRA511"/>
      <c r="RRB511"/>
      <c r="RRC511"/>
      <c r="RRD511"/>
      <c r="RRE511"/>
      <c r="RRF511"/>
      <c r="RRG511"/>
      <c r="RRH511"/>
      <c r="RRI511"/>
      <c r="RRJ511"/>
      <c r="RRK511"/>
      <c r="RRL511"/>
      <c r="RRM511"/>
      <c r="RRN511"/>
      <c r="RRO511"/>
      <c r="RRP511"/>
      <c r="RRQ511"/>
      <c r="RRR511"/>
      <c r="RRS511"/>
      <c r="RRT511"/>
      <c r="RRU511"/>
      <c r="RRV511"/>
      <c r="RRW511"/>
      <c r="RRX511"/>
      <c r="RRY511"/>
      <c r="RRZ511"/>
      <c r="RSA511"/>
      <c r="RSB511"/>
      <c r="RSC511"/>
      <c r="RSD511"/>
      <c r="RSE511"/>
      <c r="RSF511"/>
      <c r="RSG511"/>
      <c r="RSH511"/>
      <c r="RSI511"/>
      <c r="RSJ511"/>
      <c r="RSK511"/>
      <c r="RSL511"/>
      <c r="RSM511"/>
      <c r="RSN511"/>
      <c r="RSO511"/>
      <c r="RSP511"/>
      <c r="RSQ511"/>
      <c r="RSR511"/>
      <c r="RSS511"/>
      <c r="RST511"/>
      <c r="RSU511"/>
      <c r="RSV511"/>
      <c r="RSW511"/>
      <c r="RSX511"/>
      <c r="RSY511"/>
      <c r="RSZ511"/>
      <c r="RTA511"/>
      <c r="RTB511"/>
      <c r="RTC511"/>
      <c r="RTD511"/>
      <c r="RTE511"/>
      <c r="RTF511"/>
      <c r="RTG511"/>
      <c r="RTH511"/>
      <c r="RTI511"/>
      <c r="RTJ511"/>
      <c r="RTK511"/>
      <c r="RTL511"/>
      <c r="RTM511"/>
      <c r="RTN511"/>
      <c r="RTO511"/>
      <c r="RTP511"/>
      <c r="RTQ511"/>
      <c r="RTR511"/>
      <c r="RTS511"/>
      <c r="RTT511"/>
      <c r="RTU511"/>
      <c r="RTV511"/>
      <c r="RTW511"/>
      <c r="RTX511"/>
      <c r="RTY511"/>
      <c r="RTZ511"/>
      <c r="RUA511"/>
      <c r="RUB511"/>
      <c r="RUC511"/>
      <c r="RUD511"/>
      <c r="RUE511"/>
      <c r="RUF511"/>
      <c r="RUG511"/>
      <c r="RUH511"/>
      <c r="RUI511"/>
      <c r="RUJ511"/>
      <c r="RUK511"/>
      <c r="RUL511"/>
      <c r="RUM511"/>
      <c r="RUN511"/>
      <c r="RUO511"/>
      <c r="RUP511"/>
      <c r="RUQ511"/>
      <c r="RUR511"/>
      <c r="RUS511"/>
      <c r="RUT511"/>
      <c r="RUU511"/>
      <c r="RUV511"/>
      <c r="RUW511"/>
      <c r="RUX511"/>
      <c r="RUY511"/>
      <c r="RUZ511"/>
      <c r="RVA511"/>
      <c r="RVB511"/>
      <c r="RVC511"/>
      <c r="RVD511"/>
      <c r="RVE511"/>
      <c r="RVF511"/>
      <c r="RVG511"/>
      <c r="RVH511"/>
      <c r="RVI511"/>
      <c r="RVJ511"/>
      <c r="RVK511"/>
      <c r="RVL511"/>
      <c r="RVM511"/>
      <c r="RVN511"/>
      <c r="RVO511"/>
      <c r="RVP511"/>
      <c r="RVQ511"/>
      <c r="RVR511"/>
      <c r="RVS511"/>
      <c r="RVT511"/>
      <c r="RVU511"/>
      <c r="RVV511"/>
      <c r="RVW511"/>
      <c r="RVX511"/>
      <c r="RVY511"/>
      <c r="RVZ511"/>
      <c r="RWA511"/>
      <c r="RWB511"/>
      <c r="RWC511"/>
      <c r="RWD511"/>
      <c r="RWE511"/>
      <c r="RWF511"/>
      <c r="RWG511"/>
      <c r="RWH511"/>
      <c r="RWI511"/>
      <c r="RWJ511"/>
      <c r="RWK511"/>
      <c r="RWL511"/>
      <c r="RWM511"/>
      <c r="RWN511"/>
      <c r="RWO511"/>
      <c r="RWP511"/>
      <c r="RWQ511"/>
      <c r="RWR511"/>
      <c r="RWS511"/>
      <c r="RWT511"/>
      <c r="RWU511"/>
      <c r="RWV511"/>
      <c r="RWW511"/>
      <c r="RWX511"/>
      <c r="RWY511"/>
      <c r="RWZ511"/>
      <c r="RXA511"/>
      <c r="RXB511"/>
      <c r="RXC511"/>
      <c r="RXD511"/>
      <c r="RXE511"/>
      <c r="RXF511"/>
      <c r="RXG511"/>
      <c r="RXH511"/>
      <c r="RXI511"/>
      <c r="RXJ511"/>
      <c r="RXK511"/>
      <c r="RXL511"/>
      <c r="RXM511"/>
      <c r="RXN511"/>
      <c r="RXO511"/>
      <c r="RXP511"/>
      <c r="RXQ511"/>
      <c r="RXR511"/>
      <c r="RXS511"/>
      <c r="RXT511"/>
      <c r="RXU511"/>
      <c r="RXV511"/>
      <c r="RXW511"/>
      <c r="RXX511"/>
      <c r="RXY511"/>
      <c r="RXZ511"/>
      <c r="RYA511"/>
      <c r="RYB511"/>
      <c r="RYC511"/>
      <c r="RYD511"/>
      <c r="RYE511"/>
      <c r="RYF511"/>
      <c r="RYG511"/>
      <c r="RYH511"/>
      <c r="RYI511"/>
      <c r="RYJ511"/>
      <c r="RYK511"/>
      <c r="RYL511"/>
      <c r="RYM511"/>
      <c r="RYN511"/>
      <c r="RYO511"/>
      <c r="RYP511"/>
      <c r="RYQ511"/>
      <c r="RYR511"/>
      <c r="RYS511"/>
      <c r="RYT511"/>
      <c r="RYU511"/>
      <c r="RYV511"/>
      <c r="RYW511"/>
      <c r="RYX511"/>
      <c r="RYY511"/>
      <c r="RYZ511"/>
      <c r="RZA511"/>
      <c r="RZB511"/>
      <c r="RZC511"/>
      <c r="RZD511"/>
      <c r="RZE511"/>
      <c r="RZF511"/>
      <c r="RZG511"/>
      <c r="RZH511"/>
      <c r="RZI511"/>
      <c r="RZJ511"/>
      <c r="RZK511"/>
      <c r="RZL511"/>
      <c r="RZM511"/>
      <c r="RZN511"/>
      <c r="RZO511"/>
      <c r="RZP511"/>
      <c r="RZQ511"/>
      <c r="RZR511"/>
      <c r="RZS511"/>
      <c r="RZT511"/>
      <c r="RZU511"/>
      <c r="RZV511"/>
      <c r="RZW511"/>
      <c r="RZX511"/>
      <c r="RZY511"/>
      <c r="RZZ511"/>
      <c r="SAA511"/>
      <c r="SAB511"/>
      <c r="SAC511"/>
      <c r="SAD511"/>
      <c r="SAE511"/>
      <c r="SAF511"/>
      <c r="SAG511"/>
      <c r="SAH511"/>
      <c r="SAI511"/>
      <c r="SAJ511"/>
      <c r="SAK511"/>
      <c r="SAL511"/>
      <c r="SAM511"/>
      <c r="SAN511"/>
      <c r="SAO511"/>
      <c r="SAP511"/>
      <c r="SAQ511"/>
      <c r="SAR511"/>
      <c r="SAS511"/>
      <c r="SAT511"/>
      <c r="SAU511"/>
      <c r="SAV511"/>
      <c r="SAW511"/>
      <c r="SAX511"/>
      <c r="SAY511"/>
      <c r="SAZ511"/>
      <c r="SBA511"/>
      <c r="SBB511"/>
      <c r="SBC511"/>
      <c r="SBD511"/>
      <c r="SBE511"/>
      <c r="SBF511"/>
      <c r="SBG511"/>
      <c r="SBH511"/>
      <c r="SBI511"/>
      <c r="SBJ511"/>
      <c r="SBK511"/>
      <c r="SBL511"/>
      <c r="SBM511"/>
      <c r="SBN511"/>
      <c r="SBO511"/>
      <c r="SBP511"/>
      <c r="SBQ511"/>
      <c r="SBR511"/>
      <c r="SBS511"/>
      <c r="SBT511"/>
      <c r="SBU511"/>
      <c r="SBV511"/>
      <c r="SBW511"/>
      <c r="SBX511"/>
      <c r="SBY511"/>
      <c r="SBZ511"/>
      <c r="SCA511"/>
      <c r="SCB511"/>
      <c r="SCC511"/>
      <c r="SCD511"/>
      <c r="SCE511"/>
      <c r="SCF511"/>
      <c r="SCG511"/>
      <c r="SCH511"/>
      <c r="SCI511"/>
      <c r="SCJ511"/>
      <c r="SCK511"/>
      <c r="SCL511"/>
      <c r="SCM511"/>
      <c r="SCN511"/>
      <c r="SCO511"/>
      <c r="SCP511"/>
      <c r="SCQ511"/>
      <c r="SCR511"/>
      <c r="SCS511"/>
      <c r="SCT511"/>
      <c r="SCU511"/>
      <c r="SCV511"/>
      <c r="SCW511"/>
      <c r="SCX511"/>
      <c r="SCY511"/>
      <c r="SCZ511"/>
      <c r="SDA511"/>
      <c r="SDB511"/>
      <c r="SDC511"/>
      <c r="SDD511"/>
      <c r="SDE511"/>
      <c r="SDF511"/>
      <c r="SDG511"/>
      <c r="SDH511"/>
      <c r="SDI511"/>
      <c r="SDJ511"/>
      <c r="SDK511"/>
      <c r="SDL511"/>
      <c r="SDM511"/>
      <c r="SDN511"/>
      <c r="SDO511"/>
      <c r="SDP511"/>
      <c r="SDQ511"/>
      <c r="SDR511"/>
      <c r="SDS511"/>
      <c r="SDT511"/>
      <c r="SDU511"/>
      <c r="SDV511"/>
      <c r="SDW511"/>
      <c r="SDX511"/>
      <c r="SDY511"/>
      <c r="SDZ511"/>
      <c r="SEA511"/>
      <c r="SEB511"/>
      <c r="SEC511"/>
      <c r="SED511"/>
      <c r="SEE511"/>
      <c r="SEF511"/>
      <c r="SEG511"/>
      <c r="SEH511"/>
      <c r="SEI511"/>
      <c r="SEJ511"/>
      <c r="SEK511"/>
      <c r="SEL511"/>
      <c r="SEM511"/>
      <c r="SEN511"/>
      <c r="SEO511"/>
      <c r="SEP511"/>
      <c r="SEQ511"/>
      <c r="SER511"/>
      <c r="SES511"/>
      <c r="SET511"/>
      <c r="SEU511"/>
      <c r="SEV511"/>
      <c r="SEW511"/>
      <c r="SEX511"/>
      <c r="SEY511"/>
      <c r="SEZ511"/>
      <c r="SFA511"/>
      <c r="SFB511"/>
      <c r="SFC511"/>
      <c r="SFD511"/>
      <c r="SFE511"/>
      <c r="SFF511"/>
      <c r="SFG511"/>
      <c r="SFH511"/>
      <c r="SFI511"/>
      <c r="SFJ511"/>
      <c r="SFK511"/>
      <c r="SFL511"/>
      <c r="SFM511"/>
      <c r="SFN511"/>
      <c r="SFO511"/>
      <c r="SFP511"/>
      <c r="SFQ511"/>
      <c r="SFR511"/>
      <c r="SFS511"/>
      <c r="SFT511"/>
      <c r="SFU511"/>
      <c r="SFV511"/>
      <c r="SFW511"/>
      <c r="SFX511"/>
      <c r="SFY511"/>
      <c r="SFZ511"/>
      <c r="SGA511"/>
      <c r="SGB511"/>
      <c r="SGC511"/>
      <c r="SGD511"/>
      <c r="SGE511"/>
      <c r="SGF511"/>
      <c r="SGG511"/>
      <c r="SGH511"/>
      <c r="SGI511"/>
      <c r="SGJ511"/>
      <c r="SGK511"/>
      <c r="SGL511"/>
      <c r="SGM511"/>
      <c r="SGN511"/>
      <c r="SGO511"/>
      <c r="SGP511"/>
      <c r="SGQ511"/>
      <c r="SGR511"/>
      <c r="SGS511"/>
      <c r="SGT511"/>
      <c r="SGU511"/>
      <c r="SGV511"/>
      <c r="SGW511"/>
      <c r="SGX511"/>
      <c r="SGY511"/>
      <c r="SGZ511"/>
      <c r="SHA511"/>
      <c r="SHB511"/>
      <c r="SHC511"/>
      <c r="SHD511"/>
      <c r="SHE511"/>
      <c r="SHF511"/>
      <c r="SHG511"/>
      <c r="SHH511"/>
      <c r="SHI511"/>
      <c r="SHJ511"/>
      <c r="SHK511"/>
      <c r="SHL511"/>
      <c r="SHM511"/>
      <c r="SHN511"/>
      <c r="SHO511"/>
      <c r="SHP511"/>
      <c r="SHQ511"/>
      <c r="SHR511"/>
      <c r="SHS511"/>
      <c r="SHT511"/>
      <c r="SHU511"/>
      <c r="SHV511"/>
      <c r="SHW511"/>
      <c r="SHX511"/>
      <c r="SHY511"/>
      <c r="SHZ511"/>
      <c r="SIA511"/>
      <c r="SIB511"/>
      <c r="SIC511"/>
      <c r="SID511"/>
      <c r="SIE511"/>
      <c r="SIF511"/>
      <c r="SIG511"/>
      <c r="SIH511"/>
      <c r="SII511"/>
      <c r="SIJ511"/>
      <c r="SIK511"/>
      <c r="SIL511"/>
      <c r="SIM511"/>
      <c r="SIN511"/>
      <c r="SIO511"/>
      <c r="SIP511"/>
      <c r="SIQ511"/>
      <c r="SIR511"/>
      <c r="SIS511"/>
      <c r="SIT511"/>
      <c r="SIU511"/>
      <c r="SIV511"/>
      <c r="SIW511"/>
      <c r="SIX511"/>
      <c r="SIY511"/>
      <c r="SIZ511"/>
      <c r="SJA511"/>
      <c r="SJB511"/>
      <c r="SJC511"/>
      <c r="SJD511"/>
      <c r="SJE511"/>
      <c r="SJF511"/>
      <c r="SJG511"/>
      <c r="SJH511"/>
      <c r="SJI511"/>
      <c r="SJJ511"/>
      <c r="SJK511"/>
      <c r="SJL511"/>
      <c r="SJM511"/>
      <c r="SJN511"/>
      <c r="SJO511"/>
      <c r="SJP511"/>
      <c r="SJQ511"/>
      <c r="SJR511"/>
      <c r="SJS511"/>
      <c r="SJT511"/>
      <c r="SJU511"/>
      <c r="SJV511"/>
      <c r="SJW511"/>
      <c r="SJX511"/>
      <c r="SJY511"/>
      <c r="SJZ511"/>
      <c r="SKA511"/>
      <c r="SKB511"/>
      <c r="SKC511"/>
      <c r="SKD511"/>
      <c r="SKE511"/>
      <c r="SKF511"/>
      <c r="SKG511"/>
      <c r="SKH511"/>
      <c r="SKI511"/>
      <c r="SKJ511"/>
      <c r="SKK511"/>
      <c r="SKL511"/>
      <c r="SKM511"/>
      <c r="SKN511"/>
      <c r="SKO511"/>
      <c r="SKP511"/>
      <c r="SKQ511"/>
      <c r="SKR511"/>
      <c r="SKS511"/>
      <c r="SKT511"/>
      <c r="SKU511"/>
      <c r="SKV511"/>
      <c r="SKW511"/>
      <c r="SKX511"/>
      <c r="SKY511"/>
      <c r="SKZ511"/>
      <c r="SLA511"/>
      <c r="SLB511"/>
      <c r="SLC511"/>
      <c r="SLD511"/>
      <c r="SLE511"/>
      <c r="SLF511"/>
      <c r="SLG511"/>
      <c r="SLH511"/>
      <c r="SLI511"/>
      <c r="SLJ511"/>
      <c r="SLK511"/>
      <c r="SLL511"/>
      <c r="SLM511"/>
      <c r="SLN511"/>
      <c r="SLO511"/>
      <c r="SLP511"/>
      <c r="SLQ511"/>
      <c r="SLR511"/>
      <c r="SLS511"/>
      <c r="SLT511"/>
      <c r="SLU511"/>
      <c r="SLV511"/>
      <c r="SLW511"/>
      <c r="SLX511"/>
      <c r="SLY511"/>
      <c r="SLZ511"/>
      <c r="SMA511"/>
      <c r="SMB511"/>
      <c r="SMC511"/>
      <c r="SMD511"/>
      <c r="SME511"/>
      <c r="SMF511"/>
      <c r="SMG511"/>
      <c r="SMH511"/>
      <c r="SMI511"/>
      <c r="SMJ511"/>
      <c r="SMK511"/>
      <c r="SML511"/>
      <c r="SMM511"/>
      <c r="SMN511"/>
      <c r="SMO511"/>
      <c r="SMP511"/>
      <c r="SMQ511"/>
      <c r="SMR511"/>
      <c r="SMS511"/>
      <c r="SMT511"/>
      <c r="SMU511"/>
      <c r="SMV511"/>
      <c r="SMW511"/>
      <c r="SMX511"/>
      <c r="SMY511"/>
      <c r="SMZ511"/>
      <c r="SNA511"/>
      <c r="SNB511"/>
      <c r="SNC511"/>
      <c r="SND511"/>
      <c r="SNE511"/>
      <c r="SNF511"/>
      <c r="SNG511"/>
      <c r="SNH511"/>
      <c r="SNI511"/>
      <c r="SNJ511"/>
      <c r="SNK511"/>
      <c r="SNL511"/>
      <c r="SNM511"/>
      <c r="SNN511"/>
      <c r="SNO511"/>
      <c r="SNP511"/>
      <c r="SNQ511"/>
      <c r="SNR511"/>
      <c r="SNS511"/>
      <c r="SNT511"/>
      <c r="SNU511"/>
      <c r="SNV511"/>
      <c r="SNW511"/>
      <c r="SNX511"/>
      <c r="SNY511"/>
      <c r="SNZ511"/>
      <c r="SOA511"/>
      <c r="SOB511"/>
      <c r="SOC511"/>
      <c r="SOD511"/>
      <c r="SOE511"/>
      <c r="SOF511"/>
      <c r="SOG511"/>
      <c r="SOH511"/>
      <c r="SOI511"/>
      <c r="SOJ511"/>
      <c r="SOK511"/>
      <c r="SOL511"/>
      <c r="SOM511"/>
      <c r="SON511"/>
      <c r="SOO511"/>
      <c r="SOP511"/>
      <c r="SOQ511"/>
      <c r="SOR511"/>
      <c r="SOS511"/>
      <c r="SOT511"/>
      <c r="SOU511"/>
      <c r="SOV511"/>
      <c r="SOW511"/>
      <c r="SOX511"/>
      <c r="SOY511"/>
      <c r="SOZ511"/>
      <c r="SPA511"/>
      <c r="SPB511"/>
      <c r="SPC511"/>
      <c r="SPD511"/>
      <c r="SPE511"/>
      <c r="SPF511"/>
      <c r="SPG511"/>
      <c r="SPH511"/>
      <c r="SPI511"/>
      <c r="SPJ511"/>
      <c r="SPK511"/>
      <c r="SPL511"/>
      <c r="SPM511"/>
      <c r="SPN511"/>
      <c r="SPO511"/>
      <c r="SPP511"/>
      <c r="SPQ511"/>
      <c r="SPR511"/>
      <c r="SPS511"/>
      <c r="SPT511"/>
      <c r="SPU511"/>
      <c r="SPV511"/>
      <c r="SPW511"/>
      <c r="SPX511"/>
      <c r="SPY511"/>
      <c r="SPZ511"/>
      <c r="SQA511"/>
      <c r="SQB511"/>
      <c r="SQC511"/>
      <c r="SQD511"/>
      <c r="SQE511"/>
      <c r="SQF511"/>
      <c r="SQG511"/>
      <c r="SQH511"/>
      <c r="SQI511"/>
      <c r="SQJ511"/>
      <c r="SQK511"/>
      <c r="SQL511"/>
      <c r="SQM511"/>
      <c r="SQN511"/>
      <c r="SQO511"/>
      <c r="SQP511"/>
      <c r="SQQ511"/>
      <c r="SQR511"/>
      <c r="SQS511"/>
      <c r="SQT511"/>
      <c r="SQU511"/>
      <c r="SQV511"/>
      <c r="SQW511"/>
      <c r="SQX511"/>
      <c r="SQY511"/>
      <c r="SQZ511"/>
      <c r="SRA511"/>
      <c r="SRB511"/>
      <c r="SRC511"/>
      <c r="SRD511"/>
      <c r="SRE511"/>
      <c r="SRF511"/>
      <c r="SRG511"/>
      <c r="SRH511"/>
      <c r="SRI511"/>
      <c r="SRJ511"/>
      <c r="SRK511"/>
      <c r="SRL511"/>
      <c r="SRM511"/>
      <c r="SRN511"/>
      <c r="SRO511"/>
      <c r="SRP511"/>
      <c r="SRQ511"/>
      <c r="SRR511"/>
      <c r="SRS511"/>
      <c r="SRT511"/>
      <c r="SRU511"/>
      <c r="SRV511"/>
      <c r="SRW511"/>
      <c r="SRX511"/>
      <c r="SRY511"/>
      <c r="SRZ511"/>
      <c r="SSA511"/>
      <c r="SSB511"/>
      <c r="SSC511"/>
      <c r="SSD511"/>
      <c r="SSE511"/>
      <c r="SSF511"/>
      <c r="SSG511"/>
      <c r="SSH511"/>
      <c r="SSI511"/>
      <c r="SSJ511"/>
      <c r="SSK511"/>
      <c r="SSL511"/>
      <c r="SSM511"/>
      <c r="SSN511"/>
      <c r="SSO511"/>
      <c r="SSP511"/>
      <c r="SSQ511"/>
      <c r="SSR511"/>
      <c r="SSS511"/>
      <c r="SST511"/>
      <c r="SSU511"/>
      <c r="SSV511"/>
      <c r="SSW511"/>
      <c r="SSX511"/>
      <c r="SSY511"/>
      <c r="SSZ511"/>
      <c r="STA511"/>
      <c r="STB511"/>
      <c r="STC511"/>
      <c r="STD511"/>
      <c r="STE511"/>
      <c r="STF511"/>
      <c r="STG511"/>
      <c r="STH511"/>
      <c r="STI511"/>
      <c r="STJ511"/>
      <c r="STK511"/>
      <c r="STL511"/>
      <c r="STM511"/>
      <c r="STN511"/>
      <c r="STO511"/>
      <c r="STP511"/>
      <c r="STQ511"/>
      <c r="STR511"/>
      <c r="STS511"/>
      <c r="STT511"/>
      <c r="STU511"/>
      <c r="STV511"/>
      <c r="STW511"/>
      <c r="STX511"/>
      <c r="STY511"/>
      <c r="STZ511"/>
      <c r="SUA511"/>
      <c r="SUB511"/>
      <c r="SUC511"/>
      <c r="SUD511"/>
      <c r="SUE511"/>
      <c r="SUF511"/>
      <c r="SUG511"/>
      <c r="SUH511"/>
      <c r="SUI511"/>
      <c r="SUJ511"/>
      <c r="SUK511"/>
      <c r="SUL511"/>
      <c r="SUM511"/>
      <c r="SUN511"/>
      <c r="SUO511"/>
      <c r="SUP511"/>
      <c r="SUQ511"/>
      <c r="SUR511"/>
      <c r="SUS511"/>
      <c r="SUT511"/>
      <c r="SUU511"/>
      <c r="SUV511"/>
      <c r="SUW511"/>
      <c r="SUX511"/>
      <c r="SUY511"/>
      <c r="SUZ511"/>
      <c r="SVA511"/>
      <c r="SVB511"/>
      <c r="SVC511"/>
      <c r="SVD511"/>
      <c r="SVE511"/>
      <c r="SVF511"/>
      <c r="SVG511"/>
      <c r="SVH511"/>
      <c r="SVI511"/>
      <c r="SVJ511"/>
      <c r="SVK511"/>
      <c r="SVL511"/>
      <c r="SVM511"/>
      <c r="SVN511"/>
      <c r="SVO511"/>
      <c r="SVP511"/>
      <c r="SVQ511"/>
      <c r="SVR511"/>
      <c r="SVS511"/>
      <c r="SVT511"/>
      <c r="SVU511"/>
      <c r="SVV511"/>
      <c r="SVW511"/>
      <c r="SVX511"/>
      <c r="SVY511"/>
      <c r="SVZ511"/>
      <c r="SWA511"/>
      <c r="SWB511"/>
      <c r="SWC511"/>
      <c r="SWD511"/>
      <c r="SWE511"/>
      <c r="SWF511"/>
      <c r="SWG511"/>
      <c r="SWH511"/>
      <c r="SWI511"/>
      <c r="SWJ511"/>
      <c r="SWK511"/>
      <c r="SWL511"/>
      <c r="SWM511"/>
      <c r="SWN511"/>
      <c r="SWO511"/>
      <c r="SWP511"/>
      <c r="SWQ511"/>
      <c r="SWR511"/>
      <c r="SWS511"/>
      <c r="SWT511"/>
      <c r="SWU511"/>
      <c r="SWV511"/>
      <c r="SWW511"/>
      <c r="SWX511"/>
      <c r="SWY511"/>
      <c r="SWZ511"/>
      <c r="SXA511"/>
      <c r="SXB511"/>
      <c r="SXC511"/>
      <c r="SXD511"/>
      <c r="SXE511"/>
      <c r="SXF511"/>
      <c r="SXG511"/>
      <c r="SXH511"/>
      <c r="SXI511"/>
      <c r="SXJ511"/>
      <c r="SXK511"/>
      <c r="SXL511"/>
      <c r="SXM511"/>
      <c r="SXN511"/>
      <c r="SXO511"/>
      <c r="SXP511"/>
      <c r="SXQ511"/>
      <c r="SXR511"/>
      <c r="SXS511"/>
      <c r="SXT511"/>
      <c r="SXU511"/>
      <c r="SXV511"/>
      <c r="SXW511"/>
      <c r="SXX511"/>
      <c r="SXY511"/>
      <c r="SXZ511"/>
      <c r="SYA511"/>
      <c r="SYB511"/>
      <c r="SYC511"/>
      <c r="SYD511"/>
      <c r="SYE511"/>
      <c r="SYF511"/>
      <c r="SYG511"/>
      <c r="SYH511"/>
      <c r="SYI511"/>
      <c r="SYJ511"/>
      <c r="SYK511"/>
      <c r="SYL511"/>
      <c r="SYM511"/>
      <c r="SYN511"/>
      <c r="SYO511"/>
      <c r="SYP511"/>
      <c r="SYQ511"/>
      <c r="SYR511"/>
      <c r="SYS511"/>
      <c r="SYT511"/>
      <c r="SYU511"/>
      <c r="SYV511"/>
      <c r="SYW511"/>
      <c r="SYX511"/>
      <c r="SYY511"/>
      <c r="SYZ511"/>
      <c r="SZA511"/>
      <c r="SZB511"/>
      <c r="SZC511"/>
      <c r="SZD511"/>
      <c r="SZE511"/>
      <c r="SZF511"/>
      <c r="SZG511"/>
      <c r="SZH511"/>
      <c r="SZI511"/>
      <c r="SZJ511"/>
      <c r="SZK511"/>
      <c r="SZL511"/>
      <c r="SZM511"/>
      <c r="SZN511"/>
      <c r="SZO511"/>
      <c r="SZP511"/>
      <c r="SZQ511"/>
      <c r="SZR511"/>
      <c r="SZS511"/>
      <c r="SZT511"/>
      <c r="SZU511"/>
      <c r="SZV511"/>
      <c r="SZW511"/>
      <c r="SZX511"/>
      <c r="SZY511"/>
      <c r="SZZ511"/>
      <c r="TAA511"/>
      <c r="TAB511"/>
      <c r="TAC511"/>
      <c r="TAD511"/>
      <c r="TAE511"/>
      <c r="TAF511"/>
      <c r="TAG511"/>
      <c r="TAH511"/>
      <c r="TAI511"/>
      <c r="TAJ511"/>
      <c r="TAK511"/>
      <c r="TAL511"/>
      <c r="TAM511"/>
      <c r="TAN511"/>
      <c r="TAO511"/>
      <c r="TAP511"/>
      <c r="TAQ511"/>
      <c r="TAR511"/>
      <c r="TAS511"/>
      <c r="TAT511"/>
      <c r="TAU511"/>
      <c r="TAV511"/>
      <c r="TAW511"/>
      <c r="TAX511"/>
      <c r="TAY511"/>
      <c r="TAZ511"/>
      <c r="TBA511"/>
      <c r="TBB511"/>
      <c r="TBC511"/>
      <c r="TBD511"/>
      <c r="TBE511"/>
      <c r="TBF511"/>
      <c r="TBG511"/>
      <c r="TBH511"/>
      <c r="TBI511"/>
      <c r="TBJ511"/>
      <c r="TBK511"/>
      <c r="TBL511"/>
      <c r="TBM511"/>
      <c r="TBN511"/>
      <c r="TBO511"/>
      <c r="TBP511"/>
      <c r="TBQ511"/>
      <c r="TBR511"/>
      <c r="TBS511"/>
      <c r="TBT511"/>
      <c r="TBU511"/>
      <c r="TBV511"/>
      <c r="TBW511"/>
      <c r="TBX511"/>
      <c r="TBY511"/>
      <c r="TBZ511"/>
      <c r="TCA511"/>
      <c r="TCB511"/>
      <c r="TCC511"/>
      <c r="TCD511"/>
      <c r="TCE511"/>
      <c r="TCF511"/>
      <c r="TCG511"/>
      <c r="TCH511"/>
      <c r="TCI511"/>
      <c r="TCJ511"/>
      <c r="TCK511"/>
      <c r="TCL511"/>
      <c r="TCM511"/>
      <c r="TCN511"/>
      <c r="TCO511"/>
      <c r="TCP511"/>
      <c r="TCQ511"/>
      <c r="TCR511"/>
      <c r="TCS511"/>
      <c r="TCT511"/>
      <c r="TCU511"/>
      <c r="TCV511"/>
      <c r="TCW511"/>
      <c r="TCX511"/>
      <c r="TCY511"/>
      <c r="TCZ511"/>
      <c r="TDA511"/>
      <c r="TDB511"/>
      <c r="TDC511"/>
      <c r="TDD511"/>
      <c r="TDE511"/>
      <c r="TDF511"/>
      <c r="TDG511"/>
      <c r="TDH511"/>
      <c r="TDI511"/>
      <c r="TDJ511"/>
      <c r="TDK511"/>
      <c r="TDL511"/>
      <c r="TDM511"/>
      <c r="TDN511"/>
      <c r="TDO511"/>
      <c r="TDP511"/>
      <c r="TDQ511"/>
      <c r="TDR511"/>
      <c r="TDS511"/>
      <c r="TDT511"/>
      <c r="TDU511"/>
      <c r="TDV511"/>
      <c r="TDW511"/>
      <c r="TDX511"/>
      <c r="TDY511"/>
      <c r="TDZ511"/>
      <c r="TEA511"/>
      <c r="TEB511"/>
      <c r="TEC511"/>
      <c r="TED511"/>
      <c r="TEE511"/>
      <c r="TEF511"/>
      <c r="TEG511"/>
      <c r="TEH511"/>
      <c r="TEI511"/>
      <c r="TEJ511"/>
      <c r="TEK511"/>
      <c r="TEL511"/>
      <c r="TEM511"/>
      <c r="TEN511"/>
      <c r="TEO511"/>
      <c r="TEP511"/>
      <c r="TEQ511"/>
      <c r="TER511"/>
      <c r="TES511"/>
      <c r="TET511"/>
      <c r="TEU511"/>
      <c r="TEV511"/>
      <c r="TEW511"/>
      <c r="TEX511"/>
      <c r="TEY511"/>
      <c r="TEZ511"/>
      <c r="TFA511"/>
      <c r="TFB511"/>
      <c r="TFC511"/>
      <c r="TFD511"/>
      <c r="TFE511"/>
      <c r="TFF511"/>
      <c r="TFG511"/>
      <c r="TFH511"/>
      <c r="TFI511"/>
      <c r="TFJ511"/>
      <c r="TFK511"/>
      <c r="TFL511"/>
      <c r="TFM511"/>
      <c r="TFN511"/>
      <c r="TFO511"/>
      <c r="TFP511"/>
      <c r="TFQ511"/>
      <c r="TFR511"/>
      <c r="TFS511"/>
      <c r="TFT511"/>
      <c r="TFU511"/>
      <c r="TFV511"/>
      <c r="TFW511"/>
      <c r="TFX511"/>
      <c r="TFY511"/>
      <c r="TFZ511"/>
      <c r="TGA511"/>
      <c r="TGB511"/>
      <c r="TGC511"/>
      <c r="TGD511"/>
      <c r="TGE511"/>
      <c r="TGF511"/>
      <c r="TGG511"/>
      <c r="TGH511"/>
      <c r="TGI511"/>
      <c r="TGJ511"/>
      <c r="TGK511"/>
      <c r="TGL511"/>
      <c r="TGM511"/>
      <c r="TGN511"/>
      <c r="TGO511"/>
      <c r="TGP511"/>
      <c r="TGQ511"/>
      <c r="TGR511"/>
      <c r="TGS511"/>
      <c r="TGT511"/>
      <c r="TGU511"/>
      <c r="TGV511"/>
      <c r="TGW511"/>
      <c r="TGX511"/>
      <c r="TGY511"/>
      <c r="TGZ511"/>
      <c r="THA511"/>
      <c r="THB511"/>
      <c r="THC511"/>
      <c r="THD511"/>
      <c r="THE511"/>
      <c r="THF511"/>
      <c r="THG511"/>
      <c r="THH511"/>
      <c r="THI511"/>
      <c r="THJ511"/>
      <c r="THK511"/>
      <c r="THL511"/>
      <c r="THM511"/>
      <c r="THN511"/>
      <c r="THO511"/>
      <c r="THP511"/>
      <c r="THQ511"/>
      <c r="THR511"/>
      <c r="THS511"/>
      <c r="THT511"/>
      <c r="THU511"/>
      <c r="THV511"/>
      <c r="THW511"/>
      <c r="THX511"/>
      <c r="THY511"/>
      <c r="THZ511"/>
      <c r="TIA511"/>
      <c r="TIB511"/>
      <c r="TIC511"/>
      <c r="TID511"/>
      <c r="TIE511"/>
      <c r="TIF511"/>
      <c r="TIG511"/>
      <c r="TIH511"/>
      <c r="TII511"/>
      <c r="TIJ511"/>
      <c r="TIK511"/>
      <c r="TIL511"/>
      <c r="TIM511"/>
      <c r="TIN511"/>
      <c r="TIO511"/>
      <c r="TIP511"/>
      <c r="TIQ511"/>
      <c r="TIR511"/>
      <c r="TIS511"/>
      <c r="TIT511"/>
      <c r="TIU511"/>
      <c r="TIV511"/>
      <c r="TIW511"/>
      <c r="TIX511"/>
      <c r="TIY511"/>
      <c r="TIZ511"/>
      <c r="TJA511"/>
      <c r="TJB511"/>
      <c r="TJC511"/>
      <c r="TJD511"/>
      <c r="TJE511"/>
      <c r="TJF511"/>
      <c r="TJG511"/>
      <c r="TJH511"/>
      <c r="TJI511"/>
      <c r="TJJ511"/>
      <c r="TJK511"/>
      <c r="TJL511"/>
      <c r="TJM511"/>
      <c r="TJN511"/>
      <c r="TJO511"/>
      <c r="TJP511"/>
      <c r="TJQ511"/>
      <c r="TJR511"/>
      <c r="TJS511"/>
      <c r="TJT511"/>
      <c r="TJU511"/>
      <c r="TJV511"/>
      <c r="TJW511"/>
      <c r="TJX511"/>
      <c r="TJY511"/>
      <c r="TJZ511"/>
      <c r="TKA511"/>
      <c r="TKB511"/>
      <c r="TKC511"/>
      <c r="TKD511"/>
      <c r="TKE511"/>
      <c r="TKF511"/>
      <c r="TKG511"/>
      <c r="TKH511"/>
      <c r="TKI511"/>
      <c r="TKJ511"/>
      <c r="TKK511"/>
      <c r="TKL511"/>
      <c r="TKM511"/>
      <c r="TKN511"/>
      <c r="TKO511"/>
      <c r="TKP511"/>
      <c r="TKQ511"/>
      <c r="TKR511"/>
      <c r="TKS511"/>
      <c r="TKT511"/>
      <c r="TKU511"/>
      <c r="TKV511"/>
      <c r="TKW511"/>
      <c r="TKX511"/>
      <c r="TKY511"/>
      <c r="TKZ511"/>
      <c r="TLA511"/>
      <c r="TLB511"/>
      <c r="TLC511"/>
      <c r="TLD511"/>
      <c r="TLE511"/>
      <c r="TLF511"/>
      <c r="TLG511"/>
      <c r="TLH511"/>
      <c r="TLI511"/>
      <c r="TLJ511"/>
      <c r="TLK511"/>
      <c r="TLL511"/>
      <c r="TLM511"/>
      <c r="TLN511"/>
      <c r="TLO511"/>
      <c r="TLP511"/>
      <c r="TLQ511"/>
      <c r="TLR511"/>
      <c r="TLS511"/>
      <c r="TLT511"/>
      <c r="TLU511"/>
      <c r="TLV511"/>
      <c r="TLW511"/>
      <c r="TLX511"/>
      <c r="TLY511"/>
      <c r="TLZ511"/>
      <c r="TMA511"/>
      <c r="TMB511"/>
      <c r="TMC511"/>
      <c r="TMD511"/>
      <c r="TME511"/>
      <c r="TMF511"/>
      <c r="TMG511"/>
      <c r="TMH511"/>
      <c r="TMI511"/>
      <c r="TMJ511"/>
      <c r="TMK511"/>
      <c r="TML511"/>
      <c r="TMM511"/>
      <c r="TMN511"/>
      <c r="TMO511"/>
      <c r="TMP511"/>
      <c r="TMQ511"/>
      <c r="TMR511"/>
      <c r="TMS511"/>
      <c r="TMT511"/>
      <c r="TMU511"/>
      <c r="TMV511"/>
      <c r="TMW511"/>
      <c r="TMX511"/>
      <c r="TMY511"/>
      <c r="TMZ511"/>
      <c r="TNA511"/>
      <c r="TNB511"/>
      <c r="TNC511"/>
      <c r="TND511"/>
      <c r="TNE511"/>
      <c r="TNF511"/>
      <c r="TNG511"/>
      <c r="TNH511"/>
      <c r="TNI511"/>
      <c r="TNJ511"/>
      <c r="TNK511"/>
      <c r="TNL511"/>
      <c r="TNM511"/>
      <c r="TNN511"/>
      <c r="TNO511"/>
      <c r="TNP511"/>
      <c r="TNQ511"/>
      <c r="TNR511"/>
      <c r="TNS511"/>
      <c r="TNT511"/>
      <c r="TNU511"/>
      <c r="TNV511"/>
      <c r="TNW511"/>
      <c r="TNX511"/>
      <c r="TNY511"/>
      <c r="TNZ511"/>
      <c r="TOA511"/>
      <c r="TOB511"/>
      <c r="TOC511"/>
      <c r="TOD511"/>
      <c r="TOE511"/>
      <c r="TOF511"/>
      <c r="TOG511"/>
      <c r="TOH511"/>
      <c r="TOI511"/>
      <c r="TOJ511"/>
      <c r="TOK511"/>
      <c r="TOL511"/>
      <c r="TOM511"/>
      <c r="TON511"/>
      <c r="TOO511"/>
      <c r="TOP511"/>
      <c r="TOQ511"/>
      <c r="TOR511"/>
      <c r="TOS511"/>
      <c r="TOT511"/>
      <c r="TOU511"/>
      <c r="TOV511"/>
      <c r="TOW511"/>
      <c r="TOX511"/>
      <c r="TOY511"/>
      <c r="TOZ511"/>
      <c r="TPA511"/>
      <c r="TPB511"/>
      <c r="TPC511"/>
      <c r="TPD511"/>
      <c r="TPE511"/>
      <c r="TPF511"/>
      <c r="TPG511"/>
      <c r="TPH511"/>
      <c r="TPI511"/>
      <c r="TPJ511"/>
      <c r="TPK511"/>
      <c r="TPL511"/>
      <c r="TPM511"/>
      <c r="TPN511"/>
      <c r="TPO511"/>
      <c r="TPP511"/>
      <c r="TPQ511"/>
      <c r="TPR511"/>
      <c r="TPS511"/>
      <c r="TPT511"/>
      <c r="TPU511"/>
      <c r="TPV511"/>
      <c r="TPW511"/>
      <c r="TPX511"/>
      <c r="TPY511"/>
      <c r="TPZ511"/>
      <c r="TQA511"/>
      <c r="TQB511"/>
      <c r="TQC511"/>
      <c r="TQD511"/>
      <c r="TQE511"/>
      <c r="TQF511"/>
      <c r="TQG511"/>
      <c r="TQH511"/>
      <c r="TQI511"/>
      <c r="TQJ511"/>
      <c r="TQK511"/>
      <c r="TQL511"/>
      <c r="TQM511"/>
      <c r="TQN511"/>
      <c r="TQO511"/>
      <c r="TQP511"/>
      <c r="TQQ511"/>
      <c r="TQR511"/>
      <c r="TQS511"/>
      <c r="TQT511"/>
      <c r="TQU511"/>
      <c r="TQV511"/>
      <c r="TQW511"/>
      <c r="TQX511"/>
      <c r="TQY511"/>
      <c r="TQZ511"/>
      <c r="TRA511"/>
      <c r="TRB511"/>
      <c r="TRC511"/>
      <c r="TRD511"/>
      <c r="TRE511"/>
      <c r="TRF511"/>
      <c r="TRG511"/>
      <c r="TRH511"/>
      <c r="TRI511"/>
      <c r="TRJ511"/>
      <c r="TRK511"/>
      <c r="TRL511"/>
      <c r="TRM511"/>
      <c r="TRN511"/>
      <c r="TRO511"/>
      <c r="TRP511"/>
      <c r="TRQ511"/>
      <c r="TRR511"/>
      <c r="TRS511"/>
      <c r="TRT511"/>
      <c r="TRU511"/>
      <c r="TRV511"/>
      <c r="TRW511"/>
      <c r="TRX511"/>
      <c r="TRY511"/>
      <c r="TRZ511"/>
      <c r="TSA511"/>
      <c r="TSB511"/>
      <c r="TSC511"/>
      <c r="TSD511"/>
      <c r="TSE511"/>
      <c r="TSF511"/>
      <c r="TSG511"/>
      <c r="TSH511"/>
      <c r="TSI511"/>
      <c r="TSJ511"/>
      <c r="TSK511"/>
      <c r="TSL511"/>
      <c r="TSM511"/>
      <c r="TSN511"/>
      <c r="TSO511"/>
      <c r="TSP511"/>
      <c r="TSQ511"/>
      <c r="TSR511"/>
      <c r="TSS511"/>
      <c r="TST511"/>
      <c r="TSU511"/>
      <c r="TSV511"/>
      <c r="TSW511"/>
      <c r="TSX511"/>
      <c r="TSY511"/>
      <c r="TSZ511"/>
      <c r="TTA511"/>
      <c r="TTB511"/>
      <c r="TTC511"/>
      <c r="TTD511"/>
      <c r="TTE511"/>
      <c r="TTF511"/>
      <c r="TTG511"/>
      <c r="TTH511"/>
      <c r="TTI511"/>
      <c r="TTJ511"/>
      <c r="TTK511"/>
      <c r="TTL511"/>
      <c r="TTM511"/>
      <c r="TTN511"/>
      <c r="TTO511"/>
      <c r="TTP511"/>
      <c r="TTQ511"/>
      <c r="TTR511"/>
      <c r="TTS511"/>
      <c r="TTT511"/>
      <c r="TTU511"/>
      <c r="TTV511"/>
      <c r="TTW511"/>
      <c r="TTX511"/>
      <c r="TTY511"/>
      <c r="TTZ511"/>
      <c r="TUA511"/>
      <c r="TUB511"/>
      <c r="TUC511"/>
      <c r="TUD511"/>
      <c r="TUE511"/>
      <c r="TUF511"/>
      <c r="TUG511"/>
      <c r="TUH511"/>
      <c r="TUI511"/>
      <c r="TUJ511"/>
      <c r="TUK511"/>
      <c r="TUL511"/>
      <c r="TUM511"/>
      <c r="TUN511"/>
      <c r="TUO511"/>
      <c r="TUP511"/>
      <c r="TUQ511"/>
      <c r="TUR511"/>
      <c r="TUS511"/>
      <c r="TUT511"/>
      <c r="TUU511"/>
      <c r="TUV511"/>
      <c r="TUW511"/>
      <c r="TUX511"/>
      <c r="TUY511"/>
      <c r="TUZ511"/>
      <c r="TVA511"/>
      <c r="TVB511"/>
      <c r="TVC511"/>
      <c r="TVD511"/>
      <c r="TVE511"/>
      <c r="TVF511"/>
      <c r="TVG511"/>
      <c r="TVH511"/>
      <c r="TVI511"/>
      <c r="TVJ511"/>
      <c r="TVK511"/>
      <c r="TVL511"/>
      <c r="TVM511"/>
      <c r="TVN511"/>
      <c r="TVO511"/>
      <c r="TVP511"/>
      <c r="TVQ511"/>
      <c r="TVR511"/>
      <c r="TVS511"/>
      <c r="TVT511"/>
      <c r="TVU511"/>
      <c r="TVV511"/>
      <c r="TVW511"/>
      <c r="TVX511"/>
      <c r="TVY511"/>
      <c r="TVZ511"/>
      <c r="TWA511"/>
      <c r="TWB511"/>
      <c r="TWC511"/>
      <c r="TWD511"/>
      <c r="TWE511"/>
      <c r="TWF511"/>
      <c r="TWG511"/>
      <c r="TWH511"/>
      <c r="TWI511"/>
      <c r="TWJ511"/>
      <c r="TWK511"/>
      <c r="TWL511"/>
      <c r="TWM511"/>
      <c r="TWN511"/>
      <c r="TWO511"/>
      <c r="TWP511"/>
      <c r="TWQ511"/>
      <c r="TWR511"/>
      <c r="TWS511"/>
      <c r="TWT511"/>
      <c r="TWU511"/>
      <c r="TWV511"/>
      <c r="TWW511"/>
      <c r="TWX511"/>
      <c r="TWY511"/>
      <c r="TWZ511"/>
      <c r="TXA511"/>
      <c r="TXB511"/>
      <c r="TXC511"/>
      <c r="TXD511"/>
      <c r="TXE511"/>
      <c r="TXF511"/>
      <c r="TXG511"/>
      <c r="TXH511"/>
      <c r="TXI511"/>
      <c r="TXJ511"/>
      <c r="TXK511"/>
      <c r="TXL511"/>
      <c r="TXM511"/>
      <c r="TXN511"/>
      <c r="TXO511"/>
      <c r="TXP511"/>
      <c r="TXQ511"/>
      <c r="TXR511"/>
      <c r="TXS511"/>
      <c r="TXT511"/>
      <c r="TXU511"/>
      <c r="TXV511"/>
      <c r="TXW511"/>
      <c r="TXX511"/>
      <c r="TXY511"/>
      <c r="TXZ511"/>
      <c r="TYA511"/>
      <c r="TYB511"/>
      <c r="TYC511"/>
      <c r="TYD511"/>
      <c r="TYE511"/>
      <c r="TYF511"/>
      <c r="TYG511"/>
      <c r="TYH511"/>
      <c r="TYI511"/>
      <c r="TYJ511"/>
      <c r="TYK511"/>
      <c r="TYL511"/>
      <c r="TYM511"/>
      <c r="TYN511"/>
      <c r="TYO511"/>
      <c r="TYP511"/>
      <c r="TYQ511"/>
      <c r="TYR511"/>
      <c r="TYS511"/>
      <c r="TYT511"/>
      <c r="TYU511"/>
      <c r="TYV511"/>
      <c r="TYW511"/>
      <c r="TYX511"/>
      <c r="TYY511"/>
      <c r="TYZ511"/>
      <c r="TZA511"/>
      <c r="TZB511"/>
      <c r="TZC511"/>
      <c r="TZD511"/>
      <c r="TZE511"/>
      <c r="TZF511"/>
      <c r="TZG511"/>
      <c r="TZH511"/>
      <c r="TZI511"/>
      <c r="TZJ511"/>
      <c r="TZK511"/>
      <c r="TZL511"/>
      <c r="TZM511"/>
      <c r="TZN511"/>
      <c r="TZO511"/>
      <c r="TZP511"/>
      <c r="TZQ511"/>
      <c r="TZR511"/>
      <c r="TZS511"/>
      <c r="TZT511"/>
      <c r="TZU511"/>
      <c r="TZV511"/>
      <c r="TZW511"/>
      <c r="TZX511"/>
      <c r="TZY511"/>
      <c r="TZZ511"/>
      <c r="UAA511"/>
      <c r="UAB511"/>
      <c r="UAC511"/>
      <c r="UAD511"/>
      <c r="UAE511"/>
      <c r="UAF511"/>
      <c r="UAG511"/>
      <c r="UAH511"/>
      <c r="UAI511"/>
      <c r="UAJ511"/>
      <c r="UAK511"/>
      <c r="UAL511"/>
      <c r="UAM511"/>
      <c r="UAN511"/>
      <c r="UAO511"/>
      <c r="UAP511"/>
      <c r="UAQ511"/>
      <c r="UAR511"/>
      <c r="UAS511"/>
      <c r="UAT511"/>
      <c r="UAU511"/>
      <c r="UAV511"/>
      <c r="UAW511"/>
      <c r="UAX511"/>
      <c r="UAY511"/>
      <c r="UAZ511"/>
      <c r="UBA511"/>
      <c r="UBB511"/>
      <c r="UBC511"/>
      <c r="UBD511"/>
      <c r="UBE511"/>
      <c r="UBF511"/>
      <c r="UBG511"/>
      <c r="UBH511"/>
      <c r="UBI511"/>
      <c r="UBJ511"/>
      <c r="UBK511"/>
      <c r="UBL511"/>
      <c r="UBM511"/>
      <c r="UBN511"/>
      <c r="UBO511"/>
      <c r="UBP511"/>
      <c r="UBQ511"/>
      <c r="UBR511"/>
      <c r="UBS511"/>
      <c r="UBT511"/>
      <c r="UBU511"/>
      <c r="UBV511"/>
      <c r="UBW511"/>
      <c r="UBX511"/>
      <c r="UBY511"/>
      <c r="UBZ511"/>
      <c r="UCA511"/>
      <c r="UCB511"/>
      <c r="UCC511"/>
      <c r="UCD511"/>
      <c r="UCE511"/>
      <c r="UCF511"/>
      <c r="UCG511"/>
      <c r="UCH511"/>
      <c r="UCI511"/>
      <c r="UCJ511"/>
      <c r="UCK511"/>
      <c r="UCL511"/>
      <c r="UCM511"/>
      <c r="UCN511"/>
      <c r="UCO511"/>
      <c r="UCP511"/>
      <c r="UCQ511"/>
      <c r="UCR511"/>
      <c r="UCS511"/>
      <c r="UCT511"/>
      <c r="UCU511"/>
      <c r="UCV511"/>
      <c r="UCW511"/>
      <c r="UCX511"/>
      <c r="UCY511"/>
      <c r="UCZ511"/>
      <c r="UDA511"/>
      <c r="UDB511"/>
      <c r="UDC511"/>
      <c r="UDD511"/>
      <c r="UDE511"/>
      <c r="UDF511"/>
      <c r="UDG511"/>
      <c r="UDH511"/>
      <c r="UDI511"/>
      <c r="UDJ511"/>
      <c r="UDK511"/>
      <c r="UDL511"/>
      <c r="UDM511"/>
      <c r="UDN511"/>
      <c r="UDO511"/>
      <c r="UDP511"/>
      <c r="UDQ511"/>
      <c r="UDR511"/>
      <c r="UDS511"/>
      <c r="UDT511"/>
      <c r="UDU511"/>
      <c r="UDV511"/>
      <c r="UDW511"/>
      <c r="UDX511"/>
      <c r="UDY511"/>
      <c r="UDZ511"/>
      <c r="UEA511"/>
      <c r="UEB511"/>
      <c r="UEC511"/>
      <c r="UED511"/>
      <c r="UEE511"/>
      <c r="UEF511"/>
      <c r="UEG511"/>
      <c r="UEH511"/>
      <c r="UEI511"/>
      <c r="UEJ511"/>
      <c r="UEK511"/>
      <c r="UEL511"/>
      <c r="UEM511"/>
      <c r="UEN511"/>
      <c r="UEO511"/>
      <c r="UEP511"/>
      <c r="UEQ511"/>
      <c r="UER511"/>
      <c r="UES511"/>
      <c r="UET511"/>
      <c r="UEU511"/>
      <c r="UEV511"/>
      <c r="UEW511"/>
      <c r="UEX511"/>
      <c r="UEY511"/>
      <c r="UEZ511"/>
      <c r="UFA511"/>
      <c r="UFB511"/>
      <c r="UFC511"/>
      <c r="UFD511"/>
      <c r="UFE511"/>
      <c r="UFF511"/>
      <c r="UFG511"/>
      <c r="UFH511"/>
      <c r="UFI511"/>
      <c r="UFJ511"/>
      <c r="UFK511"/>
      <c r="UFL511"/>
      <c r="UFM511"/>
      <c r="UFN511"/>
      <c r="UFO511"/>
      <c r="UFP511"/>
      <c r="UFQ511"/>
      <c r="UFR511"/>
      <c r="UFS511"/>
      <c r="UFT511"/>
      <c r="UFU511"/>
      <c r="UFV511"/>
      <c r="UFW511"/>
      <c r="UFX511"/>
      <c r="UFY511"/>
      <c r="UFZ511"/>
      <c r="UGA511"/>
      <c r="UGB511"/>
      <c r="UGC511"/>
      <c r="UGD511"/>
      <c r="UGE511"/>
      <c r="UGF511"/>
      <c r="UGG511"/>
      <c r="UGH511"/>
      <c r="UGI511"/>
      <c r="UGJ511"/>
      <c r="UGK511"/>
      <c r="UGL511"/>
      <c r="UGM511"/>
      <c r="UGN511"/>
      <c r="UGO511"/>
      <c r="UGP511"/>
      <c r="UGQ511"/>
      <c r="UGR511"/>
      <c r="UGS511"/>
      <c r="UGT511"/>
      <c r="UGU511"/>
      <c r="UGV511"/>
      <c r="UGW511"/>
      <c r="UGX511"/>
      <c r="UGY511"/>
      <c r="UGZ511"/>
      <c r="UHA511"/>
      <c r="UHB511"/>
      <c r="UHC511"/>
      <c r="UHD511"/>
      <c r="UHE511"/>
      <c r="UHF511"/>
      <c r="UHG511"/>
      <c r="UHH511"/>
      <c r="UHI511"/>
      <c r="UHJ511"/>
      <c r="UHK511"/>
      <c r="UHL511"/>
      <c r="UHM511"/>
      <c r="UHN511"/>
      <c r="UHO511"/>
      <c r="UHP511"/>
      <c r="UHQ511"/>
      <c r="UHR511"/>
      <c r="UHS511"/>
      <c r="UHT511"/>
      <c r="UHU511"/>
      <c r="UHV511"/>
      <c r="UHW511"/>
      <c r="UHX511"/>
      <c r="UHY511"/>
      <c r="UHZ511"/>
      <c r="UIA511"/>
      <c r="UIB511"/>
      <c r="UIC511"/>
      <c r="UID511"/>
      <c r="UIE511"/>
      <c r="UIF511"/>
      <c r="UIG511"/>
      <c r="UIH511"/>
      <c r="UII511"/>
      <c r="UIJ511"/>
      <c r="UIK511"/>
      <c r="UIL511"/>
      <c r="UIM511"/>
      <c r="UIN511"/>
      <c r="UIO511"/>
      <c r="UIP511"/>
      <c r="UIQ511"/>
      <c r="UIR511"/>
      <c r="UIS511"/>
      <c r="UIT511"/>
      <c r="UIU511"/>
      <c r="UIV511"/>
      <c r="UIW511"/>
      <c r="UIX511"/>
      <c r="UIY511"/>
      <c r="UIZ511"/>
      <c r="UJA511"/>
      <c r="UJB511"/>
      <c r="UJC511"/>
      <c r="UJD511"/>
      <c r="UJE511"/>
      <c r="UJF511"/>
      <c r="UJG511"/>
      <c r="UJH511"/>
      <c r="UJI511"/>
      <c r="UJJ511"/>
      <c r="UJK511"/>
      <c r="UJL511"/>
      <c r="UJM511"/>
      <c r="UJN511"/>
      <c r="UJO511"/>
      <c r="UJP511"/>
      <c r="UJQ511"/>
      <c r="UJR511"/>
      <c r="UJS511"/>
      <c r="UJT511"/>
      <c r="UJU511"/>
      <c r="UJV511"/>
      <c r="UJW511"/>
      <c r="UJX511"/>
      <c r="UJY511"/>
      <c r="UJZ511"/>
      <c r="UKA511"/>
      <c r="UKB511"/>
      <c r="UKC511"/>
      <c r="UKD511"/>
      <c r="UKE511"/>
      <c r="UKF511"/>
      <c r="UKG511"/>
      <c r="UKH511"/>
      <c r="UKI511"/>
      <c r="UKJ511"/>
      <c r="UKK511"/>
      <c r="UKL511"/>
      <c r="UKM511"/>
      <c r="UKN511"/>
      <c r="UKO511"/>
      <c r="UKP511"/>
      <c r="UKQ511"/>
      <c r="UKR511"/>
      <c r="UKS511"/>
      <c r="UKT511"/>
      <c r="UKU511"/>
      <c r="UKV511"/>
      <c r="UKW511"/>
      <c r="UKX511"/>
      <c r="UKY511"/>
      <c r="UKZ511"/>
      <c r="ULA511"/>
      <c r="ULB511"/>
      <c r="ULC511"/>
      <c r="ULD511"/>
      <c r="ULE511"/>
      <c r="ULF511"/>
      <c r="ULG511"/>
      <c r="ULH511"/>
      <c r="ULI511"/>
      <c r="ULJ511"/>
      <c r="ULK511"/>
      <c r="ULL511"/>
      <c r="ULM511"/>
      <c r="ULN511"/>
      <c r="ULO511"/>
      <c r="ULP511"/>
      <c r="ULQ511"/>
      <c r="ULR511"/>
      <c r="ULS511"/>
      <c r="ULT511"/>
      <c r="ULU511"/>
      <c r="ULV511"/>
      <c r="ULW511"/>
      <c r="ULX511"/>
      <c r="ULY511"/>
      <c r="ULZ511"/>
      <c r="UMA511"/>
      <c r="UMB511"/>
      <c r="UMC511"/>
      <c r="UMD511"/>
      <c r="UME511"/>
      <c r="UMF511"/>
      <c r="UMG511"/>
      <c r="UMH511"/>
      <c r="UMI511"/>
      <c r="UMJ511"/>
      <c r="UMK511"/>
      <c r="UML511"/>
      <c r="UMM511"/>
      <c r="UMN511"/>
      <c r="UMO511"/>
      <c r="UMP511"/>
      <c r="UMQ511"/>
      <c r="UMR511"/>
      <c r="UMS511"/>
      <c r="UMT511"/>
      <c r="UMU511"/>
      <c r="UMV511"/>
      <c r="UMW511"/>
      <c r="UMX511"/>
      <c r="UMY511"/>
      <c r="UMZ511"/>
      <c r="UNA511"/>
      <c r="UNB511"/>
      <c r="UNC511"/>
      <c r="UND511"/>
      <c r="UNE511"/>
      <c r="UNF511"/>
      <c r="UNG511"/>
      <c r="UNH511"/>
      <c r="UNI511"/>
      <c r="UNJ511"/>
      <c r="UNK511"/>
      <c r="UNL511"/>
      <c r="UNM511"/>
      <c r="UNN511"/>
      <c r="UNO511"/>
      <c r="UNP511"/>
      <c r="UNQ511"/>
      <c r="UNR511"/>
      <c r="UNS511"/>
      <c r="UNT511"/>
      <c r="UNU511"/>
      <c r="UNV511"/>
      <c r="UNW511"/>
      <c r="UNX511"/>
      <c r="UNY511"/>
      <c r="UNZ511"/>
      <c r="UOA511"/>
      <c r="UOB511"/>
      <c r="UOC511"/>
      <c r="UOD511"/>
      <c r="UOE511"/>
      <c r="UOF511"/>
      <c r="UOG511"/>
      <c r="UOH511"/>
      <c r="UOI511"/>
      <c r="UOJ511"/>
      <c r="UOK511"/>
      <c r="UOL511"/>
      <c r="UOM511"/>
      <c r="UON511"/>
      <c r="UOO511"/>
      <c r="UOP511"/>
      <c r="UOQ511"/>
      <c r="UOR511"/>
      <c r="UOS511"/>
      <c r="UOT511"/>
      <c r="UOU511"/>
      <c r="UOV511"/>
      <c r="UOW511"/>
      <c r="UOX511"/>
      <c r="UOY511"/>
      <c r="UOZ511"/>
      <c r="UPA511"/>
      <c r="UPB511"/>
      <c r="UPC511"/>
      <c r="UPD511"/>
      <c r="UPE511"/>
      <c r="UPF511"/>
      <c r="UPG511"/>
      <c r="UPH511"/>
      <c r="UPI511"/>
      <c r="UPJ511"/>
      <c r="UPK511"/>
      <c r="UPL511"/>
      <c r="UPM511"/>
      <c r="UPN511"/>
      <c r="UPO511"/>
      <c r="UPP511"/>
      <c r="UPQ511"/>
      <c r="UPR511"/>
      <c r="UPS511"/>
      <c r="UPT511"/>
      <c r="UPU511"/>
      <c r="UPV511"/>
      <c r="UPW511"/>
      <c r="UPX511"/>
      <c r="UPY511"/>
      <c r="UPZ511"/>
      <c r="UQA511"/>
      <c r="UQB511"/>
      <c r="UQC511"/>
      <c r="UQD511"/>
      <c r="UQE511"/>
      <c r="UQF511"/>
      <c r="UQG511"/>
      <c r="UQH511"/>
      <c r="UQI511"/>
      <c r="UQJ511"/>
      <c r="UQK511"/>
      <c r="UQL511"/>
      <c r="UQM511"/>
      <c r="UQN511"/>
      <c r="UQO511"/>
      <c r="UQP511"/>
      <c r="UQQ511"/>
      <c r="UQR511"/>
      <c r="UQS511"/>
      <c r="UQT511"/>
      <c r="UQU511"/>
      <c r="UQV511"/>
      <c r="UQW511"/>
      <c r="UQX511"/>
      <c r="UQY511"/>
      <c r="UQZ511"/>
      <c r="URA511"/>
      <c r="URB511"/>
      <c r="URC511"/>
      <c r="URD511"/>
      <c r="URE511"/>
      <c r="URF511"/>
      <c r="URG511"/>
      <c r="URH511"/>
      <c r="URI511"/>
      <c r="URJ511"/>
      <c r="URK511"/>
      <c r="URL511"/>
      <c r="URM511"/>
      <c r="URN511"/>
      <c r="URO511"/>
      <c r="URP511"/>
      <c r="URQ511"/>
      <c r="URR511"/>
      <c r="URS511"/>
      <c r="URT511"/>
      <c r="URU511"/>
      <c r="URV511"/>
      <c r="URW511"/>
      <c r="URX511"/>
      <c r="URY511"/>
      <c r="URZ511"/>
      <c r="USA511"/>
      <c r="USB511"/>
      <c r="USC511"/>
      <c r="USD511"/>
      <c r="USE511"/>
      <c r="USF511"/>
      <c r="USG511"/>
      <c r="USH511"/>
      <c r="USI511"/>
      <c r="USJ511"/>
      <c r="USK511"/>
      <c r="USL511"/>
      <c r="USM511"/>
      <c r="USN511"/>
      <c r="USO511"/>
      <c r="USP511"/>
      <c r="USQ511"/>
      <c r="USR511"/>
      <c r="USS511"/>
      <c r="UST511"/>
      <c r="USU511"/>
      <c r="USV511"/>
      <c r="USW511"/>
      <c r="USX511"/>
      <c r="USY511"/>
      <c r="USZ511"/>
      <c r="UTA511"/>
      <c r="UTB511"/>
      <c r="UTC511"/>
      <c r="UTD511"/>
      <c r="UTE511"/>
      <c r="UTF511"/>
      <c r="UTG511"/>
      <c r="UTH511"/>
      <c r="UTI511"/>
      <c r="UTJ511"/>
      <c r="UTK511"/>
      <c r="UTL511"/>
      <c r="UTM511"/>
      <c r="UTN511"/>
      <c r="UTO511"/>
      <c r="UTP511"/>
      <c r="UTQ511"/>
      <c r="UTR511"/>
      <c r="UTS511"/>
      <c r="UTT511"/>
      <c r="UTU511"/>
      <c r="UTV511"/>
      <c r="UTW511"/>
      <c r="UTX511"/>
      <c r="UTY511"/>
      <c r="UTZ511"/>
      <c r="UUA511"/>
      <c r="UUB511"/>
      <c r="UUC511"/>
      <c r="UUD511"/>
      <c r="UUE511"/>
      <c r="UUF511"/>
      <c r="UUG511"/>
      <c r="UUH511"/>
      <c r="UUI511"/>
      <c r="UUJ511"/>
      <c r="UUK511"/>
      <c r="UUL511"/>
      <c r="UUM511"/>
      <c r="UUN511"/>
      <c r="UUO511"/>
      <c r="UUP511"/>
      <c r="UUQ511"/>
      <c r="UUR511"/>
      <c r="UUS511"/>
      <c r="UUT511"/>
      <c r="UUU511"/>
      <c r="UUV511"/>
      <c r="UUW511"/>
      <c r="UUX511"/>
      <c r="UUY511"/>
      <c r="UUZ511"/>
      <c r="UVA511"/>
      <c r="UVB511"/>
      <c r="UVC511"/>
      <c r="UVD511"/>
      <c r="UVE511"/>
      <c r="UVF511"/>
      <c r="UVG511"/>
      <c r="UVH511"/>
      <c r="UVI511"/>
      <c r="UVJ511"/>
      <c r="UVK511"/>
      <c r="UVL511"/>
      <c r="UVM511"/>
      <c r="UVN511"/>
      <c r="UVO511"/>
      <c r="UVP511"/>
      <c r="UVQ511"/>
      <c r="UVR511"/>
      <c r="UVS511"/>
      <c r="UVT511"/>
      <c r="UVU511"/>
      <c r="UVV511"/>
      <c r="UVW511"/>
      <c r="UVX511"/>
      <c r="UVY511"/>
      <c r="UVZ511"/>
      <c r="UWA511"/>
      <c r="UWB511"/>
      <c r="UWC511"/>
      <c r="UWD511"/>
      <c r="UWE511"/>
      <c r="UWF511"/>
      <c r="UWG511"/>
      <c r="UWH511"/>
      <c r="UWI511"/>
      <c r="UWJ511"/>
      <c r="UWK511"/>
      <c r="UWL511"/>
      <c r="UWM511"/>
      <c r="UWN511"/>
      <c r="UWO511"/>
      <c r="UWP511"/>
      <c r="UWQ511"/>
      <c r="UWR511"/>
      <c r="UWS511"/>
      <c r="UWT511"/>
      <c r="UWU511"/>
      <c r="UWV511"/>
      <c r="UWW511"/>
      <c r="UWX511"/>
      <c r="UWY511"/>
      <c r="UWZ511"/>
      <c r="UXA511"/>
      <c r="UXB511"/>
      <c r="UXC511"/>
      <c r="UXD511"/>
      <c r="UXE511"/>
      <c r="UXF511"/>
      <c r="UXG511"/>
      <c r="UXH511"/>
      <c r="UXI511"/>
      <c r="UXJ511"/>
      <c r="UXK511"/>
      <c r="UXL511"/>
      <c r="UXM511"/>
      <c r="UXN511"/>
      <c r="UXO511"/>
      <c r="UXP511"/>
      <c r="UXQ511"/>
      <c r="UXR511"/>
      <c r="UXS511"/>
      <c r="UXT511"/>
      <c r="UXU511"/>
      <c r="UXV511"/>
      <c r="UXW511"/>
      <c r="UXX511"/>
      <c r="UXY511"/>
      <c r="UXZ511"/>
      <c r="UYA511"/>
      <c r="UYB511"/>
      <c r="UYC511"/>
      <c r="UYD511"/>
      <c r="UYE511"/>
      <c r="UYF511"/>
      <c r="UYG511"/>
      <c r="UYH511"/>
      <c r="UYI511"/>
      <c r="UYJ511"/>
      <c r="UYK511"/>
      <c r="UYL511"/>
      <c r="UYM511"/>
      <c r="UYN511"/>
      <c r="UYO511"/>
      <c r="UYP511"/>
      <c r="UYQ511"/>
      <c r="UYR511"/>
      <c r="UYS511"/>
      <c r="UYT511"/>
      <c r="UYU511"/>
      <c r="UYV511"/>
      <c r="UYW511"/>
      <c r="UYX511"/>
      <c r="UYY511"/>
      <c r="UYZ511"/>
      <c r="UZA511"/>
      <c r="UZB511"/>
      <c r="UZC511"/>
      <c r="UZD511"/>
      <c r="UZE511"/>
      <c r="UZF511"/>
      <c r="UZG511"/>
      <c r="UZH511"/>
      <c r="UZI511"/>
      <c r="UZJ511"/>
      <c r="UZK511"/>
      <c r="UZL511"/>
      <c r="UZM511"/>
      <c r="UZN511"/>
      <c r="UZO511"/>
      <c r="UZP511"/>
      <c r="UZQ511"/>
      <c r="UZR511"/>
      <c r="UZS511"/>
      <c r="UZT511"/>
      <c r="UZU511"/>
      <c r="UZV511"/>
      <c r="UZW511"/>
      <c r="UZX511"/>
      <c r="UZY511"/>
      <c r="UZZ511"/>
      <c r="VAA511"/>
      <c r="VAB511"/>
      <c r="VAC511"/>
      <c r="VAD511"/>
      <c r="VAE511"/>
      <c r="VAF511"/>
      <c r="VAG511"/>
      <c r="VAH511"/>
      <c r="VAI511"/>
      <c r="VAJ511"/>
      <c r="VAK511"/>
      <c r="VAL511"/>
      <c r="VAM511"/>
      <c r="VAN511"/>
      <c r="VAO511"/>
      <c r="VAP511"/>
      <c r="VAQ511"/>
      <c r="VAR511"/>
      <c r="VAS511"/>
      <c r="VAT511"/>
      <c r="VAU511"/>
      <c r="VAV511"/>
      <c r="VAW511"/>
      <c r="VAX511"/>
      <c r="VAY511"/>
      <c r="VAZ511"/>
      <c r="VBA511"/>
      <c r="VBB511"/>
      <c r="VBC511"/>
      <c r="VBD511"/>
      <c r="VBE511"/>
      <c r="VBF511"/>
      <c r="VBG511"/>
      <c r="VBH511"/>
      <c r="VBI511"/>
      <c r="VBJ511"/>
      <c r="VBK511"/>
      <c r="VBL511"/>
      <c r="VBM511"/>
      <c r="VBN511"/>
      <c r="VBO511"/>
      <c r="VBP511"/>
      <c r="VBQ511"/>
      <c r="VBR511"/>
      <c r="VBS511"/>
      <c r="VBT511"/>
      <c r="VBU511"/>
      <c r="VBV511"/>
      <c r="VBW511"/>
      <c r="VBX511"/>
      <c r="VBY511"/>
      <c r="VBZ511"/>
      <c r="VCA511"/>
      <c r="VCB511"/>
      <c r="VCC511"/>
      <c r="VCD511"/>
      <c r="VCE511"/>
      <c r="VCF511"/>
      <c r="VCG511"/>
      <c r="VCH511"/>
      <c r="VCI511"/>
      <c r="VCJ511"/>
      <c r="VCK511"/>
      <c r="VCL511"/>
      <c r="VCM511"/>
      <c r="VCN511"/>
      <c r="VCO511"/>
      <c r="VCP511"/>
      <c r="VCQ511"/>
      <c r="VCR511"/>
      <c r="VCS511"/>
      <c r="VCT511"/>
      <c r="VCU511"/>
      <c r="VCV511"/>
      <c r="VCW511"/>
      <c r="VCX511"/>
      <c r="VCY511"/>
      <c r="VCZ511"/>
      <c r="VDA511"/>
      <c r="VDB511"/>
      <c r="VDC511"/>
      <c r="VDD511"/>
      <c r="VDE511"/>
      <c r="VDF511"/>
      <c r="VDG511"/>
      <c r="VDH511"/>
      <c r="VDI511"/>
      <c r="VDJ511"/>
      <c r="VDK511"/>
      <c r="VDL511"/>
      <c r="VDM511"/>
      <c r="VDN511"/>
      <c r="VDO511"/>
      <c r="VDP511"/>
      <c r="VDQ511"/>
      <c r="VDR511"/>
      <c r="VDS511"/>
      <c r="VDT511"/>
      <c r="VDU511"/>
      <c r="VDV511"/>
      <c r="VDW511"/>
      <c r="VDX511"/>
      <c r="VDY511"/>
      <c r="VDZ511"/>
      <c r="VEA511"/>
      <c r="VEB511"/>
      <c r="VEC511"/>
      <c r="VED511"/>
      <c r="VEE511"/>
      <c r="VEF511"/>
      <c r="VEG511"/>
      <c r="VEH511"/>
      <c r="VEI511"/>
      <c r="VEJ511"/>
      <c r="VEK511"/>
      <c r="VEL511"/>
      <c r="VEM511"/>
      <c r="VEN511"/>
      <c r="VEO511"/>
      <c r="VEP511"/>
      <c r="VEQ511"/>
      <c r="VER511"/>
      <c r="VES511"/>
      <c r="VET511"/>
      <c r="VEU511"/>
      <c r="VEV511"/>
      <c r="VEW511"/>
      <c r="VEX511"/>
      <c r="VEY511"/>
      <c r="VEZ511"/>
      <c r="VFA511"/>
      <c r="VFB511"/>
      <c r="VFC511"/>
      <c r="VFD511"/>
      <c r="VFE511"/>
      <c r="VFF511"/>
      <c r="VFG511"/>
      <c r="VFH511"/>
      <c r="VFI511"/>
      <c r="VFJ511"/>
      <c r="VFK511"/>
      <c r="VFL511"/>
      <c r="VFM511"/>
      <c r="VFN511"/>
      <c r="VFO511"/>
      <c r="VFP511"/>
      <c r="VFQ511"/>
      <c r="VFR511"/>
      <c r="VFS511"/>
      <c r="VFT511"/>
      <c r="VFU511"/>
      <c r="VFV511"/>
      <c r="VFW511"/>
      <c r="VFX511"/>
      <c r="VFY511"/>
      <c r="VFZ511"/>
      <c r="VGA511"/>
      <c r="VGB511"/>
      <c r="VGC511"/>
      <c r="VGD511"/>
      <c r="VGE511"/>
      <c r="VGF511"/>
      <c r="VGG511"/>
      <c r="VGH511"/>
      <c r="VGI511"/>
      <c r="VGJ511"/>
      <c r="VGK511"/>
      <c r="VGL511"/>
      <c r="VGM511"/>
      <c r="VGN511"/>
      <c r="VGO511"/>
      <c r="VGP511"/>
      <c r="VGQ511"/>
      <c r="VGR511"/>
      <c r="VGS511"/>
      <c r="VGT511"/>
      <c r="VGU511"/>
      <c r="VGV511"/>
      <c r="VGW511"/>
      <c r="VGX511"/>
      <c r="VGY511"/>
      <c r="VGZ511"/>
      <c r="VHA511"/>
      <c r="VHB511"/>
      <c r="VHC511"/>
      <c r="VHD511"/>
      <c r="VHE511"/>
      <c r="VHF511"/>
      <c r="VHG511"/>
      <c r="VHH511"/>
      <c r="VHI511"/>
      <c r="VHJ511"/>
      <c r="VHK511"/>
      <c r="VHL511"/>
      <c r="VHM511"/>
      <c r="VHN511"/>
      <c r="VHO511"/>
      <c r="VHP511"/>
      <c r="VHQ511"/>
      <c r="VHR511"/>
      <c r="VHS511"/>
      <c r="VHT511"/>
      <c r="VHU511"/>
      <c r="VHV511"/>
      <c r="VHW511"/>
      <c r="VHX511"/>
      <c r="VHY511"/>
      <c r="VHZ511"/>
      <c r="VIA511"/>
      <c r="VIB511"/>
      <c r="VIC511"/>
      <c r="VID511"/>
      <c r="VIE511"/>
      <c r="VIF511"/>
      <c r="VIG511"/>
      <c r="VIH511"/>
      <c r="VII511"/>
      <c r="VIJ511"/>
      <c r="VIK511"/>
      <c r="VIL511"/>
      <c r="VIM511"/>
      <c r="VIN511"/>
      <c r="VIO511"/>
      <c r="VIP511"/>
      <c r="VIQ511"/>
      <c r="VIR511"/>
      <c r="VIS511"/>
      <c r="VIT511"/>
      <c r="VIU511"/>
      <c r="VIV511"/>
      <c r="VIW511"/>
      <c r="VIX511"/>
      <c r="VIY511"/>
      <c r="VIZ511"/>
      <c r="VJA511"/>
      <c r="VJB511"/>
      <c r="VJC511"/>
      <c r="VJD511"/>
      <c r="VJE511"/>
      <c r="VJF511"/>
      <c r="VJG511"/>
      <c r="VJH511"/>
      <c r="VJI511"/>
      <c r="VJJ511"/>
      <c r="VJK511"/>
      <c r="VJL511"/>
      <c r="VJM511"/>
      <c r="VJN511"/>
      <c r="VJO511"/>
      <c r="VJP511"/>
      <c r="VJQ511"/>
      <c r="VJR511"/>
      <c r="VJS511"/>
      <c r="VJT511"/>
      <c r="VJU511"/>
      <c r="VJV511"/>
      <c r="VJW511"/>
      <c r="VJX511"/>
      <c r="VJY511"/>
      <c r="VJZ511"/>
      <c r="VKA511"/>
      <c r="VKB511"/>
      <c r="VKC511"/>
      <c r="VKD511"/>
      <c r="VKE511"/>
      <c r="VKF511"/>
      <c r="VKG511"/>
      <c r="VKH511"/>
      <c r="VKI511"/>
      <c r="VKJ511"/>
      <c r="VKK511"/>
      <c r="VKL511"/>
      <c r="VKM511"/>
      <c r="VKN511"/>
      <c r="VKO511"/>
      <c r="VKP511"/>
      <c r="VKQ511"/>
      <c r="VKR511"/>
      <c r="VKS511"/>
      <c r="VKT511"/>
      <c r="VKU511"/>
      <c r="VKV511"/>
      <c r="VKW511"/>
      <c r="VKX511"/>
      <c r="VKY511"/>
      <c r="VKZ511"/>
      <c r="VLA511"/>
      <c r="VLB511"/>
      <c r="VLC511"/>
      <c r="VLD511"/>
      <c r="VLE511"/>
      <c r="VLF511"/>
      <c r="VLG511"/>
      <c r="VLH511"/>
      <c r="VLI511"/>
      <c r="VLJ511"/>
      <c r="VLK511"/>
      <c r="VLL511"/>
      <c r="VLM511"/>
      <c r="VLN511"/>
      <c r="VLO511"/>
      <c r="VLP511"/>
      <c r="VLQ511"/>
      <c r="VLR511"/>
      <c r="VLS511"/>
      <c r="VLT511"/>
      <c r="VLU511"/>
      <c r="VLV511"/>
      <c r="VLW511"/>
      <c r="VLX511"/>
      <c r="VLY511"/>
      <c r="VLZ511"/>
      <c r="VMA511"/>
      <c r="VMB511"/>
      <c r="VMC511"/>
      <c r="VMD511"/>
      <c r="VME511"/>
      <c r="VMF511"/>
      <c r="VMG511"/>
      <c r="VMH511"/>
      <c r="VMI511"/>
      <c r="VMJ511"/>
      <c r="VMK511"/>
      <c r="VML511"/>
      <c r="VMM511"/>
      <c r="VMN511"/>
      <c r="VMO511"/>
      <c r="VMP511"/>
      <c r="VMQ511"/>
      <c r="VMR511"/>
      <c r="VMS511"/>
      <c r="VMT511"/>
      <c r="VMU511"/>
      <c r="VMV511"/>
      <c r="VMW511"/>
      <c r="VMX511"/>
      <c r="VMY511"/>
      <c r="VMZ511"/>
      <c r="VNA511"/>
      <c r="VNB511"/>
      <c r="VNC511"/>
      <c r="VND511"/>
      <c r="VNE511"/>
      <c r="VNF511"/>
      <c r="VNG511"/>
      <c r="VNH511"/>
      <c r="VNI511"/>
      <c r="VNJ511"/>
      <c r="VNK511"/>
      <c r="VNL511"/>
      <c r="VNM511"/>
      <c r="VNN511"/>
      <c r="VNO511"/>
      <c r="VNP511"/>
      <c r="VNQ511"/>
      <c r="VNR511"/>
      <c r="VNS511"/>
      <c r="VNT511"/>
      <c r="VNU511"/>
      <c r="VNV511"/>
      <c r="VNW511"/>
      <c r="VNX511"/>
      <c r="VNY511"/>
      <c r="VNZ511"/>
      <c r="VOA511"/>
      <c r="VOB511"/>
      <c r="VOC511"/>
      <c r="VOD511"/>
      <c r="VOE511"/>
      <c r="VOF511"/>
      <c r="VOG511"/>
      <c r="VOH511"/>
      <c r="VOI511"/>
      <c r="VOJ511"/>
      <c r="VOK511"/>
      <c r="VOL511"/>
      <c r="VOM511"/>
      <c r="VON511"/>
      <c r="VOO511"/>
      <c r="VOP511"/>
      <c r="VOQ511"/>
      <c r="VOR511"/>
      <c r="VOS511"/>
      <c r="VOT511"/>
      <c r="VOU511"/>
      <c r="VOV511"/>
      <c r="VOW511"/>
      <c r="VOX511"/>
      <c r="VOY511"/>
      <c r="VOZ511"/>
      <c r="VPA511"/>
      <c r="VPB511"/>
      <c r="VPC511"/>
      <c r="VPD511"/>
      <c r="VPE511"/>
      <c r="VPF511"/>
      <c r="VPG511"/>
      <c r="VPH511"/>
      <c r="VPI511"/>
      <c r="VPJ511"/>
      <c r="VPK511"/>
      <c r="VPL511"/>
      <c r="VPM511"/>
      <c r="VPN511"/>
      <c r="VPO511"/>
      <c r="VPP511"/>
      <c r="VPQ511"/>
      <c r="VPR511"/>
      <c r="VPS511"/>
      <c r="VPT511"/>
      <c r="VPU511"/>
      <c r="VPV511"/>
      <c r="VPW511"/>
      <c r="VPX511"/>
      <c r="VPY511"/>
      <c r="VPZ511"/>
      <c r="VQA511"/>
      <c r="VQB511"/>
      <c r="VQC511"/>
      <c r="VQD511"/>
      <c r="VQE511"/>
      <c r="VQF511"/>
      <c r="VQG511"/>
      <c r="VQH511"/>
      <c r="VQI511"/>
      <c r="VQJ511"/>
      <c r="VQK511"/>
      <c r="VQL511"/>
      <c r="VQM511"/>
      <c r="VQN511"/>
      <c r="VQO511"/>
      <c r="VQP511"/>
      <c r="VQQ511"/>
      <c r="VQR511"/>
      <c r="VQS511"/>
      <c r="VQT511"/>
      <c r="VQU511"/>
      <c r="VQV511"/>
      <c r="VQW511"/>
      <c r="VQX511"/>
      <c r="VQY511"/>
      <c r="VQZ511"/>
      <c r="VRA511"/>
      <c r="VRB511"/>
      <c r="VRC511"/>
      <c r="VRD511"/>
      <c r="VRE511"/>
      <c r="VRF511"/>
      <c r="VRG511"/>
      <c r="VRH511"/>
      <c r="VRI511"/>
      <c r="VRJ511"/>
      <c r="VRK511"/>
      <c r="VRL511"/>
      <c r="VRM511"/>
      <c r="VRN511"/>
      <c r="VRO511"/>
      <c r="VRP511"/>
      <c r="VRQ511"/>
      <c r="VRR511"/>
      <c r="VRS511"/>
      <c r="VRT511"/>
      <c r="VRU511"/>
      <c r="VRV511"/>
      <c r="VRW511"/>
      <c r="VRX511"/>
      <c r="VRY511"/>
      <c r="VRZ511"/>
      <c r="VSA511"/>
      <c r="VSB511"/>
      <c r="VSC511"/>
      <c r="VSD511"/>
      <c r="VSE511"/>
      <c r="VSF511"/>
      <c r="VSG511"/>
      <c r="VSH511"/>
      <c r="VSI511"/>
      <c r="VSJ511"/>
      <c r="VSK511"/>
      <c r="VSL511"/>
      <c r="VSM511"/>
      <c r="VSN511"/>
      <c r="VSO511"/>
      <c r="VSP511"/>
      <c r="VSQ511"/>
      <c r="VSR511"/>
      <c r="VSS511"/>
      <c r="VST511"/>
      <c r="VSU511"/>
      <c r="VSV511"/>
      <c r="VSW511"/>
      <c r="VSX511"/>
      <c r="VSY511"/>
      <c r="VSZ511"/>
      <c r="VTA511"/>
      <c r="VTB511"/>
      <c r="VTC511"/>
      <c r="VTD511"/>
      <c r="VTE511"/>
      <c r="VTF511"/>
      <c r="VTG511"/>
      <c r="VTH511"/>
      <c r="VTI511"/>
      <c r="VTJ511"/>
      <c r="VTK511"/>
      <c r="VTL511"/>
      <c r="VTM511"/>
      <c r="VTN511"/>
      <c r="VTO511"/>
      <c r="VTP511"/>
      <c r="VTQ511"/>
      <c r="VTR511"/>
      <c r="VTS511"/>
      <c r="VTT511"/>
      <c r="VTU511"/>
      <c r="VTV511"/>
      <c r="VTW511"/>
      <c r="VTX511"/>
      <c r="VTY511"/>
      <c r="VTZ511"/>
      <c r="VUA511"/>
      <c r="VUB511"/>
      <c r="VUC511"/>
      <c r="VUD511"/>
      <c r="VUE511"/>
      <c r="VUF511"/>
      <c r="VUG511"/>
      <c r="VUH511"/>
      <c r="VUI511"/>
      <c r="VUJ511"/>
      <c r="VUK511"/>
      <c r="VUL511"/>
      <c r="VUM511"/>
      <c r="VUN511"/>
      <c r="VUO511"/>
      <c r="VUP511"/>
      <c r="VUQ511"/>
      <c r="VUR511"/>
      <c r="VUS511"/>
      <c r="VUT511"/>
      <c r="VUU511"/>
      <c r="VUV511"/>
      <c r="VUW511"/>
      <c r="VUX511"/>
      <c r="VUY511"/>
      <c r="VUZ511"/>
      <c r="VVA511"/>
      <c r="VVB511"/>
      <c r="VVC511"/>
      <c r="VVD511"/>
      <c r="VVE511"/>
      <c r="VVF511"/>
      <c r="VVG511"/>
      <c r="VVH511"/>
      <c r="VVI511"/>
      <c r="VVJ511"/>
      <c r="VVK511"/>
      <c r="VVL511"/>
      <c r="VVM511"/>
      <c r="VVN511"/>
      <c r="VVO511"/>
      <c r="VVP511"/>
      <c r="VVQ511"/>
      <c r="VVR511"/>
      <c r="VVS511"/>
      <c r="VVT511"/>
      <c r="VVU511"/>
      <c r="VVV511"/>
      <c r="VVW511"/>
      <c r="VVX511"/>
      <c r="VVY511"/>
      <c r="VVZ511"/>
      <c r="VWA511"/>
      <c r="VWB511"/>
      <c r="VWC511"/>
      <c r="VWD511"/>
      <c r="VWE511"/>
      <c r="VWF511"/>
      <c r="VWG511"/>
      <c r="VWH511"/>
      <c r="VWI511"/>
      <c r="VWJ511"/>
      <c r="VWK511"/>
      <c r="VWL511"/>
      <c r="VWM511"/>
      <c r="VWN511"/>
      <c r="VWO511"/>
      <c r="VWP511"/>
      <c r="VWQ511"/>
      <c r="VWR511"/>
      <c r="VWS511"/>
      <c r="VWT511"/>
      <c r="VWU511"/>
      <c r="VWV511"/>
      <c r="VWW511"/>
      <c r="VWX511"/>
      <c r="VWY511"/>
      <c r="VWZ511"/>
      <c r="VXA511"/>
      <c r="VXB511"/>
      <c r="VXC511"/>
      <c r="VXD511"/>
      <c r="VXE511"/>
      <c r="VXF511"/>
      <c r="VXG511"/>
      <c r="VXH511"/>
      <c r="VXI511"/>
      <c r="VXJ511"/>
      <c r="VXK511"/>
      <c r="VXL511"/>
      <c r="VXM511"/>
      <c r="VXN511"/>
      <c r="VXO511"/>
      <c r="VXP511"/>
      <c r="VXQ511"/>
      <c r="VXR511"/>
      <c r="VXS511"/>
      <c r="VXT511"/>
      <c r="VXU511"/>
      <c r="VXV511"/>
      <c r="VXW511"/>
      <c r="VXX511"/>
      <c r="VXY511"/>
      <c r="VXZ511"/>
      <c r="VYA511"/>
      <c r="VYB511"/>
      <c r="VYC511"/>
      <c r="VYD511"/>
      <c r="VYE511"/>
      <c r="VYF511"/>
      <c r="VYG511"/>
      <c r="VYH511"/>
      <c r="VYI511"/>
      <c r="VYJ511"/>
      <c r="VYK511"/>
      <c r="VYL511"/>
      <c r="VYM511"/>
      <c r="VYN511"/>
      <c r="VYO511"/>
      <c r="VYP511"/>
      <c r="VYQ511"/>
      <c r="VYR511"/>
      <c r="VYS511"/>
      <c r="VYT511"/>
      <c r="VYU511"/>
      <c r="VYV511"/>
      <c r="VYW511"/>
      <c r="VYX511"/>
      <c r="VYY511"/>
      <c r="VYZ511"/>
      <c r="VZA511"/>
      <c r="VZB511"/>
      <c r="VZC511"/>
      <c r="VZD511"/>
      <c r="VZE511"/>
      <c r="VZF511"/>
      <c r="VZG511"/>
      <c r="VZH511"/>
      <c r="VZI511"/>
      <c r="VZJ511"/>
      <c r="VZK511"/>
      <c r="VZL511"/>
      <c r="VZM511"/>
      <c r="VZN511"/>
      <c r="VZO511"/>
      <c r="VZP511"/>
      <c r="VZQ511"/>
      <c r="VZR511"/>
      <c r="VZS511"/>
      <c r="VZT511"/>
      <c r="VZU511"/>
      <c r="VZV511"/>
      <c r="VZW511"/>
      <c r="VZX511"/>
      <c r="VZY511"/>
      <c r="VZZ511"/>
      <c r="WAA511"/>
      <c r="WAB511"/>
      <c r="WAC511"/>
      <c r="WAD511"/>
      <c r="WAE511"/>
      <c r="WAF511"/>
      <c r="WAG511"/>
      <c r="WAH511"/>
      <c r="WAI511"/>
      <c r="WAJ511"/>
      <c r="WAK511"/>
      <c r="WAL511"/>
      <c r="WAM511"/>
      <c r="WAN511"/>
      <c r="WAO511"/>
      <c r="WAP511"/>
      <c r="WAQ511"/>
      <c r="WAR511"/>
      <c r="WAS511"/>
      <c r="WAT511"/>
      <c r="WAU511"/>
      <c r="WAV511"/>
      <c r="WAW511"/>
      <c r="WAX511"/>
      <c r="WAY511"/>
      <c r="WAZ511"/>
      <c r="WBA511"/>
      <c r="WBB511"/>
      <c r="WBC511"/>
      <c r="WBD511"/>
      <c r="WBE511"/>
      <c r="WBF511"/>
      <c r="WBG511"/>
      <c r="WBH511"/>
      <c r="WBI511"/>
      <c r="WBJ511"/>
      <c r="WBK511"/>
      <c r="WBL511"/>
      <c r="WBM511"/>
      <c r="WBN511"/>
      <c r="WBO511"/>
      <c r="WBP511"/>
      <c r="WBQ511"/>
      <c r="WBR511"/>
      <c r="WBS511"/>
      <c r="WBT511"/>
      <c r="WBU511"/>
      <c r="WBV511"/>
      <c r="WBW511"/>
      <c r="WBX511"/>
      <c r="WBY511"/>
      <c r="WBZ511"/>
      <c r="WCA511"/>
      <c r="WCB511"/>
      <c r="WCC511"/>
      <c r="WCD511"/>
      <c r="WCE511"/>
      <c r="WCF511"/>
      <c r="WCG511"/>
      <c r="WCH511"/>
      <c r="WCI511"/>
      <c r="WCJ511"/>
      <c r="WCK511"/>
      <c r="WCL511"/>
      <c r="WCM511"/>
      <c r="WCN511"/>
      <c r="WCO511"/>
      <c r="WCP511"/>
      <c r="WCQ511"/>
      <c r="WCR511"/>
      <c r="WCS511"/>
      <c r="WCT511"/>
      <c r="WCU511"/>
      <c r="WCV511"/>
      <c r="WCW511"/>
      <c r="WCX511"/>
      <c r="WCY511"/>
      <c r="WCZ511"/>
      <c r="WDA511"/>
      <c r="WDB511"/>
      <c r="WDC511"/>
      <c r="WDD511"/>
      <c r="WDE511"/>
      <c r="WDF511"/>
      <c r="WDG511"/>
      <c r="WDH511"/>
      <c r="WDI511"/>
      <c r="WDJ511"/>
      <c r="WDK511"/>
      <c r="WDL511"/>
      <c r="WDM511"/>
      <c r="WDN511"/>
      <c r="WDO511"/>
      <c r="WDP511"/>
      <c r="WDQ511"/>
      <c r="WDR511"/>
      <c r="WDS511"/>
      <c r="WDT511"/>
      <c r="WDU511"/>
      <c r="WDV511"/>
      <c r="WDW511"/>
      <c r="WDX511"/>
      <c r="WDY511"/>
      <c r="WDZ511"/>
      <c r="WEA511"/>
      <c r="WEB511"/>
      <c r="WEC511"/>
      <c r="WED511"/>
      <c r="WEE511"/>
      <c r="WEF511"/>
      <c r="WEG511"/>
      <c r="WEH511"/>
      <c r="WEI511"/>
      <c r="WEJ511"/>
      <c r="WEK511"/>
      <c r="WEL511"/>
      <c r="WEM511"/>
      <c r="WEN511"/>
      <c r="WEO511"/>
      <c r="WEP511"/>
      <c r="WEQ511"/>
      <c r="WER511"/>
      <c r="WES511"/>
      <c r="WET511"/>
      <c r="WEU511"/>
      <c r="WEV511"/>
      <c r="WEW511"/>
      <c r="WEX511"/>
      <c r="WEY511"/>
      <c r="WEZ511"/>
      <c r="WFA511"/>
      <c r="WFB511"/>
      <c r="WFC511"/>
      <c r="WFD511"/>
      <c r="WFE511"/>
      <c r="WFF511"/>
      <c r="WFG511"/>
      <c r="WFH511"/>
      <c r="WFI511"/>
      <c r="WFJ511"/>
      <c r="WFK511"/>
      <c r="WFL511"/>
      <c r="WFM511"/>
      <c r="WFN511"/>
      <c r="WFO511"/>
      <c r="WFP511"/>
      <c r="WFQ511"/>
      <c r="WFR511"/>
      <c r="WFS511"/>
      <c r="WFT511"/>
      <c r="WFU511"/>
      <c r="WFV511"/>
      <c r="WFW511"/>
      <c r="WFX511"/>
      <c r="WFY511"/>
      <c r="WFZ511"/>
      <c r="WGA511"/>
      <c r="WGB511"/>
      <c r="WGC511"/>
      <c r="WGD511"/>
      <c r="WGE511"/>
      <c r="WGF511"/>
      <c r="WGG511"/>
      <c r="WGH511"/>
      <c r="WGI511"/>
      <c r="WGJ511"/>
      <c r="WGK511"/>
      <c r="WGL511"/>
      <c r="WGM511"/>
      <c r="WGN511"/>
      <c r="WGO511"/>
      <c r="WGP511"/>
      <c r="WGQ511"/>
      <c r="WGR511"/>
      <c r="WGS511"/>
      <c r="WGT511"/>
      <c r="WGU511"/>
      <c r="WGV511"/>
      <c r="WGW511"/>
      <c r="WGX511"/>
      <c r="WGY511"/>
      <c r="WGZ511"/>
      <c r="WHA511"/>
      <c r="WHB511"/>
      <c r="WHC511"/>
      <c r="WHD511"/>
      <c r="WHE511"/>
      <c r="WHF511"/>
      <c r="WHG511"/>
      <c r="WHH511"/>
      <c r="WHI511"/>
      <c r="WHJ511"/>
      <c r="WHK511"/>
      <c r="WHL511"/>
      <c r="WHM511"/>
      <c r="WHN511"/>
      <c r="WHO511"/>
      <c r="WHP511"/>
      <c r="WHQ511"/>
      <c r="WHR511"/>
      <c r="WHS511"/>
      <c r="WHT511"/>
      <c r="WHU511"/>
      <c r="WHV511"/>
      <c r="WHW511"/>
      <c r="WHX511"/>
      <c r="WHY511"/>
      <c r="WHZ511"/>
      <c r="WIA511"/>
      <c r="WIB511"/>
      <c r="WIC511"/>
      <c r="WID511"/>
      <c r="WIE511"/>
      <c r="WIF511"/>
      <c r="WIG511"/>
      <c r="WIH511"/>
      <c r="WII511"/>
      <c r="WIJ511"/>
      <c r="WIK511"/>
      <c r="WIL511"/>
      <c r="WIM511"/>
      <c r="WIN511"/>
      <c r="WIO511"/>
      <c r="WIP511"/>
      <c r="WIQ511"/>
      <c r="WIR511"/>
      <c r="WIS511"/>
      <c r="WIT511"/>
      <c r="WIU511"/>
      <c r="WIV511"/>
      <c r="WIW511"/>
      <c r="WIX511"/>
      <c r="WIY511"/>
      <c r="WIZ511"/>
      <c r="WJA511"/>
      <c r="WJB511"/>
      <c r="WJC511"/>
      <c r="WJD511"/>
      <c r="WJE511"/>
      <c r="WJF511"/>
      <c r="WJG511"/>
      <c r="WJH511"/>
      <c r="WJI511"/>
      <c r="WJJ511"/>
      <c r="WJK511"/>
      <c r="WJL511"/>
      <c r="WJM511"/>
      <c r="WJN511"/>
      <c r="WJO511"/>
      <c r="WJP511"/>
      <c r="WJQ511"/>
      <c r="WJR511"/>
      <c r="WJS511"/>
      <c r="WJT511"/>
      <c r="WJU511"/>
      <c r="WJV511"/>
      <c r="WJW511"/>
      <c r="WJX511"/>
      <c r="WJY511"/>
      <c r="WJZ511"/>
      <c r="WKA511"/>
      <c r="WKB511"/>
      <c r="WKC511"/>
      <c r="WKD511"/>
      <c r="WKE511"/>
      <c r="WKF511"/>
      <c r="WKG511"/>
      <c r="WKH511"/>
      <c r="WKI511"/>
      <c r="WKJ511"/>
      <c r="WKK511"/>
      <c r="WKL511"/>
      <c r="WKM511"/>
      <c r="WKN511"/>
      <c r="WKO511"/>
      <c r="WKP511"/>
      <c r="WKQ511"/>
      <c r="WKR511"/>
      <c r="WKS511"/>
      <c r="WKT511"/>
      <c r="WKU511"/>
      <c r="WKV511"/>
      <c r="WKW511"/>
      <c r="WKX511"/>
      <c r="WKY511"/>
      <c r="WKZ511"/>
      <c r="WLA511"/>
      <c r="WLB511"/>
      <c r="WLC511"/>
      <c r="WLD511"/>
      <c r="WLE511"/>
      <c r="WLF511"/>
      <c r="WLG511"/>
      <c r="WLH511"/>
      <c r="WLI511"/>
      <c r="WLJ511"/>
      <c r="WLK511"/>
      <c r="WLL511"/>
      <c r="WLM511"/>
      <c r="WLN511"/>
      <c r="WLO511"/>
      <c r="WLP511"/>
      <c r="WLQ511"/>
      <c r="WLR511"/>
      <c r="WLS511"/>
      <c r="WLT511"/>
      <c r="WLU511"/>
      <c r="WLV511"/>
      <c r="WLW511"/>
      <c r="WLX511"/>
      <c r="WLY511"/>
      <c r="WLZ511"/>
      <c r="WMA511"/>
      <c r="WMB511"/>
      <c r="WMC511"/>
      <c r="WMD511"/>
      <c r="WME511"/>
      <c r="WMF511"/>
      <c r="WMG511"/>
      <c r="WMH511"/>
      <c r="WMI511"/>
      <c r="WMJ511"/>
      <c r="WMK511"/>
      <c r="WML511"/>
      <c r="WMM511"/>
      <c r="WMN511"/>
      <c r="WMO511"/>
      <c r="WMP511"/>
      <c r="WMQ511"/>
      <c r="WMR511"/>
      <c r="WMS511"/>
      <c r="WMT511"/>
      <c r="WMU511"/>
      <c r="WMV511"/>
      <c r="WMW511"/>
      <c r="WMX511"/>
      <c r="WMY511"/>
      <c r="WMZ511"/>
      <c r="WNA511"/>
      <c r="WNB511"/>
      <c r="WNC511"/>
      <c r="WND511"/>
      <c r="WNE511"/>
      <c r="WNF511"/>
      <c r="WNG511"/>
      <c r="WNH511"/>
      <c r="WNI511"/>
      <c r="WNJ511"/>
      <c r="WNK511"/>
      <c r="WNL511"/>
      <c r="WNM511"/>
      <c r="WNN511"/>
      <c r="WNO511"/>
      <c r="WNP511"/>
      <c r="WNQ511"/>
      <c r="WNR511"/>
      <c r="WNS511"/>
      <c r="WNT511"/>
      <c r="WNU511"/>
      <c r="WNV511"/>
      <c r="WNW511"/>
      <c r="WNX511"/>
      <c r="WNY511"/>
      <c r="WNZ511"/>
      <c r="WOA511"/>
      <c r="WOB511"/>
      <c r="WOC511"/>
      <c r="WOD511"/>
      <c r="WOE511"/>
      <c r="WOF511"/>
      <c r="WOG511"/>
      <c r="WOH511"/>
      <c r="WOI511"/>
      <c r="WOJ511"/>
      <c r="WOK511"/>
      <c r="WOL511"/>
      <c r="WOM511"/>
      <c r="WON511"/>
      <c r="WOO511"/>
      <c r="WOP511"/>
      <c r="WOQ511"/>
      <c r="WOR511"/>
      <c r="WOS511"/>
      <c r="WOT511"/>
      <c r="WOU511"/>
      <c r="WOV511"/>
      <c r="WOW511"/>
      <c r="WOX511"/>
      <c r="WOY511"/>
      <c r="WOZ511"/>
      <c r="WPA511"/>
      <c r="WPB511"/>
      <c r="WPC511"/>
      <c r="WPD511"/>
      <c r="WPE511"/>
      <c r="WPF511"/>
      <c r="WPG511"/>
      <c r="WPH511"/>
      <c r="WPI511"/>
      <c r="WPJ511"/>
      <c r="WPK511"/>
      <c r="WPL511"/>
      <c r="WPM511"/>
      <c r="WPN511"/>
      <c r="WPO511"/>
      <c r="WPP511"/>
      <c r="WPQ511"/>
      <c r="WPR511"/>
      <c r="WPS511"/>
      <c r="WPT511"/>
      <c r="WPU511"/>
      <c r="WPV511"/>
      <c r="WPW511"/>
      <c r="WPX511"/>
      <c r="WPY511"/>
      <c r="WPZ511"/>
      <c r="WQA511"/>
      <c r="WQB511"/>
      <c r="WQC511"/>
      <c r="WQD511"/>
      <c r="WQE511"/>
      <c r="WQF511"/>
      <c r="WQG511"/>
      <c r="WQH511"/>
      <c r="WQI511"/>
      <c r="WQJ511"/>
      <c r="WQK511"/>
      <c r="WQL511"/>
      <c r="WQM511"/>
      <c r="WQN511"/>
      <c r="WQO511"/>
      <c r="WQP511"/>
      <c r="WQQ511"/>
      <c r="WQR511"/>
      <c r="WQS511"/>
      <c r="WQT511"/>
      <c r="WQU511"/>
      <c r="WQV511"/>
      <c r="WQW511"/>
      <c r="WQX511"/>
      <c r="WQY511"/>
      <c r="WQZ511"/>
      <c r="WRA511"/>
      <c r="WRB511"/>
      <c r="WRC511"/>
      <c r="WRD511"/>
      <c r="WRE511"/>
      <c r="WRF511"/>
      <c r="WRG511"/>
      <c r="WRH511"/>
      <c r="WRI511"/>
      <c r="WRJ511"/>
      <c r="WRK511"/>
      <c r="WRL511"/>
      <c r="WRM511"/>
      <c r="WRN511"/>
      <c r="WRO511"/>
      <c r="WRP511"/>
      <c r="WRQ511"/>
      <c r="WRR511"/>
      <c r="WRS511"/>
      <c r="WRT511"/>
      <c r="WRU511"/>
      <c r="WRV511"/>
      <c r="WRW511"/>
      <c r="WRX511"/>
      <c r="WRY511"/>
      <c r="WRZ511"/>
      <c r="WSA511"/>
      <c r="WSB511"/>
      <c r="WSC511"/>
      <c r="WSD511"/>
      <c r="WSE511"/>
      <c r="WSF511"/>
      <c r="WSG511"/>
      <c r="WSH511"/>
      <c r="WSI511"/>
      <c r="WSJ511"/>
      <c r="WSK511"/>
      <c r="WSL511"/>
      <c r="WSM511"/>
      <c r="WSN511"/>
      <c r="WSO511"/>
      <c r="WSP511"/>
      <c r="WSQ511"/>
      <c r="WSR511"/>
      <c r="WSS511"/>
      <c r="WST511"/>
      <c r="WSU511"/>
      <c r="WSV511"/>
      <c r="WSW511"/>
      <c r="WSX511"/>
      <c r="WSY511"/>
      <c r="WSZ511"/>
      <c r="WTA511"/>
      <c r="WTB511"/>
      <c r="WTC511"/>
      <c r="WTD511"/>
      <c r="WTE511"/>
      <c r="WTF511"/>
      <c r="WTG511"/>
      <c r="WTH511"/>
      <c r="WTI511"/>
      <c r="WTJ511"/>
      <c r="WTK511"/>
      <c r="WTL511"/>
      <c r="WTM511"/>
      <c r="WTN511"/>
      <c r="WTO511"/>
      <c r="WTP511"/>
      <c r="WTQ511"/>
      <c r="WTR511"/>
      <c r="WTS511"/>
      <c r="WTT511"/>
      <c r="WTU511"/>
      <c r="WTV511"/>
      <c r="WTW511"/>
      <c r="WTX511"/>
      <c r="WTY511"/>
      <c r="WTZ511"/>
      <c r="WUA511"/>
      <c r="WUB511"/>
      <c r="WUC511"/>
      <c r="WUD511"/>
      <c r="WUE511"/>
      <c r="WUF511"/>
      <c r="WUG511"/>
      <c r="WUH511"/>
      <c r="WUI511"/>
      <c r="WUJ511"/>
      <c r="WUK511"/>
      <c r="WUL511"/>
      <c r="WUM511"/>
      <c r="WUN511"/>
      <c r="WUO511"/>
      <c r="WUP511"/>
      <c r="WUQ511"/>
      <c r="WUR511"/>
      <c r="WUS511"/>
      <c r="WUT511"/>
      <c r="WUU511"/>
      <c r="WUV511"/>
      <c r="WUW511"/>
      <c r="WUX511"/>
      <c r="WUY511"/>
      <c r="WUZ511"/>
      <c r="WVA511"/>
      <c r="WVB511"/>
      <c r="WVC511"/>
      <c r="WVD511"/>
      <c r="WVE511"/>
      <c r="WVF511"/>
      <c r="WVG511"/>
      <c r="WVH511"/>
      <c r="WVI511"/>
      <c r="WVJ511"/>
      <c r="WVK511"/>
      <c r="WVL511"/>
      <c r="WVM511"/>
      <c r="WVN511"/>
      <c r="WVO511"/>
      <c r="WVP511"/>
      <c r="WVQ511"/>
      <c r="WVR511"/>
      <c r="WVS511"/>
      <c r="WVT511"/>
      <c r="WVU511"/>
      <c r="WVV511"/>
      <c r="WVW511"/>
      <c r="WVX511"/>
      <c r="WVY511"/>
      <c r="WVZ511"/>
      <c r="WWA511"/>
      <c r="WWB511"/>
      <c r="WWC511"/>
      <c r="WWD511"/>
      <c r="WWE511"/>
      <c r="WWF511"/>
      <c r="WWG511"/>
      <c r="WWH511"/>
      <c r="WWI511"/>
      <c r="WWJ511"/>
      <c r="WWK511"/>
      <c r="WWL511"/>
      <c r="WWM511"/>
      <c r="WWN511"/>
      <c r="WWO511"/>
      <c r="WWP511"/>
      <c r="WWQ511"/>
      <c r="WWR511"/>
      <c r="WWS511"/>
      <c r="WWT511"/>
      <c r="WWU511"/>
      <c r="WWV511"/>
      <c r="WWW511"/>
      <c r="WWX511"/>
      <c r="WWY511"/>
      <c r="WWZ511"/>
      <c r="WXA511"/>
      <c r="WXB511"/>
      <c r="WXC511"/>
      <c r="WXD511"/>
      <c r="WXE511"/>
      <c r="WXF511"/>
      <c r="WXG511"/>
      <c r="WXH511"/>
      <c r="WXI511"/>
      <c r="WXJ511"/>
      <c r="WXK511"/>
      <c r="WXL511"/>
      <c r="WXM511"/>
      <c r="WXN511"/>
      <c r="WXO511"/>
      <c r="WXP511"/>
      <c r="WXQ511"/>
      <c r="WXR511"/>
      <c r="WXS511"/>
      <c r="WXT511"/>
      <c r="WXU511"/>
      <c r="WXV511"/>
      <c r="WXW511"/>
      <c r="WXX511"/>
      <c r="WXY511"/>
      <c r="WXZ511"/>
      <c r="WYA511"/>
      <c r="WYB511"/>
      <c r="WYC511"/>
      <c r="WYD511"/>
      <c r="WYE511"/>
      <c r="WYF511"/>
      <c r="WYG511"/>
      <c r="WYH511"/>
      <c r="WYI511"/>
      <c r="WYJ511"/>
      <c r="WYK511"/>
      <c r="WYL511"/>
      <c r="WYM511"/>
      <c r="WYN511"/>
      <c r="WYO511"/>
      <c r="WYP511"/>
      <c r="WYQ511"/>
      <c r="WYR511"/>
      <c r="WYS511"/>
      <c r="WYT511"/>
      <c r="WYU511"/>
      <c r="WYV511"/>
      <c r="WYW511"/>
      <c r="WYX511"/>
      <c r="WYY511"/>
      <c r="WYZ511"/>
      <c r="WZA511"/>
      <c r="WZB511"/>
      <c r="WZC511"/>
      <c r="WZD511"/>
      <c r="WZE511"/>
      <c r="WZF511"/>
      <c r="WZG511"/>
      <c r="WZH511"/>
      <c r="WZI511"/>
      <c r="WZJ511"/>
      <c r="WZK511"/>
      <c r="WZL511"/>
      <c r="WZM511"/>
      <c r="WZN511"/>
      <c r="WZO511"/>
      <c r="WZP511"/>
      <c r="WZQ511"/>
      <c r="WZR511"/>
      <c r="WZS511"/>
      <c r="WZT511"/>
      <c r="WZU511"/>
      <c r="WZV511"/>
      <c r="WZW511"/>
      <c r="WZX511"/>
      <c r="WZY511"/>
      <c r="WZZ511"/>
      <c r="XAA511"/>
      <c r="XAB511"/>
      <c r="XAC511"/>
      <c r="XAD511"/>
      <c r="XAE511"/>
      <c r="XAF511"/>
      <c r="XAG511"/>
      <c r="XAH511"/>
      <c r="XAI511"/>
      <c r="XAJ511"/>
      <c r="XAK511"/>
      <c r="XAL511"/>
      <c r="XAM511"/>
      <c r="XAN511"/>
      <c r="XAO511"/>
      <c r="XAP511"/>
      <c r="XAQ511"/>
      <c r="XAR511"/>
      <c r="XAS511"/>
      <c r="XAT511"/>
      <c r="XAU511"/>
      <c r="XAV511"/>
      <c r="XAW511"/>
      <c r="XAX511"/>
      <c r="XAY511"/>
      <c r="XAZ511"/>
      <c r="XBA511"/>
      <c r="XBB511"/>
      <c r="XBC511"/>
      <c r="XBD511"/>
      <c r="XBE511"/>
      <c r="XBF511"/>
      <c r="XBG511"/>
      <c r="XBH511"/>
      <c r="XBI511"/>
      <c r="XBJ511"/>
      <c r="XBK511"/>
      <c r="XBL511"/>
      <c r="XBM511"/>
      <c r="XBN511"/>
      <c r="XBO511"/>
      <c r="XBP511"/>
      <c r="XBQ511"/>
      <c r="XBR511"/>
      <c r="XBS511"/>
      <c r="XBT511"/>
      <c r="XBU511"/>
      <c r="XBV511"/>
      <c r="XBW511"/>
      <c r="XBX511"/>
      <c r="XBY511"/>
      <c r="XBZ511"/>
      <c r="XCA511"/>
      <c r="XCB511"/>
      <c r="XCC511"/>
      <c r="XCD511"/>
      <c r="XCE511"/>
      <c r="XCF511"/>
      <c r="XCG511"/>
      <c r="XCH511"/>
      <c r="XCI511"/>
      <c r="XCJ511"/>
      <c r="XCK511"/>
      <c r="XCL511"/>
      <c r="XCM511"/>
      <c r="XCN511"/>
      <c r="XCO511"/>
      <c r="XCP511"/>
      <c r="XCQ511"/>
      <c r="XCR511"/>
      <c r="XCS511"/>
      <c r="XCT511"/>
      <c r="XCU511"/>
      <c r="XCV511"/>
      <c r="XCW511"/>
      <c r="XCX511"/>
      <c r="XCY511"/>
      <c r="XCZ511"/>
      <c r="XDA511"/>
      <c r="XDB511"/>
      <c r="XDC511"/>
      <c r="XDD511"/>
      <c r="XDE511"/>
      <c r="XDF511"/>
      <c r="XDG511"/>
      <c r="XDH511"/>
      <c r="XDI511"/>
      <c r="XDJ511"/>
      <c r="XDK511"/>
      <c r="XDL511"/>
      <c r="XDM511"/>
      <c r="XDN511"/>
      <c r="XDO511"/>
      <c r="XDP511"/>
      <c r="XDQ511"/>
      <c r="XDR511"/>
      <c r="XDS511"/>
      <c r="XDT511"/>
      <c r="XDU511"/>
      <c r="XDV511"/>
      <c r="XDW511"/>
      <c r="XDX511"/>
      <c r="XDY511"/>
      <c r="XDZ511"/>
      <c r="XEA511"/>
      <c r="XEB511"/>
      <c r="XEC511"/>
      <c r="XED511"/>
      <c r="XEE511"/>
      <c r="XEF511"/>
      <c r="XEG511"/>
      <c r="XEH511"/>
      <c r="XEI511"/>
      <c r="XEJ511"/>
      <c r="XEK511"/>
      <c r="XEL511"/>
      <c r="XEM511"/>
      <c r="XEN511"/>
      <c r="XEO511"/>
      <c r="XEP511"/>
      <c r="XEQ511"/>
      <c r="XER511"/>
      <c r="XES511"/>
      <c r="XET511"/>
      <c r="XEU511"/>
      <c r="XEV511"/>
      <c r="XEW511"/>
      <c r="XEX511"/>
      <c r="XEY511"/>
      <c r="XEZ511"/>
      <c r="XFA511"/>
      <c r="XFB511"/>
      <c r="XFC511"/>
      <c r="XFD511"/>
    </row>
    <row r="512" s="9" customFormat="1" spans="1:16384">
      <c r="A512" s="11"/>
      <c r="B512"/>
      <c r="C512" s="7"/>
      <c r="D512" s="7"/>
      <c r="E512"/>
      <c r="F512" s="7"/>
      <c r="G512" s="7"/>
      <c r="H512" s="7"/>
      <c r="I512" s="7"/>
      <c r="J512" s="7"/>
      <c r="K512" s="7"/>
      <c r="L512" s="7"/>
      <c r="M512" s="7"/>
      <c r="N512" s="7"/>
      <c r="O512" s="7" t="s">
        <v>14</v>
      </c>
      <c r="P512" s="7" t="s">
        <v>14</v>
      </c>
      <c r="Q512" s="7" t="s">
        <v>234</v>
      </c>
      <c r="R512" s="7" t="s">
        <v>14</v>
      </c>
      <c r="S512" s="7" t="s">
        <v>69</v>
      </c>
      <c r="T512" s="7" t="s">
        <v>482</v>
      </c>
      <c r="U512" s="7" t="s">
        <v>13</v>
      </c>
      <c r="V512" s="7" t="s">
        <v>69</v>
      </c>
      <c r="W512" s="7" t="s">
        <v>69</v>
      </c>
      <c r="X512" s="7" t="s">
        <v>69</v>
      </c>
      <c r="Y512" s="7" t="s">
        <v>14</v>
      </c>
      <c r="Z512" s="7" t="s">
        <v>14</v>
      </c>
      <c r="AA512" s="7" t="s">
        <v>1544</v>
      </c>
      <c r="AB512" s="7" t="s">
        <v>14</v>
      </c>
      <c r="AC512" s="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  <c r="KW512"/>
      <c r="KX512"/>
      <c r="KY512"/>
      <c r="KZ512"/>
      <c r="LA512"/>
      <c r="LB512"/>
      <c r="LC512"/>
      <c r="LD512"/>
      <c r="LE512"/>
      <c r="LF512"/>
      <c r="LG512"/>
      <c r="LH512"/>
      <c r="LI512"/>
      <c r="LJ512"/>
      <c r="LK512"/>
      <c r="LL512"/>
      <c r="LM512"/>
      <c r="LN512"/>
      <c r="LO512"/>
      <c r="LP512"/>
      <c r="LQ512"/>
      <c r="LR512"/>
      <c r="LS512"/>
      <c r="LT512"/>
      <c r="LU512"/>
      <c r="LV512"/>
      <c r="LW512"/>
      <c r="LX512"/>
      <c r="LY512"/>
      <c r="LZ512"/>
      <c r="MA512"/>
      <c r="MB512"/>
      <c r="MC512"/>
      <c r="MD512"/>
      <c r="ME512"/>
      <c r="MF512"/>
      <c r="MG512"/>
      <c r="MH512"/>
      <c r="MI512"/>
      <c r="MJ512"/>
      <c r="MK512"/>
      <c r="ML512"/>
      <c r="MM512"/>
      <c r="MN512"/>
      <c r="MO512"/>
      <c r="MP512"/>
      <c r="MQ512"/>
      <c r="MR512"/>
      <c r="MS512"/>
      <c r="MT512"/>
      <c r="MU512"/>
      <c r="MV512"/>
      <c r="MW512"/>
      <c r="MX512"/>
      <c r="MY512"/>
      <c r="MZ512"/>
      <c r="NA512"/>
      <c r="NB512"/>
      <c r="NC512"/>
      <c r="ND512"/>
      <c r="NE512"/>
      <c r="NF512"/>
      <c r="NG512"/>
      <c r="NH512"/>
      <c r="NI512"/>
      <c r="NJ512"/>
      <c r="NK512"/>
      <c r="NL512"/>
      <c r="NM512"/>
      <c r="NN512"/>
      <c r="NO512"/>
      <c r="NP512"/>
      <c r="NQ512"/>
      <c r="NR512"/>
      <c r="NS512"/>
      <c r="NT512"/>
      <c r="NU512"/>
      <c r="NV512"/>
      <c r="NW512"/>
      <c r="NX512"/>
      <c r="NY512"/>
      <c r="NZ512"/>
      <c r="OA512"/>
      <c r="OB512"/>
      <c r="OC512"/>
      <c r="OD512"/>
      <c r="OE512"/>
      <c r="OF512"/>
      <c r="OG512"/>
      <c r="OH512"/>
      <c r="OI512"/>
      <c r="OJ512"/>
      <c r="OK512"/>
      <c r="OL512"/>
      <c r="OM512"/>
      <c r="ON512"/>
      <c r="OO512"/>
      <c r="OP512"/>
      <c r="OQ512"/>
      <c r="OR512"/>
      <c r="OS512"/>
      <c r="OT512"/>
      <c r="OU512"/>
      <c r="OV512"/>
      <c r="OW512"/>
      <c r="OX512"/>
      <c r="OY512"/>
      <c r="OZ512"/>
      <c r="PA512"/>
      <c r="PB512"/>
      <c r="PC512"/>
      <c r="PD512"/>
      <c r="PE512"/>
      <c r="PF512"/>
      <c r="PG512"/>
      <c r="PH512"/>
      <c r="PI512"/>
      <c r="PJ512"/>
      <c r="PK512"/>
      <c r="PL512"/>
      <c r="PM512"/>
      <c r="PN512"/>
      <c r="PO512"/>
      <c r="PP512"/>
      <c r="PQ512"/>
      <c r="PR512"/>
      <c r="PS512"/>
      <c r="PT512"/>
      <c r="PU512"/>
      <c r="PV512"/>
      <c r="PW512"/>
      <c r="PX512"/>
      <c r="PY512"/>
      <c r="PZ512"/>
      <c r="QA512"/>
      <c r="QB512"/>
      <c r="QC512"/>
      <c r="QD512"/>
      <c r="QE512"/>
      <c r="QF512"/>
      <c r="QG512"/>
      <c r="QH512"/>
      <c r="QI512"/>
      <c r="QJ512"/>
      <c r="QK512"/>
      <c r="QL512"/>
      <c r="QM512"/>
      <c r="QN512"/>
      <c r="QO512"/>
      <c r="QP512"/>
      <c r="QQ512"/>
      <c r="QR512"/>
      <c r="QS512"/>
      <c r="QT512"/>
      <c r="QU512"/>
      <c r="QV512"/>
      <c r="QW512"/>
      <c r="QX512"/>
      <c r="QY512"/>
      <c r="QZ512"/>
      <c r="RA512"/>
      <c r="RB512"/>
      <c r="RC512"/>
      <c r="RD512"/>
      <c r="RE512"/>
      <c r="RF512"/>
      <c r="RG512"/>
      <c r="RH512"/>
      <c r="RI512"/>
      <c r="RJ512"/>
      <c r="RK512"/>
      <c r="RL512"/>
      <c r="RM512"/>
      <c r="RN512"/>
      <c r="RO512"/>
      <c r="RP512"/>
      <c r="RQ512"/>
      <c r="RR512"/>
      <c r="RS512"/>
      <c r="RT512"/>
      <c r="RU512"/>
      <c r="RV512"/>
      <c r="RW512"/>
      <c r="RX512"/>
      <c r="RY512"/>
      <c r="RZ512"/>
      <c r="SA512"/>
      <c r="SB512"/>
      <c r="SC512"/>
      <c r="SD512"/>
      <c r="SE512"/>
      <c r="SF512"/>
      <c r="SG512"/>
      <c r="SH512"/>
      <c r="SI512"/>
      <c r="SJ512"/>
      <c r="SK512"/>
      <c r="SL512"/>
      <c r="SM512"/>
      <c r="SN512"/>
      <c r="SO512"/>
      <c r="SP512"/>
      <c r="SQ512"/>
      <c r="SR512"/>
      <c r="SS512"/>
      <c r="ST512"/>
      <c r="SU512"/>
      <c r="SV512"/>
      <c r="SW512"/>
      <c r="SX512"/>
      <c r="SY512"/>
      <c r="SZ512"/>
      <c r="TA512"/>
      <c r="TB512"/>
      <c r="TC512"/>
      <c r="TD512"/>
      <c r="TE512"/>
      <c r="TF512"/>
      <c r="TG512"/>
      <c r="TH512"/>
      <c r="TI512"/>
      <c r="TJ512"/>
      <c r="TK512"/>
      <c r="TL512"/>
      <c r="TM512"/>
      <c r="TN512"/>
      <c r="TO512"/>
      <c r="TP512"/>
      <c r="TQ512"/>
      <c r="TR512"/>
      <c r="TS512"/>
      <c r="TT512"/>
      <c r="TU512"/>
      <c r="TV512"/>
      <c r="TW512"/>
      <c r="TX512"/>
      <c r="TY512"/>
      <c r="TZ512"/>
      <c r="UA512"/>
      <c r="UB512"/>
      <c r="UC512"/>
      <c r="UD512"/>
      <c r="UE512"/>
      <c r="UF512"/>
      <c r="UG512"/>
      <c r="UH512"/>
      <c r="UI512"/>
      <c r="UJ512"/>
      <c r="UK512"/>
      <c r="UL512"/>
      <c r="UM512"/>
      <c r="UN512"/>
      <c r="UO512"/>
      <c r="UP512"/>
      <c r="UQ512"/>
      <c r="UR512"/>
      <c r="US512"/>
      <c r="UT512"/>
      <c r="UU512"/>
      <c r="UV512"/>
      <c r="UW512"/>
      <c r="UX512"/>
      <c r="UY512"/>
      <c r="UZ512"/>
      <c r="VA512"/>
      <c r="VB512"/>
      <c r="VC512"/>
      <c r="VD512"/>
      <c r="VE512"/>
      <c r="VF512"/>
      <c r="VG512"/>
      <c r="VH512"/>
      <c r="VI512"/>
      <c r="VJ512"/>
      <c r="VK512"/>
      <c r="VL512"/>
      <c r="VM512"/>
      <c r="VN512"/>
      <c r="VO512"/>
      <c r="VP512"/>
      <c r="VQ512"/>
      <c r="VR512"/>
      <c r="VS512"/>
      <c r="VT512"/>
      <c r="VU512"/>
      <c r="VV512"/>
      <c r="VW512"/>
      <c r="VX512"/>
      <c r="VY512"/>
      <c r="VZ512"/>
      <c r="WA512"/>
      <c r="WB512"/>
      <c r="WC512"/>
      <c r="WD512"/>
      <c r="WE512"/>
      <c r="WF512"/>
      <c r="WG512"/>
      <c r="WH512"/>
      <c r="WI512"/>
      <c r="WJ512"/>
      <c r="WK512"/>
      <c r="WL512"/>
      <c r="WM512"/>
      <c r="WN512"/>
      <c r="WO512"/>
      <c r="WP512"/>
      <c r="WQ512"/>
      <c r="WR512"/>
      <c r="WS512"/>
      <c r="WT512"/>
      <c r="WU512"/>
      <c r="WV512"/>
      <c r="WW512"/>
      <c r="WX512"/>
      <c r="WY512"/>
      <c r="WZ512"/>
      <c r="XA512"/>
      <c r="XB512"/>
      <c r="XC512"/>
      <c r="XD512"/>
      <c r="XE512"/>
      <c r="XF512"/>
      <c r="XG512"/>
      <c r="XH512"/>
      <c r="XI512"/>
      <c r="XJ512"/>
      <c r="XK512"/>
      <c r="XL512"/>
      <c r="XM512"/>
      <c r="XN512"/>
      <c r="XO512"/>
      <c r="XP512"/>
      <c r="XQ512"/>
      <c r="XR512"/>
      <c r="XS512"/>
      <c r="XT512"/>
      <c r="XU512"/>
      <c r="XV512"/>
      <c r="XW512"/>
      <c r="XX512"/>
      <c r="XY512"/>
      <c r="XZ512"/>
      <c r="YA512"/>
      <c r="YB512"/>
      <c r="YC512"/>
      <c r="YD512"/>
      <c r="YE512"/>
      <c r="YF512"/>
      <c r="YG512"/>
      <c r="YH512"/>
      <c r="YI512"/>
      <c r="YJ512"/>
      <c r="YK512"/>
      <c r="YL512"/>
      <c r="YM512"/>
      <c r="YN512"/>
      <c r="YO512"/>
      <c r="YP512"/>
      <c r="YQ512"/>
      <c r="YR512"/>
      <c r="YS512"/>
      <c r="YT512"/>
      <c r="YU512"/>
      <c r="YV512"/>
      <c r="YW512"/>
      <c r="YX512"/>
      <c r="YY512"/>
      <c r="YZ512"/>
      <c r="ZA512"/>
      <c r="ZB512"/>
      <c r="ZC512"/>
      <c r="ZD512"/>
      <c r="ZE512"/>
      <c r="ZF512"/>
      <c r="ZG512"/>
      <c r="ZH512"/>
      <c r="ZI512"/>
      <c r="ZJ512"/>
      <c r="ZK512"/>
      <c r="ZL512"/>
      <c r="ZM512"/>
      <c r="ZN512"/>
      <c r="ZO512"/>
      <c r="ZP512"/>
      <c r="ZQ512"/>
      <c r="ZR512"/>
      <c r="ZS512"/>
      <c r="ZT512"/>
      <c r="ZU512"/>
      <c r="ZV512"/>
      <c r="ZW512"/>
      <c r="ZX512"/>
      <c r="ZY512"/>
      <c r="ZZ512"/>
      <c r="AAA512"/>
      <c r="AAB512"/>
      <c r="AAC512"/>
      <c r="AAD512"/>
      <c r="AAE512"/>
      <c r="AAF512"/>
      <c r="AAG512"/>
      <c r="AAH512"/>
      <c r="AAI512"/>
      <c r="AAJ512"/>
      <c r="AAK512"/>
      <c r="AAL512"/>
      <c r="AAM512"/>
      <c r="AAN512"/>
      <c r="AAO512"/>
      <c r="AAP512"/>
      <c r="AAQ512"/>
      <c r="AAR512"/>
      <c r="AAS512"/>
      <c r="AAT512"/>
      <c r="AAU512"/>
      <c r="AAV512"/>
      <c r="AAW512"/>
      <c r="AAX512"/>
      <c r="AAY512"/>
      <c r="AAZ512"/>
      <c r="ABA512"/>
      <c r="ABB512"/>
      <c r="ABC512"/>
      <c r="ABD512"/>
      <c r="ABE512"/>
      <c r="ABF512"/>
      <c r="ABG512"/>
      <c r="ABH512"/>
      <c r="ABI512"/>
      <c r="ABJ512"/>
      <c r="ABK512"/>
      <c r="ABL512"/>
      <c r="ABM512"/>
      <c r="ABN512"/>
      <c r="ABO512"/>
      <c r="ABP512"/>
      <c r="ABQ512"/>
      <c r="ABR512"/>
      <c r="ABS512"/>
      <c r="ABT512"/>
      <c r="ABU512"/>
      <c r="ABV512"/>
      <c r="ABW512"/>
      <c r="ABX512"/>
      <c r="ABY512"/>
      <c r="ABZ512"/>
      <c r="ACA512"/>
      <c r="ACB512"/>
      <c r="ACC512"/>
      <c r="ACD512"/>
      <c r="ACE512"/>
      <c r="ACF512"/>
      <c r="ACG512"/>
      <c r="ACH512"/>
      <c r="ACI512"/>
      <c r="ACJ512"/>
      <c r="ACK512"/>
      <c r="ACL512"/>
      <c r="ACM512"/>
      <c r="ACN512"/>
      <c r="ACO512"/>
      <c r="ACP512"/>
      <c r="ACQ512"/>
      <c r="ACR512"/>
      <c r="ACS512"/>
      <c r="ACT512"/>
      <c r="ACU512"/>
      <c r="ACV512"/>
      <c r="ACW512"/>
      <c r="ACX512"/>
      <c r="ACY512"/>
      <c r="ACZ512"/>
      <c r="ADA512"/>
      <c r="ADB512"/>
      <c r="ADC512"/>
      <c r="ADD512"/>
      <c r="ADE512"/>
      <c r="ADF512"/>
      <c r="ADG512"/>
      <c r="ADH512"/>
      <c r="ADI512"/>
      <c r="ADJ512"/>
      <c r="ADK512"/>
      <c r="ADL512"/>
      <c r="ADM512"/>
      <c r="ADN512"/>
      <c r="ADO512"/>
      <c r="ADP512"/>
      <c r="ADQ512"/>
      <c r="ADR512"/>
      <c r="ADS512"/>
      <c r="ADT512"/>
      <c r="ADU512"/>
      <c r="ADV512"/>
      <c r="ADW512"/>
      <c r="ADX512"/>
      <c r="ADY512"/>
      <c r="ADZ512"/>
      <c r="AEA512"/>
      <c r="AEB512"/>
      <c r="AEC512"/>
      <c r="AED512"/>
      <c r="AEE512"/>
      <c r="AEF512"/>
      <c r="AEG512"/>
      <c r="AEH512"/>
      <c r="AEI512"/>
      <c r="AEJ512"/>
      <c r="AEK512"/>
      <c r="AEL512"/>
      <c r="AEM512"/>
      <c r="AEN512"/>
      <c r="AEO512"/>
      <c r="AEP512"/>
      <c r="AEQ512"/>
      <c r="AER512"/>
      <c r="AES512"/>
      <c r="AET512"/>
      <c r="AEU512"/>
      <c r="AEV512"/>
      <c r="AEW512"/>
      <c r="AEX512"/>
      <c r="AEY512"/>
      <c r="AEZ512"/>
      <c r="AFA512"/>
      <c r="AFB512"/>
      <c r="AFC512"/>
      <c r="AFD512"/>
      <c r="AFE512"/>
      <c r="AFF512"/>
      <c r="AFG512"/>
      <c r="AFH512"/>
      <c r="AFI512"/>
      <c r="AFJ512"/>
      <c r="AFK512"/>
      <c r="AFL512"/>
      <c r="AFM512"/>
      <c r="AFN512"/>
      <c r="AFO512"/>
      <c r="AFP512"/>
      <c r="AFQ512"/>
      <c r="AFR512"/>
      <c r="AFS512"/>
      <c r="AFT512"/>
      <c r="AFU512"/>
      <c r="AFV512"/>
      <c r="AFW512"/>
      <c r="AFX512"/>
      <c r="AFY512"/>
      <c r="AFZ512"/>
      <c r="AGA512"/>
      <c r="AGB512"/>
      <c r="AGC512"/>
      <c r="AGD512"/>
      <c r="AGE512"/>
      <c r="AGF512"/>
      <c r="AGG512"/>
      <c r="AGH512"/>
      <c r="AGI512"/>
      <c r="AGJ512"/>
      <c r="AGK512"/>
      <c r="AGL512"/>
      <c r="AGM512"/>
      <c r="AGN512"/>
      <c r="AGO512"/>
      <c r="AGP512"/>
      <c r="AGQ512"/>
      <c r="AGR512"/>
      <c r="AGS512"/>
      <c r="AGT512"/>
      <c r="AGU512"/>
      <c r="AGV512"/>
      <c r="AGW512"/>
      <c r="AGX512"/>
      <c r="AGY512"/>
      <c r="AGZ512"/>
      <c r="AHA512"/>
      <c r="AHB512"/>
      <c r="AHC512"/>
      <c r="AHD512"/>
      <c r="AHE512"/>
      <c r="AHF512"/>
      <c r="AHG512"/>
      <c r="AHH512"/>
      <c r="AHI512"/>
      <c r="AHJ512"/>
      <c r="AHK512"/>
      <c r="AHL512"/>
      <c r="AHM512"/>
      <c r="AHN512"/>
      <c r="AHO512"/>
      <c r="AHP512"/>
      <c r="AHQ512"/>
      <c r="AHR512"/>
      <c r="AHS512"/>
      <c r="AHT512"/>
      <c r="AHU512"/>
      <c r="AHV512"/>
      <c r="AHW512"/>
      <c r="AHX512"/>
      <c r="AHY512"/>
      <c r="AHZ512"/>
      <c r="AIA512"/>
      <c r="AIB512"/>
      <c r="AIC512"/>
      <c r="AID512"/>
      <c r="AIE512"/>
      <c r="AIF512"/>
      <c r="AIG512"/>
      <c r="AIH512"/>
      <c r="AII512"/>
      <c r="AIJ512"/>
      <c r="AIK512"/>
      <c r="AIL512"/>
      <c r="AIM512"/>
      <c r="AIN512"/>
      <c r="AIO512"/>
      <c r="AIP512"/>
      <c r="AIQ512"/>
      <c r="AIR512"/>
      <c r="AIS512"/>
      <c r="AIT512"/>
      <c r="AIU512"/>
      <c r="AIV512"/>
      <c r="AIW512"/>
      <c r="AIX512"/>
      <c r="AIY512"/>
      <c r="AIZ512"/>
      <c r="AJA512"/>
      <c r="AJB512"/>
      <c r="AJC512"/>
      <c r="AJD512"/>
      <c r="AJE512"/>
      <c r="AJF512"/>
      <c r="AJG512"/>
      <c r="AJH512"/>
      <c r="AJI512"/>
      <c r="AJJ512"/>
      <c r="AJK512"/>
      <c r="AJL512"/>
      <c r="AJM512"/>
      <c r="AJN512"/>
      <c r="AJO512"/>
      <c r="AJP512"/>
      <c r="AJQ512"/>
      <c r="AJR512"/>
      <c r="AJS512"/>
      <c r="AJT512"/>
      <c r="AJU512"/>
      <c r="AJV512"/>
      <c r="AJW512"/>
      <c r="AJX512"/>
      <c r="AJY512"/>
      <c r="AJZ512"/>
      <c r="AKA512"/>
      <c r="AKB512"/>
      <c r="AKC512"/>
      <c r="AKD512"/>
      <c r="AKE512"/>
      <c r="AKF512"/>
      <c r="AKG512"/>
      <c r="AKH512"/>
      <c r="AKI512"/>
      <c r="AKJ512"/>
      <c r="AKK512"/>
      <c r="AKL512"/>
      <c r="AKM512"/>
      <c r="AKN512"/>
      <c r="AKO512"/>
      <c r="AKP512"/>
      <c r="AKQ512"/>
      <c r="AKR512"/>
      <c r="AKS512"/>
      <c r="AKT512"/>
      <c r="AKU512"/>
      <c r="AKV512"/>
      <c r="AKW512"/>
      <c r="AKX512"/>
      <c r="AKY512"/>
      <c r="AKZ512"/>
      <c r="ALA512"/>
      <c r="ALB512"/>
      <c r="ALC512"/>
      <c r="ALD512"/>
      <c r="ALE512"/>
      <c r="ALF512"/>
      <c r="ALG512"/>
      <c r="ALH512"/>
      <c r="ALI512"/>
      <c r="ALJ512"/>
      <c r="ALK512"/>
      <c r="ALL512"/>
      <c r="ALM512"/>
      <c r="ALN512"/>
      <c r="ALO512"/>
      <c r="ALP512"/>
      <c r="ALQ512"/>
      <c r="ALR512"/>
      <c r="ALS512"/>
      <c r="ALT512"/>
      <c r="ALU512"/>
      <c r="ALV512"/>
      <c r="ALW512"/>
      <c r="ALX512"/>
      <c r="ALY512"/>
      <c r="ALZ512"/>
      <c r="AMA512"/>
      <c r="AMB512"/>
      <c r="AMC512"/>
      <c r="AMD512"/>
      <c r="AME512"/>
      <c r="AMF512"/>
      <c r="AMG512"/>
      <c r="AMH512"/>
      <c r="AMI512"/>
      <c r="AMJ512"/>
      <c r="AMK512"/>
      <c r="AML512"/>
      <c r="AMM512"/>
      <c r="AMN512"/>
      <c r="AMO512"/>
      <c r="AMP512"/>
      <c r="AMQ512"/>
      <c r="AMR512"/>
      <c r="AMS512"/>
      <c r="AMT512"/>
      <c r="AMU512"/>
      <c r="AMV512"/>
      <c r="AMW512"/>
      <c r="AMX512"/>
      <c r="AMY512"/>
      <c r="AMZ512"/>
      <c r="ANA512"/>
      <c r="ANB512"/>
      <c r="ANC512"/>
      <c r="AND512"/>
      <c r="ANE512"/>
      <c r="ANF512"/>
      <c r="ANG512"/>
      <c r="ANH512"/>
      <c r="ANI512"/>
      <c r="ANJ512"/>
      <c r="ANK512"/>
      <c r="ANL512"/>
      <c r="ANM512"/>
      <c r="ANN512"/>
      <c r="ANO512"/>
      <c r="ANP512"/>
      <c r="ANQ512"/>
      <c r="ANR512"/>
      <c r="ANS512"/>
      <c r="ANT512"/>
      <c r="ANU512"/>
      <c r="ANV512"/>
      <c r="ANW512"/>
      <c r="ANX512"/>
      <c r="ANY512"/>
      <c r="ANZ512"/>
      <c r="AOA512"/>
      <c r="AOB512"/>
      <c r="AOC512"/>
      <c r="AOD512"/>
      <c r="AOE512"/>
      <c r="AOF512"/>
      <c r="AOG512"/>
      <c r="AOH512"/>
      <c r="AOI512"/>
      <c r="AOJ512"/>
      <c r="AOK512"/>
      <c r="AOL512"/>
      <c r="AOM512"/>
      <c r="AON512"/>
      <c r="AOO512"/>
      <c r="AOP512"/>
      <c r="AOQ512"/>
      <c r="AOR512"/>
      <c r="AOS512"/>
      <c r="AOT512"/>
      <c r="AOU512"/>
      <c r="AOV512"/>
      <c r="AOW512"/>
      <c r="AOX512"/>
      <c r="AOY512"/>
      <c r="AOZ512"/>
      <c r="APA512"/>
      <c r="APB512"/>
      <c r="APC512"/>
      <c r="APD512"/>
      <c r="APE512"/>
      <c r="APF512"/>
      <c r="APG512"/>
      <c r="APH512"/>
      <c r="API512"/>
      <c r="APJ512"/>
      <c r="APK512"/>
      <c r="APL512"/>
      <c r="APM512"/>
      <c r="APN512"/>
      <c r="APO512"/>
      <c r="APP512"/>
      <c r="APQ512"/>
      <c r="APR512"/>
      <c r="APS512"/>
      <c r="APT512"/>
      <c r="APU512"/>
      <c r="APV512"/>
      <c r="APW512"/>
      <c r="APX512"/>
      <c r="APY512"/>
      <c r="APZ512"/>
      <c r="AQA512"/>
      <c r="AQB512"/>
      <c r="AQC512"/>
      <c r="AQD512"/>
      <c r="AQE512"/>
      <c r="AQF512"/>
      <c r="AQG512"/>
      <c r="AQH512"/>
      <c r="AQI512"/>
      <c r="AQJ512"/>
      <c r="AQK512"/>
      <c r="AQL512"/>
      <c r="AQM512"/>
      <c r="AQN512"/>
      <c r="AQO512"/>
      <c r="AQP512"/>
      <c r="AQQ512"/>
      <c r="AQR512"/>
      <c r="AQS512"/>
      <c r="AQT512"/>
      <c r="AQU512"/>
      <c r="AQV512"/>
      <c r="AQW512"/>
      <c r="AQX512"/>
      <c r="AQY512"/>
      <c r="AQZ512"/>
      <c r="ARA512"/>
      <c r="ARB512"/>
      <c r="ARC512"/>
      <c r="ARD512"/>
      <c r="ARE512"/>
      <c r="ARF512"/>
      <c r="ARG512"/>
      <c r="ARH512"/>
      <c r="ARI512"/>
      <c r="ARJ512"/>
      <c r="ARK512"/>
      <c r="ARL512"/>
      <c r="ARM512"/>
      <c r="ARN512"/>
      <c r="ARO512"/>
      <c r="ARP512"/>
      <c r="ARQ512"/>
      <c r="ARR512"/>
      <c r="ARS512"/>
      <c r="ART512"/>
      <c r="ARU512"/>
      <c r="ARV512"/>
      <c r="ARW512"/>
      <c r="ARX512"/>
      <c r="ARY512"/>
      <c r="ARZ512"/>
      <c r="ASA512"/>
      <c r="ASB512"/>
      <c r="ASC512"/>
      <c r="ASD512"/>
      <c r="ASE512"/>
      <c r="ASF512"/>
      <c r="ASG512"/>
      <c r="ASH512"/>
      <c r="ASI512"/>
      <c r="ASJ512"/>
      <c r="ASK512"/>
      <c r="ASL512"/>
      <c r="ASM512"/>
      <c r="ASN512"/>
      <c r="ASO512"/>
      <c r="ASP512"/>
      <c r="ASQ512"/>
      <c r="ASR512"/>
      <c r="ASS512"/>
      <c r="AST512"/>
      <c r="ASU512"/>
      <c r="ASV512"/>
      <c r="ASW512"/>
      <c r="ASX512"/>
      <c r="ASY512"/>
      <c r="ASZ512"/>
      <c r="ATA512"/>
      <c r="ATB512"/>
      <c r="ATC512"/>
      <c r="ATD512"/>
      <c r="ATE512"/>
      <c r="ATF512"/>
      <c r="ATG512"/>
      <c r="ATH512"/>
      <c r="ATI512"/>
      <c r="ATJ512"/>
      <c r="ATK512"/>
      <c r="ATL512"/>
      <c r="ATM512"/>
      <c r="ATN512"/>
      <c r="ATO512"/>
      <c r="ATP512"/>
      <c r="ATQ512"/>
      <c r="ATR512"/>
      <c r="ATS512"/>
      <c r="ATT512"/>
      <c r="ATU512"/>
      <c r="ATV512"/>
      <c r="ATW512"/>
      <c r="ATX512"/>
      <c r="ATY512"/>
      <c r="ATZ512"/>
      <c r="AUA512"/>
      <c r="AUB512"/>
      <c r="AUC512"/>
      <c r="AUD512"/>
      <c r="AUE512"/>
      <c r="AUF512"/>
      <c r="AUG512"/>
      <c r="AUH512"/>
      <c r="AUI512"/>
      <c r="AUJ512"/>
      <c r="AUK512"/>
      <c r="AUL512"/>
      <c r="AUM512"/>
      <c r="AUN512"/>
      <c r="AUO512"/>
      <c r="AUP512"/>
      <c r="AUQ512"/>
      <c r="AUR512"/>
      <c r="AUS512"/>
      <c r="AUT512"/>
      <c r="AUU512"/>
      <c r="AUV512"/>
      <c r="AUW512"/>
      <c r="AUX512"/>
      <c r="AUY512"/>
      <c r="AUZ512"/>
      <c r="AVA512"/>
      <c r="AVB512"/>
      <c r="AVC512"/>
      <c r="AVD512"/>
      <c r="AVE512"/>
      <c r="AVF512"/>
      <c r="AVG512"/>
      <c r="AVH512"/>
      <c r="AVI512"/>
      <c r="AVJ512"/>
      <c r="AVK512"/>
      <c r="AVL512"/>
      <c r="AVM512"/>
      <c r="AVN512"/>
      <c r="AVO512"/>
      <c r="AVP512"/>
      <c r="AVQ512"/>
      <c r="AVR512"/>
      <c r="AVS512"/>
      <c r="AVT512"/>
      <c r="AVU512"/>
      <c r="AVV512"/>
      <c r="AVW512"/>
      <c r="AVX512"/>
      <c r="AVY512"/>
      <c r="AVZ512"/>
      <c r="AWA512"/>
      <c r="AWB512"/>
      <c r="AWC512"/>
      <c r="AWD512"/>
      <c r="AWE512"/>
      <c r="AWF512"/>
      <c r="AWG512"/>
      <c r="AWH512"/>
      <c r="AWI512"/>
      <c r="AWJ512"/>
      <c r="AWK512"/>
      <c r="AWL512"/>
      <c r="AWM512"/>
      <c r="AWN512"/>
      <c r="AWO512"/>
      <c r="AWP512"/>
      <c r="AWQ512"/>
      <c r="AWR512"/>
      <c r="AWS512"/>
      <c r="AWT512"/>
      <c r="AWU512"/>
      <c r="AWV512"/>
      <c r="AWW512"/>
      <c r="AWX512"/>
      <c r="AWY512"/>
      <c r="AWZ512"/>
      <c r="AXA512"/>
      <c r="AXB512"/>
      <c r="AXC512"/>
      <c r="AXD512"/>
      <c r="AXE512"/>
      <c r="AXF512"/>
      <c r="AXG512"/>
      <c r="AXH512"/>
      <c r="AXI512"/>
      <c r="AXJ512"/>
      <c r="AXK512"/>
      <c r="AXL512"/>
      <c r="AXM512"/>
      <c r="AXN512"/>
      <c r="AXO512"/>
      <c r="AXP512"/>
      <c r="AXQ512"/>
      <c r="AXR512"/>
      <c r="AXS512"/>
      <c r="AXT512"/>
      <c r="AXU512"/>
      <c r="AXV512"/>
      <c r="AXW512"/>
      <c r="AXX512"/>
      <c r="AXY512"/>
      <c r="AXZ512"/>
      <c r="AYA512"/>
      <c r="AYB512"/>
      <c r="AYC512"/>
      <c r="AYD512"/>
      <c r="AYE512"/>
      <c r="AYF512"/>
      <c r="AYG512"/>
      <c r="AYH512"/>
      <c r="AYI512"/>
      <c r="AYJ512"/>
      <c r="AYK512"/>
      <c r="AYL512"/>
      <c r="AYM512"/>
      <c r="AYN512"/>
      <c r="AYO512"/>
      <c r="AYP512"/>
      <c r="AYQ512"/>
      <c r="AYR512"/>
      <c r="AYS512"/>
      <c r="AYT512"/>
      <c r="AYU512"/>
      <c r="AYV512"/>
      <c r="AYW512"/>
      <c r="AYX512"/>
      <c r="AYY512"/>
      <c r="AYZ512"/>
      <c r="AZA512"/>
      <c r="AZB512"/>
      <c r="AZC512"/>
      <c r="AZD512"/>
      <c r="AZE512"/>
      <c r="AZF512"/>
      <c r="AZG512"/>
      <c r="AZH512"/>
      <c r="AZI512"/>
      <c r="AZJ512"/>
      <c r="AZK512"/>
      <c r="AZL512"/>
      <c r="AZM512"/>
      <c r="AZN512"/>
      <c r="AZO512"/>
      <c r="AZP512"/>
      <c r="AZQ512"/>
      <c r="AZR512"/>
      <c r="AZS512"/>
      <c r="AZT512"/>
      <c r="AZU512"/>
      <c r="AZV512"/>
      <c r="AZW512"/>
      <c r="AZX512"/>
      <c r="AZY512"/>
      <c r="AZZ512"/>
      <c r="BAA512"/>
      <c r="BAB512"/>
      <c r="BAC512"/>
      <c r="BAD512"/>
      <c r="BAE512"/>
      <c r="BAF512"/>
      <c r="BAG512"/>
      <c r="BAH512"/>
      <c r="BAI512"/>
      <c r="BAJ512"/>
      <c r="BAK512"/>
      <c r="BAL512"/>
      <c r="BAM512"/>
      <c r="BAN512"/>
      <c r="BAO512"/>
      <c r="BAP512"/>
      <c r="BAQ512"/>
      <c r="BAR512"/>
      <c r="BAS512"/>
      <c r="BAT512"/>
      <c r="BAU512"/>
      <c r="BAV512"/>
      <c r="BAW512"/>
      <c r="BAX512"/>
      <c r="BAY512"/>
      <c r="BAZ512"/>
      <c r="BBA512"/>
      <c r="BBB512"/>
      <c r="BBC512"/>
      <c r="BBD512"/>
      <c r="BBE512"/>
      <c r="BBF512"/>
      <c r="BBG512"/>
      <c r="BBH512"/>
      <c r="BBI512"/>
      <c r="BBJ512"/>
      <c r="BBK512"/>
      <c r="BBL512"/>
      <c r="BBM512"/>
      <c r="BBN512"/>
      <c r="BBO512"/>
      <c r="BBP512"/>
      <c r="BBQ512"/>
      <c r="BBR512"/>
      <c r="BBS512"/>
      <c r="BBT512"/>
      <c r="BBU512"/>
      <c r="BBV512"/>
      <c r="BBW512"/>
      <c r="BBX512"/>
      <c r="BBY512"/>
      <c r="BBZ512"/>
      <c r="BCA512"/>
      <c r="BCB512"/>
      <c r="BCC512"/>
      <c r="BCD512"/>
      <c r="BCE512"/>
      <c r="BCF512"/>
      <c r="BCG512"/>
      <c r="BCH512"/>
      <c r="BCI512"/>
      <c r="BCJ512"/>
      <c r="BCK512"/>
      <c r="BCL512"/>
      <c r="BCM512"/>
      <c r="BCN512"/>
      <c r="BCO512"/>
      <c r="BCP512"/>
      <c r="BCQ512"/>
      <c r="BCR512"/>
      <c r="BCS512"/>
      <c r="BCT512"/>
      <c r="BCU512"/>
      <c r="BCV512"/>
      <c r="BCW512"/>
      <c r="BCX512"/>
      <c r="BCY512"/>
      <c r="BCZ512"/>
      <c r="BDA512"/>
      <c r="BDB512"/>
      <c r="BDC512"/>
      <c r="BDD512"/>
      <c r="BDE512"/>
      <c r="BDF512"/>
      <c r="BDG512"/>
      <c r="BDH512"/>
      <c r="BDI512"/>
      <c r="BDJ512"/>
      <c r="BDK512"/>
      <c r="BDL512"/>
      <c r="BDM512"/>
      <c r="BDN512"/>
      <c r="BDO512"/>
      <c r="BDP512"/>
      <c r="BDQ512"/>
      <c r="BDR512"/>
      <c r="BDS512"/>
      <c r="BDT512"/>
      <c r="BDU512"/>
      <c r="BDV512"/>
      <c r="BDW512"/>
      <c r="BDX512"/>
      <c r="BDY512"/>
      <c r="BDZ512"/>
      <c r="BEA512"/>
      <c r="BEB512"/>
      <c r="BEC512"/>
      <c r="BED512"/>
      <c r="BEE512"/>
      <c r="BEF512"/>
      <c r="BEG512"/>
      <c r="BEH512"/>
      <c r="BEI512"/>
      <c r="BEJ512"/>
      <c r="BEK512"/>
      <c r="BEL512"/>
      <c r="BEM512"/>
      <c r="BEN512"/>
      <c r="BEO512"/>
      <c r="BEP512"/>
      <c r="BEQ512"/>
      <c r="BER512"/>
      <c r="BES512"/>
      <c r="BET512"/>
      <c r="BEU512"/>
      <c r="BEV512"/>
      <c r="BEW512"/>
      <c r="BEX512"/>
      <c r="BEY512"/>
      <c r="BEZ512"/>
      <c r="BFA512"/>
      <c r="BFB512"/>
      <c r="BFC512"/>
      <c r="BFD512"/>
      <c r="BFE512"/>
      <c r="BFF512"/>
      <c r="BFG512"/>
      <c r="BFH512"/>
      <c r="BFI512"/>
      <c r="BFJ512"/>
      <c r="BFK512"/>
      <c r="BFL512"/>
      <c r="BFM512"/>
      <c r="BFN512"/>
      <c r="BFO512"/>
      <c r="BFP512"/>
      <c r="BFQ512"/>
      <c r="BFR512"/>
      <c r="BFS512"/>
      <c r="BFT512"/>
      <c r="BFU512"/>
      <c r="BFV512"/>
      <c r="BFW512"/>
      <c r="BFX512"/>
      <c r="BFY512"/>
      <c r="BFZ512"/>
      <c r="BGA512"/>
      <c r="BGB512"/>
      <c r="BGC512"/>
      <c r="BGD512"/>
      <c r="BGE512"/>
      <c r="BGF512"/>
      <c r="BGG512"/>
      <c r="BGH512"/>
      <c r="BGI512"/>
      <c r="BGJ512"/>
      <c r="BGK512"/>
      <c r="BGL512"/>
      <c r="BGM512"/>
      <c r="BGN512"/>
      <c r="BGO512"/>
      <c r="BGP512"/>
      <c r="BGQ512"/>
      <c r="BGR512"/>
      <c r="BGS512"/>
      <c r="BGT512"/>
      <c r="BGU512"/>
      <c r="BGV512"/>
      <c r="BGW512"/>
      <c r="BGX512"/>
      <c r="BGY512"/>
      <c r="BGZ512"/>
      <c r="BHA512"/>
      <c r="BHB512"/>
      <c r="BHC512"/>
      <c r="BHD512"/>
      <c r="BHE512"/>
      <c r="BHF512"/>
      <c r="BHG512"/>
      <c r="BHH512"/>
      <c r="BHI512"/>
      <c r="BHJ512"/>
      <c r="BHK512"/>
      <c r="BHL512"/>
      <c r="BHM512"/>
      <c r="BHN512"/>
      <c r="BHO512"/>
      <c r="BHP512"/>
      <c r="BHQ512"/>
      <c r="BHR512"/>
      <c r="BHS512"/>
      <c r="BHT512"/>
      <c r="BHU512"/>
      <c r="BHV512"/>
      <c r="BHW512"/>
      <c r="BHX512"/>
      <c r="BHY512"/>
      <c r="BHZ512"/>
      <c r="BIA512"/>
      <c r="BIB512"/>
      <c r="BIC512"/>
      <c r="BID512"/>
      <c r="BIE512"/>
      <c r="BIF512"/>
      <c r="BIG512"/>
      <c r="BIH512"/>
      <c r="BII512"/>
      <c r="BIJ512"/>
      <c r="BIK512"/>
      <c r="BIL512"/>
      <c r="BIM512"/>
      <c r="BIN512"/>
      <c r="BIO512"/>
      <c r="BIP512"/>
      <c r="BIQ512"/>
      <c r="BIR512"/>
      <c r="BIS512"/>
      <c r="BIT512"/>
      <c r="BIU512"/>
      <c r="BIV512"/>
      <c r="BIW512"/>
      <c r="BIX512"/>
      <c r="BIY512"/>
      <c r="BIZ512"/>
      <c r="BJA512"/>
      <c r="BJB512"/>
      <c r="BJC512"/>
      <c r="BJD512"/>
      <c r="BJE512"/>
      <c r="BJF512"/>
      <c r="BJG512"/>
      <c r="BJH512"/>
      <c r="BJI512"/>
      <c r="BJJ512"/>
      <c r="BJK512"/>
      <c r="BJL512"/>
      <c r="BJM512"/>
      <c r="BJN512"/>
      <c r="BJO512"/>
      <c r="BJP512"/>
      <c r="BJQ512"/>
      <c r="BJR512"/>
      <c r="BJS512"/>
      <c r="BJT512"/>
      <c r="BJU512"/>
      <c r="BJV512"/>
      <c r="BJW512"/>
      <c r="BJX512"/>
      <c r="BJY512"/>
      <c r="BJZ512"/>
      <c r="BKA512"/>
      <c r="BKB512"/>
      <c r="BKC512"/>
      <c r="BKD512"/>
      <c r="BKE512"/>
      <c r="BKF512"/>
      <c r="BKG512"/>
      <c r="BKH512"/>
      <c r="BKI512"/>
      <c r="BKJ512"/>
      <c r="BKK512"/>
      <c r="BKL512"/>
      <c r="BKM512"/>
      <c r="BKN512"/>
      <c r="BKO512"/>
      <c r="BKP512"/>
      <c r="BKQ512"/>
      <c r="BKR512"/>
      <c r="BKS512"/>
      <c r="BKT512"/>
      <c r="BKU512"/>
      <c r="BKV512"/>
      <c r="BKW512"/>
      <c r="BKX512"/>
      <c r="BKY512"/>
      <c r="BKZ512"/>
      <c r="BLA512"/>
      <c r="BLB512"/>
      <c r="BLC512"/>
      <c r="BLD512"/>
      <c r="BLE512"/>
      <c r="BLF512"/>
      <c r="BLG512"/>
      <c r="BLH512"/>
      <c r="BLI512"/>
      <c r="BLJ512"/>
      <c r="BLK512"/>
      <c r="BLL512"/>
      <c r="BLM512"/>
      <c r="BLN512"/>
      <c r="BLO512"/>
      <c r="BLP512"/>
      <c r="BLQ512"/>
      <c r="BLR512"/>
      <c r="BLS512"/>
      <c r="BLT512"/>
      <c r="BLU512"/>
      <c r="BLV512"/>
      <c r="BLW512"/>
      <c r="BLX512"/>
      <c r="BLY512"/>
      <c r="BLZ512"/>
      <c r="BMA512"/>
      <c r="BMB512"/>
      <c r="BMC512"/>
      <c r="BMD512"/>
      <c r="BME512"/>
      <c r="BMF512"/>
      <c r="BMG512"/>
      <c r="BMH512"/>
      <c r="BMI512"/>
      <c r="BMJ512"/>
      <c r="BMK512"/>
      <c r="BML512"/>
      <c r="BMM512"/>
      <c r="BMN512"/>
      <c r="BMO512"/>
      <c r="BMP512"/>
      <c r="BMQ512"/>
      <c r="BMR512"/>
      <c r="BMS512"/>
      <c r="BMT512"/>
      <c r="BMU512"/>
      <c r="BMV512"/>
      <c r="BMW512"/>
      <c r="BMX512"/>
      <c r="BMY512"/>
      <c r="BMZ512"/>
      <c r="BNA512"/>
      <c r="BNB512"/>
      <c r="BNC512"/>
      <c r="BND512"/>
      <c r="BNE512"/>
      <c r="BNF512"/>
      <c r="BNG512"/>
      <c r="BNH512"/>
      <c r="BNI512"/>
      <c r="BNJ512"/>
      <c r="BNK512"/>
      <c r="BNL512"/>
      <c r="BNM512"/>
      <c r="BNN512"/>
      <c r="BNO512"/>
      <c r="BNP512"/>
      <c r="BNQ512"/>
      <c r="BNR512"/>
      <c r="BNS512"/>
      <c r="BNT512"/>
      <c r="BNU512"/>
      <c r="BNV512"/>
      <c r="BNW512"/>
      <c r="BNX512"/>
      <c r="BNY512"/>
      <c r="BNZ512"/>
      <c r="BOA512"/>
      <c r="BOB512"/>
      <c r="BOC512"/>
      <c r="BOD512"/>
      <c r="BOE512"/>
      <c r="BOF512"/>
      <c r="BOG512"/>
      <c r="BOH512"/>
      <c r="BOI512"/>
      <c r="BOJ512"/>
      <c r="BOK512"/>
      <c r="BOL512"/>
      <c r="BOM512"/>
      <c r="BON512"/>
      <c r="BOO512"/>
      <c r="BOP512"/>
      <c r="BOQ512"/>
      <c r="BOR512"/>
      <c r="BOS512"/>
      <c r="BOT512"/>
      <c r="BOU512"/>
      <c r="BOV512"/>
      <c r="BOW512"/>
      <c r="BOX512"/>
      <c r="BOY512"/>
      <c r="BOZ512"/>
      <c r="BPA512"/>
      <c r="BPB512"/>
      <c r="BPC512"/>
      <c r="BPD512"/>
      <c r="BPE512"/>
      <c r="BPF512"/>
      <c r="BPG512"/>
      <c r="BPH512"/>
      <c r="BPI512"/>
      <c r="BPJ512"/>
      <c r="BPK512"/>
      <c r="BPL512"/>
      <c r="BPM512"/>
      <c r="BPN512"/>
      <c r="BPO512"/>
      <c r="BPP512"/>
      <c r="BPQ512"/>
      <c r="BPR512"/>
      <c r="BPS512"/>
      <c r="BPT512"/>
      <c r="BPU512"/>
      <c r="BPV512"/>
      <c r="BPW512"/>
      <c r="BPX512"/>
      <c r="BPY512"/>
      <c r="BPZ512"/>
      <c r="BQA512"/>
      <c r="BQB512"/>
      <c r="BQC512"/>
      <c r="BQD512"/>
      <c r="BQE512"/>
      <c r="BQF512"/>
      <c r="BQG512"/>
      <c r="BQH512"/>
      <c r="BQI512"/>
      <c r="BQJ512"/>
      <c r="BQK512"/>
      <c r="BQL512"/>
      <c r="BQM512"/>
      <c r="BQN512"/>
      <c r="BQO512"/>
      <c r="BQP512"/>
      <c r="BQQ512"/>
      <c r="BQR512"/>
      <c r="BQS512"/>
      <c r="BQT512"/>
      <c r="BQU512"/>
      <c r="BQV512"/>
      <c r="BQW512"/>
      <c r="BQX512"/>
      <c r="BQY512"/>
      <c r="BQZ512"/>
      <c r="BRA512"/>
      <c r="BRB512"/>
      <c r="BRC512"/>
      <c r="BRD512"/>
      <c r="BRE512"/>
      <c r="BRF512"/>
      <c r="BRG512"/>
      <c r="BRH512"/>
      <c r="BRI512"/>
      <c r="BRJ512"/>
      <c r="BRK512"/>
      <c r="BRL512"/>
      <c r="BRM512"/>
      <c r="BRN512"/>
      <c r="BRO512"/>
      <c r="BRP512"/>
      <c r="BRQ512"/>
      <c r="BRR512"/>
      <c r="BRS512"/>
      <c r="BRT512"/>
      <c r="BRU512"/>
      <c r="BRV512"/>
      <c r="BRW512"/>
      <c r="BRX512"/>
      <c r="BRY512"/>
      <c r="BRZ512"/>
      <c r="BSA512"/>
      <c r="BSB512"/>
      <c r="BSC512"/>
      <c r="BSD512"/>
      <c r="BSE512"/>
      <c r="BSF512"/>
      <c r="BSG512"/>
      <c r="BSH512"/>
      <c r="BSI512"/>
      <c r="BSJ512"/>
      <c r="BSK512"/>
      <c r="BSL512"/>
      <c r="BSM512"/>
      <c r="BSN512"/>
      <c r="BSO512"/>
      <c r="BSP512"/>
      <c r="BSQ512"/>
      <c r="BSR512"/>
      <c r="BSS512"/>
      <c r="BST512"/>
      <c r="BSU512"/>
      <c r="BSV512"/>
      <c r="BSW512"/>
      <c r="BSX512"/>
      <c r="BSY512"/>
      <c r="BSZ512"/>
      <c r="BTA512"/>
      <c r="BTB512"/>
      <c r="BTC512"/>
      <c r="BTD512"/>
      <c r="BTE512"/>
      <c r="BTF512"/>
      <c r="BTG512"/>
      <c r="BTH512"/>
      <c r="BTI512"/>
      <c r="BTJ512"/>
      <c r="BTK512"/>
      <c r="BTL512"/>
      <c r="BTM512"/>
      <c r="BTN512"/>
      <c r="BTO512"/>
      <c r="BTP512"/>
      <c r="BTQ512"/>
      <c r="BTR512"/>
      <c r="BTS512"/>
      <c r="BTT512"/>
      <c r="BTU512"/>
      <c r="BTV512"/>
      <c r="BTW512"/>
      <c r="BTX512"/>
      <c r="BTY512"/>
      <c r="BTZ512"/>
      <c r="BUA512"/>
      <c r="BUB512"/>
      <c r="BUC512"/>
      <c r="BUD512"/>
      <c r="BUE512"/>
      <c r="BUF512"/>
      <c r="BUG512"/>
      <c r="BUH512"/>
      <c r="BUI512"/>
      <c r="BUJ512"/>
      <c r="BUK512"/>
      <c r="BUL512"/>
      <c r="BUM512"/>
      <c r="BUN512"/>
      <c r="BUO512"/>
      <c r="BUP512"/>
      <c r="BUQ512"/>
      <c r="BUR512"/>
      <c r="BUS512"/>
      <c r="BUT512"/>
      <c r="BUU512"/>
      <c r="BUV512"/>
      <c r="BUW512"/>
      <c r="BUX512"/>
      <c r="BUY512"/>
      <c r="BUZ512"/>
      <c r="BVA512"/>
      <c r="BVB512"/>
      <c r="BVC512"/>
      <c r="BVD512"/>
      <c r="BVE512"/>
      <c r="BVF512"/>
      <c r="BVG512"/>
      <c r="BVH512"/>
      <c r="BVI512"/>
      <c r="BVJ512"/>
      <c r="BVK512"/>
      <c r="BVL512"/>
      <c r="BVM512"/>
      <c r="BVN512"/>
      <c r="BVO512"/>
      <c r="BVP512"/>
      <c r="BVQ512"/>
      <c r="BVR512"/>
      <c r="BVS512"/>
      <c r="BVT512"/>
      <c r="BVU512"/>
      <c r="BVV512"/>
      <c r="BVW512"/>
      <c r="BVX512"/>
      <c r="BVY512"/>
      <c r="BVZ512"/>
      <c r="BWA512"/>
      <c r="BWB512"/>
      <c r="BWC512"/>
      <c r="BWD512"/>
      <c r="BWE512"/>
      <c r="BWF512"/>
      <c r="BWG512"/>
      <c r="BWH512"/>
      <c r="BWI512"/>
      <c r="BWJ512"/>
      <c r="BWK512"/>
      <c r="BWL512"/>
      <c r="BWM512"/>
      <c r="BWN512"/>
      <c r="BWO512"/>
      <c r="BWP512"/>
      <c r="BWQ512"/>
      <c r="BWR512"/>
      <c r="BWS512"/>
      <c r="BWT512"/>
      <c r="BWU512"/>
      <c r="BWV512"/>
      <c r="BWW512"/>
      <c r="BWX512"/>
      <c r="BWY512"/>
      <c r="BWZ512"/>
      <c r="BXA512"/>
      <c r="BXB512"/>
      <c r="BXC512"/>
      <c r="BXD512"/>
      <c r="BXE512"/>
      <c r="BXF512"/>
      <c r="BXG512"/>
      <c r="BXH512"/>
      <c r="BXI512"/>
      <c r="BXJ512"/>
      <c r="BXK512"/>
      <c r="BXL512"/>
      <c r="BXM512"/>
      <c r="BXN512"/>
      <c r="BXO512"/>
      <c r="BXP512"/>
      <c r="BXQ512"/>
      <c r="BXR512"/>
      <c r="BXS512"/>
      <c r="BXT512"/>
      <c r="BXU512"/>
      <c r="BXV512"/>
      <c r="BXW512"/>
      <c r="BXX512"/>
      <c r="BXY512"/>
      <c r="BXZ512"/>
      <c r="BYA512"/>
      <c r="BYB512"/>
      <c r="BYC512"/>
      <c r="BYD512"/>
      <c r="BYE512"/>
      <c r="BYF512"/>
      <c r="BYG512"/>
      <c r="BYH512"/>
      <c r="BYI512"/>
      <c r="BYJ512"/>
      <c r="BYK512"/>
      <c r="BYL512"/>
      <c r="BYM512"/>
      <c r="BYN512"/>
      <c r="BYO512"/>
      <c r="BYP512"/>
      <c r="BYQ512"/>
      <c r="BYR512"/>
      <c r="BYS512"/>
      <c r="BYT512"/>
      <c r="BYU512"/>
      <c r="BYV512"/>
      <c r="BYW512"/>
      <c r="BYX512"/>
      <c r="BYY512"/>
      <c r="BYZ512"/>
      <c r="BZA512"/>
      <c r="BZB512"/>
      <c r="BZC512"/>
      <c r="BZD512"/>
      <c r="BZE512"/>
      <c r="BZF512"/>
      <c r="BZG512"/>
      <c r="BZH512"/>
      <c r="BZI512"/>
      <c r="BZJ512"/>
      <c r="BZK512"/>
      <c r="BZL512"/>
      <c r="BZM512"/>
      <c r="BZN512"/>
      <c r="BZO512"/>
      <c r="BZP512"/>
      <c r="BZQ512"/>
      <c r="BZR512"/>
      <c r="BZS512"/>
      <c r="BZT512"/>
      <c r="BZU512"/>
      <c r="BZV512"/>
      <c r="BZW512"/>
      <c r="BZX512"/>
      <c r="BZY512"/>
      <c r="BZZ512"/>
      <c r="CAA512"/>
      <c r="CAB512"/>
      <c r="CAC512"/>
      <c r="CAD512"/>
      <c r="CAE512"/>
      <c r="CAF512"/>
      <c r="CAG512"/>
      <c r="CAH512"/>
      <c r="CAI512"/>
      <c r="CAJ512"/>
      <c r="CAK512"/>
      <c r="CAL512"/>
      <c r="CAM512"/>
      <c r="CAN512"/>
      <c r="CAO512"/>
      <c r="CAP512"/>
      <c r="CAQ512"/>
      <c r="CAR512"/>
      <c r="CAS512"/>
      <c r="CAT512"/>
      <c r="CAU512"/>
      <c r="CAV512"/>
      <c r="CAW512"/>
      <c r="CAX512"/>
      <c r="CAY512"/>
      <c r="CAZ512"/>
      <c r="CBA512"/>
      <c r="CBB512"/>
      <c r="CBC512"/>
      <c r="CBD512"/>
      <c r="CBE512"/>
      <c r="CBF512"/>
      <c r="CBG512"/>
      <c r="CBH512"/>
      <c r="CBI512"/>
      <c r="CBJ512"/>
      <c r="CBK512"/>
      <c r="CBL512"/>
      <c r="CBM512"/>
      <c r="CBN512"/>
      <c r="CBO512"/>
      <c r="CBP512"/>
      <c r="CBQ512"/>
      <c r="CBR512"/>
      <c r="CBS512"/>
      <c r="CBT512"/>
      <c r="CBU512"/>
      <c r="CBV512"/>
      <c r="CBW512"/>
      <c r="CBX512"/>
      <c r="CBY512"/>
      <c r="CBZ512"/>
      <c r="CCA512"/>
      <c r="CCB512"/>
      <c r="CCC512"/>
      <c r="CCD512"/>
      <c r="CCE512"/>
      <c r="CCF512"/>
      <c r="CCG512"/>
      <c r="CCH512"/>
      <c r="CCI512"/>
      <c r="CCJ512"/>
      <c r="CCK512"/>
      <c r="CCL512"/>
      <c r="CCM512"/>
      <c r="CCN512"/>
      <c r="CCO512"/>
      <c r="CCP512"/>
      <c r="CCQ512"/>
      <c r="CCR512"/>
      <c r="CCS512"/>
      <c r="CCT512"/>
      <c r="CCU512"/>
      <c r="CCV512"/>
      <c r="CCW512"/>
      <c r="CCX512"/>
      <c r="CCY512"/>
      <c r="CCZ512"/>
      <c r="CDA512"/>
      <c r="CDB512"/>
      <c r="CDC512"/>
      <c r="CDD512"/>
      <c r="CDE512"/>
      <c r="CDF512"/>
      <c r="CDG512"/>
      <c r="CDH512"/>
      <c r="CDI512"/>
      <c r="CDJ512"/>
      <c r="CDK512"/>
      <c r="CDL512"/>
      <c r="CDM512"/>
      <c r="CDN512"/>
      <c r="CDO512"/>
      <c r="CDP512"/>
      <c r="CDQ512"/>
      <c r="CDR512"/>
      <c r="CDS512"/>
      <c r="CDT512"/>
      <c r="CDU512"/>
      <c r="CDV512"/>
      <c r="CDW512"/>
      <c r="CDX512"/>
      <c r="CDY512"/>
      <c r="CDZ512"/>
      <c r="CEA512"/>
      <c r="CEB512"/>
      <c r="CEC512"/>
      <c r="CED512"/>
      <c r="CEE512"/>
      <c r="CEF512"/>
      <c r="CEG512"/>
      <c r="CEH512"/>
      <c r="CEI512"/>
      <c r="CEJ512"/>
      <c r="CEK512"/>
      <c r="CEL512"/>
      <c r="CEM512"/>
      <c r="CEN512"/>
      <c r="CEO512"/>
      <c r="CEP512"/>
      <c r="CEQ512"/>
      <c r="CER512"/>
      <c r="CES512"/>
      <c r="CET512"/>
      <c r="CEU512"/>
      <c r="CEV512"/>
      <c r="CEW512"/>
      <c r="CEX512"/>
      <c r="CEY512"/>
      <c r="CEZ512"/>
      <c r="CFA512"/>
      <c r="CFB512"/>
      <c r="CFC512"/>
      <c r="CFD512"/>
      <c r="CFE512"/>
      <c r="CFF512"/>
      <c r="CFG512"/>
      <c r="CFH512"/>
      <c r="CFI512"/>
      <c r="CFJ512"/>
      <c r="CFK512"/>
      <c r="CFL512"/>
      <c r="CFM512"/>
      <c r="CFN512"/>
      <c r="CFO512"/>
      <c r="CFP512"/>
      <c r="CFQ512"/>
      <c r="CFR512"/>
      <c r="CFS512"/>
      <c r="CFT512"/>
      <c r="CFU512"/>
      <c r="CFV512"/>
      <c r="CFW512"/>
      <c r="CFX512"/>
      <c r="CFY512"/>
      <c r="CFZ512"/>
      <c r="CGA512"/>
      <c r="CGB512"/>
      <c r="CGC512"/>
      <c r="CGD512"/>
      <c r="CGE512"/>
      <c r="CGF512"/>
      <c r="CGG512"/>
      <c r="CGH512"/>
      <c r="CGI512"/>
      <c r="CGJ512"/>
      <c r="CGK512"/>
      <c r="CGL512"/>
      <c r="CGM512"/>
      <c r="CGN512"/>
      <c r="CGO512"/>
      <c r="CGP512"/>
      <c r="CGQ512"/>
      <c r="CGR512"/>
      <c r="CGS512"/>
      <c r="CGT512"/>
      <c r="CGU512"/>
      <c r="CGV512"/>
      <c r="CGW512"/>
      <c r="CGX512"/>
      <c r="CGY512"/>
      <c r="CGZ512"/>
      <c r="CHA512"/>
      <c r="CHB512"/>
      <c r="CHC512"/>
      <c r="CHD512"/>
      <c r="CHE512"/>
      <c r="CHF512"/>
      <c r="CHG512"/>
      <c r="CHH512"/>
      <c r="CHI512"/>
      <c r="CHJ512"/>
      <c r="CHK512"/>
      <c r="CHL512"/>
      <c r="CHM512"/>
      <c r="CHN512"/>
      <c r="CHO512"/>
      <c r="CHP512"/>
      <c r="CHQ512"/>
      <c r="CHR512"/>
      <c r="CHS512"/>
      <c r="CHT512"/>
      <c r="CHU512"/>
      <c r="CHV512"/>
      <c r="CHW512"/>
      <c r="CHX512"/>
      <c r="CHY512"/>
      <c r="CHZ512"/>
      <c r="CIA512"/>
      <c r="CIB512"/>
      <c r="CIC512"/>
      <c r="CID512"/>
      <c r="CIE512"/>
      <c r="CIF512"/>
      <c r="CIG512"/>
      <c r="CIH512"/>
      <c r="CII512"/>
      <c r="CIJ512"/>
      <c r="CIK512"/>
      <c r="CIL512"/>
      <c r="CIM512"/>
      <c r="CIN512"/>
      <c r="CIO512"/>
      <c r="CIP512"/>
      <c r="CIQ512"/>
      <c r="CIR512"/>
      <c r="CIS512"/>
      <c r="CIT512"/>
      <c r="CIU512"/>
      <c r="CIV512"/>
      <c r="CIW512"/>
      <c r="CIX512"/>
      <c r="CIY512"/>
      <c r="CIZ512"/>
      <c r="CJA512"/>
      <c r="CJB512"/>
      <c r="CJC512"/>
      <c r="CJD512"/>
      <c r="CJE512"/>
      <c r="CJF512"/>
      <c r="CJG512"/>
      <c r="CJH512"/>
      <c r="CJI512"/>
      <c r="CJJ512"/>
      <c r="CJK512"/>
      <c r="CJL512"/>
      <c r="CJM512"/>
      <c r="CJN512"/>
      <c r="CJO512"/>
      <c r="CJP512"/>
      <c r="CJQ512"/>
      <c r="CJR512"/>
      <c r="CJS512"/>
      <c r="CJT512"/>
      <c r="CJU512"/>
      <c r="CJV512"/>
      <c r="CJW512"/>
      <c r="CJX512"/>
      <c r="CJY512"/>
      <c r="CJZ512"/>
      <c r="CKA512"/>
      <c r="CKB512"/>
      <c r="CKC512"/>
      <c r="CKD512"/>
      <c r="CKE512"/>
      <c r="CKF512"/>
      <c r="CKG512"/>
      <c r="CKH512"/>
      <c r="CKI512"/>
      <c r="CKJ512"/>
      <c r="CKK512"/>
      <c r="CKL512"/>
      <c r="CKM512"/>
      <c r="CKN512"/>
      <c r="CKO512"/>
      <c r="CKP512"/>
      <c r="CKQ512"/>
      <c r="CKR512"/>
      <c r="CKS512"/>
      <c r="CKT512"/>
      <c r="CKU512"/>
      <c r="CKV512"/>
      <c r="CKW512"/>
      <c r="CKX512"/>
      <c r="CKY512"/>
      <c r="CKZ512"/>
      <c r="CLA512"/>
      <c r="CLB512"/>
      <c r="CLC512"/>
      <c r="CLD512"/>
      <c r="CLE512"/>
      <c r="CLF512"/>
      <c r="CLG512"/>
      <c r="CLH512"/>
      <c r="CLI512"/>
      <c r="CLJ512"/>
      <c r="CLK512"/>
      <c r="CLL512"/>
      <c r="CLM512"/>
      <c r="CLN512"/>
      <c r="CLO512"/>
      <c r="CLP512"/>
      <c r="CLQ512"/>
      <c r="CLR512"/>
      <c r="CLS512"/>
      <c r="CLT512"/>
      <c r="CLU512"/>
      <c r="CLV512"/>
      <c r="CLW512"/>
      <c r="CLX512"/>
      <c r="CLY512"/>
      <c r="CLZ512"/>
      <c r="CMA512"/>
      <c r="CMB512"/>
      <c r="CMC512"/>
      <c r="CMD512"/>
      <c r="CME512"/>
      <c r="CMF512"/>
      <c r="CMG512"/>
      <c r="CMH512"/>
      <c r="CMI512"/>
      <c r="CMJ512"/>
      <c r="CMK512"/>
      <c r="CML512"/>
      <c r="CMM512"/>
      <c r="CMN512"/>
      <c r="CMO512"/>
      <c r="CMP512"/>
      <c r="CMQ512"/>
      <c r="CMR512"/>
      <c r="CMS512"/>
      <c r="CMT512"/>
      <c r="CMU512"/>
      <c r="CMV512"/>
      <c r="CMW512"/>
      <c r="CMX512"/>
      <c r="CMY512"/>
      <c r="CMZ512"/>
      <c r="CNA512"/>
      <c r="CNB512"/>
      <c r="CNC512"/>
      <c r="CND512"/>
      <c r="CNE512"/>
      <c r="CNF512"/>
      <c r="CNG512"/>
      <c r="CNH512"/>
      <c r="CNI512"/>
      <c r="CNJ512"/>
      <c r="CNK512"/>
      <c r="CNL512"/>
      <c r="CNM512"/>
      <c r="CNN512"/>
      <c r="CNO512"/>
      <c r="CNP512"/>
      <c r="CNQ512"/>
      <c r="CNR512"/>
      <c r="CNS512"/>
      <c r="CNT512"/>
      <c r="CNU512"/>
      <c r="CNV512"/>
      <c r="CNW512"/>
      <c r="CNX512"/>
      <c r="CNY512"/>
      <c r="CNZ512"/>
      <c r="COA512"/>
      <c r="COB512"/>
      <c r="COC512"/>
      <c r="COD512"/>
      <c r="COE512"/>
      <c r="COF512"/>
      <c r="COG512"/>
      <c r="COH512"/>
      <c r="COI512"/>
      <c r="COJ512"/>
      <c r="COK512"/>
      <c r="COL512"/>
      <c r="COM512"/>
      <c r="CON512"/>
      <c r="COO512"/>
      <c r="COP512"/>
      <c r="COQ512"/>
      <c r="COR512"/>
      <c r="COS512"/>
      <c r="COT512"/>
      <c r="COU512"/>
      <c r="COV512"/>
      <c r="COW512"/>
      <c r="COX512"/>
      <c r="COY512"/>
      <c r="COZ512"/>
      <c r="CPA512"/>
      <c r="CPB512"/>
      <c r="CPC512"/>
      <c r="CPD512"/>
      <c r="CPE512"/>
      <c r="CPF512"/>
      <c r="CPG512"/>
      <c r="CPH512"/>
      <c r="CPI512"/>
      <c r="CPJ512"/>
      <c r="CPK512"/>
      <c r="CPL512"/>
      <c r="CPM512"/>
      <c r="CPN512"/>
      <c r="CPO512"/>
      <c r="CPP512"/>
      <c r="CPQ512"/>
      <c r="CPR512"/>
      <c r="CPS512"/>
      <c r="CPT512"/>
      <c r="CPU512"/>
      <c r="CPV512"/>
      <c r="CPW512"/>
      <c r="CPX512"/>
      <c r="CPY512"/>
      <c r="CPZ512"/>
      <c r="CQA512"/>
      <c r="CQB512"/>
      <c r="CQC512"/>
      <c r="CQD512"/>
      <c r="CQE512"/>
      <c r="CQF512"/>
      <c r="CQG512"/>
      <c r="CQH512"/>
      <c r="CQI512"/>
      <c r="CQJ512"/>
      <c r="CQK512"/>
      <c r="CQL512"/>
      <c r="CQM512"/>
      <c r="CQN512"/>
      <c r="CQO512"/>
      <c r="CQP512"/>
      <c r="CQQ512"/>
      <c r="CQR512"/>
      <c r="CQS512"/>
      <c r="CQT512"/>
      <c r="CQU512"/>
      <c r="CQV512"/>
      <c r="CQW512"/>
      <c r="CQX512"/>
      <c r="CQY512"/>
      <c r="CQZ512"/>
      <c r="CRA512"/>
      <c r="CRB512"/>
      <c r="CRC512"/>
      <c r="CRD512"/>
      <c r="CRE512"/>
      <c r="CRF512"/>
      <c r="CRG512"/>
      <c r="CRH512"/>
      <c r="CRI512"/>
      <c r="CRJ512"/>
      <c r="CRK512"/>
      <c r="CRL512"/>
      <c r="CRM512"/>
      <c r="CRN512"/>
      <c r="CRO512"/>
      <c r="CRP512"/>
      <c r="CRQ512"/>
      <c r="CRR512"/>
      <c r="CRS512"/>
      <c r="CRT512"/>
      <c r="CRU512"/>
      <c r="CRV512"/>
      <c r="CRW512"/>
      <c r="CRX512"/>
      <c r="CRY512"/>
      <c r="CRZ512"/>
      <c r="CSA512"/>
      <c r="CSB512"/>
      <c r="CSC512"/>
      <c r="CSD512"/>
      <c r="CSE512"/>
      <c r="CSF512"/>
      <c r="CSG512"/>
      <c r="CSH512"/>
      <c r="CSI512"/>
      <c r="CSJ512"/>
      <c r="CSK512"/>
      <c r="CSL512"/>
      <c r="CSM512"/>
      <c r="CSN512"/>
      <c r="CSO512"/>
      <c r="CSP512"/>
      <c r="CSQ512"/>
      <c r="CSR512"/>
      <c r="CSS512"/>
      <c r="CST512"/>
      <c r="CSU512"/>
      <c r="CSV512"/>
      <c r="CSW512"/>
      <c r="CSX512"/>
      <c r="CSY512"/>
      <c r="CSZ512"/>
      <c r="CTA512"/>
      <c r="CTB512"/>
      <c r="CTC512"/>
      <c r="CTD512"/>
      <c r="CTE512"/>
      <c r="CTF512"/>
      <c r="CTG512"/>
      <c r="CTH512"/>
      <c r="CTI512"/>
      <c r="CTJ512"/>
      <c r="CTK512"/>
      <c r="CTL512"/>
      <c r="CTM512"/>
      <c r="CTN512"/>
      <c r="CTO512"/>
      <c r="CTP512"/>
      <c r="CTQ512"/>
      <c r="CTR512"/>
      <c r="CTS512"/>
      <c r="CTT512"/>
      <c r="CTU512"/>
      <c r="CTV512"/>
      <c r="CTW512"/>
      <c r="CTX512"/>
      <c r="CTY512"/>
      <c r="CTZ512"/>
      <c r="CUA512"/>
      <c r="CUB512"/>
      <c r="CUC512"/>
      <c r="CUD512"/>
      <c r="CUE512"/>
      <c r="CUF512"/>
      <c r="CUG512"/>
      <c r="CUH512"/>
      <c r="CUI512"/>
      <c r="CUJ512"/>
      <c r="CUK512"/>
      <c r="CUL512"/>
      <c r="CUM512"/>
      <c r="CUN512"/>
      <c r="CUO512"/>
      <c r="CUP512"/>
      <c r="CUQ512"/>
      <c r="CUR512"/>
      <c r="CUS512"/>
      <c r="CUT512"/>
      <c r="CUU512"/>
      <c r="CUV512"/>
      <c r="CUW512"/>
      <c r="CUX512"/>
      <c r="CUY512"/>
      <c r="CUZ512"/>
      <c r="CVA512"/>
      <c r="CVB512"/>
      <c r="CVC512"/>
      <c r="CVD512"/>
      <c r="CVE512"/>
      <c r="CVF512"/>
      <c r="CVG512"/>
      <c r="CVH512"/>
      <c r="CVI512"/>
      <c r="CVJ512"/>
      <c r="CVK512"/>
      <c r="CVL512"/>
      <c r="CVM512"/>
      <c r="CVN512"/>
      <c r="CVO512"/>
      <c r="CVP512"/>
      <c r="CVQ512"/>
      <c r="CVR512"/>
      <c r="CVS512"/>
      <c r="CVT512"/>
      <c r="CVU512"/>
      <c r="CVV512"/>
      <c r="CVW512"/>
      <c r="CVX512"/>
      <c r="CVY512"/>
      <c r="CVZ512"/>
      <c r="CWA512"/>
      <c r="CWB512"/>
      <c r="CWC512"/>
      <c r="CWD512"/>
      <c r="CWE512"/>
      <c r="CWF512"/>
      <c r="CWG512"/>
      <c r="CWH512"/>
      <c r="CWI512"/>
      <c r="CWJ512"/>
      <c r="CWK512"/>
      <c r="CWL512"/>
      <c r="CWM512"/>
      <c r="CWN512"/>
      <c r="CWO512"/>
      <c r="CWP512"/>
      <c r="CWQ512"/>
      <c r="CWR512"/>
      <c r="CWS512"/>
      <c r="CWT512"/>
      <c r="CWU512"/>
      <c r="CWV512"/>
      <c r="CWW512"/>
      <c r="CWX512"/>
      <c r="CWY512"/>
      <c r="CWZ512"/>
      <c r="CXA512"/>
      <c r="CXB512"/>
      <c r="CXC512"/>
      <c r="CXD512"/>
      <c r="CXE512"/>
      <c r="CXF512"/>
      <c r="CXG512"/>
      <c r="CXH512"/>
      <c r="CXI512"/>
      <c r="CXJ512"/>
      <c r="CXK512"/>
      <c r="CXL512"/>
      <c r="CXM512"/>
      <c r="CXN512"/>
      <c r="CXO512"/>
      <c r="CXP512"/>
      <c r="CXQ512"/>
      <c r="CXR512"/>
      <c r="CXS512"/>
      <c r="CXT512"/>
      <c r="CXU512"/>
      <c r="CXV512"/>
      <c r="CXW512"/>
      <c r="CXX512"/>
      <c r="CXY512"/>
      <c r="CXZ512"/>
      <c r="CYA512"/>
      <c r="CYB512"/>
      <c r="CYC512"/>
      <c r="CYD512"/>
      <c r="CYE512"/>
      <c r="CYF512"/>
      <c r="CYG512"/>
      <c r="CYH512"/>
      <c r="CYI512"/>
      <c r="CYJ512"/>
      <c r="CYK512"/>
      <c r="CYL512"/>
      <c r="CYM512"/>
      <c r="CYN512"/>
      <c r="CYO512"/>
      <c r="CYP512"/>
      <c r="CYQ512"/>
      <c r="CYR512"/>
      <c r="CYS512"/>
      <c r="CYT512"/>
      <c r="CYU512"/>
      <c r="CYV512"/>
      <c r="CYW512"/>
      <c r="CYX512"/>
      <c r="CYY512"/>
      <c r="CYZ512"/>
      <c r="CZA512"/>
      <c r="CZB512"/>
      <c r="CZC512"/>
      <c r="CZD512"/>
      <c r="CZE512"/>
      <c r="CZF512"/>
      <c r="CZG512"/>
      <c r="CZH512"/>
      <c r="CZI512"/>
      <c r="CZJ512"/>
      <c r="CZK512"/>
      <c r="CZL512"/>
      <c r="CZM512"/>
      <c r="CZN512"/>
      <c r="CZO512"/>
      <c r="CZP512"/>
      <c r="CZQ512"/>
      <c r="CZR512"/>
      <c r="CZS512"/>
      <c r="CZT512"/>
      <c r="CZU512"/>
      <c r="CZV512"/>
      <c r="CZW512"/>
      <c r="CZX512"/>
      <c r="CZY512"/>
      <c r="CZZ512"/>
      <c r="DAA512"/>
      <c r="DAB512"/>
      <c r="DAC512"/>
      <c r="DAD512"/>
      <c r="DAE512"/>
      <c r="DAF512"/>
      <c r="DAG512"/>
      <c r="DAH512"/>
      <c r="DAI512"/>
      <c r="DAJ512"/>
      <c r="DAK512"/>
      <c r="DAL512"/>
      <c r="DAM512"/>
      <c r="DAN512"/>
      <c r="DAO512"/>
      <c r="DAP512"/>
      <c r="DAQ512"/>
      <c r="DAR512"/>
      <c r="DAS512"/>
      <c r="DAT512"/>
      <c r="DAU512"/>
      <c r="DAV512"/>
      <c r="DAW512"/>
      <c r="DAX512"/>
      <c r="DAY512"/>
      <c r="DAZ512"/>
      <c r="DBA512"/>
      <c r="DBB512"/>
      <c r="DBC512"/>
      <c r="DBD512"/>
      <c r="DBE512"/>
      <c r="DBF512"/>
      <c r="DBG512"/>
      <c r="DBH512"/>
      <c r="DBI512"/>
      <c r="DBJ512"/>
      <c r="DBK512"/>
      <c r="DBL512"/>
      <c r="DBM512"/>
      <c r="DBN512"/>
      <c r="DBO512"/>
      <c r="DBP512"/>
      <c r="DBQ512"/>
      <c r="DBR512"/>
      <c r="DBS512"/>
      <c r="DBT512"/>
      <c r="DBU512"/>
      <c r="DBV512"/>
      <c r="DBW512"/>
      <c r="DBX512"/>
      <c r="DBY512"/>
      <c r="DBZ512"/>
      <c r="DCA512"/>
      <c r="DCB512"/>
      <c r="DCC512"/>
      <c r="DCD512"/>
      <c r="DCE512"/>
      <c r="DCF512"/>
      <c r="DCG512"/>
      <c r="DCH512"/>
      <c r="DCI512"/>
      <c r="DCJ512"/>
      <c r="DCK512"/>
      <c r="DCL512"/>
      <c r="DCM512"/>
      <c r="DCN512"/>
      <c r="DCO512"/>
      <c r="DCP512"/>
      <c r="DCQ512"/>
      <c r="DCR512"/>
      <c r="DCS512"/>
      <c r="DCT512"/>
      <c r="DCU512"/>
      <c r="DCV512"/>
      <c r="DCW512"/>
      <c r="DCX512"/>
      <c r="DCY512"/>
      <c r="DCZ512"/>
      <c r="DDA512"/>
      <c r="DDB512"/>
      <c r="DDC512"/>
      <c r="DDD512"/>
      <c r="DDE512"/>
      <c r="DDF512"/>
      <c r="DDG512"/>
      <c r="DDH512"/>
      <c r="DDI512"/>
      <c r="DDJ512"/>
      <c r="DDK512"/>
      <c r="DDL512"/>
      <c r="DDM512"/>
      <c r="DDN512"/>
      <c r="DDO512"/>
      <c r="DDP512"/>
      <c r="DDQ512"/>
      <c r="DDR512"/>
      <c r="DDS512"/>
      <c r="DDT512"/>
      <c r="DDU512"/>
      <c r="DDV512"/>
      <c r="DDW512"/>
      <c r="DDX512"/>
      <c r="DDY512"/>
      <c r="DDZ512"/>
      <c r="DEA512"/>
      <c r="DEB512"/>
      <c r="DEC512"/>
      <c r="DED512"/>
      <c r="DEE512"/>
      <c r="DEF512"/>
      <c r="DEG512"/>
      <c r="DEH512"/>
      <c r="DEI512"/>
      <c r="DEJ512"/>
      <c r="DEK512"/>
      <c r="DEL512"/>
      <c r="DEM512"/>
      <c r="DEN512"/>
      <c r="DEO512"/>
      <c r="DEP512"/>
      <c r="DEQ512"/>
      <c r="DER512"/>
      <c r="DES512"/>
      <c r="DET512"/>
      <c r="DEU512"/>
      <c r="DEV512"/>
      <c r="DEW512"/>
      <c r="DEX512"/>
      <c r="DEY512"/>
      <c r="DEZ512"/>
      <c r="DFA512"/>
      <c r="DFB512"/>
      <c r="DFC512"/>
      <c r="DFD512"/>
      <c r="DFE512"/>
      <c r="DFF512"/>
      <c r="DFG512"/>
      <c r="DFH512"/>
      <c r="DFI512"/>
      <c r="DFJ512"/>
      <c r="DFK512"/>
      <c r="DFL512"/>
      <c r="DFM512"/>
      <c r="DFN512"/>
      <c r="DFO512"/>
      <c r="DFP512"/>
      <c r="DFQ512"/>
      <c r="DFR512"/>
      <c r="DFS512"/>
      <c r="DFT512"/>
      <c r="DFU512"/>
      <c r="DFV512"/>
      <c r="DFW512"/>
      <c r="DFX512"/>
      <c r="DFY512"/>
      <c r="DFZ512"/>
      <c r="DGA512"/>
      <c r="DGB512"/>
      <c r="DGC512"/>
      <c r="DGD512"/>
      <c r="DGE512"/>
      <c r="DGF512"/>
      <c r="DGG512"/>
      <c r="DGH512"/>
      <c r="DGI512"/>
      <c r="DGJ512"/>
      <c r="DGK512"/>
      <c r="DGL512"/>
      <c r="DGM512"/>
      <c r="DGN512"/>
      <c r="DGO512"/>
      <c r="DGP512"/>
      <c r="DGQ512"/>
      <c r="DGR512"/>
      <c r="DGS512"/>
      <c r="DGT512"/>
      <c r="DGU512"/>
      <c r="DGV512"/>
      <c r="DGW512"/>
      <c r="DGX512"/>
      <c r="DGY512"/>
      <c r="DGZ512"/>
      <c r="DHA512"/>
      <c r="DHB512"/>
      <c r="DHC512"/>
      <c r="DHD512"/>
      <c r="DHE512"/>
      <c r="DHF512"/>
      <c r="DHG512"/>
      <c r="DHH512"/>
      <c r="DHI512"/>
      <c r="DHJ512"/>
      <c r="DHK512"/>
      <c r="DHL512"/>
      <c r="DHM512"/>
      <c r="DHN512"/>
      <c r="DHO512"/>
      <c r="DHP512"/>
      <c r="DHQ512"/>
      <c r="DHR512"/>
      <c r="DHS512"/>
      <c r="DHT512"/>
      <c r="DHU512"/>
      <c r="DHV512"/>
      <c r="DHW512"/>
      <c r="DHX512"/>
      <c r="DHY512"/>
      <c r="DHZ512"/>
      <c r="DIA512"/>
      <c r="DIB512"/>
      <c r="DIC512"/>
      <c r="DID512"/>
      <c r="DIE512"/>
      <c r="DIF512"/>
      <c r="DIG512"/>
      <c r="DIH512"/>
      <c r="DII512"/>
      <c r="DIJ512"/>
      <c r="DIK512"/>
      <c r="DIL512"/>
      <c r="DIM512"/>
      <c r="DIN512"/>
      <c r="DIO512"/>
      <c r="DIP512"/>
      <c r="DIQ512"/>
      <c r="DIR512"/>
      <c r="DIS512"/>
      <c r="DIT512"/>
      <c r="DIU512"/>
      <c r="DIV512"/>
      <c r="DIW512"/>
      <c r="DIX512"/>
      <c r="DIY512"/>
      <c r="DIZ512"/>
      <c r="DJA512"/>
      <c r="DJB512"/>
      <c r="DJC512"/>
      <c r="DJD512"/>
      <c r="DJE512"/>
      <c r="DJF512"/>
      <c r="DJG512"/>
      <c r="DJH512"/>
      <c r="DJI512"/>
      <c r="DJJ512"/>
      <c r="DJK512"/>
      <c r="DJL512"/>
      <c r="DJM512"/>
      <c r="DJN512"/>
      <c r="DJO512"/>
      <c r="DJP512"/>
      <c r="DJQ512"/>
      <c r="DJR512"/>
      <c r="DJS512"/>
      <c r="DJT512"/>
      <c r="DJU512"/>
      <c r="DJV512"/>
      <c r="DJW512"/>
      <c r="DJX512"/>
      <c r="DJY512"/>
      <c r="DJZ512"/>
      <c r="DKA512"/>
      <c r="DKB512"/>
      <c r="DKC512"/>
      <c r="DKD512"/>
      <c r="DKE512"/>
      <c r="DKF512"/>
      <c r="DKG512"/>
      <c r="DKH512"/>
      <c r="DKI512"/>
      <c r="DKJ512"/>
      <c r="DKK512"/>
      <c r="DKL512"/>
      <c r="DKM512"/>
      <c r="DKN512"/>
      <c r="DKO512"/>
      <c r="DKP512"/>
      <c r="DKQ512"/>
      <c r="DKR512"/>
      <c r="DKS512"/>
      <c r="DKT512"/>
      <c r="DKU512"/>
      <c r="DKV512"/>
      <c r="DKW512"/>
      <c r="DKX512"/>
      <c r="DKY512"/>
      <c r="DKZ512"/>
      <c r="DLA512"/>
      <c r="DLB512"/>
      <c r="DLC512"/>
      <c r="DLD512"/>
      <c r="DLE512"/>
      <c r="DLF512"/>
      <c r="DLG512"/>
      <c r="DLH512"/>
      <c r="DLI512"/>
      <c r="DLJ512"/>
      <c r="DLK512"/>
      <c r="DLL512"/>
      <c r="DLM512"/>
      <c r="DLN512"/>
      <c r="DLO512"/>
      <c r="DLP512"/>
      <c r="DLQ512"/>
      <c r="DLR512"/>
      <c r="DLS512"/>
      <c r="DLT512"/>
      <c r="DLU512"/>
      <c r="DLV512"/>
      <c r="DLW512"/>
      <c r="DLX512"/>
      <c r="DLY512"/>
      <c r="DLZ512"/>
      <c r="DMA512"/>
      <c r="DMB512"/>
      <c r="DMC512"/>
      <c r="DMD512"/>
      <c r="DME512"/>
      <c r="DMF512"/>
      <c r="DMG512"/>
      <c r="DMH512"/>
      <c r="DMI512"/>
      <c r="DMJ512"/>
      <c r="DMK512"/>
      <c r="DML512"/>
      <c r="DMM512"/>
      <c r="DMN512"/>
      <c r="DMO512"/>
      <c r="DMP512"/>
      <c r="DMQ512"/>
      <c r="DMR512"/>
      <c r="DMS512"/>
      <c r="DMT512"/>
      <c r="DMU512"/>
      <c r="DMV512"/>
      <c r="DMW512"/>
      <c r="DMX512"/>
      <c r="DMY512"/>
      <c r="DMZ512"/>
      <c r="DNA512"/>
      <c r="DNB512"/>
      <c r="DNC512"/>
      <c r="DND512"/>
      <c r="DNE512"/>
      <c r="DNF512"/>
      <c r="DNG512"/>
      <c r="DNH512"/>
      <c r="DNI512"/>
      <c r="DNJ512"/>
      <c r="DNK512"/>
      <c r="DNL512"/>
      <c r="DNM512"/>
      <c r="DNN512"/>
      <c r="DNO512"/>
      <c r="DNP512"/>
      <c r="DNQ512"/>
      <c r="DNR512"/>
      <c r="DNS512"/>
      <c r="DNT512"/>
      <c r="DNU512"/>
      <c r="DNV512"/>
      <c r="DNW512"/>
      <c r="DNX512"/>
      <c r="DNY512"/>
      <c r="DNZ512"/>
      <c r="DOA512"/>
      <c r="DOB512"/>
      <c r="DOC512"/>
      <c r="DOD512"/>
      <c r="DOE512"/>
      <c r="DOF512"/>
      <c r="DOG512"/>
      <c r="DOH512"/>
      <c r="DOI512"/>
      <c r="DOJ512"/>
      <c r="DOK512"/>
      <c r="DOL512"/>
      <c r="DOM512"/>
      <c r="DON512"/>
      <c r="DOO512"/>
      <c r="DOP512"/>
      <c r="DOQ512"/>
      <c r="DOR512"/>
      <c r="DOS512"/>
      <c r="DOT512"/>
      <c r="DOU512"/>
      <c r="DOV512"/>
      <c r="DOW512"/>
      <c r="DOX512"/>
      <c r="DOY512"/>
      <c r="DOZ512"/>
      <c r="DPA512"/>
      <c r="DPB512"/>
      <c r="DPC512"/>
      <c r="DPD512"/>
      <c r="DPE512"/>
      <c r="DPF512"/>
      <c r="DPG512"/>
      <c r="DPH512"/>
      <c r="DPI512"/>
      <c r="DPJ512"/>
      <c r="DPK512"/>
      <c r="DPL512"/>
      <c r="DPM512"/>
      <c r="DPN512"/>
      <c r="DPO512"/>
      <c r="DPP512"/>
      <c r="DPQ512"/>
      <c r="DPR512"/>
      <c r="DPS512"/>
      <c r="DPT512"/>
      <c r="DPU512"/>
      <c r="DPV512"/>
      <c r="DPW512"/>
      <c r="DPX512"/>
      <c r="DPY512"/>
      <c r="DPZ512"/>
      <c r="DQA512"/>
      <c r="DQB512"/>
      <c r="DQC512"/>
      <c r="DQD512"/>
      <c r="DQE512"/>
      <c r="DQF512"/>
      <c r="DQG512"/>
      <c r="DQH512"/>
      <c r="DQI512"/>
      <c r="DQJ512"/>
      <c r="DQK512"/>
      <c r="DQL512"/>
      <c r="DQM512"/>
      <c r="DQN512"/>
      <c r="DQO512"/>
      <c r="DQP512"/>
      <c r="DQQ512"/>
      <c r="DQR512"/>
      <c r="DQS512"/>
      <c r="DQT512"/>
      <c r="DQU512"/>
      <c r="DQV512"/>
      <c r="DQW512"/>
      <c r="DQX512"/>
      <c r="DQY512"/>
      <c r="DQZ512"/>
      <c r="DRA512"/>
      <c r="DRB512"/>
      <c r="DRC512"/>
      <c r="DRD512"/>
      <c r="DRE512"/>
      <c r="DRF512"/>
      <c r="DRG512"/>
      <c r="DRH512"/>
      <c r="DRI512"/>
      <c r="DRJ512"/>
      <c r="DRK512"/>
      <c r="DRL512"/>
      <c r="DRM512"/>
      <c r="DRN512"/>
      <c r="DRO512"/>
      <c r="DRP512"/>
      <c r="DRQ512"/>
      <c r="DRR512"/>
      <c r="DRS512"/>
      <c r="DRT512"/>
      <c r="DRU512"/>
      <c r="DRV512"/>
      <c r="DRW512"/>
      <c r="DRX512"/>
      <c r="DRY512"/>
      <c r="DRZ512"/>
      <c r="DSA512"/>
      <c r="DSB512"/>
      <c r="DSC512"/>
      <c r="DSD512"/>
      <c r="DSE512"/>
      <c r="DSF512"/>
      <c r="DSG512"/>
      <c r="DSH512"/>
      <c r="DSI512"/>
      <c r="DSJ512"/>
      <c r="DSK512"/>
      <c r="DSL512"/>
      <c r="DSM512"/>
      <c r="DSN512"/>
      <c r="DSO512"/>
      <c r="DSP512"/>
      <c r="DSQ512"/>
      <c r="DSR512"/>
      <c r="DSS512"/>
      <c r="DST512"/>
      <c r="DSU512"/>
      <c r="DSV512"/>
      <c r="DSW512"/>
      <c r="DSX512"/>
      <c r="DSY512"/>
      <c r="DSZ512"/>
      <c r="DTA512"/>
      <c r="DTB512"/>
      <c r="DTC512"/>
      <c r="DTD512"/>
      <c r="DTE512"/>
      <c r="DTF512"/>
      <c r="DTG512"/>
      <c r="DTH512"/>
      <c r="DTI512"/>
      <c r="DTJ512"/>
      <c r="DTK512"/>
      <c r="DTL512"/>
      <c r="DTM512"/>
      <c r="DTN512"/>
      <c r="DTO512"/>
      <c r="DTP512"/>
      <c r="DTQ512"/>
      <c r="DTR512"/>
      <c r="DTS512"/>
      <c r="DTT512"/>
      <c r="DTU512"/>
      <c r="DTV512"/>
      <c r="DTW512"/>
      <c r="DTX512"/>
      <c r="DTY512"/>
      <c r="DTZ512"/>
      <c r="DUA512"/>
      <c r="DUB512"/>
      <c r="DUC512"/>
      <c r="DUD512"/>
      <c r="DUE512"/>
      <c r="DUF512"/>
      <c r="DUG512"/>
      <c r="DUH512"/>
      <c r="DUI512"/>
      <c r="DUJ512"/>
      <c r="DUK512"/>
      <c r="DUL512"/>
      <c r="DUM512"/>
      <c r="DUN512"/>
      <c r="DUO512"/>
      <c r="DUP512"/>
      <c r="DUQ512"/>
      <c r="DUR512"/>
      <c r="DUS512"/>
      <c r="DUT512"/>
      <c r="DUU512"/>
      <c r="DUV512"/>
      <c r="DUW512"/>
      <c r="DUX512"/>
      <c r="DUY512"/>
      <c r="DUZ512"/>
      <c r="DVA512"/>
      <c r="DVB512"/>
      <c r="DVC512"/>
      <c r="DVD512"/>
      <c r="DVE512"/>
      <c r="DVF512"/>
      <c r="DVG512"/>
      <c r="DVH512"/>
      <c r="DVI512"/>
      <c r="DVJ512"/>
      <c r="DVK512"/>
      <c r="DVL512"/>
      <c r="DVM512"/>
      <c r="DVN512"/>
      <c r="DVO512"/>
      <c r="DVP512"/>
      <c r="DVQ512"/>
      <c r="DVR512"/>
      <c r="DVS512"/>
      <c r="DVT512"/>
      <c r="DVU512"/>
      <c r="DVV512"/>
      <c r="DVW512"/>
      <c r="DVX512"/>
      <c r="DVY512"/>
      <c r="DVZ512"/>
      <c r="DWA512"/>
      <c r="DWB512"/>
      <c r="DWC512"/>
      <c r="DWD512"/>
      <c r="DWE512"/>
      <c r="DWF512"/>
      <c r="DWG512"/>
      <c r="DWH512"/>
      <c r="DWI512"/>
      <c r="DWJ512"/>
      <c r="DWK512"/>
      <c r="DWL512"/>
      <c r="DWM512"/>
      <c r="DWN512"/>
      <c r="DWO512"/>
      <c r="DWP512"/>
      <c r="DWQ512"/>
      <c r="DWR512"/>
      <c r="DWS512"/>
      <c r="DWT512"/>
      <c r="DWU512"/>
      <c r="DWV512"/>
      <c r="DWW512"/>
      <c r="DWX512"/>
      <c r="DWY512"/>
      <c r="DWZ512"/>
      <c r="DXA512"/>
      <c r="DXB512"/>
      <c r="DXC512"/>
      <c r="DXD512"/>
      <c r="DXE512"/>
      <c r="DXF512"/>
      <c r="DXG512"/>
      <c r="DXH512"/>
      <c r="DXI512"/>
      <c r="DXJ512"/>
      <c r="DXK512"/>
      <c r="DXL512"/>
      <c r="DXM512"/>
      <c r="DXN512"/>
      <c r="DXO512"/>
      <c r="DXP512"/>
      <c r="DXQ512"/>
      <c r="DXR512"/>
      <c r="DXS512"/>
      <c r="DXT512"/>
      <c r="DXU512"/>
      <c r="DXV512"/>
      <c r="DXW512"/>
      <c r="DXX512"/>
      <c r="DXY512"/>
      <c r="DXZ512"/>
      <c r="DYA512"/>
      <c r="DYB512"/>
      <c r="DYC512"/>
      <c r="DYD512"/>
      <c r="DYE512"/>
      <c r="DYF512"/>
      <c r="DYG512"/>
      <c r="DYH512"/>
      <c r="DYI512"/>
      <c r="DYJ512"/>
      <c r="DYK512"/>
      <c r="DYL512"/>
      <c r="DYM512"/>
      <c r="DYN512"/>
      <c r="DYO512"/>
      <c r="DYP512"/>
      <c r="DYQ512"/>
      <c r="DYR512"/>
      <c r="DYS512"/>
      <c r="DYT512"/>
      <c r="DYU512"/>
      <c r="DYV512"/>
      <c r="DYW512"/>
      <c r="DYX512"/>
      <c r="DYY512"/>
      <c r="DYZ512"/>
      <c r="DZA512"/>
      <c r="DZB512"/>
      <c r="DZC512"/>
      <c r="DZD512"/>
      <c r="DZE512"/>
      <c r="DZF512"/>
      <c r="DZG512"/>
      <c r="DZH512"/>
      <c r="DZI512"/>
      <c r="DZJ512"/>
      <c r="DZK512"/>
      <c r="DZL512"/>
      <c r="DZM512"/>
      <c r="DZN512"/>
      <c r="DZO512"/>
      <c r="DZP512"/>
      <c r="DZQ512"/>
      <c r="DZR512"/>
      <c r="DZS512"/>
      <c r="DZT512"/>
      <c r="DZU512"/>
      <c r="DZV512"/>
      <c r="DZW512"/>
      <c r="DZX512"/>
      <c r="DZY512"/>
      <c r="DZZ512"/>
      <c r="EAA512"/>
      <c r="EAB512"/>
      <c r="EAC512"/>
      <c r="EAD512"/>
      <c r="EAE512"/>
      <c r="EAF512"/>
      <c r="EAG512"/>
      <c r="EAH512"/>
      <c r="EAI512"/>
      <c r="EAJ512"/>
      <c r="EAK512"/>
      <c r="EAL512"/>
      <c r="EAM512"/>
      <c r="EAN512"/>
      <c r="EAO512"/>
      <c r="EAP512"/>
      <c r="EAQ512"/>
      <c r="EAR512"/>
      <c r="EAS512"/>
      <c r="EAT512"/>
      <c r="EAU512"/>
      <c r="EAV512"/>
      <c r="EAW512"/>
      <c r="EAX512"/>
      <c r="EAY512"/>
      <c r="EAZ512"/>
      <c r="EBA512"/>
      <c r="EBB512"/>
      <c r="EBC512"/>
      <c r="EBD512"/>
      <c r="EBE512"/>
      <c r="EBF512"/>
      <c r="EBG512"/>
      <c r="EBH512"/>
      <c r="EBI512"/>
      <c r="EBJ512"/>
      <c r="EBK512"/>
      <c r="EBL512"/>
      <c r="EBM512"/>
      <c r="EBN512"/>
      <c r="EBO512"/>
      <c r="EBP512"/>
      <c r="EBQ512"/>
      <c r="EBR512"/>
      <c r="EBS512"/>
      <c r="EBT512"/>
      <c r="EBU512"/>
      <c r="EBV512"/>
      <c r="EBW512"/>
      <c r="EBX512"/>
      <c r="EBY512"/>
      <c r="EBZ512"/>
      <c r="ECA512"/>
      <c r="ECB512"/>
      <c r="ECC512"/>
      <c r="ECD512"/>
      <c r="ECE512"/>
      <c r="ECF512"/>
      <c r="ECG512"/>
      <c r="ECH512"/>
      <c r="ECI512"/>
      <c r="ECJ512"/>
      <c r="ECK512"/>
      <c r="ECL512"/>
      <c r="ECM512"/>
      <c r="ECN512"/>
      <c r="ECO512"/>
      <c r="ECP512"/>
      <c r="ECQ512"/>
      <c r="ECR512"/>
      <c r="ECS512"/>
      <c r="ECT512"/>
      <c r="ECU512"/>
      <c r="ECV512"/>
      <c r="ECW512"/>
      <c r="ECX512"/>
      <c r="ECY512"/>
      <c r="ECZ512"/>
      <c r="EDA512"/>
      <c r="EDB512"/>
      <c r="EDC512"/>
      <c r="EDD512"/>
      <c r="EDE512"/>
      <c r="EDF512"/>
      <c r="EDG512"/>
      <c r="EDH512"/>
      <c r="EDI512"/>
      <c r="EDJ512"/>
      <c r="EDK512"/>
      <c r="EDL512"/>
      <c r="EDM512"/>
      <c r="EDN512"/>
      <c r="EDO512"/>
      <c r="EDP512"/>
      <c r="EDQ512"/>
      <c r="EDR512"/>
      <c r="EDS512"/>
      <c r="EDT512"/>
      <c r="EDU512"/>
      <c r="EDV512"/>
      <c r="EDW512"/>
      <c r="EDX512"/>
      <c r="EDY512"/>
      <c r="EDZ512"/>
      <c r="EEA512"/>
      <c r="EEB512"/>
      <c r="EEC512"/>
      <c r="EED512"/>
      <c r="EEE512"/>
      <c r="EEF512"/>
      <c r="EEG512"/>
      <c r="EEH512"/>
      <c r="EEI512"/>
      <c r="EEJ512"/>
      <c r="EEK512"/>
      <c r="EEL512"/>
      <c r="EEM512"/>
      <c r="EEN512"/>
      <c r="EEO512"/>
      <c r="EEP512"/>
      <c r="EEQ512"/>
      <c r="EER512"/>
      <c r="EES512"/>
      <c r="EET512"/>
      <c r="EEU512"/>
      <c r="EEV512"/>
      <c r="EEW512"/>
      <c r="EEX512"/>
      <c r="EEY512"/>
      <c r="EEZ512"/>
      <c r="EFA512"/>
      <c r="EFB512"/>
      <c r="EFC512"/>
      <c r="EFD512"/>
      <c r="EFE512"/>
      <c r="EFF512"/>
      <c r="EFG512"/>
      <c r="EFH512"/>
      <c r="EFI512"/>
      <c r="EFJ512"/>
      <c r="EFK512"/>
      <c r="EFL512"/>
      <c r="EFM512"/>
      <c r="EFN512"/>
      <c r="EFO512"/>
      <c r="EFP512"/>
      <c r="EFQ512"/>
      <c r="EFR512"/>
      <c r="EFS512"/>
      <c r="EFT512"/>
      <c r="EFU512"/>
      <c r="EFV512"/>
      <c r="EFW512"/>
      <c r="EFX512"/>
      <c r="EFY512"/>
      <c r="EFZ512"/>
      <c r="EGA512"/>
      <c r="EGB512"/>
      <c r="EGC512"/>
      <c r="EGD512"/>
      <c r="EGE512"/>
      <c r="EGF512"/>
      <c r="EGG512"/>
      <c r="EGH512"/>
      <c r="EGI512"/>
      <c r="EGJ512"/>
      <c r="EGK512"/>
      <c r="EGL512"/>
      <c r="EGM512"/>
      <c r="EGN512"/>
      <c r="EGO512"/>
      <c r="EGP512"/>
      <c r="EGQ512"/>
      <c r="EGR512"/>
      <c r="EGS512"/>
      <c r="EGT512"/>
      <c r="EGU512"/>
      <c r="EGV512"/>
      <c r="EGW512"/>
      <c r="EGX512"/>
      <c r="EGY512"/>
      <c r="EGZ512"/>
      <c r="EHA512"/>
      <c r="EHB512"/>
      <c r="EHC512"/>
      <c r="EHD512"/>
      <c r="EHE512"/>
      <c r="EHF512"/>
      <c r="EHG512"/>
      <c r="EHH512"/>
      <c r="EHI512"/>
      <c r="EHJ512"/>
      <c r="EHK512"/>
      <c r="EHL512"/>
      <c r="EHM512"/>
      <c r="EHN512"/>
      <c r="EHO512"/>
      <c r="EHP512"/>
      <c r="EHQ512"/>
      <c r="EHR512"/>
      <c r="EHS512"/>
      <c r="EHT512"/>
      <c r="EHU512"/>
      <c r="EHV512"/>
      <c r="EHW512"/>
      <c r="EHX512"/>
      <c r="EHY512"/>
      <c r="EHZ512"/>
      <c r="EIA512"/>
      <c r="EIB512"/>
      <c r="EIC512"/>
      <c r="EID512"/>
      <c r="EIE512"/>
      <c r="EIF512"/>
      <c r="EIG512"/>
      <c r="EIH512"/>
      <c r="EII512"/>
      <c r="EIJ512"/>
      <c r="EIK512"/>
      <c r="EIL512"/>
      <c r="EIM512"/>
      <c r="EIN512"/>
      <c r="EIO512"/>
      <c r="EIP512"/>
      <c r="EIQ512"/>
      <c r="EIR512"/>
      <c r="EIS512"/>
      <c r="EIT512"/>
      <c r="EIU512"/>
      <c r="EIV512"/>
      <c r="EIW512"/>
      <c r="EIX512"/>
      <c r="EIY512"/>
      <c r="EIZ512"/>
      <c r="EJA512"/>
      <c r="EJB512"/>
      <c r="EJC512"/>
      <c r="EJD512"/>
      <c r="EJE512"/>
      <c r="EJF512"/>
      <c r="EJG512"/>
      <c r="EJH512"/>
      <c r="EJI512"/>
      <c r="EJJ512"/>
      <c r="EJK512"/>
      <c r="EJL512"/>
      <c r="EJM512"/>
      <c r="EJN512"/>
      <c r="EJO512"/>
      <c r="EJP512"/>
      <c r="EJQ512"/>
      <c r="EJR512"/>
      <c r="EJS512"/>
      <c r="EJT512"/>
      <c r="EJU512"/>
      <c r="EJV512"/>
      <c r="EJW512"/>
      <c r="EJX512"/>
      <c r="EJY512"/>
      <c r="EJZ512"/>
      <c r="EKA512"/>
      <c r="EKB512"/>
      <c r="EKC512"/>
      <c r="EKD512"/>
      <c r="EKE512"/>
      <c r="EKF512"/>
      <c r="EKG512"/>
      <c r="EKH512"/>
      <c r="EKI512"/>
      <c r="EKJ512"/>
      <c r="EKK512"/>
      <c r="EKL512"/>
      <c r="EKM512"/>
      <c r="EKN512"/>
      <c r="EKO512"/>
      <c r="EKP512"/>
      <c r="EKQ512"/>
      <c r="EKR512"/>
      <c r="EKS512"/>
      <c r="EKT512"/>
      <c r="EKU512"/>
      <c r="EKV512"/>
      <c r="EKW512"/>
      <c r="EKX512"/>
      <c r="EKY512"/>
      <c r="EKZ512"/>
      <c r="ELA512"/>
      <c r="ELB512"/>
      <c r="ELC512"/>
      <c r="ELD512"/>
      <c r="ELE512"/>
      <c r="ELF512"/>
      <c r="ELG512"/>
      <c r="ELH512"/>
      <c r="ELI512"/>
      <c r="ELJ512"/>
      <c r="ELK512"/>
      <c r="ELL512"/>
      <c r="ELM512"/>
      <c r="ELN512"/>
      <c r="ELO512"/>
      <c r="ELP512"/>
      <c r="ELQ512"/>
      <c r="ELR512"/>
      <c r="ELS512"/>
      <c r="ELT512"/>
      <c r="ELU512"/>
      <c r="ELV512"/>
      <c r="ELW512"/>
      <c r="ELX512"/>
      <c r="ELY512"/>
      <c r="ELZ512"/>
      <c r="EMA512"/>
      <c r="EMB512"/>
      <c r="EMC512"/>
      <c r="EMD512"/>
      <c r="EME512"/>
      <c r="EMF512"/>
      <c r="EMG512"/>
      <c r="EMH512"/>
      <c r="EMI512"/>
      <c r="EMJ512"/>
      <c r="EMK512"/>
      <c r="EML512"/>
      <c r="EMM512"/>
      <c r="EMN512"/>
      <c r="EMO512"/>
      <c r="EMP512"/>
      <c r="EMQ512"/>
      <c r="EMR512"/>
      <c r="EMS512"/>
      <c r="EMT512"/>
      <c r="EMU512"/>
      <c r="EMV512"/>
      <c r="EMW512"/>
      <c r="EMX512"/>
      <c r="EMY512"/>
      <c r="EMZ512"/>
      <c r="ENA512"/>
      <c r="ENB512"/>
      <c r="ENC512"/>
      <c r="END512"/>
      <c r="ENE512"/>
      <c r="ENF512"/>
      <c r="ENG512"/>
      <c r="ENH512"/>
      <c r="ENI512"/>
      <c r="ENJ512"/>
      <c r="ENK512"/>
      <c r="ENL512"/>
      <c r="ENM512"/>
      <c r="ENN512"/>
      <c r="ENO512"/>
      <c r="ENP512"/>
      <c r="ENQ512"/>
      <c r="ENR512"/>
      <c r="ENS512"/>
      <c r="ENT512"/>
      <c r="ENU512"/>
      <c r="ENV512"/>
      <c r="ENW512"/>
      <c r="ENX512"/>
      <c r="ENY512"/>
      <c r="ENZ512"/>
      <c r="EOA512"/>
      <c r="EOB512"/>
      <c r="EOC512"/>
      <c r="EOD512"/>
      <c r="EOE512"/>
      <c r="EOF512"/>
      <c r="EOG512"/>
      <c r="EOH512"/>
      <c r="EOI512"/>
      <c r="EOJ512"/>
      <c r="EOK512"/>
      <c r="EOL512"/>
      <c r="EOM512"/>
      <c r="EON512"/>
      <c r="EOO512"/>
      <c r="EOP512"/>
      <c r="EOQ512"/>
      <c r="EOR512"/>
      <c r="EOS512"/>
      <c r="EOT512"/>
      <c r="EOU512"/>
      <c r="EOV512"/>
      <c r="EOW512"/>
      <c r="EOX512"/>
      <c r="EOY512"/>
      <c r="EOZ512"/>
      <c r="EPA512"/>
      <c r="EPB512"/>
      <c r="EPC512"/>
      <c r="EPD512"/>
      <c r="EPE512"/>
      <c r="EPF512"/>
      <c r="EPG512"/>
      <c r="EPH512"/>
      <c r="EPI512"/>
      <c r="EPJ512"/>
      <c r="EPK512"/>
      <c r="EPL512"/>
      <c r="EPM512"/>
      <c r="EPN512"/>
      <c r="EPO512"/>
      <c r="EPP512"/>
      <c r="EPQ512"/>
      <c r="EPR512"/>
      <c r="EPS512"/>
      <c r="EPT512"/>
      <c r="EPU512"/>
      <c r="EPV512"/>
      <c r="EPW512"/>
      <c r="EPX512"/>
      <c r="EPY512"/>
      <c r="EPZ512"/>
      <c r="EQA512"/>
      <c r="EQB512"/>
      <c r="EQC512"/>
      <c r="EQD512"/>
      <c r="EQE512"/>
      <c r="EQF512"/>
      <c r="EQG512"/>
      <c r="EQH512"/>
      <c r="EQI512"/>
      <c r="EQJ512"/>
      <c r="EQK512"/>
      <c r="EQL512"/>
      <c r="EQM512"/>
      <c r="EQN512"/>
      <c r="EQO512"/>
      <c r="EQP512"/>
      <c r="EQQ512"/>
      <c r="EQR512"/>
      <c r="EQS512"/>
      <c r="EQT512"/>
      <c r="EQU512"/>
      <c r="EQV512"/>
      <c r="EQW512"/>
      <c r="EQX512"/>
      <c r="EQY512"/>
      <c r="EQZ512"/>
      <c r="ERA512"/>
      <c r="ERB512"/>
      <c r="ERC512"/>
      <c r="ERD512"/>
      <c r="ERE512"/>
      <c r="ERF512"/>
      <c r="ERG512"/>
      <c r="ERH512"/>
      <c r="ERI512"/>
      <c r="ERJ512"/>
      <c r="ERK512"/>
      <c r="ERL512"/>
      <c r="ERM512"/>
      <c r="ERN512"/>
      <c r="ERO512"/>
      <c r="ERP512"/>
      <c r="ERQ512"/>
      <c r="ERR512"/>
      <c r="ERS512"/>
      <c r="ERT512"/>
      <c r="ERU512"/>
      <c r="ERV512"/>
      <c r="ERW512"/>
      <c r="ERX512"/>
      <c r="ERY512"/>
      <c r="ERZ512"/>
      <c r="ESA512"/>
      <c r="ESB512"/>
      <c r="ESC512"/>
      <c r="ESD512"/>
      <c r="ESE512"/>
      <c r="ESF512"/>
      <c r="ESG512"/>
      <c r="ESH512"/>
      <c r="ESI512"/>
      <c r="ESJ512"/>
      <c r="ESK512"/>
      <c r="ESL512"/>
      <c r="ESM512"/>
      <c r="ESN512"/>
      <c r="ESO512"/>
      <c r="ESP512"/>
      <c r="ESQ512"/>
      <c r="ESR512"/>
      <c r="ESS512"/>
      <c r="EST512"/>
      <c r="ESU512"/>
      <c r="ESV512"/>
      <c r="ESW512"/>
      <c r="ESX512"/>
      <c r="ESY512"/>
      <c r="ESZ512"/>
      <c r="ETA512"/>
      <c r="ETB512"/>
      <c r="ETC512"/>
      <c r="ETD512"/>
      <c r="ETE512"/>
      <c r="ETF512"/>
      <c r="ETG512"/>
      <c r="ETH512"/>
      <c r="ETI512"/>
      <c r="ETJ512"/>
      <c r="ETK512"/>
      <c r="ETL512"/>
      <c r="ETM512"/>
      <c r="ETN512"/>
      <c r="ETO512"/>
      <c r="ETP512"/>
      <c r="ETQ512"/>
      <c r="ETR512"/>
      <c r="ETS512"/>
      <c r="ETT512"/>
      <c r="ETU512"/>
      <c r="ETV512"/>
      <c r="ETW512"/>
      <c r="ETX512"/>
      <c r="ETY512"/>
      <c r="ETZ512"/>
      <c r="EUA512"/>
      <c r="EUB512"/>
      <c r="EUC512"/>
      <c r="EUD512"/>
      <c r="EUE512"/>
      <c r="EUF512"/>
      <c r="EUG512"/>
      <c r="EUH512"/>
      <c r="EUI512"/>
      <c r="EUJ512"/>
      <c r="EUK512"/>
      <c r="EUL512"/>
      <c r="EUM512"/>
      <c r="EUN512"/>
      <c r="EUO512"/>
      <c r="EUP512"/>
      <c r="EUQ512"/>
      <c r="EUR512"/>
      <c r="EUS512"/>
      <c r="EUT512"/>
      <c r="EUU512"/>
      <c r="EUV512"/>
      <c r="EUW512"/>
      <c r="EUX512"/>
      <c r="EUY512"/>
      <c r="EUZ512"/>
      <c r="EVA512"/>
      <c r="EVB512"/>
      <c r="EVC512"/>
      <c r="EVD512"/>
      <c r="EVE512"/>
      <c r="EVF512"/>
      <c r="EVG512"/>
      <c r="EVH512"/>
      <c r="EVI512"/>
      <c r="EVJ512"/>
      <c r="EVK512"/>
      <c r="EVL512"/>
      <c r="EVM512"/>
      <c r="EVN512"/>
      <c r="EVO512"/>
      <c r="EVP512"/>
      <c r="EVQ512"/>
      <c r="EVR512"/>
      <c r="EVS512"/>
      <c r="EVT512"/>
      <c r="EVU512"/>
      <c r="EVV512"/>
      <c r="EVW512"/>
      <c r="EVX512"/>
      <c r="EVY512"/>
      <c r="EVZ512"/>
      <c r="EWA512"/>
      <c r="EWB512"/>
      <c r="EWC512"/>
      <c r="EWD512"/>
      <c r="EWE512"/>
      <c r="EWF512"/>
      <c r="EWG512"/>
      <c r="EWH512"/>
      <c r="EWI512"/>
      <c r="EWJ512"/>
      <c r="EWK512"/>
      <c r="EWL512"/>
      <c r="EWM512"/>
      <c r="EWN512"/>
      <c r="EWO512"/>
      <c r="EWP512"/>
      <c r="EWQ512"/>
      <c r="EWR512"/>
      <c r="EWS512"/>
      <c r="EWT512"/>
      <c r="EWU512"/>
      <c r="EWV512"/>
      <c r="EWW512"/>
      <c r="EWX512"/>
      <c r="EWY512"/>
      <c r="EWZ512"/>
      <c r="EXA512"/>
      <c r="EXB512"/>
      <c r="EXC512"/>
      <c r="EXD512"/>
      <c r="EXE512"/>
      <c r="EXF512"/>
      <c r="EXG512"/>
      <c r="EXH512"/>
      <c r="EXI512"/>
      <c r="EXJ512"/>
      <c r="EXK512"/>
      <c r="EXL512"/>
      <c r="EXM512"/>
      <c r="EXN512"/>
      <c r="EXO512"/>
      <c r="EXP512"/>
      <c r="EXQ512"/>
      <c r="EXR512"/>
      <c r="EXS512"/>
      <c r="EXT512"/>
      <c r="EXU512"/>
      <c r="EXV512"/>
      <c r="EXW512"/>
      <c r="EXX512"/>
      <c r="EXY512"/>
      <c r="EXZ512"/>
      <c r="EYA512"/>
      <c r="EYB512"/>
      <c r="EYC512"/>
      <c r="EYD512"/>
      <c r="EYE512"/>
      <c r="EYF512"/>
      <c r="EYG512"/>
      <c r="EYH512"/>
      <c r="EYI512"/>
      <c r="EYJ512"/>
      <c r="EYK512"/>
      <c r="EYL512"/>
      <c r="EYM512"/>
      <c r="EYN512"/>
      <c r="EYO512"/>
      <c r="EYP512"/>
      <c r="EYQ512"/>
      <c r="EYR512"/>
      <c r="EYS512"/>
      <c r="EYT512"/>
      <c r="EYU512"/>
      <c r="EYV512"/>
      <c r="EYW512"/>
      <c r="EYX512"/>
      <c r="EYY512"/>
      <c r="EYZ512"/>
      <c r="EZA512"/>
      <c r="EZB512"/>
      <c r="EZC512"/>
      <c r="EZD512"/>
      <c r="EZE512"/>
      <c r="EZF512"/>
      <c r="EZG512"/>
      <c r="EZH512"/>
      <c r="EZI512"/>
      <c r="EZJ512"/>
      <c r="EZK512"/>
      <c r="EZL512"/>
      <c r="EZM512"/>
      <c r="EZN512"/>
      <c r="EZO512"/>
      <c r="EZP512"/>
      <c r="EZQ512"/>
      <c r="EZR512"/>
      <c r="EZS512"/>
      <c r="EZT512"/>
      <c r="EZU512"/>
      <c r="EZV512"/>
      <c r="EZW512"/>
      <c r="EZX512"/>
      <c r="EZY512"/>
      <c r="EZZ512"/>
      <c r="FAA512"/>
      <c r="FAB512"/>
      <c r="FAC512"/>
      <c r="FAD512"/>
      <c r="FAE512"/>
      <c r="FAF512"/>
      <c r="FAG512"/>
      <c r="FAH512"/>
      <c r="FAI512"/>
      <c r="FAJ512"/>
      <c r="FAK512"/>
      <c r="FAL512"/>
      <c r="FAM512"/>
      <c r="FAN512"/>
      <c r="FAO512"/>
      <c r="FAP512"/>
      <c r="FAQ512"/>
      <c r="FAR512"/>
      <c r="FAS512"/>
      <c r="FAT512"/>
      <c r="FAU512"/>
      <c r="FAV512"/>
      <c r="FAW512"/>
      <c r="FAX512"/>
      <c r="FAY512"/>
      <c r="FAZ512"/>
      <c r="FBA512"/>
      <c r="FBB512"/>
      <c r="FBC512"/>
      <c r="FBD512"/>
      <c r="FBE512"/>
      <c r="FBF512"/>
      <c r="FBG512"/>
      <c r="FBH512"/>
      <c r="FBI512"/>
      <c r="FBJ512"/>
      <c r="FBK512"/>
      <c r="FBL512"/>
      <c r="FBM512"/>
      <c r="FBN512"/>
      <c r="FBO512"/>
      <c r="FBP512"/>
      <c r="FBQ512"/>
      <c r="FBR512"/>
      <c r="FBS512"/>
      <c r="FBT512"/>
      <c r="FBU512"/>
      <c r="FBV512"/>
      <c r="FBW512"/>
      <c r="FBX512"/>
      <c r="FBY512"/>
      <c r="FBZ512"/>
      <c r="FCA512"/>
      <c r="FCB512"/>
      <c r="FCC512"/>
      <c r="FCD512"/>
      <c r="FCE512"/>
      <c r="FCF512"/>
      <c r="FCG512"/>
      <c r="FCH512"/>
      <c r="FCI512"/>
      <c r="FCJ512"/>
      <c r="FCK512"/>
      <c r="FCL512"/>
      <c r="FCM512"/>
      <c r="FCN512"/>
      <c r="FCO512"/>
      <c r="FCP512"/>
      <c r="FCQ512"/>
      <c r="FCR512"/>
      <c r="FCS512"/>
      <c r="FCT512"/>
      <c r="FCU512"/>
      <c r="FCV512"/>
      <c r="FCW512"/>
      <c r="FCX512"/>
      <c r="FCY512"/>
      <c r="FCZ512"/>
      <c r="FDA512"/>
      <c r="FDB512"/>
      <c r="FDC512"/>
      <c r="FDD512"/>
      <c r="FDE512"/>
      <c r="FDF512"/>
      <c r="FDG512"/>
      <c r="FDH512"/>
      <c r="FDI512"/>
      <c r="FDJ512"/>
      <c r="FDK512"/>
      <c r="FDL512"/>
      <c r="FDM512"/>
      <c r="FDN512"/>
      <c r="FDO512"/>
      <c r="FDP512"/>
      <c r="FDQ512"/>
      <c r="FDR512"/>
      <c r="FDS512"/>
      <c r="FDT512"/>
      <c r="FDU512"/>
      <c r="FDV512"/>
      <c r="FDW512"/>
      <c r="FDX512"/>
      <c r="FDY512"/>
      <c r="FDZ512"/>
      <c r="FEA512"/>
      <c r="FEB512"/>
      <c r="FEC512"/>
      <c r="FED512"/>
      <c r="FEE512"/>
      <c r="FEF512"/>
      <c r="FEG512"/>
      <c r="FEH512"/>
      <c r="FEI512"/>
      <c r="FEJ512"/>
      <c r="FEK512"/>
      <c r="FEL512"/>
      <c r="FEM512"/>
      <c r="FEN512"/>
      <c r="FEO512"/>
      <c r="FEP512"/>
      <c r="FEQ512"/>
      <c r="FER512"/>
      <c r="FES512"/>
      <c r="FET512"/>
      <c r="FEU512"/>
      <c r="FEV512"/>
      <c r="FEW512"/>
      <c r="FEX512"/>
      <c r="FEY512"/>
      <c r="FEZ512"/>
      <c r="FFA512"/>
      <c r="FFB512"/>
      <c r="FFC512"/>
      <c r="FFD512"/>
      <c r="FFE512"/>
      <c r="FFF512"/>
      <c r="FFG512"/>
      <c r="FFH512"/>
      <c r="FFI512"/>
      <c r="FFJ512"/>
      <c r="FFK512"/>
      <c r="FFL512"/>
      <c r="FFM512"/>
      <c r="FFN512"/>
      <c r="FFO512"/>
      <c r="FFP512"/>
      <c r="FFQ512"/>
      <c r="FFR512"/>
      <c r="FFS512"/>
      <c r="FFT512"/>
      <c r="FFU512"/>
      <c r="FFV512"/>
      <c r="FFW512"/>
      <c r="FFX512"/>
      <c r="FFY512"/>
      <c r="FFZ512"/>
      <c r="FGA512"/>
      <c r="FGB512"/>
      <c r="FGC512"/>
      <c r="FGD512"/>
      <c r="FGE512"/>
      <c r="FGF512"/>
      <c r="FGG512"/>
      <c r="FGH512"/>
      <c r="FGI512"/>
      <c r="FGJ512"/>
      <c r="FGK512"/>
      <c r="FGL512"/>
      <c r="FGM512"/>
      <c r="FGN512"/>
      <c r="FGO512"/>
      <c r="FGP512"/>
      <c r="FGQ512"/>
      <c r="FGR512"/>
      <c r="FGS512"/>
      <c r="FGT512"/>
      <c r="FGU512"/>
      <c r="FGV512"/>
      <c r="FGW512"/>
      <c r="FGX512"/>
      <c r="FGY512"/>
      <c r="FGZ512"/>
      <c r="FHA512"/>
      <c r="FHB512"/>
      <c r="FHC512"/>
      <c r="FHD512"/>
      <c r="FHE512"/>
      <c r="FHF512"/>
      <c r="FHG512"/>
      <c r="FHH512"/>
      <c r="FHI512"/>
      <c r="FHJ512"/>
      <c r="FHK512"/>
      <c r="FHL512"/>
      <c r="FHM512"/>
      <c r="FHN512"/>
      <c r="FHO512"/>
      <c r="FHP512"/>
      <c r="FHQ512"/>
      <c r="FHR512"/>
      <c r="FHS512"/>
      <c r="FHT512"/>
      <c r="FHU512"/>
      <c r="FHV512"/>
      <c r="FHW512"/>
      <c r="FHX512"/>
      <c r="FHY512"/>
      <c r="FHZ512"/>
      <c r="FIA512"/>
      <c r="FIB512"/>
      <c r="FIC512"/>
      <c r="FID512"/>
      <c r="FIE512"/>
      <c r="FIF512"/>
      <c r="FIG512"/>
      <c r="FIH512"/>
      <c r="FII512"/>
      <c r="FIJ512"/>
      <c r="FIK512"/>
      <c r="FIL512"/>
      <c r="FIM512"/>
      <c r="FIN512"/>
      <c r="FIO512"/>
      <c r="FIP512"/>
      <c r="FIQ512"/>
      <c r="FIR512"/>
      <c r="FIS512"/>
      <c r="FIT512"/>
      <c r="FIU512"/>
      <c r="FIV512"/>
      <c r="FIW512"/>
      <c r="FIX512"/>
      <c r="FIY512"/>
      <c r="FIZ512"/>
      <c r="FJA512"/>
      <c r="FJB512"/>
      <c r="FJC512"/>
      <c r="FJD512"/>
      <c r="FJE512"/>
      <c r="FJF512"/>
      <c r="FJG512"/>
      <c r="FJH512"/>
      <c r="FJI512"/>
      <c r="FJJ512"/>
      <c r="FJK512"/>
      <c r="FJL512"/>
      <c r="FJM512"/>
      <c r="FJN512"/>
      <c r="FJO512"/>
      <c r="FJP512"/>
      <c r="FJQ512"/>
      <c r="FJR512"/>
      <c r="FJS512"/>
      <c r="FJT512"/>
      <c r="FJU512"/>
      <c r="FJV512"/>
      <c r="FJW512"/>
      <c r="FJX512"/>
      <c r="FJY512"/>
      <c r="FJZ512"/>
      <c r="FKA512"/>
      <c r="FKB512"/>
      <c r="FKC512"/>
      <c r="FKD512"/>
      <c r="FKE512"/>
      <c r="FKF512"/>
      <c r="FKG512"/>
      <c r="FKH512"/>
      <c r="FKI512"/>
      <c r="FKJ512"/>
      <c r="FKK512"/>
      <c r="FKL512"/>
      <c r="FKM512"/>
      <c r="FKN512"/>
      <c r="FKO512"/>
      <c r="FKP512"/>
      <c r="FKQ512"/>
      <c r="FKR512"/>
      <c r="FKS512"/>
      <c r="FKT512"/>
      <c r="FKU512"/>
      <c r="FKV512"/>
      <c r="FKW512"/>
      <c r="FKX512"/>
      <c r="FKY512"/>
      <c r="FKZ512"/>
      <c r="FLA512"/>
      <c r="FLB512"/>
      <c r="FLC512"/>
      <c r="FLD512"/>
      <c r="FLE512"/>
      <c r="FLF512"/>
      <c r="FLG512"/>
      <c r="FLH512"/>
      <c r="FLI512"/>
      <c r="FLJ512"/>
      <c r="FLK512"/>
      <c r="FLL512"/>
      <c r="FLM512"/>
      <c r="FLN512"/>
      <c r="FLO512"/>
      <c r="FLP512"/>
      <c r="FLQ512"/>
      <c r="FLR512"/>
      <c r="FLS512"/>
      <c r="FLT512"/>
      <c r="FLU512"/>
      <c r="FLV512"/>
      <c r="FLW512"/>
      <c r="FLX512"/>
      <c r="FLY512"/>
      <c r="FLZ512"/>
      <c r="FMA512"/>
      <c r="FMB512"/>
      <c r="FMC512"/>
      <c r="FMD512"/>
      <c r="FME512"/>
      <c r="FMF512"/>
      <c r="FMG512"/>
      <c r="FMH512"/>
      <c r="FMI512"/>
      <c r="FMJ512"/>
      <c r="FMK512"/>
      <c r="FML512"/>
      <c r="FMM512"/>
      <c r="FMN512"/>
      <c r="FMO512"/>
      <c r="FMP512"/>
      <c r="FMQ512"/>
      <c r="FMR512"/>
      <c r="FMS512"/>
      <c r="FMT512"/>
      <c r="FMU512"/>
      <c r="FMV512"/>
      <c r="FMW512"/>
      <c r="FMX512"/>
      <c r="FMY512"/>
      <c r="FMZ512"/>
      <c r="FNA512"/>
      <c r="FNB512"/>
      <c r="FNC512"/>
      <c r="FND512"/>
      <c r="FNE512"/>
      <c r="FNF512"/>
      <c r="FNG512"/>
      <c r="FNH512"/>
      <c r="FNI512"/>
      <c r="FNJ512"/>
      <c r="FNK512"/>
      <c r="FNL512"/>
      <c r="FNM512"/>
      <c r="FNN512"/>
      <c r="FNO512"/>
      <c r="FNP512"/>
      <c r="FNQ512"/>
      <c r="FNR512"/>
      <c r="FNS512"/>
      <c r="FNT512"/>
      <c r="FNU512"/>
      <c r="FNV512"/>
      <c r="FNW512"/>
      <c r="FNX512"/>
      <c r="FNY512"/>
      <c r="FNZ512"/>
      <c r="FOA512"/>
      <c r="FOB512"/>
      <c r="FOC512"/>
      <c r="FOD512"/>
      <c r="FOE512"/>
      <c r="FOF512"/>
      <c r="FOG512"/>
      <c r="FOH512"/>
      <c r="FOI512"/>
      <c r="FOJ512"/>
      <c r="FOK512"/>
      <c r="FOL512"/>
      <c r="FOM512"/>
      <c r="FON512"/>
      <c r="FOO512"/>
      <c r="FOP512"/>
      <c r="FOQ512"/>
      <c r="FOR512"/>
      <c r="FOS512"/>
      <c r="FOT512"/>
      <c r="FOU512"/>
      <c r="FOV512"/>
      <c r="FOW512"/>
      <c r="FOX512"/>
      <c r="FOY512"/>
      <c r="FOZ512"/>
      <c r="FPA512"/>
      <c r="FPB512"/>
      <c r="FPC512"/>
      <c r="FPD512"/>
      <c r="FPE512"/>
      <c r="FPF512"/>
      <c r="FPG512"/>
      <c r="FPH512"/>
      <c r="FPI512"/>
      <c r="FPJ512"/>
      <c r="FPK512"/>
      <c r="FPL512"/>
      <c r="FPM512"/>
      <c r="FPN512"/>
      <c r="FPO512"/>
      <c r="FPP512"/>
      <c r="FPQ512"/>
      <c r="FPR512"/>
      <c r="FPS512"/>
      <c r="FPT512"/>
      <c r="FPU512"/>
      <c r="FPV512"/>
      <c r="FPW512"/>
      <c r="FPX512"/>
      <c r="FPY512"/>
      <c r="FPZ512"/>
      <c r="FQA512"/>
      <c r="FQB512"/>
      <c r="FQC512"/>
      <c r="FQD512"/>
      <c r="FQE512"/>
      <c r="FQF512"/>
      <c r="FQG512"/>
      <c r="FQH512"/>
      <c r="FQI512"/>
      <c r="FQJ512"/>
      <c r="FQK512"/>
      <c r="FQL512"/>
      <c r="FQM512"/>
      <c r="FQN512"/>
      <c r="FQO512"/>
      <c r="FQP512"/>
      <c r="FQQ512"/>
      <c r="FQR512"/>
      <c r="FQS512"/>
      <c r="FQT512"/>
      <c r="FQU512"/>
      <c r="FQV512"/>
      <c r="FQW512"/>
      <c r="FQX512"/>
      <c r="FQY512"/>
      <c r="FQZ512"/>
      <c r="FRA512"/>
      <c r="FRB512"/>
      <c r="FRC512"/>
      <c r="FRD512"/>
      <c r="FRE512"/>
      <c r="FRF512"/>
      <c r="FRG512"/>
      <c r="FRH512"/>
      <c r="FRI512"/>
      <c r="FRJ512"/>
      <c r="FRK512"/>
      <c r="FRL512"/>
      <c r="FRM512"/>
      <c r="FRN512"/>
      <c r="FRO512"/>
      <c r="FRP512"/>
      <c r="FRQ512"/>
      <c r="FRR512"/>
      <c r="FRS512"/>
      <c r="FRT512"/>
      <c r="FRU512"/>
      <c r="FRV512"/>
      <c r="FRW512"/>
      <c r="FRX512"/>
      <c r="FRY512"/>
      <c r="FRZ512"/>
      <c r="FSA512"/>
      <c r="FSB512"/>
      <c r="FSC512"/>
      <c r="FSD512"/>
      <c r="FSE512"/>
      <c r="FSF512"/>
      <c r="FSG512"/>
      <c r="FSH512"/>
      <c r="FSI512"/>
      <c r="FSJ512"/>
      <c r="FSK512"/>
      <c r="FSL512"/>
      <c r="FSM512"/>
      <c r="FSN512"/>
      <c r="FSO512"/>
      <c r="FSP512"/>
      <c r="FSQ512"/>
      <c r="FSR512"/>
      <c r="FSS512"/>
      <c r="FST512"/>
      <c r="FSU512"/>
      <c r="FSV512"/>
      <c r="FSW512"/>
      <c r="FSX512"/>
      <c r="FSY512"/>
      <c r="FSZ512"/>
      <c r="FTA512"/>
      <c r="FTB512"/>
      <c r="FTC512"/>
      <c r="FTD512"/>
      <c r="FTE512"/>
      <c r="FTF512"/>
      <c r="FTG512"/>
      <c r="FTH512"/>
      <c r="FTI512"/>
      <c r="FTJ512"/>
      <c r="FTK512"/>
      <c r="FTL512"/>
      <c r="FTM512"/>
      <c r="FTN512"/>
      <c r="FTO512"/>
      <c r="FTP512"/>
      <c r="FTQ512"/>
      <c r="FTR512"/>
      <c r="FTS512"/>
      <c r="FTT512"/>
      <c r="FTU512"/>
      <c r="FTV512"/>
      <c r="FTW512"/>
      <c r="FTX512"/>
      <c r="FTY512"/>
      <c r="FTZ512"/>
      <c r="FUA512"/>
      <c r="FUB512"/>
      <c r="FUC512"/>
      <c r="FUD512"/>
      <c r="FUE512"/>
      <c r="FUF512"/>
      <c r="FUG512"/>
      <c r="FUH512"/>
      <c r="FUI512"/>
      <c r="FUJ512"/>
      <c r="FUK512"/>
      <c r="FUL512"/>
      <c r="FUM512"/>
      <c r="FUN512"/>
      <c r="FUO512"/>
      <c r="FUP512"/>
      <c r="FUQ512"/>
      <c r="FUR512"/>
      <c r="FUS512"/>
      <c r="FUT512"/>
      <c r="FUU512"/>
      <c r="FUV512"/>
      <c r="FUW512"/>
      <c r="FUX512"/>
      <c r="FUY512"/>
      <c r="FUZ512"/>
      <c r="FVA512"/>
      <c r="FVB512"/>
      <c r="FVC512"/>
      <c r="FVD512"/>
      <c r="FVE512"/>
      <c r="FVF512"/>
      <c r="FVG512"/>
      <c r="FVH512"/>
      <c r="FVI512"/>
      <c r="FVJ512"/>
      <c r="FVK512"/>
      <c r="FVL512"/>
      <c r="FVM512"/>
      <c r="FVN512"/>
      <c r="FVO512"/>
      <c r="FVP512"/>
      <c r="FVQ512"/>
      <c r="FVR512"/>
      <c r="FVS512"/>
      <c r="FVT512"/>
      <c r="FVU512"/>
      <c r="FVV512"/>
      <c r="FVW512"/>
      <c r="FVX512"/>
      <c r="FVY512"/>
      <c r="FVZ512"/>
      <c r="FWA512"/>
      <c r="FWB512"/>
      <c r="FWC512"/>
      <c r="FWD512"/>
      <c r="FWE512"/>
      <c r="FWF512"/>
      <c r="FWG512"/>
      <c r="FWH512"/>
      <c r="FWI512"/>
      <c r="FWJ512"/>
      <c r="FWK512"/>
      <c r="FWL512"/>
      <c r="FWM512"/>
      <c r="FWN512"/>
      <c r="FWO512"/>
      <c r="FWP512"/>
      <c r="FWQ512"/>
      <c r="FWR512"/>
      <c r="FWS512"/>
      <c r="FWT512"/>
      <c r="FWU512"/>
      <c r="FWV512"/>
      <c r="FWW512"/>
      <c r="FWX512"/>
      <c r="FWY512"/>
      <c r="FWZ512"/>
      <c r="FXA512"/>
      <c r="FXB512"/>
      <c r="FXC512"/>
      <c r="FXD512"/>
      <c r="FXE512"/>
      <c r="FXF512"/>
      <c r="FXG512"/>
      <c r="FXH512"/>
      <c r="FXI512"/>
      <c r="FXJ512"/>
      <c r="FXK512"/>
      <c r="FXL512"/>
      <c r="FXM512"/>
      <c r="FXN512"/>
      <c r="FXO512"/>
      <c r="FXP512"/>
      <c r="FXQ512"/>
      <c r="FXR512"/>
      <c r="FXS512"/>
      <c r="FXT512"/>
      <c r="FXU512"/>
      <c r="FXV512"/>
      <c r="FXW512"/>
      <c r="FXX512"/>
      <c r="FXY512"/>
      <c r="FXZ512"/>
      <c r="FYA512"/>
      <c r="FYB512"/>
      <c r="FYC512"/>
      <c r="FYD512"/>
      <c r="FYE512"/>
      <c r="FYF512"/>
      <c r="FYG512"/>
      <c r="FYH512"/>
      <c r="FYI512"/>
      <c r="FYJ512"/>
      <c r="FYK512"/>
      <c r="FYL512"/>
      <c r="FYM512"/>
      <c r="FYN512"/>
      <c r="FYO512"/>
      <c r="FYP512"/>
      <c r="FYQ512"/>
      <c r="FYR512"/>
      <c r="FYS512"/>
      <c r="FYT512"/>
      <c r="FYU512"/>
      <c r="FYV512"/>
      <c r="FYW512"/>
      <c r="FYX512"/>
      <c r="FYY512"/>
      <c r="FYZ512"/>
      <c r="FZA512"/>
      <c r="FZB512"/>
      <c r="FZC512"/>
      <c r="FZD512"/>
      <c r="FZE512"/>
      <c r="FZF512"/>
      <c r="FZG512"/>
      <c r="FZH512"/>
      <c r="FZI512"/>
      <c r="FZJ512"/>
      <c r="FZK512"/>
      <c r="FZL512"/>
      <c r="FZM512"/>
      <c r="FZN512"/>
      <c r="FZO512"/>
      <c r="FZP512"/>
      <c r="FZQ512"/>
      <c r="FZR512"/>
      <c r="FZS512"/>
      <c r="FZT512"/>
      <c r="FZU512"/>
      <c r="FZV512"/>
      <c r="FZW512"/>
      <c r="FZX512"/>
      <c r="FZY512"/>
      <c r="FZZ512"/>
      <c r="GAA512"/>
      <c r="GAB512"/>
      <c r="GAC512"/>
      <c r="GAD512"/>
      <c r="GAE512"/>
      <c r="GAF512"/>
      <c r="GAG512"/>
      <c r="GAH512"/>
      <c r="GAI512"/>
      <c r="GAJ512"/>
      <c r="GAK512"/>
      <c r="GAL512"/>
      <c r="GAM512"/>
      <c r="GAN512"/>
      <c r="GAO512"/>
      <c r="GAP512"/>
      <c r="GAQ512"/>
      <c r="GAR512"/>
      <c r="GAS512"/>
      <c r="GAT512"/>
      <c r="GAU512"/>
      <c r="GAV512"/>
      <c r="GAW512"/>
      <c r="GAX512"/>
      <c r="GAY512"/>
      <c r="GAZ512"/>
      <c r="GBA512"/>
      <c r="GBB512"/>
      <c r="GBC512"/>
      <c r="GBD512"/>
      <c r="GBE512"/>
      <c r="GBF512"/>
      <c r="GBG512"/>
      <c r="GBH512"/>
      <c r="GBI512"/>
      <c r="GBJ512"/>
      <c r="GBK512"/>
      <c r="GBL512"/>
      <c r="GBM512"/>
      <c r="GBN512"/>
      <c r="GBO512"/>
      <c r="GBP512"/>
      <c r="GBQ512"/>
      <c r="GBR512"/>
      <c r="GBS512"/>
      <c r="GBT512"/>
      <c r="GBU512"/>
      <c r="GBV512"/>
      <c r="GBW512"/>
      <c r="GBX512"/>
      <c r="GBY512"/>
      <c r="GBZ512"/>
      <c r="GCA512"/>
      <c r="GCB512"/>
      <c r="GCC512"/>
      <c r="GCD512"/>
      <c r="GCE512"/>
      <c r="GCF512"/>
      <c r="GCG512"/>
      <c r="GCH512"/>
      <c r="GCI512"/>
      <c r="GCJ512"/>
      <c r="GCK512"/>
      <c r="GCL512"/>
      <c r="GCM512"/>
      <c r="GCN512"/>
      <c r="GCO512"/>
      <c r="GCP512"/>
      <c r="GCQ512"/>
      <c r="GCR512"/>
      <c r="GCS512"/>
      <c r="GCT512"/>
      <c r="GCU512"/>
      <c r="GCV512"/>
      <c r="GCW512"/>
      <c r="GCX512"/>
      <c r="GCY512"/>
      <c r="GCZ512"/>
      <c r="GDA512"/>
      <c r="GDB512"/>
      <c r="GDC512"/>
      <c r="GDD512"/>
      <c r="GDE512"/>
      <c r="GDF512"/>
      <c r="GDG512"/>
      <c r="GDH512"/>
      <c r="GDI512"/>
      <c r="GDJ512"/>
      <c r="GDK512"/>
      <c r="GDL512"/>
      <c r="GDM512"/>
      <c r="GDN512"/>
      <c r="GDO512"/>
      <c r="GDP512"/>
      <c r="GDQ512"/>
      <c r="GDR512"/>
      <c r="GDS512"/>
      <c r="GDT512"/>
      <c r="GDU512"/>
      <c r="GDV512"/>
      <c r="GDW512"/>
      <c r="GDX512"/>
      <c r="GDY512"/>
      <c r="GDZ512"/>
      <c r="GEA512"/>
      <c r="GEB512"/>
      <c r="GEC512"/>
      <c r="GED512"/>
      <c r="GEE512"/>
      <c r="GEF512"/>
      <c r="GEG512"/>
      <c r="GEH512"/>
      <c r="GEI512"/>
      <c r="GEJ512"/>
      <c r="GEK512"/>
      <c r="GEL512"/>
      <c r="GEM512"/>
      <c r="GEN512"/>
      <c r="GEO512"/>
      <c r="GEP512"/>
      <c r="GEQ512"/>
      <c r="GER512"/>
      <c r="GES512"/>
      <c r="GET512"/>
      <c r="GEU512"/>
      <c r="GEV512"/>
      <c r="GEW512"/>
      <c r="GEX512"/>
      <c r="GEY512"/>
      <c r="GEZ512"/>
      <c r="GFA512"/>
      <c r="GFB512"/>
      <c r="GFC512"/>
      <c r="GFD512"/>
      <c r="GFE512"/>
      <c r="GFF512"/>
      <c r="GFG512"/>
      <c r="GFH512"/>
      <c r="GFI512"/>
      <c r="GFJ512"/>
      <c r="GFK512"/>
      <c r="GFL512"/>
      <c r="GFM512"/>
      <c r="GFN512"/>
      <c r="GFO512"/>
      <c r="GFP512"/>
      <c r="GFQ512"/>
      <c r="GFR512"/>
      <c r="GFS512"/>
      <c r="GFT512"/>
      <c r="GFU512"/>
      <c r="GFV512"/>
      <c r="GFW512"/>
      <c r="GFX512"/>
      <c r="GFY512"/>
      <c r="GFZ512"/>
      <c r="GGA512"/>
      <c r="GGB512"/>
      <c r="GGC512"/>
      <c r="GGD512"/>
      <c r="GGE512"/>
      <c r="GGF512"/>
      <c r="GGG512"/>
      <c r="GGH512"/>
      <c r="GGI512"/>
      <c r="GGJ512"/>
      <c r="GGK512"/>
      <c r="GGL512"/>
      <c r="GGM512"/>
      <c r="GGN512"/>
      <c r="GGO512"/>
      <c r="GGP512"/>
      <c r="GGQ512"/>
      <c r="GGR512"/>
      <c r="GGS512"/>
      <c r="GGT512"/>
      <c r="GGU512"/>
      <c r="GGV512"/>
      <c r="GGW512"/>
      <c r="GGX512"/>
      <c r="GGY512"/>
      <c r="GGZ512"/>
      <c r="GHA512"/>
      <c r="GHB512"/>
      <c r="GHC512"/>
      <c r="GHD512"/>
      <c r="GHE512"/>
      <c r="GHF512"/>
      <c r="GHG512"/>
      <c r="GHH512"/>
      <c r="GHI512"/>
      <c r="GHJ512"/>
      <c r="GHK512"/>
      <c r="GHL512"/>
      <c r="GHM512"/>
      <c r="GHN512"/>
      <c r="GHO512"/>
      <c r="GHP512"/>
      <c r="GHQ512"/>
      <c r="GHR512"/>
      <c r="GHS512"/>
      <c r="GHT512"/>
      <c r="GHU512"/>
      <c r="GHV512"/>
      <c r="GHW512"/>
      <c r="GHX512"/>
      <c r="GHY512"/>
      <c r="GHZ512"/>
      <c r="GIA512"/>
      <c r="GIB512"/>
      <c r="GIC512"/>
      <c r="GID512"/>
      <c r="GIE512"/>
      <c r="GIF512"/>
      <c r="GIG512"/>
      <c r="GIH512"/>
      <c r="GII512"/>
      <c r="GIJ512"/>
      <c r="GIK512"/>
      <c r="GIL512"/>
      <c r="GIM512"/>
      <c r="GIN512"/>
      <c r="GIO512"/>
      <c r="GIP512"/>
      <c r="GIQ512"/>
      <c r="GIR512"/>
      <c r="GIS512"/>
      <c r="GIT512"/>
      <c r="GIU512"/>
      <c r="GIV512"/>
      <c r="GIW512"/>
      <c r="GIX512"/>
      <c r="GIY512"/>
      <c r="GIZ512"/>
      <c r="GJA512"/>
      <c r="GJB512"/>
      <c r="GJC512"/>
      <c r="GJD512"/>
      <c r="GJE512"/>
      <c r="GJF512"/>
      <c r="GJG512"/>
      <c r="GJH512"/>
      <c r="GJI512"/>
      <c r="GJJ512"/>
      <c r="GJK512"/>
      <c r="GJL512"/>
      <c r="GJM512"/>
      <c r="GJN512"/>
      <c r="GJO512"/>
      <c r="GJP512"/>
      <c r="GJQ512"/>
      <c r="GJR512"/>
      <c r="GJS512"/>
      <c r="GJT512"/>
      <c r="GJU512"/>
      <c r="GJV512"/>
      <c r="GJW512"/>
      <c r="GJX512"/>
      <c r="GJY512"/>
      <c r="GJZ512"/>
      <c r="GKA512"/>
      <c r="GKB512"/>
      <c r="GKC512"/>
      <c r="GKD512"/>
      <c r="GKE512"/>
      <c r="GKF512"/>
      <c r="GKG512"/>
      <c r="GKH512"/>
      <c r="GKI512"/>
      <c r="GKJ512"/>
      <c r="GKK512"/>
      <c r="GKL512"/>
      <c r="GKM512"/>
      <c r="GKN512"/>
      <c r="GKO512"/>
      <c r="GKP512"/>
      <c r="GKQ512"/>
      <c r="GKR512"/>
      <c r="GKS512"/>
      <c r="GKT512"/>
      <c r="GKU512"/>
      <c r="GKV512"/>
      <c r="GKW512"/>
      <c r="GKX512"/>
      <c r="GKY512"/>
      <c r="GKZ512"/>
      <c r="GLA512"/>
      <c r="GLB512"/>
      <c r="GLC512"/>
      <c r="GLD512"/>
      <c r="GLE512"/>
      <c r="GLF512"/>
      <c r="GLG512"/>
      <c r="GLH512"/>
      <c r="GLI512"/>
      <c r="GLJ512"/>
      <c r="GLK512"/>
      <c r="GLL512"/>
      <c r="GLM512"/>
      <c r="GLN512"/>
      <c r="GLO512"/>
      <c r="GLP512"/>
      <c r="GLQ512"/>
      <c r="GLR512"/>
      <c r="GLS512"/>
      <c r="GLT512"/>
      <c r="GLU512"/>
      <c r="GLV512"/>
      <c r="GLW512"/>
      <c r="GLX512"/>
      <c r="GLY512"/>
      <c r="GLZ512"/>
      <c r="GMA512"/>
      <c r="GMB512"/>
      <c r="GMC512"/>
      <c r="GMD512"/>
      <c r="GME512"/>
      <c r="GMF512"/>
      <c r="GMG512"/>
      <c r="GMH512"/>
      <c r="GMI512"/>
      <c r="GMJ512"/>
      <c r="GMK512"/>
      <c r="GML512"/>
      <c r="GMM512"/>
      <c r="GMN512"/>
      <c r="GMO512"/>
      <c r="GMP512"/>
      <c r="GMQ512"/>
      <c r="GMR512"/>
      <c r="GMS512"/>
      <c r="GMT512"/>
      <c r="GMU512"/>
      <c r="GMV512"/>
      <c r="GMW512"/>
      <c r="GMX512"/>
      <c r="GMY512"/>
      <c r="GMZ512"/>
      <c r="GNA512"/>
      <c r="GNB512"/>
      <c r="GNC512"/>
      <c r="GND512"/>
      <c r="GNE512"/>
      <c r="GNF512"/>
      <c r="GNG512"/>
      <c r="GNH512"/>
      <c r="GNI512"/>
      <c r="GNJ512"/>
      <c r="GNK512"/>
      <c r="GNL512"/>
      <c r="GNM512"/>
      <c r="GNN512"/>
      <c r="GNO512"/>
      <c r="GNP512"/>
      <c r="GNQ512"/>
      <c r="GNR512"/>
      <c r="GNS512"/>
      <c r="GNT512"/>
      <c r="GNU512"/>
      <c r="GNV512"/>
      <c r="GNW512"/>
      <c r="GNX512"/>
      <c r="GNY512"/>
      <c r="GNZ512"/>
      <c r="GOA512"/>
      <c r="GOB512"/>
      <c r="GOC512"/>
      <c r="GOD512"/>
      <c r="GOE512"/>
      <c r="GOF512"/>
      <c r="GOG512"/>
      <c r="GOH512"/>
      <c r="GOI512"/>
      <c r="GOJ512"/>
      <c r="GOK512"/>
      <c r="GOL512"/>
      <c r="GOM512"/>
      <c r="GON512"/>
      <c r="GOO512"/>
      <c r="GOP512"/>
      <c r="GOQ512"/>
      <c r="GOR512"/>
      <c r="GOS512"/>
      <c r="GOT512"/>
      <c r="GOU512"/>
      <c r="GOV512"/>
      <c r="GOW512"/>
      <c r="GOX512"/>
      <c r="GOY512"/>
      <c r="GOZ512"/>
      <c r="GPA512"/>
      <c r="GPB512"/>
      <c r="GPC512"/>
      <c r="GPD512"/>
      <c r="GPE512"/>
      <c r="GPF512"/>
      <c r="GPG512"/>
      <c r="GPH512"/>
      <c r="GPI512"/>
      <c r="GPJ512"/>
      <c r="GPK512"/>
      <c r="GPL512"/>
      <c r="GPM512"/>
      <c r="GPN512"/>
      <c r="GPO512"/>
      <c r="GPP512"/>
      <c r="GPQ512"/>
      <c r="GPR512"/>
      <c r="GPS512"/>
      <c r="GPT512"/>
      <c r="GPU512"/>
      <c r="GPV512"/>
      <c r="GPW512"/>
      <c r="GPX512"/>
      <c r="GPY512"/>
      <c r="GPZ512"/>
      <c r="GQA512"/>
      <c r="GQB512"/>
      <c r="GQC512"/>
      <c r="GQD512"/>
      <c r="GQE512"/>
      <c r="GQF512"/>
      <c r="GQG512"/>
      <c r="GQH512"/>
      <c r="GQI512"/>
      <c r="GQJ512"/>
      <c r="GQK512"/>
      <c r="GQL512"/>
      <c r="GQM512"/>
      <c r="GQN512"/>
      <c r="GQO512"/>
      <c r="GQP512"/>
      <c r="GQQ512"/>
      <c r="GQR512"/>
      <c r="GQS512"/>
      <c r="GQT512"/>
      <c r="GQU512"/>
      <c r="GQV512"/>
      <c r="GQW512"/>
      <c r="GQX512"/>
      <c r="GQY512"/>
      <c r="GQZ512"/>
      <c r="GRA512"/>
      <c r="GRB512"/>
      <c r="GRC512"/>
      <c r="GRD512"/>
      <c r="GRE512"/>
      <c r="GRF512"/>
      <c r="GRG512"/>
      <c r="GRH512"/>
      <c r="GRI512"/>
      <c r="GRJ512"/>
      <c r="GRK512"/>
      <c r="GRL512"/>
      <c r="GRM512"/>
      <c r="GRN512"/>
      <c r="GRO512"/>
      <c r="GRP512"/>
      <c r="GRQ512"/>
      <c r="GRR512"/>
      <c r="GRS512"/>
      <c r="GRT512"/>
      <c r="GRU512"/>
      <c r="GRV512"/>
      <c r="GRW512"/>
      <c r="GRX512"/>
      <c r="GRY512"/>
      <c r="GRZ512"/>
      <c r="GSA512"/>
      <c r="GSB512"/>
      <c r="GSC512"/>
      <c r="GSD512"/>
      <c r="GSE512"/>
      <c r="GSF512"/>
      <c r="GSG512"/>
      <c r="GSH512"/>
      <c r="GSI512"/>
      <c r="GSJ512"/>
      <c r="GSK512"/>
      <c r="GSL512"/>
      <c r="GSM512"/>
      <c r="GSN512"/>
      <c r="GSO512"/>
      <c r="GSP512"/>
      <c r="GSQ512"/>
      <c r="GSR512"/>
      <c r="GSS512"/>
      <c r="GST512"/>
      <c r="GSU512"/>
      <c r="GSV512"/>
      <c r="GSW512"/>
      <c r="GSX512"/>
      <c r="GSY512"/>
      <c r="GSZ512"/>
      <c r="GTA512"/>
      <c r="GTB512"/>
      <c r="GTC512"/>
      <c r="GTD512"/>
      <c r="GTE512"/>
      <c r="GTF512"/>
      <c r="GTG512"/>
      <c r="GTH512"/>
      <c r="GTI512"/>
      <c r="GTJ512"/>
      <c r="GTK512"/>
      <c r="GTL512"/>
      <c r="GTM512"/>
      <c r="GTN512"/>
      <c r="GTO512"/>
      <c r="GTP512"/>
      <c r="GTQ512"/>
      <c r="GTR512"/>
      <c r="GTS512"/>
      <c r="GTT512"/>
      <c r="GTU512"/>
      <c r="GTV512"/>
      <c r="GTW512"/>
      <c r="GTX512"/>
      <c r="GTY512"/>
      <c r="GTZ512"/>
      <c r="GUA512"/>
      <c r="GUB512"/>
      <c r="GUC512"/>
      <c r="GUD512"/>
      <c r="GUE512"/>
      <c r="GUF512"/>
      <c r="GUG512"/>
      <c r="GUH512"/>
      <c r="GUI512"/>
      <c r="GUJ512"/>
      <c r="GUK512"/>
      <c r="GUL512"/>
      <c r="GUM512"/>
      <c r="GUN512"/>
      <c r="GUO512"/>
      <c r="GUP512"/>
      <c r="GUQ512"/>
      <c r="GUR512"/>
      <c r="GUS512"/>
      <c r="GUT512"/>
      <c r="GUU512"/>
      <c r="GUV512"/>
      <c r="GUW512"/>
      <c r="GUX512"/>
      <c r="GUY512"/>
      <c r="GUZ512"/>
      <c r="GVA512"/>
      <c r="GVB512"/>
      <c r="GVC512"/>
      <c r="GVD512"/>
      <c r="GVE512"/>
      <c r="GVF512"/>
      <c r="GVG512"/>
      <c r="GVH512"/>
      <c r="GVI512"/>
      <c r="GVJ512"/>
      <c r="GVK512"/>
      <c r="GVL512"/>
      <c r="GVM512"/>
      <c r="GVN512"/>
      <c r="GVO512"/>
      <c r="GVP512"/>
      <c r="GVQ512"/>
      <c r="GVR512"/>
      <c r="GVS512"/>
      <c r="GVT512"/>
      <c r="GVU512"/>
      <c r="GVV512"/>
      <c r="GVW512"/>
      <c r="GVX512"/>
      <c r="GVY512"/>
      <c r="GVZ512"/>
      <c r="GWA512"/>
      <c r="GWB512"/>
      <c r="GWC512"/>
      <c r="GWD512"/>
      <c r="GWE512"/>
      <c r="GWF512"/>
      <c r="GWG512"/>
      <c r="GWH512"/>
      <c r="GWI512"/>
      <c r="GWJ512"/>
      <c r="GWK512"/>
      <c r="GWL512"/>
      <c r="GWM512"/>
      <c r="GWN512"/>
      <c r="GWO512"/>
      <c r="GWP512"/>
      <c r="GWQ512"/>
      <c r="GWR512"/>
      <c r="GWS512"/>
      <c r="GWT512"/>
      <c r="GWU512"/>
      <c r="GWV512"/>
      <c r="GWW512"/>
      <c r="GWX512"/>
      <c r="GWY512"/>
      <c r="GWZ512"/>
      <c r="GXA512"/>
      <c r="GXB512"/>
      <c r="GXC512"/>
      <c r="GXD512"/>
      <c r="GXE512"/>
      <c r="GXF512"/>
      <c r="GXG512"/>
      <c r="GXH512"/>
      <c r="GXI512"/>
      <c r="GXJ512"/>
      <c r="GXK512"/>
      <c r="GXL512"/>
      <c r="GXM512"/>
      <c r="GXN512"/>
      <c r="GXO512"/>
      <c r="GXP512"/>
      <c r="GXQ512"/>
      <c r="GXR512"/>
      <c r="GXS512"/>
      <c r="GXT512"/>
      <c r="GXU512"/>
      <c r="GXV512"/>
      <c r="GXW512"/>
      <c r="GXX512"/>
      <c r="GXY512"/>
      <c r="GXZ512"/>
      <c r="GYA512"/>
      <c r="GYB512"/>
      <c r="GYC512"/>
      <c r="GYD512"/>
      <c r="GYE512"/>
      <c r="GYF512"/>
      <c r="GYG512"/>
      <c r="GYH512"/>
      <c r="GYI512"/>
      <c r="GYJ512"/>
      <c r="GYK512"/>
      <c r="GYL512"/>
      <c r="GYM512"/>
      <c r="GYN512"/>
      <c r="GYO512"/>
      <c r="GYP512"/>
      <c r="GYQ512"/>
      <c r="GYR512"/>
      <c r="GYS512"/>
      <c r="GYT512"/>
      <c r="GYU512"/>
      <c r="GYV512"/>
      <c r="GYW512"/>
      <c r="GYX512"/>
      <c r="GYY512"/>
      <c r="GYZ512"/>
      <c r="GZA512"/>
      <c r="GZB512"/>
      <c r="GZC512"/>
      <c r="GZD512"/>
      <c r="GZE512"/>
      <c r="GZF512"/>
      <c r="GZG512"/>
      <c r="GZH512"/>
      <c r="GZI512"/>
      <c r="GZJ512"/>
      <c r="GZK512"/>
      <c r="GZL512"/>
      <c r="GZM512"/>
      <c r="GZN512"/>
      <c r="GZO512"/>
      <c r="GZP512"/>
      <c r="GZQ512"/>
      <c r="GZR512"/>
      <c r="GZS512"/>
      <c r="GZT512"/>
      <c r="GZU512"/>
      <c r="GZV512"/>
      <c r="GZW512"/>
      <c r="GZX512"/>
      <c r="GZY512"/>
      <c r="GZZ512"/>
      <c r="HAA512"/>
      <c r="HAB512"/>
      <c r="HAC512"/>
      <c r="HAD512"/>
      <c r="HAE512"/>
      <c r="HAF512"/>
      <c r="HAG512"/>
      <c r="HAH512"/>
      <c r="HAI512"/>
      <c r="HAJ512"/>
      <c r="HAK512"/>
      <c r="HAL512"/>
      <c r="HAM512"/>
      <c r="HAN512"/>
      <c r="HAO512"/>
      <c r="HAP512"/>
      <c r="HAQ512"/>
      <c r="HAR512"/>
      <c r="HAS512"/>
      <c r="HAT512"/>
      <c r="HAU512"/>
      <c r="HAV512"/>
      <c r="HAW512"/>
      <c r="HAX512"/>
      <c r="HAY512"/>
      <c r="HAZ512"/>
      <c r="HBA512"/>
      <c r="HBB512"/>
      <c r="HBC512"/>
      <c r="HBD512"/>
      <c r="HBE512"/>
      <c r="HBF512"/>
      <c r="HBG512"/>
      <c r="HBH512"/>
      <c r="HBI512"/>
      <c r="HBJ512"/>
      <c r="HBK512"/>
      <c r="HBL512"/>
      <c r="HBM512"/>
      <c r="HBN512"/>
      <c r="HBO512"/>
      <c r="HBP512"/>
      <c r="HBQ512"/>
      <c r="HBR512"/>
      <c r="HBS512"/>
      <c r="HBT512"/>
      <c r="HBU512"/>
      <c r="HBV512"/>
      <c r="HBW512"/>
      <c r="HBX512"/>
      <c r="HBY512"/>
      <c r="HBZ512"/>
      <c r="HCA512"/>
      <c r="HCB512"/>
      <c r="HCC512"/>
      <c r="HCD512"/>
      <c r="HCE512"/>
      <c r="HCF512"/>
      <c r="HCG512"/>
      <c r="HCH512"/>
      <c r="HCI512"/>
      <c r="HCJ512"/>
      <c r="HCK512"/>
      <c r="HCL512"/>
      <c r="HCM512"/>
      <c r="HCN512"/>
      <c r="HCO512"/>
      <c r="HCP512"/>
      <c r="HCQ512"/>
      <c r="HCR512"/>
      <c r="HCS512"/>
      <c r="HCT512"/>
      <c r="HCU512"/>
      <c r="HCV512"/>
      <c r="HCW512"/>
      <c r="HCX512"/>
      <c r="HCY512"/>
      <c r="HCZ512"/>
      <c r="HDA512"/>
      <c r="HDB512"/>
      <c r="HDC512"/>
      <c r="HDD512"/>
      <c r="HDE512"/>
      <c r="HDF512"/>
      <c r="HDG512"/>
      <c r="HDH512"/>
      <c r="HDI512"/>
      <c r="HDJ512"/>
      <c r="HDK512"/>
      <c r="HDL512"/>
      <c r="HDM512"/>
      <c r="HDN512"/>
      <c r="HDO512"/>
      <c r="HDP512"/>
      <c r="HDQ512"/>
      <c r="HDR512"/>
      <c r="HDS512"/>
      <c r="HDT512"/>
      <c r="HDU512"/>
      <c r="HDV512"/>
      <c r="HDW512"/>
      <c r="HDX512"/>
      <c r="HDY512"/>
      <c r="HDZ512"/>
      <c r="HEA512"/>
      <c r="HEB512"/>
      <c r="HEC512"/>
      <c r="HED512"/>
      <c r="HEE512"/>
      <c r="HEF512"/>
      <c r="HEG512"/>
      <c r="HEH512"/>
      <c r="HEI512"/>
      <c r="HEJ512"/>
      <c r="HEK512"/>
      <c r="HEL512"/>
      <c r="HEM512"/>
      <c r="HEN512"/>
      <c r="HEO512"/>
      <c r="HEP512"/>
      <c r="HEQ512"/>
      <c r="HER512"/>
      <c r="HES512"/>
      <c r="HET512"/>
      <c r="HEU512"/>
      <c r="HEV512"/>
      <c r="HEW512"/>
      <c r="HEX512"/>
      <c r="HEY512"/>
      <c r="HEZ512"/>
      <c r="HFA512"/>
      <c r="HFB512"/>
      <c r="HFC512"/>
      <c r="HFD512"/>
      <c r="HFE512"/>
      <c r="HFF512"/>
      <c r="HFG512"/>
      <c r="HFH512"/>
      <c r="HFI512"/>
      <c r="HFJ512"/>
      <c r="HFK512"/>
      <c r="HFL512"/>
      <c r="HFM512"/>
      <c r="HFN512"/>
      <c r="HFO512"/>
      <c r="HFP512"/>
      <c r="HFQ512"/>
      <c r="HFR512"/>
      <c r="HFS512"/>
      <c r="HFT512"/>
      <c r="HFU512"/>
      <c r="HFV512"/>
      <c r="HFW512"/>
      <c r="HFX512"/>
      <c r="HFY512"/>
      <c r="HFZ512"/>
      <c r="HGA512"/>
      <c r="HGB512"/>
      <c r="HGC512"/>
      <c r="HGD512"/>
      <c r="HGE512"/>
      <c r="HGF512"/>
      <c r="HGG512"/>
      <c r="HGH512"/>
      <c r="HGI512"/>
      <c r="HGJ512"/>
      <c r="HGK512"/>
      <c r="HGL512"/>
      <c r="HGM512"/>
      <c r="HGN512"/>
      <c r="HGO512"/>
      <c r="HGP512"/>
      <c r="HGQ512"/>
      <c r="HGR512"/>
      <c r="HGS512"/>
      <c r="HGT512"/>
      <c r="HGU512"/>
      <c r="HGV512"/>
      <c r="HGW512"/>
      <c r="HGX512"/>
      <c r="HGY512"/>
      <c r="HGZ512"/>
      <c r="HHA512"/>
      <c r="HHB512"/>
      <c r="HHC512"/>
      <c r="HHD512"/>
      <c r="HHE512"/>
      <c r="HHF512"/>
      <c r="HHG512"/>
      <c r="HHH512"/>
      <c r="HHI512"/>
      <c r="HHJ512"/>
      <c r="HHK512"/>
      <c r="HHL512"/>
      <c r="HHM512"/>
      <c r="HHN512"/>
      <c r="HHO512"/>
      <c r="HHP512"/>
      <c r="HHQ512"/>
      <c r="HHR512"/>
      <c r="HHS512"/>
      <c r="HHT512"/>
      <c r="HHU512"/>
      <c r="HHV512"/>
      <c r="HHW512"/>
      <c r="HHX512"/>
      <c r="HHY512"/>
      <c r="HHZ512"/>
      <c r="HIA512"/>
      <c r="HIB512"/>
      <c r="HIC512"/>
      <c r="HID512"/>
      <c r="HIE512"/>
      <c r="HIF512"/>
      <c r="HIG512"/>
      <c r="HIH512"/>
      <c r="HII512"/>
      <c r="HIJ512"/>
      <c r="HIK512"/>
      <c r="HIL512"/>
      <c r="HIM512"/>
      <c r="HIN512"/>
      <c r="HIO512"/>
      <c r="HIP512"/>
      <c r="HIQ512"/>
      <c r="HIR512"/>
      <c r="HIS512"/>
      <c r="HIT512"/>
      <c r="HIU512"/>
      <c r="HIV512"/>
      <c r="HIW512"/>
      <c r="HIX512"/>
      <c r="HIY512"/>
      <c r="HIZ512"/>
      <c r="HJA512"/>
      <c r="HJB512"/>
      <c r="HJC512"/>
      <c r="HJD512"/>
      <c r="HJE512"/>
      <c r="HJF512"/>
      <c r="HJG512"/>
      <c r="HJH512"/>
      <c r="HJI512"/>
      <c r="HJJ512"/>
      <c r="HJK512"/>
      <c r="HJL512"/>
      <c r="HJM512"/>
      <c r="HJN512"/>
      <c r="HJO512"/>
      <c r="HJP512"/>
      <c r="HJQ512"/>
      <c r="HJR512"/>
      <c r="HJS512"/>
      <c r="HJT512"/>
      <c r="HJU512"/>
      <c r="HJV512"/>
      <c r="HJW512"/>
      <c r="HJX512"/>
      <c r="HJY512"/>
      <c r="HJZ512"/>
      <c r="HKA512"/>
      <c r="HKB512"/>
      <c r="HKC512"/>
      <c r="HKD512"/>
      <c r="HKE512"/>
      <c r="HKF512"/>
      <c r="HKG512"/>
      <c r="HKH512"/>
      <c r="HKI512"/>
      <c r="HKJ512"/>
      <c r="HKK512"/>
      <c r="HKL512"/>
      <c r="HKM512"/>
      <c r="HKN512"/>
      <c r="HKO512"/>
      <c r="HKP512"/>
      <c r="HKQ512"/>
      <c r="HKR512"/>
      <c r="HKS512"/>
      <c r="HKT512"/>
      <c r="HKU512"/>
      <c r="HKV512"/>
      <c r="HKW512"/>
      <c r="HKX512"/>
      <c r="HKY512"/>
      <c r="HKZ512"/>
      <c r="HLA512"/>
      <c r="HLB512"/>
      <c r="HLC512"/>
      <c r="HLD512"/>
      <c r="HLE512"/>
      <c r="HLF512"/>
      <c r="HLG512"/>
      <c r="HLH512"/>
      <c r="HLI512"/>
      <c r="HLJ512"/>
      <c r="HLK512"/>
      <c r="HLL512"/>
      <c r="HLM512"/>
      <c r="HLN512"/>
      <c r="HLO512"/>
      <c r="HLP512"/>
      <c r="HLQ512"/>
      <c r="HLR512"/>
      <c r="HLS512"/>
      <c r="HLT512"/>
      <c r="HLU512"/>
      <c r="HLV512"/>
      <c r="HLW512"/>
      <c r="HLX512"/>
      <c r="HLY512"/>
      <c r="HLZ512"/>
      <c r="HMA512"/>
      <c r="HMB512"/>
      <c r="HMC512"/>
      <c r="HMD512"/>
      <c r="HME512"/>
      <c r="HMF512"/>
      <c r="HMG512"/>
      <c r="HMH512"/>
      <c r="HMI512"/>
      <c r="HMJ512"/>
      <c r="HMK512"/>
      <c r="HML512"/>
      <c r="HMM512"/>
      <c r="HMN512"/>
      <c r="HMO512"/>
      <c r="HMP512"/>
      <c r="HMQ512"/>
      <c r="HMR512"/>
      <c r="HMS512"/>
      <c r="HMT512"/>
      <c r="HMU512"/>
      <c r="HMV512"/>
      <c r="HMW512"/>
      <c r="HMX512"/>
      <c r="HMY512"/>
      <c r="HMZ512"/>
      <c r="HNA512"/>
      <c r="HNB512"/>
      <c r="HNC512"/>
      <c r="HND512"/>
      <c r="HNE512"/>
      <c r="HNF512"/>
      <c r="HNG512"/>
      <c r="HNH512"/>
      <c r="HNI512"/>
      <c r="HNJ512"/>
      <c r="HNK512"/>
      <c r="HNL512"/>
      <c r="HNM512"/>
      <c r="HNN512"/>
      <c r="HNO512"/>
      <c r="HNP512"/>
      <c r="HNQ512"/>
      <c r="HNR512"/>
      <c r="HNS512"/>
      <c r="HNT512"/>
      <c r="HNU512"/>
      <c r="HNV512"/>
      <c r="HNW512"/>
      <c r="HNX512"/>
      <c r="HNY512"/>
      <c r="HNZ512"/>
      <c r="HOA512"/>
      <c r="HOB512"/>
      <c r="HOC512"/>
      <c r="HOD512"/>
      <c r="HOE512"/>
      <c r="HOF512"/>
      <c r="HOG512"/>
      <c r="HOH512"/>
      <c r="HOI512"/>
      <c r="HOJ512"/>
      <c r="HOK512"/>
      <c r="HOL512"/>
      <c r="HOM512"/>
      <c r="HON512"/>
      <c r="HOO512"/>
      <c r="HOP512"/>
      <c r="HOQ512"/>
      <c r="HOR512"/>
      <c r="HOS512"/>
      <c r="HOT512"/>
      <c r="HOU512"/>
      <c r="HOV512"/>
      <c r="HOW512"/>
      <c r="HOX512"/>
      <c r="HOY512"/>
      <c r="HOZ512"/>
      <c r="HPA512"/>
      <c r="HPB512"/>
      <c r="HPC512"/>
      <c r="HPD512"/>
      <c r="HPE512"/>
      <c r="HPF512"/>
      <c r="HPG512"/>
      <c r="HPH512"/>
      <c r="HPI512"/>
      <c r="HPJ512"/>
      <c r="HPK512"/>
      <c r="HPL512"/>
      <c r="HPM512"/>
      <c r="HPN512"/>
      <c r="HPO512"/>
      <c r="HPP512"/>
      <c r="HPQ512"/>
      <c r="HPR512"/>
      <c r="HPS512"/>
      <c r="HPT512"/>
      <c r="HPU512"/>
      <c r="HPV512"/>
      <c r="HPW512"/>
      <c r="HPX512"/>
      <c r="HPY512"/>
      <c r="HPZ512"/>
      <c r="HQA512"/>
      <c r="HQB512"/>
      <c r="HQC512"/>
      <c r="HQD512"/>
      <c r="HQE512"/>
      <c r="HQF512"/>
      <c r="HQG512"/>
      <c r="HQH512"/>
      <c r="HQI512"/>
      <c r="HQJ512"/>
      <c r="HQK512"/>
      <c r="HQL512"/>
      <c r="HQM512"/>
      <c r="HQN512"/>
      <c r="HQO512"/>
      <c r="HQP512"/>
      <c r="HQQ512"/>
      <c r="HQR512"/>
      <c r="HQS512"/>
      <c r="HQT512"/>
      <c r="HQU512"/>
      <c r="HQV512"/>
      <c r="HQW512"/>
      <c r="HQX512"/>
      <c r="HQY512"/>
      <c r="HQZ512"/>
      <c r="HRA512"/>
      <c r="HRB512"/>
      <c r="HRC512"/>
      <c r="HRD512"/>
      <c r="HRE512"/>
      <c r="HRF512"/>
      <c r="HRG512"/>
      <c r="HRH512"/>
      <c r="HRI512"/>
      <c r="HRJ512"/>
      <c r="HRK512"/>
      <c r="HRL512"/>
      <c r="HRM512"/>
      <c r="HRN512"/>
      <c r="HRO512"/>
      <c r="HRP512"/>
      <c r="HRQ512"/>
      <c r="HRR512"/>
      <c r="HRS512"/>
      <c r="HRT512"/>
      <c r="HRU512"/>
      <c r="HRV512"/>
      <c r="HRW512"/>
      <c r="HRX512"/>
      <c r="HRY512"/>
      <c r="HRZ512"/>
      <c r="HSA512"/>
      <c r="HSB512"/>
      <c r="HSC512"/>
      <c r="HSD512"/>
      <c r="HSE512"/>
      <c r="HSF512"/>
      <c r="HSG512"/>
      <c r="HSH512"/>
      <c r="HSI512"/>
      <c r="HSJ512"/>
      <c r="HSK512"/>
      <c r="HSL512"/>
      <c r="HSM512"/>
      <c r="HSN512"/>
      <c r="HSO512"/>
      <c r="HSP512"/>
      <c r="HSQ512"/>
      <c r="HSR512"/>
      <c r="HSS512"/>
      <c r="HST512"/>
      <c r="HSU512"/>
      <c r="HSV512"/>
      <c r="HSW512"/>
      <c r="HSX512"/>
      <c r="HSY512"/>
      <c r="HSZ512"/>
      <c r="HTA512"/>
      <c r="HTB512"/>
      <c r="HTC512"/>
      <c r="HTD512"/>
      <c r="HTE512"/>
      <c r="HTF512"/>
      <c r="HTG512"/>
      <c r="HTH512"/>
      <c r="HTI512"/>
      <c r="HTJ512"/>
      <c r="HTK512"/>
      <c r="HTL512"/>
      <c r="HTM512"/>
      <c r="HTN512"/>
      <c r="HTO512"/>
      <c r="HTP512"/>
      <c r="HTQ512"/>
      <c r="HTR512"/>
      <c r="HTS512"/>
      <c r="HTT512"/>
      <c r="HTU512"/>
      <c r="HTV512"/>
      <c r="HTW512"/>
      <c r="HTX512"/>
      <c r="HTY512"/>
      <c r="HTZ512"/>
      <c r="HUA512"/>
      <c r="HUB512"/>
      <c r="HUC512"/>
      <c r="HUD512"/>
      <c r="HUE512"/>
      <c r="HUF512"/>
      <c r="HUG512"/>
      <c r="HUH512"/>
      <c r="HUI512"/>
      <c r="HUJ512"/>
      <c r="HUK512"/>
      <c r="HUL512"/>
      <c r="HUM512"/>
      <c r="HUN512"/>
      <c r="HUO512"/>
      <c r="HUP512"/>
      <c r="HUQ512"/>
      <c r="HUR512"/>
      <c r="HUS512"/>
      <c r="HUT512"/>
      <c r="HUU512"/>
      <c r="HUV512"/>
      <c r="HUW512"/>
      <c r="HUX512"/>
      <c r="HUY512"/>
      <c r="HUZ512"/>
      <c r="HVA512"/>
      <c r="HVB512"/>
      <c r="HVC512"/>
      <c r="HVD512"/>
      <c r="HVE512"/>
      <c r="HVF512"/>
      <c r="HVG512"/>
      <c r="HVH512"/>
      <c r="HVI512"/>
      <c r="HVJ512"/>
      <c r="HVK512"/>
      <c r="HVL512"/>
      <c r="HVM512"/>
      <c r="HVN512"/>
      <c r="HVO512"/>
      <c r="HVP512"/>
      <c r="HVQ512"/>
      <c r="HVR512"/>
      <c r="HVS512"/>
      <c r="HVT512"/>
      <c r="HVU512"/>
      <c r="HVV512"/>
      <c r="HVW512"/>
      <c r="HVX512"/>
      <c r="HVY512"/>
      <c r="HVZ512"/>
      <c r="HWA512"/>
      <c r="HWB512"/>
      <c r="HWC512"/>
      <c r="HWD512"/>
      <c r="HWE512"/>
      <c r="HWF512"/>
      <c r="HWG512"/>
      <c r="HWH512"/>
      <c r="HWI512"/>
      <c r="HWJ512"/>
      <c r="HWK512"/>
      <c r="HWL512"/>
      <c r="HWM512"/>
      <c r="HWN512"/>
      <c r="HWO512"/>
      <c r="HWP512"/>
      <c r="HWQ512"/>
      <c r="HWR512"/>
      <c r="HWS512"/>
      <c r="HWT512"/>
      <c r="HWU512"/>
      <c r="HWV512"/>
      <c r="HWW512"/>
      <c r="HWX512"/>
      <c r="HWY512"/>
      <c r="HWZ512"/>
      <c r="HXA512"/>
      <c r="HXB512"/>
      <c r="HXC512"/>
      <c r="HXD512"/>
      <c r="HXE512"/>
      <c r="HXF512"/>
      <c r="HXG512"/>
      <c r="HXH512"/>
      <c r="HXI512"/>
      <c r="HXJ512"/>
      <c r="HXK512"/>
      <c r="HXL512"/>
      <c r="HXM512"/>
      <c r="HXN512"/>
      <c r="HXO512"/>
      <c r="HXP512"/>
      <c r="HXQ512"/>
      <c r="HXR512"/>
      <c r="HXS512"/>
      <c r="HXT512"/>
      <c r="HXU512"/>
      <c r="HXV512"/>
      <c r="HXW512"/>
      <c r="HXX512"/>
      <c r="HXY512"/>
      <c r="HXZ512"/>
      <c r="HYA512"/>
      <c r="HYB512"/>
      <c r="HYC512"/>
      <c r="HYD512"/>
      <c r="HYE512"/>
      <c r="HYF512"/>
      <c r="HYG512"/>
      <c r="HYH512"/>
      <c r="HYI512"/>
      <c r="HYJ512"/>
      <c r="HYK512"/>
      <c r="HYL512"/>
      <c r="HYM512"/>
      <c r="HYN512"/>
      <c r="HYO512"/>
      <c r="HYP512"/>
      <c r="HYQ512"/>
      <c r="HYR512"/>
      <c r="HYS512"/>
      <c r="HYT512"/>
      <c r="HYU512"/>
      <c r="HYV512"/>
      <c r="HYW512"/>
      <c r="HYX512"/>
      <c r="HYY512"/>
      <c r="HYZ512"/>
      <c r="HZA512"/>
      <c r="HZB512"/>
      <c r="HZC512"/>
      <c r="HZD512"/>
      <c r="HZE512"/>
      <c r="HZF512"/>
      <c r="HZG512"/>
      <c r="HZH512"/>
      <c r="HZI512"/>
      <c r="HZJ512"/>
      <c r="HZK512"/>
      <c r="HZL512"/>
      <c r="HZM512"/>
      <c r="HZN512"/>
      <c r="HZO512"/>
      <c r="HZP512"/>
      <c r="HZQ512"/>
      <c r="HZR512"/>
      <c r="HZS512"/>
      <c r="HZT512"/>
      <c r="HZU512"/>
      <c r="HZV512"/>
      <c r="HZW512"/>
      <c r="HZX512"/>
      <c r="HZY512"/>
      <c r="HZZ512"/>
      <c r="IAA512"/>
      <c r="IAB512"/>
      <c r="IAC512"/>
      <c r="IAD512"/>
      <c r="IAE512"/>
      <c r="IAF512"/>
      <c r="IAG512"/>
      <c r="IAH512"/>
      <c r="IAI512"/>
      <c r="IAJ512"/>
      <c r="IAK512"/>
      <c r="IAL512"/>
      <c r="IAM512"/>
      <c r="IAN512"/>
      <c r="IAO512"/>
      <c r="IAP512"/>
      <c r="IAQ512"/>
      <c r="IAR512"/>
      <c r="IAS512"/>
      <c r="IAT512"/>
      <c r="IAU512"/>
      <c r="IAV512"/>
      <c r="IAW512"/>
      <c r="IAX512"/>
      <c r="IAY512"/>
      <c r="IAZ512"/>
      <c r="IBA512"/>
      <c r="IBB512"/>
      <c r="IBC512"/>
      <c r="IBD512"/>
      <c r="IBE512"/>
      <c r="IBF512"/>
      <c r="IBG512"/>
      <c r="IBH512"/>
      <c r="IBI512"/>
      <c r="IBJ512"/>
      <c r="IBK512"/>
      <c r="IBL512"/>
      <c r="IBM512"/>
      <c r="IBN512"/>
      <c r="IBO512"/>
      <c r="IBP512"/>
      <c r="IBQ512"/>
      <c r="IBR512"/>
      <c r="IBS512"/>
      <c r="IBT512"/>
      <c r="IBU512"/>
      <c r="IBV512"/>
      <c r="IBW512"/>
      <c r="IBX512"/>
      <c r="IBY512"/>
      <c r="IBZ512"/>
      <c r="ICA512"/>
      <c r="ICB512"/>
      <c r="ICC512"/>
      <c r="ICD512"/>
      <c r="ICE512"/>
      <c r="ICF512"/>
      <c r="ICG512"/>
      <c r="ICH512"/>
      <c r="ICI512"/>
      <c r="ICJ512"/>
      <c r="ICK512"/>
      <c r="ICL512"/>
      <c r="ICM512"/>
      <c r="ICN512"/>
      <c r="ICO512"/>
      <c r="ICP512"/>
      <c r="ICQ512"/>
      <c r="ICR512"/>
      <c r="ICS512"/>
      <c r="ICT512"/>
      <c r="ICU512"/>
      <c r="ICV512"/>
      <c r="ICW512"/>
      <c r="ICX512"/>
      <c r="ICY512"/>
      <c r="ICZ512"/>
      <c r="IDA512"/>
      <c r="IDB512"/>
      <c r="IDC512"/>
      <c r="IDD512"/>
      <c r="IDE512"/>
      <c r="IDF512"/>
      <c r="IDG512"/>
      <c r="IDH512"/>
      <c r="IDI512"/>
      <c r="IDJ512"/>
      <c r="IDK512"/>
      <c r="IDL512"/>
      <c r="IDM512"/>
      <c r="IDN512"/>
      <c r="IDO512"/>
      <c r="IDP512"/>
      <c r="IDQ512"/>
      <c r="IDR512"/>
      <c r="IDS512"/>
      <c r="IDT512"/>
      <c r="IDU512"/>
      <c r="IDV512"/>
      <c r="IDW512"/>
      <c r="IDX512"/>
      <c r="IDY512"/>
      <c r="IDZ512"/>
      <c r="IEA512"/>
      <c r="IEB512"/>
      <c r="IEC512"/>
      <c r="IED512"/>
      <c r="IEE512"/>
      <c r="IEF512"/>
      <c r="IEG512"/>
      <c r="IEH512"/>
      <c r="IEI512"/>
      <c r="IEJ512"/>
      <c r="IEK512"/>
      <c r="IEL512"/>
      <c r="IEM512"/>
      <c r="IEN512"/>
      <c r="IEO512"/>
      <c r="IEP512"/>
      <c r="IEQ512"/>
      <c r="IER512"/>
      <c r="IES512"/>
      <c r="IET512"/>
      <c r="IEU512"/>
      <c r="IEV512"/>
      <c r="IEW512"/>
      <c r="IEX512"/>
      <c r="IEY512"/>
      <c r="IEZ512"/>
      <c r="IFA512"/>
      <c r="IFB512"/>
      <c r="IFC512"/>
      <c r="IFD512"/>
      <c r="IFE512"/>
      <c r="IFF512"/>
      <c r="IFG512"/>
      <c r="IFH512"/>
      <c r="IFI512"/>
      <c r="IFJ512"/>
      <c r="IFK512"/>
      <c r="IFL512"/>
      <c r="IFM512"/>
      <c r="IFN512"/>
      <c r="IFO512"/>
      <c r="IFP512"/>
      <c r="IFQ512"/>
      <c r="IFR512"/>
      <c r="IFS512"/>
      <c r="IFT512"/>
      <c r="IFU512"/>
      <c r="IFV512"/>
      <c r="IFW512"/>
      <c r="IFX512"/>
      <c r="IFY512"/>
      <c r="IFZ512"/>
      <c r="IGA512"/>
      <c r="IGB512"/>
      <c r="IGC512"/>
      <c r="IGD512"/>
      <c r="IGE512"/>
      <c r="IGF512"/>
      <c r="IGG512"/>
      <c r="IGH512"/>
      <c r="IGI512"/>
      <c r="IGJ512"/>
      <c r="IGK512"/>
      <c r="IGL512"/>
      <c r="IGM512"/>
      <c r="IGN512"/>
      <c r="IGO512"/>
      <c r="IGP512"/>
      <c r="IGQ512"/>
      <c r="IGR512"/>
      <c r="IGS512"/>
      <c r="IGT512"/>
      <c r="IGU512"/>
      <c r="IGV512"/>
      <c r="IGW512"/>
      <c r="IGX512"/>
      <c r="IGY512"/>
      <c r="IGZ512"/>
      <c r="IHA512"/>
      <c r="IHB512"/>
      <c r="IHC512"/>
      <c r="IHD512"/>
      <c r="IHE512"/>
      <c r="IHF512"/>
      <c r="IHG512"/>
      <c r="IHH512"/>
      <c r="IHI512"/>
      <c r="IHJ512"/>
      <c r="IHK512"/>
      <c r="IHL512"/>
      <c r="IHM512"/>
      <c r="IHN512"/>
      <c r="IHO512"/>
      <c r="IHP512"/>
      <c r="IHQ512"/>
      <c r="IHR512"/>
      <c r="IHS512"/>
      <c r="IHT512"/>
      <c r="IHU512"/>
      <c r="IHV512"/>
      <c r="IHW512"/>
      <c r="IHX512"/>
      <c r="IHY512"/>
      <c r="IHZ512"/>
      <c r="IIA512"/>
      <c r="IIB512"/>
      <c r="IIC512"/>
      <c r="IID512"/>
      <c r="IIE512"/>
      <c r="IIF512"/>
      <c r="IIG512"/>
      <c r="IIH512"/>
      <c r="III512"/>
      <c r="IIJ512"/>
      <c r="IIK512"/>
      <c r="IIL512"/>
      <c r="IIM512"/>
      <c r="IIN512"/>
      <c r="IIO512"/>
      <c r="IIP512"/>
      <c r="IIQ512"/>
      <c r="IIR512"/>
      <c r="IIS512"/>
      <c r="IIT512"/>
      <c r="IIU512"/>
      <c r="IIV512"/>
      <c r="IIW512"/>
      <c r="IIX512"/>
      <c r="IIY512"/>
      <c r="IIZ512"/>
      <c r="IJA512"/>
      <c r="IJB512"/>
      <c r="IJC512"/>
      <c r="IJD512"/>
      <c r="IJE512"/>
      <c r="IJF512"/>
      <c r="IJG512"/>
      <c r="IJH512"/>
      <c r="IJI512"/>
      <c r="IJJ512"/>
      <c r="IJK512"/>
      <c r="IJL512"/>
      <c r="IJM512"/>
      <c r="IJN512"/>
      <c r="IJO512"/>
      <c r="IJP512"/>
      <c r="IJQ512"/>
      <c r="IJR512"/>
      <c r="IJS512"/>
      <c r="IJT512"/>
      <c r="IJU512"/>
      <c r="IJV512"/>
      <c r="IJW512"/>
      <c r="IJX512"/>
      <c r="IJY512"/>
      <c r="IJZ512"/>
      <c r="IKA512"/>
      <c r="IKB512"/>
      <c r="IKC512"/>
      <c r="IKD512"/>
      <c r="IKE512"/>
      <c r="IKF512"/>
      <c r="IKG512"/>
      <c r="IKH512"/>
      <c r="IKI512"/>
      <c r="IKJ512"/>
      <c r="IKK512"/>
      <c r="IKL512"/>
      <c r="IKM512"/>
      <c r="IKN512"/>
      <c r="IKO512"/>
      <c r="IKP512"/>
      <c r="IKQ512"/>
      <c r="IKR512"/>
      <c r="IKS512"/>
      <c r="IKT512"/>
      <c r="IKU512"/>
      <c r="IKV512"/>
      <c r="IKW512"/>
      <c r="IKX512"/>
      <c r="IKY512"/>
      <c r="IKZ512"/>
      <c r="ILA512"/>
      <c r="ILB512"/>
      <c r="ILC512"/>
      <c r="ILD512"/>
      <c r="ILE512"/>
      <c r="ILF512"/>
      <c r="ILG512"/>
      <c r="ILH512"/>
      <c r="ILI512"/>
      <c r="ILJ512"/>
      <c r="ILK512"/>
      <c r="ILL512"/>
      <c r="ILM512"/>
      <c r="ILN512"/>
      <c r="ILO512"/>
      <c r="ILP512"/>
      <c r="ILQ512"/>
      <c r="ILR512"/>
      <c r="ILS512"/>
      <c r="ILT512"/>
      <c r="ILU512"/>
      <c r="ILV512"/>
      <c r="ILW512"/>
      <c r="ILX512"/>
      <c r="ILY512"/>
      <c r="ILZ512"/>
      <c r="IMA512"/>
      <c r="IMB512"/>
      <c r="IMC512"/>
      <c r="IMD512"/>
      <c r="IME512"/>
      <c r="IMF512"/>
      <c r="IMG512"/>
      <c r="IMH512"/>
      <c r="IMI512"/>
      <c r="IMJ512"/>
      <c r="IMK512"/>
      <c r="IML512"/>
      <c r="IMM512"/>
      <c r="IMN512"/>
      <c r="IMO512"/>
      <c r="IMP512"/>
      <c r="IMQ512"/>
      <c r="IMR512"/>
      <c r="IMS512"/>
      <c r="IMT512"/>
      <c r="IMU512"/>
      <c r="IMV512"/>
      <c r="IMW512"/>
      <c r="IMX512"/>
      <c r="IMY512"/>
      <c r="IMZ512"/>
      <c r="INA512"/>
      <c r="INB512"/>
      <c r="INC512"/>
      <c r="IND512"/>
      <c r="INE512"/>
      <c r="INF512"/>
      <c r="ING512"/>
      <c r="INH512"/>
      <c r="INI512"/>
      <c r="INJ512"/>
      <c r="INK512"/>
      <c r="INL512"/>
      <c r="INM512"/>
      <c r="INN512"/>
      <c r="INO512"/>
      <c r="INP512"/>
      <c r="INQ512"/>
      <c r="INR512"/>
      <c r="INS512"/>
      <c r="INT512"/>
      <c r="INU512"/>
      <c r="INV512"/>
      <c r="INW512"/>
      <c r="INX512"/>
      <c r="INY512"/>
      <c r="INZ512"/>
      <c r="IOA512"/>
      <c r="IOB512"/>
      <c r="IOC512"/>
      <c r="IOD512"/>
      <c r="IOE512"/>
      <c r="IOF512"/>
      <c r="IOG512"/>
      <c r="IOH512"/>
      <c r="IOI512"/>
      <c r="IOJ512"/>
      <c r="IOK512"/>
      <c r="IOL512"/>
      <c r="IOM512"/>
      <c r="ION512"/>
      <c r="IOO512"/>
      <c r="IOP512"/>
      <c r="IOQ512"/>
      <c r="IOR512"/>
      <c r="IOS512"/>
      <c r="IOT512"/>
      <c r="IOU512"/>
      <c r="IOV512"/>
      <c r="IOW512"/>
      <c r="IOX512"/>
      <c r="IOY512"/>
      <c r="IOZ512"/>
      <c r="IPA512"/>
      <c r="IPB512"/>
      <c r="IPC512"/>
      <c r="IPD512"/>
      <c r="IPE512"/>
      <c r="IPF512"/>
      <c r="IPG512"/>
      <c r="IPH512"/>
      <c r="IPI512"/>
      <c r="IPJ512"/>
      <c r="IPK512"/>
      <c r="IPL512"/>
      <c r="IPM512"/>
      <c r="IPN512"/>
      <c r="IPO512"/>
      <c r="IPP512"/>
      <c r="IPQ512"/>
      <c r="IPR512"/>
      <c r="IPS512"/>
      <c r="IPT512"/>
      <c r="IPU512"/>
      <c r="IPV512"/>
      <c r="IPW512"/>
      <c r="IPX512"/>
      <c r="IPY512"/>
      <c r="IPZ512"/>
      <c r="IQA512"/>
      <c r="IQB512"/>
      <c r="IQC512"/>
      <c r="IQD512"/>
      <c r="IQE512"/>
      <c r="IQF512"/>
      <c r="IQG512"/>
      <c r="IQH512"/>
      <c r="IQI512"/>
      <c r="IQJ512"/>
      <c r="IQK512"/>
      <c r="IQL512"/>
      <c r="IQM512"/>
      <c r="IQN512"/>
      <c r="IQO512"/>
      <c r="IQP512"/>
      <c r="IQQ512"/>
      <c r="IQR512"/>
      <c r="IQS512"/>
      <c r="IQT512"/>
      <c r="IQU512"/>
      <c r="IQV512"/>
      <c r="IQW512"/>
      <c r="IQX512"/>
      <c r="IQY512"/>
      <c r="IQZ512"/>
      <c r="IRA512"/>
      <c r="IRB512"/>
      <c r="IRC512"/>
      <c r="IRD512"/>
      <c r="IRE512"/>
      <c r="IRF512"/>
      <c r="IRG512"/>
      <c r="IRH512"/>
      <c r="IRI512"/>
      <c r="IRJ512"/>
      <c r="IRK512"/>
      <c r="IRL512"/>
      <c r="IRM512"/>
      <c r="IRN512"/>
      <c r="IRO512"/>
      <c r="IRP512"/>
      <c r="IRQ512"/>
      <c r="IRR512"/>
      <c r="IRS512"/>
      <c r="IRT512"/>
      <c r="IRU512"/>
      <c r="IRV512"/>
      <c r="IRW512"/>
      <c r="IRX512"/>
      <c r="IRY512"/>
      <c r="IRZ512"/>
      <c r="ISA512"/>
      <c r="ISB512"/>
      <c r="ISC512"/>
      <c r="ISD512"/>
      <c r="ISE512"/>
      <c r="ISF512"/>
      <c r="ISG512"/>
      <c r="ISH512"/>
      <c r="ISI512"/>
      <c r="ISJ512"/>
      <c r="ISK512"/>
      <c r="ISL512"/>
      <c r="ISM512"/>
      <c r="ISN512"/>
      <c r="ISO512"/>
      <c r="ISP512"/>
      <c r="ISQ512"/>
      <c r="ISR512"/>
      <c r="ISS512"/>
      <c r="IST512"/>
      <c r="ISU512"/>
      <c r="ISV512"/>
      <c r="ISW512"/>
      <c r="ISX512"/>
      <c r="ISY512"/>
      <c r="ISZ512"/>
      <c r="ITA512"/>
      <c r="ITB512"/>
      <c r="ITC512"/>
      <c r="ITD512"/>
      <c r="ITE512"/>
      <c r="ITF512"/>
      <c r="ITG512"/>
      <c r="ITH512"/>
      <c r="ITI512"/>
      <c r="ITJ512"/>
      <c r="ITK512"/>
      <c r="ITL512"/>
      <c r="ITM512"/>
      <c r="ITN512"/>
      <c r="ITO512"/>
      <c r="ITP512"/>
      <c r="ITQ512"/>
      <c r="ITR512"/>
      <c r="ITS512"/>
      <c r="ITT512"/>
      <c r="ITU512"/>
      <c r="ITV512"/>
      <c r="ITW512"/>
      <c r="ITX512"/>
      <c r="ITY512"/>
      <c r="ITZ512"/>
      <c r="IUA512"/>
      <c r="IUB512"/>
      <c r="IUC512"/>
      <c r="IUD512"/>
      <c r="IUE512"/>
      <c r="IUF512"/>
      <c r="IUG512"/>
      <c r="IUH512"/>
      <c r="IUI512"/>
      <c r="IUJ512"/>
      <c r="IUK512"/>
      <c r="IUL512"/>
      <c r="IUM512"/>
      <c r="IUN512"/>
      <c r="IUO512"/>
      <c r="IUP512"/>
      <c r="IUQ512"/>
      <c r="IUR512"/>
      <c r="IUS512"/>
      <c r="IUT512"/>
      <c r="IUU512"/>
      <c r="IUV512"/>
      <c r="IUW512"/>
      <c r="IUX512"/>
      <c r="IUY512"/>
      <c r="IUZ512"/>
      <c r="IVA512"/>
      <c r="IVB512"/>
      <c r="IVC512"/>
      <c r="IVD512"/>
      <c r="IVE512"/>
      <c r="IVF512"/>
      <c r="IVG512"/>
      <c r="IVH512"/>
      <c r="IVI512"/>
      <c r="IVJ512"/>
      <c r="IVK512"/>
      <c r="IVL512"/>
      <c r="IVM512"/>
      <c r="IVN512"/>
      <c r="IVO512"/>
      <c r="IVP512"/>
      <c r="IVQ512"/>
      <c r="IVR512"/>
      <c r="IVS512"/>
      <c r="IVT512"/>
      <c r="IVU512"/>
      <c r="IVV512"/>
      <c r="IVW512"/>
      <c r="IVX512"/>
      <c r="IVY512"/>
      <c r="IVZ512"/>
      <c r="IWA512"/>
      <c r="IWB512"/>
      <c r="IWC512"/>
      <c r="IWD512"/>
      <c r="IWE512"/>
      <c r="IWF512"/>
      <c r="IWG512"/>
      <c r="IWH512"/>
      <c r="IWI512"/>
      <c r="IWJ512"/>
      <c r="IWK512"/>
      <c r="IWL512"/>
      <c r="IWM512"/>
      <c r="IWN512"/>
      <c r="IWO512"/>
      <c r="IWP512"/>
      <c r="IWQ512"/>
      <c r="IWR512"/>
      <c r="IWS512"/>
      <c r="IWT512"/>
      <c r="IWU512"/>
      <c r="IWV512"/>
      <c r="IWW512"/>
      <c r="IWX512"/>
      <c r="IWY512"/>
      <c r="IWZ512"/>
      <c r="IXA512"/>
      <c r="IXB512"/>
      <c r="IXC512"/>
      <c r="IXD512"/>
      <c r="IXE512"/>
      <c r="IXF512"/>
      <c r="IXG512"/>
      <c r="IXH512"/>
      <c r="IXI512"/>
      <c r="IXJ512"/>
      <c r="IXK512"/>
      <c r="IXL512"/>
      <c r="IXM512"/>
      <c r="IXN512"/>
      <c r="IXO512"/>
      <c r="IXP512"/>
      <c r="IXQ512"/>
      <c r="IXR512"/>
      <c r="IXS512"/>
      <c r="IXT512"/>
      <c r="IXU512"/>
      <c r="IXV512"/>
      <c r="IXW512"/>
      <c r="IXX512"/>
      <c r="IXY512"/>
      <c r="IXZ512"/>
      <c r="IYA512"/>
      <c r="IYB512"/>
      <c r="IYC512"/>
      <c r="IYD512"/>
      <c r="IYE512"/>
      <c r="IYF512"/>
      <c r="IYG512"/>
      <c r="IYH512"/>
      <c r="IYI512"/>
      <c r="IYJ512"/>
      <c r="IYK512"/>
      <c r="IYL512"/>
      <c r="IYM512"/>
      <c r="IYN512"/>
      <c r="IYO512"/>
      <c r="IYP512"/>
      <c r="IYQ512"/>
      <c r="IYR512"/>
      <c r="IYS512"/>
      <c r="IYT512"/>
      <c r="IYU512"/>
      <c r="IYV512"/>
      <c r="IYW512"/>
      <c r="IYX512"/>
      <c r="IYY512"/>
      <c r="IYZ512"/>
      <c r="IZA512"/>
      <c r="IZB512"/>
      <c r="IZC512"/>
      <c r="IZD512"/>
      <c r="IZE512"/>
      <c r="IZF512"/>
      <c r="IZG512"/>
      <c r="IZH512"/>
      <c r="IZI512"/>
      <c r="IZJ512"/>
      <c r="IZK512"/>
      <c r="IZL512"/>
      <c r="IZM512"/>
      <c r="IZN512"/>
      <c r="IZO512"/>
      <c r="IZP512"/>
      <c r="IZQ512"/>
      <c r="IZR512"/>
      <c r="IZS512"/>
      <c r="IZT512"/>
      <c r="IZU512"/>
      <c r="IZV512"/>
      <c r="IZW512"/>
      <c r="IZX512"/>
      <c r="IZY512"/>
      <c r="IZZ512"/>
      <c r="JAA512"/>
      <c r="JAB512"/>
      <c r="JAC512"/>
      <c r="JAD512"/>
      <c r="JAE512"/>
      <c r="JAF512"/>
      <c r="JAG512"/>
      <c r="JAH512"/>
      <c r="JAI512"/>
      <c r="JAJ512"/>
      <c r="JAK512"/>
      <c r="JAL512"/>
      <c r="JAM512"/>
      <c r="JAN512"/>
      <c r="JAO512"/>
      <c r="JAP512"/>
      <c r="JAQ512"/>
      <c r="JAR512"/>
      <c r="JAS512"/>
      <c r="JAT512"/>
      <c r="JAU512"/>
      <c r="JAV512"/>
      <c r="JAW512"/>
      <c r="JAX512"/>
      <c r="JAY512"/>
      <c r="JAZ512"/>
      <c r="JBA512"/>
      <c r="JBB512"/>
      <c r="JBC512"/>
      <c r="JBD512"/>
      <c r="JBE512"/>
      <c r="JBF512"/>
      <c r="JBG512"/>
      <c r="JBH512"/>
      <c r="JBI512"/>
      <c r="JBJ512"/>
      <c r="JBK512"/>
      <c r="JBL512"/>
      <c r="JBM512"/>
      <c r="JBN512"/>
      <c r="JBO512"/>
      <c r="JBP512"/>
      <c r="JBQ512"/>
      <c r="JBR512"/>
      <c r="JBS512"/>
      <c r="JBT512"/>
      <c r="JBU512"/>
      <c r="JBV512"/>
      <c r="JBW512"/>
      <c r="JBX512"/>
      <c r="JBY512"/>
      <c r="JBZ512"/>
      <c r="JCA512"/>
      <c r="JCB512"/>
      <c r="JCC512"/>
      <c r="JCD512"/>
      <c r="JCE512"/>
      <c r="JCF512"/>
      <c r="JCG512"/>
      <c r="JCH512"/>
      <c r="JCI512"/>
      <c r="JCJ512"/>
      <c r="JCK512"/>
      <c r="JCL512"/>
      <c r="JCM512"/>
      <c r="JCN512"/>
      <c r="JCO512"/>
      <c r="JCP512"/>
      <c r="JCQ512"/>
      <c r="JCR512"/>
      <c r="JCS512"/>
      <c r="JCT512"/>
      <c r="JCU512"/>
      <c r="JCV512"/>
      <c r="JCW512"/>
      <c r="JCX512"/>
      <c r="JCY512"/>
      <c r="JCZ512"/>
      <c r="JDA512"/>
      <c r="JDB512"/>
      <c r="JDC512"/>
      <c r="JDD512"/>
      <c r="JDE512"/>
      <c r="JDF512"/>
      <c r="JDG512"/>
      <c r="JDH512"/>
      <c r="JDI512"/>
      <c r="JDJ512"/>
      <c r="JDK512"/>
      <c r="JDL512"/>
      <c r="JDM512"/>
      <c r="JDN512"/>
      <c r="JDO512"/>
      <c r="JDP512"/>
      <c r="JDQ512"/>
      <c r="JDR512"/>
      <c r="JDS512"/>
      <c r="JDT512"/>
      <c r="JDU512"/>
      <c r="JDV512"/>
      <c r="JDW512"/>
      <c r="JDX512"/>
      <c r="JDY512"/>
      <c r="JDZ512"/>
      <c r="JEA512"/>
      <c r="JEB512"/>
      <c r="JEC512"/>
      <c r="JED512"/>
      <c r="JEE512"/>
      <c r="JEF512"/>
      <c r="JEG512"/>
      <c r="JEH512"/>
      <c r="JEI512"/>
      <c r="JEJ512"/>
      <c r="JEK512"/>
      <c r="JEL512"/>
      <c r="JEM512"/>
      <c r="JEN512"/>
      <c r="JEO512"/>
      <c r="JEP512"/>
      <c r="JEQ512"/>
      <c r="JER512"/>
      <c r="JES512"/>
      <c r="JET512"/>
      <c r="JEU512"/>
      <c r="JEV512"/>
      <c r="JEW512"/>
      <c r="JEX512"/>
      <c r="JEY512"/>
      <c r="JEZ512"/>
      <c r="JFA512"/>
      <c r="JFB512"/>
      <c r="JFC512"/>
      <c r="JFD512"/>
      <c r="JFE512"/>
      <c r="JFF512"/>
      <c r="JFG512"/>
      <c r="JFH512"/>
      <c r="JFI512"/>
      <c r="JFJ512"/>
      <c r="JFK512"/>
      <c r="JFL512"/>
      <c r="JFM512"/>
      <c r="JFN512"/>
      <c r="JFO512"/>
      <c r="JFP512"/>
      <c r="JFQ512"/>
      <c r="JFR512"/>
      <c r="JFS512"/>
      <c r="JFT512"/>
      <c r="JFU512"/>
      <c r="JFV512"/>
      <c r="JFW512"/>
      <c r="JFX512"/>
      <c r="JFY512"/>
      <c r="JFZ512"/>
      <c r="JGA512"/>
      <c r="JGB512"/>
      <c r="JGC512"/>
      <c r="JGD512"/>
      <c r="JGE512"/>
      <c r="JGF512"/>
      <c r="JGG512"/>
      <c r="JGH512"/>
      <c r="JGI512"/>
      <c r="JGJ512"/>
      <c r="JGK512"/>
      <c r="JGL512"/>
      <c r="JGM512"/>
      <c r="JGN512"/>
      <c r="JGO512"/>
      <c r="JGP512"/>
      <c r="JGQ512"/>
      <c r="JGR512"/>
      <c r="JGS512"/>
      <c r="JGT512"/>
      <c r="JGU512"/>
      <c r="JGV512"/>
      <c r="JGW512"/>
      <c r="JGX512"/>
      <c r="JGY512"/>
      <c r="JGZ512"/>
      <c r="JHA512"/>
      <c r="JHB512"/>
      <c r="JHC512"/>
      <c r="JHD512"/>
      <c r="JHE512"/>
      <c r="JHF512"/>
      <c r="JHG512"/>
      <c r="JHH512"/>
      <c r="JHI512"/>
      <c r="JHJ512"/>
      <c r="JHK512"/>
      <c r="JHL512"/>
      <c r="JHM512"/>
      <c r="JHN512"/>
      <c r="JHO512"/>
      <c r="JHP512"/>
      <c r="JHQ512"/>
      <c r="JHR512"/>
      <c r="JHS512"/>
      <c r="JHT512"/>
      <c r="JHU512"/>
      <c r="JHV512"/>
      <c r="JHW512"/>
      <c r="JHX512"/>
      <c r="JHY512"/>
      <c r="JHZ512"/>
      <c r="JIA512"/>
      <c r="JIB512"/>
      <c r="JIC512"/>
      <c r="JID512"/>
      <c r="JIE512"/>
      <c r="JIF512"/>
      <c r="JIG512"/>
      <c r="JIH512"/>
      <c r="JII512"/>
      <c r="JIJ512"/>
      <c r="JIK512"/>
      <c r="JIL512"/>
      <c r="JIM512"/>
      <c r="JIN512"/>
      <c r="JIO512"/>
      <c r="JIP512"/>
      <c r="JIQ512"/>
      <c r="JIR512"/>
      <c r="JIS512"/>
      <c r="JIT512"/>
      <c r="JIU512"/>
      <c r="JIV512"/>
      <c r="JIW512"/>
      <c r="JIX512"/>
      <c r="JIY512"/>
      <c r="JIZ512"/>
      <c r="JJA512"/>
      <c r="JJB512"/>
      <c r="JJC512"/>
      <c r="JJD512"/>
      <c r="JJE512"/>
      <c r="JJF512"/>
      <c r="JJG512"/>
      <c r="JJH512"/>
      <c r="JJI512"/>
      <c r="JJJ512"/>
      <c r="JJK512"/>
      <c r="JJL512"/>
      <c r="JJM512"/>
      <c r="JJN512"/>
      <c r="JJO512"/>
      <c r="JJP512"/>
      <c r="JJQ512"/>
      <c r="JJR512"/>
      <c r="JJS512"/>
      <c r="JJT512"/>
      <c r="JJU512"/>
      <c r="JJV512"/>
      <c r="JJW512"/>
      <c r="JJX512"/>
      <c r="JJY512"/>
      <c r="JJZ512"/>
      <c r="JKA512"/>
      <c r="JKB512"/>
      <c r="JKC512"/>
      <c r="JKD512"/>
      <c r="JKE512"/>
      <c r="JKF512"/>
      <c r="JKG512"/>
      <c r="JKH512"/>
      <c r="JKI512"/>
      <c r="JKJ512"/>
      <c r="JKK512"/>
      <c r="JKL512"/>
      <c r="JKM512"/>
      <c r="JKN512"/>
      <c r="JKO512"/>
      <c r="JKP512"/>
      <c r="JKQ512"/>
      <c r="JKR512"/>
      <c r="JKS512"/>
      <c r="JKT512"/>
      <c r="JKU512"/>
      <c r="JKV512"/>
      <c r="JKW512"/>
      <c r="JKX512"/>
      <c r="JKY512"/>
      <c r="JKZ512"/>
      <c r="JLA512"/>
      <c r="JLB512"/>
      <c r="JLC512"/>
      <c r="JLD512"/>
      <c r="JLE512"/>
      <c r="JLF512"/>
      <c r="JLG512"/>
      <c r="JLH512"/>
      <c r="JLI512"/>
      <c r="JLJ512"/>
      <c r="JLK512"/>
      <c r="JLL512"/>
      <c r="JLM512"/>
      <c r="JLN512"/>
      <c r="JLO512"/>
      <c r="JLP512"/>
      <c r="JLQ512"/>
      <c r="JLR512"/>
      <c r="JLS512"/>
      <c r="JLT512"/>
      <c r="JLU512"/>
      <c r="JLV512"/>
      <c r="JLW512"/>
      <c r="JLX512"/>
      <c r="JLY512"/>
      <c r="JLZ512"/>
      <c r="JMA512"/>
      <c r="JMB512"/>
      <c r="JMC512"/>
      <c r="JMD512"/>
      <c r="JME512"/>
      <c r="JMF512"/>
      <c r="JMG512"/>
      <c r="JMH512"/>
      <c r="JMI512"/>
      <c r="JMJ512"/>
      <c r="JMK512"/>
      <c r="JML512"/>
      <c r="JMM512"/>
      <c r="JMN512"/>
      <c r="JMO512"/>
      <c r="JMP512"/>
      <c r="JMQ512"/>
      <c r="JMR512"/>
      <c r="JMS512"/>
      <c r="JMT512"/>
      <c r="JMU512"/>
      <c r="JMV512"/>
      <c r="JMW512"/>
      <c r="JMX512"/>
      <c r="JMY512"/>
      <c r="JMZ512"/>
      <c r="JNA512"/>
      <c r="JNB512"/>
      <c r="JNC512"/>
      <c r="JND512"/>
      <c r="JNE512"/>
      <c r="JNF512"/>
      <c r="JNG512"/>
      <c r="JNH512"/>
      <c r="JNI512"/>
      <c r="JNJ512"/>
      <c r="JNK512"/>
      <c r="JNL512"/>
      <c r="JNM512"/>
      <c r="JNN512"/>
      <c r="JNO512"/>
      <c r="JNP512"/>
      <c r="JNQ512"/>
      <c r="JNR512"/>
      <c r="JNS512"/>
      <c r="JNT512"/>
      <c r="JNU512"/>
      <c r="JNV512"/>
      <c r="JNW512"/>
      <c r="JNX512"/>
      <c r="JNY512"/>
      <c r="JNZ512"/>
      <c r="JOA512"/>
      <c r="JOB512"/>
      <c r="JOC512"/>
      <c r="JOD512"/>
      <c r="JOE512"/>
      <c r="JOF512"/>
      <c r="JOG512"/>
      <c r="JOH512"/>
      <c r="JOI512"/>
      <c r="JOJ512"/>
      <c r="JOK512"/>
      <c r="JOL512"/>
      <c r="JOM512"/>
      <c r="JON512"/>
      <c r="JOO512"/>
      <c r="JOP512"/>
      <c r="JOQ512"/>
      <c r="JOR512"/>
      <c r="JOS512"/>
      <c r="JOT512"/>
      <c r="JOU512"/>
      <c r="JOV512"/>
      <c r="JOW512"/>
      <c r="JOX512"/>
      <c r="JOY512"/>
      <c r="JOZ512"/>
      <c r="JPA512"/>
      <c r="JPB512"/>
      <c r="JPC512"/>
      <c r="JPD512"/>
      <c r="JPE512"/>
      <c r="JPF512"/>
      <c r="JPG512"/>
      <c r="JPH512"/>
      <c r="JPI512"/>
      <c r="JPJ512"/>
      <c r="JPK512"/>
      <c r="JPL512"/>
      <c r="JPM512"/>
      <c r="JPN512"/>
      <c r="JPO512"/>
      <c r="JPP512"/>
      <c r="JPQ512"/>
      <c r="JPR512"/>
      <c r="JPS512"/>
      <c r="JPT512"/>
      <c r="JPU512"/>
      <c r="JPV512"/>
      <c r="JPW512"/>
      <c r="JPX512"/>
      <c r="JPY512"/>
      <c r="JPZ512"/>
      <c r="JQA512"/>
      <c r="JQB512"/>
      <c r="JQC512"/>
      <c r="JQD512"/>
      <c r="JQE512"/>
      <c r="JQF512"/>
      <c r="JQG512"/>
      <c r="JQH512"/>
      <c r="JQI512"/>
      <c r="JQJ512"/>
      <c r="JQK512"/>
      <c r="JQL512"/>
      <c r="JQM512"/>
      <c r="JQN512"/>
      <c r="JQO512"/>
      <c r="JQP512"/>
      <c r="JQQ512"/>
      <c r="JQR512"/>
      <c r="JQS512"/>
      <c r="JQT512"/>
      <c r="JQU512"/>
      <c r="JQV512"/>
      <c r="JQW512"/>
      <c r="JQX512"/>
      <c r="JQY512"/>
      <c r="JQZ512"/>
      <c r="JRA512"/>
      <c r="JRB512"/>
      <c r="JRC512"/>
      <c r="JRD512"/>
      <c r="JRE512"/>
      <c r="JRF512"/>
      <c r="JRG512"/>
      <c r="JRH512"/>
      <c r="JRI512"/>
      <c r="JRJ512"/>
      <c r="JRK512"/>
      <c r="JRL512"/>
      <c r="JRM512"/>
      <c r="JRN512"/>
      <c r="JRO512"/>
      <c r="JRP512"/>
      <c r="JRQ512"/>
      <c r="JRR512"/>
      <c r="JRS512"/>
      <c r="JRT512"/>
      <c r="JRU512"/>
      <c r="JRV512"/>
      <c r="JRW512"/>
      <c r="JRX512"/>
      <c r="JRY512"/>
      <c r="JRZ512"/>
      <c r="JSA512"/>
      <c r="JSB512"/>
      <c r="JSC512"/>
      <c r="JSD512"/>
      <c r="JSE512"/>
      <c r="JSF512"/>
      <c r="JSG512"/>
      <c r="JSH512"/>
      <c r="JSI512"/>
      <c r="JSJ512"/>
      <c r="JSK512"/>
      <c r="JSL512"/>
      <c r="JSM512"/>
      <c r="JSN512"/>
      <c r="JSO512"/>
      <c r="JSP512"/>
      <c r="JSQ512"/>
      <c r="JSR512"/>
      <c r="JSS512"/>
      <c r="JST512"/>
      <c r="JSU512"/>
      <c r="JSV512"/>
      <c r="JSW512"/>
      <c r="JSX512"/>
      <c r="JSY512"/>
      <c r="JSZ512"/>
      <c r="JTA512"/>
      <c r="JTB512"/>
      <c r="JTC512"/>
      <c r="JTD512"/>
      <c r="JTE512"/>
      <c r="JTF512"/>
      <c r="JTG512"/>
      <c r="JTH512"/>
      <c r="JTI512"/>
      <c r="JTJ512"/>
      <c r="JTK512"/>
      <c r="JTL512"/>
      <c r="JTM512"/>
      <c r="JTN512"/>
      <c r="JTO512"/>
      <c r="JTP512"/>
      <c r="JTQ512"/>
      <c r="JTR512"/>
      <c r="JTS512"/>
      <c r="JTT512"/>
      <c r="JTU512"/>
      <c r="JTV512"/>
      <c r="JTW512"/>
      <c r="JTX512"/>
      <c r="JTY512"/>
      <c r="JTZ512"/>
      <c r="JUA512"/>
      <c r="JUB512"/>
      <c r="JUC512"/>
      <c r="JUD512"/>
      <c r="JUE512"/>
      <c r="JUF512"/>
      <c r="JUG512"/>
      <c r="JUH512"/>
      <c r="JUI512"/>
      <c r="JUJ512"/>
      <c r="JUK512"/>
      <c r="JUL512"/>
      <c r="JUM512"/>
      <c r="JUN512"/>
      <c r="JUO512"/>
      <c r="JUP512"/>
      <c r="JUQ512"/>
      <c r="JUR512"/>
      <c r="JUS512"/>
      <c r="JUT512"/>
      <c r="JUU512"/>
      <c r="JUV512"/>
      <c r="JUW512"/>
      <c r="JUX512"/>
      <c r="JUY512"/>
      <c r="JUZ512"/>
      <c r="JVA512"/>
      <c r="JVB512"/>
      <c r="JVC512"/>
      <c r="JVD512"/>
      <c r="JVE512"/>
      <c r="JVF512"/>
      <c r="JVG512"/>
      <c r="JVH512"/>
      <c r="JVI512"/>
      <c r="JVJ512"/>
      <c r="JVK512"/>
      <c r="JVL512"/>
      <c r="JVM512"/>
      <c r="JVN512"/>
      <c r="JVO512"/>
      <c r="JVP512"/>
      <c r="JVQ512"/>
      <c r="JVR512"/>
      <c r="JVS512"/>
      <c r="JVT512"/>
      <c r="JVU512"/>
      <c r="JVV512"/>
      <c r="JVW512"/>
      <c r="JVX512"/>
      <c r="JVY512"/>
      <c r="JVZ512"/>
      <c r="JWA512"/>
      <c r="JWB512"/>
      <c r="JWC512"/>
      <c r="JWD512"/>
      <c r="JWE512"/>
      <c r="JWF512"/>
      <c r="JWG512"/>
      <c r="JWH512"/>
      <c r="JWI512"/>
      <c r="JWJ512"/>
      <c r="JWK512"/>
      <c r="JWL512"/>
      <c r="JWM512"/>
      <c r="JWN512"/>
      <c r="JWO512"/>
      <c r="JWP512"/>
      <c r="JWQ512"/>
      <c r="JWR512"/>
      <c r="JWS512"/>
      <c r="JWT512"/>
      <c r="JWU512"/>
      <c r="JWV512"/>
      <c r="JWW512"/>
      <c r="JWX512"/>
      <c r="JWY512"/>
      <c r="JWZ512"/>
      <c r="JXA512"/>
      <c r="JXB512"/>
      <c r="JXC512"/>
      <c r="JXD512"/>
      <c r="JXE512"/>
      <c r="JXF512"/>
      <c r="JXG512"/>
      <c r="JXH512"/>
      <c r="JXI512"/>
      <c r="JXJ512"/>
      <c r="JXK512"/>
      <c r="JXL512"/>
      <c r="JXM512"/>
      <c r="JXN512"/>
      <c r="JXO512"/>
      <c r="JXP512"/>
      <c r="JXQ512"/>
      <c r="JXR512"/>
      <c r="JXS512"/>
      <c r="JXT512"/>
      <c r="JXU512"/>
      <c r="JXV512"/>
      <c r="JXW512"/>
      <c r="JXX512"/>
      <c r="JXY512"/>
      <c r="JXZ512"/>
      <c r="JYA512"/>
      <c r="JYB512"/>
      <c r="JYC512"/>
      <c r="JYD512"/>
      <c r="JYE512"/>
      <c r="JYF512"/>
      <c r="JYG512"/>
      <c r="JYH512"/>
      <c r="JYI512"/>
      <c r="JYJ512"/>
      <c r="JYK512"/>
      <c r="JYL512"/>
      <c r="JYM512"/>
      <c r="JYN512"/>
      <c r="JYO512"/>
      <c r="JYP512"/>
      <c r="JYQ512"/>
      <c r="JYR512"/>
      <c r="JYS512"/>
      <c r="JYT512"/>
      <c r="JYU512"/>
      <c r="JYV512"/>
      <c r="JYW512"/>
      <c r="JYX512"/>
      <c r="JYY512"/>
      <c r="JYZ512"/>
      <c r="JZA512"/>
      <c r="JZB512"/>
      <c r="JZC512"/>
      <c r="JZD512"/>
      <c r="JZE512"/>
      <c r="JZF512"/>
      <c r="JZG512"/>
      <c r="JZH512"/>
      <c r="JZI512"/>
      <c r="JZJ512"/>
      <c r="JZK512"/>
      <c r="JZL512"/>
      <c r="JZM512"/>
      <c r="JZN512"/>
      <c r="JZO512"/>
      <c r="JZP512"/>
      <c r="JZQ512"/>
      <c r="JZR512"/>
      <c r="JZS512"/>
      <c r="JZT512"/>
      <c r="JZU512"/>
      <c r="JZV512"/>
      <c r="JZW512"/>
      <c r="JZX512"/>
      <c r="JZY512"/>
      <c r="JZZ512"/>
      <c r="KAA512"/>
      <c r="KAB512"/>
      <c r="KAC512"/>
      <c r="KAD512"/>
      <c r="KAE512"/>
      <c r="KAF512"/>
      <c r="KAG512"/>
      <c r="KAH512"/>
      <c r="KAI512"/>
      <c r="KAJ512"/>
      <c r="KAK512"/>
      <c r="KAL512"/>
      <c r="KAM512"/>
      <c r="KAN512"/>
      <c r="KAO512"/>
      <c r="KAP512"/>
      <c r="KAQ512"/>
      <c r="KAR512"/>
      <c r="KAS512"/>
      <c r="KAT512"/>
      <c r="KAU512"/>
      <c r="KAV512"/>
      <c r="KAW512"/>
      <c r="KAX512"/>
      <c r="KAY512"/>
      <c r="KAZ512"/>
      <c r="KBA512"/>
      <c r="KBB512"/>
      <c r="KBC512"/>
      <c r="KBD512"/>
      <c r="KBE512"/>
      <c r="KBF512"/>
      <c r="KBG512"/>
      <c r="KBH512"/>
      <c r="KBI512"/>
      <c r="KBJ512"/>
      <c r="KBK512"/>
      <c r="KBL512"/>
      <c r="KBM512"/>
      <c r="KBN512"/>
      <c r="KBO512"/>
      <c r="KBP512"/>
      <c r="KBQ512"/>
      <c r="KBR512"/>
      <c r="KBS512"/>
      <c r="KBT512"/>
      <c r="KBU512"/>
      <c r="KBV512"/>
      <c r="KBW512"/>
      <c r="KBX512"/>
      <c r="KBY512"/>
      <c r="KBZ512"/>
      <c r="KCA512"/>
      <c r="KCB512"/>
      <c r="KCC512"/>
      <c r="KCD512"/>
      <c r="KCE512"/>
      <c r="KCF512"/>
      <c r="KCG512"/>
      <c r="KCH512"/>
      <c r="KCI512"/>
      <c r="KCJ512"/>
      <c r="KCK512"/>
      <c r="KCL512"/>
      <c r="KCM512"/>
      <c r="KCN512"/>
      <c r="KCO512"/>
      <c r="KCP512"/>
      <c r="KCQ512"/>
      <c r="KCR512"/>
      <c r="KCS512"/>
      <c r="KCT512"/>
      <c r="KCU512"/>
      <c r="KCV512"/>
      <c r="KCW512"/>
      <c r="KCX512"/>
      <c r="KCY512"/>
      <c r="KCZ512"/>
      <c r="KDA512"/>
      <c r="KDB512"/>
      <c r="KDC512"/>
      <c r="KDD512"/>
      <c r="KDE512"/>
      <c r="KDF512"/>
      <c r="KDG512"/>
      <c r="KDH512"/>
      <c r="KDI512"/>
      <c r="KDJ512"/>
      <c r="KDK512"/>
      <c r="KDL512"/>
      <c r="KDM512"/>
      <c r="KDN512"/>
      <c r="KDO512"/>
      <c r="KDP512"/>
      <c r="KDQ512"/>
      <c r="KDR512"/>
      <c r="KDS512"/>
      <c r="KDT512"/>
      <c r="KDU512"/>
      <c r="KDV512"/>
      <c r="KDW512"/>
      <c r="KDX512"/>
      <c r="KDY512"/>
      <c r="KDZ512"/>
      <c r="KEA512"/>
      <c r="KEB512"/>
      <c r="KEC512"/>
      <c r="KED512"/>
      <c r="KEE512"/>
      <c r="KEF512"/>
      <c r="KEG512"/>
      <c r="KEH512"/>
      <c r="KEI512"/>
      <c r="KEJ512"/>
      <c r="KEK512"/>
      <c r="KEL512"/>
      <c r="KEM512"/>
      <c r="KEN512"/>
      <c r="KEO512"/>
      <c r="KEP512"/>
      <c r="KEQ512"/>
      <c r="KER512"/>
      <c r="KES512"/>
      <c r="KET512"/>
      <c r="KEU512"/>
      <c r="KEV512"/>
      <c r="KEW512"/>
      <c r="KEX512"/>
      <c r="KEY512"/>
      <c r="KEZ512"/>
      <c r="KFA512"/>
      <c r="KFB512"/>
      <c r="KFC512"/>
      <c r="KFD512"/>
      <c r="KFE512"/>
      <c r="KFF512"/>
      <c r="KFG512"/>
      <c r="KFH512"/>
      <c r="KFI512"/>
      <c r="KFJ512"/>
      <c r="KFK512"/>
      <c r="KFL512"/>
      <c r="KFM512"/>
      <c r="KFN512"/>
      <c r="KFO512"/>
      <c r="KFP512"/>
      <c r="KFQ512"/>
      <c r="KFR512"/>
      <c r="KFS512"/>
      <c r="KFT512"/>
      <c r="KFU512"/>
      <c r="KFV512"/>
      <c r="KFW512"/>
      <c r="KFX512"/>
      <c r="KFY512"/>
      <c r="KFZ512"/>
      <c r="KGA512"/>
      <c r="KGB512"/>
      <c r="KGC512"/>
      <c r="KGD512"/>
      <c r="KGE512"/>
      <c r="KGF512"/>
      <c r="KGG512"/>
      <c r="KGH512"/>
      <c r="KGI512"/>
      <c r="KGJ512"/>
      <c r="KGK512"/>
      <c r="KGL512"/>
      <c r="KGM512"/>
      <c r="KGN512"/>
      <c r="KGO512"/>
      <c r="KGP512"/>
      <c r="KGQ512"/>
      <c r="KGR512"/>
      <c r="KGS512"/>
      <c r="KGT512"/>
      <c r="KGU512"/>
      <c r="KGV512"/>
      <c r="KGW512"/>
      <c r="KGX512"/>
      <c r="KGY512"/>
      <c r="KGZ512"/>
      <c r="KHA512"/>
      <c r="KHB512"/>
      <c r="KHC512"/>
      <c r="KHD512"/>
      <c r="KHE512"/>
      <c r="KHF512"/>
      <c r="KHG512"/>
      <c r="KHH512"/>
      <c r="KHI512"/>
      <c r="KHJ512"/>
      <c r="KHK512"/>
      <c r="KHL512"/>
      <c r="KHM512"/>
      <c r="KHN512"/>
      <c r="KHO512"/>
      <c r="KHP512"/>
      <c r="KHQ512"/>
      <c r="KHR512"/>
      <c r="KHS512"/>
      <c r="KHT512"/>
      <c r="KHU512"/>
      <c r="KHV512"/>
      <c r="KHW512"/>
      <c r="KHX512"/>
      <c r="KHY512"/>
      <c r="KHZ512"/>
      <c r="KIA512"/>
      <c r="KIB512"/>
      <c r="KIC512"/>
      <c r="KID512"/>
      <c r="KIE512"/>
      <c r="KIF512"/>
      <c r="KIG512"/>
      <c r="KIH512"/>
      <c r="KII512"/>
      <c r="KIJ512"/>
      <c r="KIK512"/>
      <c r="KIL512"/>
      <c r="KIM512"/>
      <c r="KIN512"/>
      <c r="KIO512"/>
      <c r="KIP512"/>
      <c r="KIQ512"/>
      <c r="KIR512"/>
      <c r="KIS512"/>
      <c r="KIT512"/>
      <c r="KIU512"/>
      <c r="KIV512"/>
      <c r="KIW512"/>
      <c r="KIX512"/>
      <c r="KIY512"/>
      <c r="KIZ512"/>
      <c r="KJA512"/>
      <c r="KJB512"/>
      <c r="KJC512"/>
      <c r="KJD512"/>
      <c r="KJE512"/>
      <c r="KJF512"/>
      <c r="KJG512"/>
      <c r="KJH512"/>
      <c r="KJI512"/>
      <c r="KJJ512"/>
      <c r="KJK512"/>
      <c r="KJL512"/>
      <c r="KJM512"/>
      <c r="KJN512"/>
      <c r="KJO512"/>
      <c r="KJP512"/>
      <c r="KJQ512"/>
      <c r="KJR512"/>
      <c r="KJS512"/>
      <c r="KJT512"/>
      <c r="KJU512"/>
      <c r="KJV512"/>
      <c r="KJW512"/>
      <c r="KJX512"/>
      <c r="KJY512"/>
      <c r="KJZ512"/>
      <c r="KKA512"/>
      <c r="KKB512"/>
      <c r="KKC512"/>
      <c r="KKD512"/>
      <c r="KKE512"/>
      <c r="KKF512"/>
      <c r="KKG512"/>
      <c r="KKH512"/>
      <c r="KKI512"/>
      <c r="KKJ512"/>
      <c r="KKK512"/>
      <c r="KKL512"/>
      <c r="KKM512"/>
      <c r="KKN512"/>
      <c r="KKO512"/>
      <c r="KKP512"/>
      <c r="KKQ512"/>
      <c r="KKR512"/>
      <c r="KKS512"/>
      <c r="KKT512"/>
      <c r="KKU512"/>
      <c r="KKV512"/>
      <c r="KKW512"/>
      <c r="KKX512"/>
      <c r="KKY512"/>
      <c r="KKZ512"/>
      <c r="KLA512"/>
      <c r="KLB512"/>
      <c r="KLC512"/>
      <c r="KLD512"/>
      <c r="KLE512"/>
      <c r="KLF512"/>
      <c r="KLG512"/>
      <c r="KLH512"/>
      <c r="KLI512"/>
      <c r="KLJ512"/>
      <c r="KLK512"/>
      <c r="KLL512"/>
      <c r="KLM512"/>
      <c r="KLN512"/>
      <c r="KLO512"/>
      <c r="KLP512"/>
      <c r="KLQ512"/>
      <c r="KLR512"/>
      <c r="KLS512"/>
      <c r="KLT512"/>
      <c r="KLU512"/>
      <c r="KLV512"/>
      <c r="KLW512"/>
      <c r="KLX512"/>
      <c r="KLY512"/>
      <c r="KLZ512"/>
      <c r="KMA512"/>
      <c r="KMB512"/>
      <c r="KMC512"/>
      <c r="KMD512"/>
      <c r="KME512"/>
      <c r="KMF512"/>
      <c r="KMG512"/>
      <c r="KMH512"/>
      <c r="KMI512"/>
      <c r="KMJ512"/>
      <c r="KMK512"/>
      <c r="KML512"/>
      <c r="KMM512"/>
      <c r="KMN512"/>
      <c r="KMO512"/>
      <c r="KMP512"/>
      <c r="KMQ512"/>
      <c r="KMR512"/>
      <c r="KMS512"/>
      <c r="KMT512"/>
      <c r="KMU512"/>
      <c r="KMV512"/>
      <c r="KMW512"/>
      <c r="KMX512"/>
      <c r="KMY512"/>
      <c r="KMZ512"/>
      <c r="KNA512"/>
      <c r="KNB512"/>
      <c r="KNC512"/>
      <c r="KND512"/>
      <c r="KNE512"/>
      <c r="KNF512"/>
      <c r="KNG512"/>
      <c r="KNH512"/>
      <c r="KNI512"/>
      <c r="KNJ512"/>
      <c r="KNK512"/>
      <c r="KNL512"/>
      <c r="KNM512"/>
      <c r="KNN512"/>
      <c r="KNO512"/>
      <c r="KNP512"/>
      <c r="KNQ512"/>
      <c r="KNR512"/>
      <c r="KNS512"/>
      <c r="KNT512"/>
      <c r="KNU512"/>
      <c r="KNV512"/>
      <c r="KNW512"/>
      <c r="KNX512"/>
      <c r="KNY512"/>
      <c r="KNZ512"/>
      <c r="KOA512"/>
      <c r="KOB512"/>
      <c r="KOC512"/>
      <c r="KOD512"/>
      <c r="KOE512"/>
      <c r="KOF512"/>
      <c r="KOG512"/>
      <c r="KOH512"/>
      <c r="KOI512"/>
      <c r="KOJ512"/>
      <c r="KOK512"/>
      <c r="KOL512"/>
      <c r="KOM512"/>
      <c r="KON512"/>
      <c r="KOO512"/>
      <c r="KOP512"/>
      <c r="KOQ512"/>
      <c r="KOR512"/>
      <c r="KOS512"/>
      <c r="KOT512"/>
      <c r="KOU512"/>
      <c r="KOV512"/>
      <c r="KOW512"/>
      <c r="KOX512"/>
      <c r="KOY512"/>
      <c r="KOZ512"/>
      <c r="KPA512"/>
      <c r="KPB512"/>
      <c r="KPC512"/>
      <c r="KPD512"/>
      <c r="KPE512"/>
      <c r="KPF512"/>
      <c r="KPG512"/>
      <c r="KPH512"/>
      <c r="KPI512"/>
      <c r="KPJ512"/>
      <c r="KPK512"/>
      <c r="KPL512"/>
      <c r="KPM512"/>
      <c r="KPN512"/>
      <c r="KPO512"/>
      <c r="KPP512"/>
      <c r="KPQ512"/>
      <c r="KPR512"/>
      <c r="KPS512"/>
      <c r="KPT512"/>
      <c r="KPU512"/>
      <c r="KPV512"/>
      <c r="KPW512"/>
      <c r="KPX512"/>
      <c r="KPY512"/>
      <c r="KPZ512"/>
      <c r="KQA512"/>
      <c r="KQB512"/>
      <c r="KQC512"/>
      <c r="KQD512"/>
      <c r="KQE512"/>
      <c r="KQF512"/>
      <c r="KQG512"/>
      <c r="KQH512"/>
      <c r="KQI512"/>
      <c r="KQJ512"/>
      <c r="KQK512"/>
      <c r="KQL512"/>
      <c r="KQM512"/>
      <c r="KQN512"/>
      <c r="KQO512"/>
      <c r="KQP512"/>
      <c r="KQQ512"/>
      <c r="KQR512"/>
      <c r="KQS512"/>
      <c r="KQT512"/>
      <c r="KQU512"/>
      <c r="KQV512"/>
      <c r="KQW512"/>
      <c r="KQX512"/>
      <c r="KQY512"/>
      <c r="KQZ512"/>
      <c r="KRA512"/>
      <c r="KRB512"/>
      <c r="KRC512"/>
      <c r="KRD512"/>
      <c r="KRE512"/>
      <c r="KRF512"/>
      <c r="KRG512"/>
      <c r="KRH512"/>
      <c r="KRI512"/>
      <c r="KRJ512"/>
      <c r="KRK512"/>
      <c r="KRL512"/>
      <c r="KRM512"/>
      <c r="KRN512"/>
      <c r="KRO512"/>
      <c r="KRP512"/>
      <c r="KRQ512"/>
      <c r="KRR512"/>
      <c r="KRS512"/>
      <c r="KRT512"/>
      <c r="KRU512"/>
      <c r="KRV512"/>
      <c r="KRW512"/>
      <c r="KRX512"/>
      <c r="KRY512"/>
      <c r="KRZ512"/>
      <c r="KSA512"/>
      <c r="KSB512"/>
      <c r="KSC512"/>
      <c r="KSD512"/>
      <c r="KSE512"/>
      <c r="KSF512"/>
      <c r="KSG512"/>
      <c r="KSH512"/>
      <c r="KSI512"/>
      <c r="KSJ512"/>
      <c r="KSK512"/>
      <c r="KSL512"/>
      <c r="KSM512"/>
      <c r="KSN512"/>
      <c r="KSO512"/>
      <c r="KSP512"/>
      <c r="KSQ512"/>
      <c r="KSR512"/>
      <c r="KSS512"/>
      <c r="KST512"/>
      <c r="KSU512"/>
      <c r="KSV512"/>
      <c r="KSW512"/>
      <c r="KSX512"/>
      <c r="KSY512"/>
      <c r="KSZ512"/>
      <c r="KTA512"/>
      <c r="KTB512"/>
      <c r="KTC512"/>
      <c r="KTD512"/>
      <c r="KTE512"/>
      <c r="KTF512"/>
      <c r="KTG512"/>
      <c r="KTH512"/>
      <c r="KTI512"/>
      <c r="KTJ512"/>
      <c r="KTK512"/>
      <c r="KTL512"/>
      <c r="KTM512"/>
      <c r="KTN512"/>
      <c r="KTO512"/>
      <c r="KTP512"/>
      <c r="KTQ512"/>
      <c r="KTR512"/>
      <c r="KTS512"/>
      <c r="KTT512"/>
      <c r="KTU512"/>
      <c r="KTV512"/>
      <c r="KTW512"/>
      <c r="KTX512"/>
      <c r="KTY512"/>
      <c r="KTZ512"/>
      <c r="KUA512"/>
      <c r="KUB512"/>
      <c r="KUC512"/>
      <c r="KUD512"/>
      <c r="KUE512"/>
      <c r="KUF512"/>
      <c r="KUG512"/>
      <c r="KUH512"/>
      <c r="KUI512"/>
      <c r="KUJ512"/>
      <c r="KUK512"/>
      <c r="KUL512"/>
      <c r="KUM512"/>
      <c r="KUN512"/>
      <c r="KUO512"/>
      <c r="KUP512"/>
      <c r="KUQ512"/>
      <c r="KUR512"/>
      <c r="KUS512"/>
      <c r="KUT512"/>
      <c r="KUU512"/>
      <c r="KUV512"/>
      <c r="KUW512"/>
      <c r="KUX512"/>
      <c r="KUY512"/>
      <c r="KUZ512"/>
      <c r="KVA512"/>
      <c r="KVB512"/>
      <c r="KVC512"/>
      <c r="KVD512"/>
      <c r="KVE512"/>
      <c r="KVF512"/>
      <c r="KVG512"/>
      <c r="KVH512"/>
      <c r="KVI512"/>
      <c r="KVJ512"/>
      <c r="KVK512"/>
      <c r="KVL512"/>
      <c r="KVM512"/>
      <c r="KVN512"/>
      <c r="KVO512"/>
      <c r="KVP512"/>
      <c r="KVQ512"/>
      <c r="KVR512"/>
      <c r="KVS512"/>
      <c r="KVT512"/>
      <c r="KVU512"/>
      <c r="KVV512"/>
      <c r="KVW512"/>
      <c r="KVX512"/>
      <c r="KVY512"/>
      <c r="KVZ512"/>
      <c r="KWA512"/>
      <c r="KWB512"/>
      <c r="KWC512"/>
      <c r="KWD512"/>
      <c r="KWE512"/>
      <c r="KWF512"/>
      <c r="KWG512"/>
      <c r="KWH512"/>
      <c r="KWI512"/>
      <c r="KWJ512"/>
      <c r="KWK512"/>
      <c r="KWL512"/>
      <c r="KWM512"/>
      <c r="KWN512"/>
      <c r="KWO512"/>
      <c r="KWP512"/>
      <c r="KWQ512"/>
      <c r="KWR512"/>
      <c r="KWS512"/>
      <c r="KWT512"/>
      <c r="KWU512"/>
      <c r="KWV512"/>
      <c r="KWW512"/>
      <c r="KWX512"/>
      <c r="KWY512"/>
      <c r="KWZ512"/>
      <c r="KXA512"/>
      <c r="KXB512"/>
      <c r="KXC512"/>
      <c r="KXD512"/>
      <c r="KXE512"/>
      <c r="KXF512"/>
      <c r="KXG512"/>
      <c r="KXH512"/>
      <c r="KXI512"/>
      <c r="KXJ512"/>
      <c r="KXK512"/>
      <c r="KXL512"/>
      <c r="KXM512"/>
      <c r="KXN512"/>
      <c r="KXO512"/>
      <c r="KXP512"/>
      <c r="KXQ512"/>
      <c r="KXR512"/>
      <c r="KXS512"/>
      <c r="KXT512"/>
      <c r="KXU512"/>
      <c r="KXV512"/>
      <c r="KXW512"/>
      <c r="KXX512"/>
      <c r="KXY512"/>
      <c r="KXZ512"/>
      <c r="KYA512"/>
      <c r="KYB512"/>
      <c r="KYC512"/>
      <c r="KYD512"/>
      <c r="KYE512"/>
      <c r="KYF512"/>
      <c r="KYG512"/>
      <c r="KYH512"/>
      <c r="KYI512"/>
      <c r="KYJ512"/>
      <c r="KYK512"/>
      <c r="KYL512"/>
      <c r="KYM512"/>
      <c r="KYN512"/>
      <c r="KYO512"/>
      <c r="KYP512"/>
      <c r="KYQ512"/>
      <c r="KYR512"/>
      <c r="KYS512"/>
      <c r="KYT512"/>
      <c r="KYU512"/>
      <c r="KYV512"/>
      <c r="KYW512"/>
      <c r="KYX512"/>
      <c r="KYY512"/>
      <c r="KYZ512"/>
      <c r="KZA512"/>
      <c r="KZB512"/>
      <c r="KZC512"/>
      <c r="KZD512"/>
      <c r="KZE512"/>
      <c r="KZF512"/>
      <c r="KZG512"/>
      <c r="KZH512"/>
      <c r="KZI512"/>
      <c r="KZJ512"/>
      <c r="KZK512"/>
      <c r="KZL512"/>
      <c r="KZM512"/>
      <c r="KZN512"/>
      <c r="KZO512"/>
      <c r="KZP512"/>
      <c r="KZQ512"/>
      <c r="KZR512"/>
      <c r="KZS512"/>
      <c r="KZT512"/>
      <c r="KZU512"/>
      <c r="KZV512"/>
      <c r="KZW512"/>
      <c r="KZX512"/>
      <c r="KZY512"/>
      <c r="KZZ512"/>
      <c r="LAA512"/>
      <c r="LAB512"/>
      <c r="LAC512"/>
      <c r="LAD512"/>
      <c r="LAE512"/>
      <c r="LAF512"/>
      <c r="LAG512"/>
      <c r="LAH512"/>
      <c r="LAI512"/>
      <c r="LAJ512"/>
      <c r="LAK512"/>
      <c r="LAL512"/>
      <c r="LAM512"/>
      <c r="LAN512"/>
      <c r="LAO512"/>
      <c r="LAP512"/>
      <c r="LAQ512"/>
      <c r="LAR512"/>
      <c r="LAS512"/>
      <c r="LAT512"/>
      <c r="LAU512"/>
      <c r="LAV512"/>
      <c r="LAW512"/>
      <c r="LAX512"/>
      <c r="LAY512"/>
      <c r="LAZ512"/>
      <c r="LBA512"/>
      <c r="LBB512"/>
      <c r="LBC512"/>
      <c r="LBD512"/>
      <c r="LBE512"/>
      <c r="LBF512"/>
      <c r="LBG512"/>
      <c r="LBH512"/>
      <c r="LBI512"/>
      <c r="LBJ512"/>
      <c r="LBK512"/>
      <c r="LBL512"/>
      <c r="LBM512"/>
      <c r="LBN512"/>
      <c r="LBO512"/>
      <c r="LBP512"/>
      <c r="LBQ512"/>
      <c r="LBR512"/>
      <c r="LBS512"/>
      <c r="LBT512"/>
      <c r="LBU512"/>
      <c r="LBV512"/>
      <c r="LBW512"/>
      <c r="LBX512"/>
      <c r="LBY512"/>
      <c r="LBZ512"/>
      <c r="LCA512"/>
      <c r="LCB512"/>
      <c r="LCC512"/>
      <c r="LCD512"/>
      <c r="LCE512"/>
      <c r="LCF512"/>
      <c r="LCG512"/>
      <c r="LCH512"/>
      <c r="LCI512"/>
      <c r="LCJ512"/>
      <c r="LCK512"/>
      <c r="LCL512"/>
      <c r="LCM512"/>
      <c r="LCN512"/>
      <c r="LCO512"/>
      <c r="LCP512"/>
      <c r="LCQ512"/>
      <c r="LCR512"/>
      <c r="LCS512"/>
      <c r="LCT512"/>
      <c r="LCU512"/>
      <c r="LCV512"/>
      <c r="LCW512"/>
      <c r="LCX512"/>
      <c r="LCY512"/>
      <c r="LCZ512"/>
      <c r="LDA512"/>
      <c r="LDB512"/>
      <c r="LDC512"/>
      <c r="LDD512"/>
      <c r="LDE512"/>
      <c r="LDF512"/>
      <c r="LDG512"/>
      <c r="LDH512"/>
      <c r="LDI512"/>
      <c r="LDJ512"/>
      <c r="LDK512"/>
      <c r="LDL512"/>
      <c r="LDM512"/>
      <c r="LDN512"/>
      <c r="LDO512"/>
      <c r="LDP512"/>
      <c r="LDQ512"/>
      <c r="LDR512"/>
      <c r="LDS512"/>
      <c r="LDT512"/>
      <c r="LDU512"/>
      <c r="LDV512"/>
      <c r="LDW512"/>
      <c r="LDX512"/>
      <c r="LDY512"/>
      <c r="LDZ512"/>
      <c r="LEA512"/>
      <c r="LEB512"/>
      <c r="LEC512"/>
      <c r="LED512"/>
      <c r="LEE512"/>
      <c r="LEF512"/>
      <c r="LEG512"/>
      <c r="LEH512"/>
      <c r="LEI512"/>
      <c r="LEJ512"/>
      <c r="LEK512"/>
      <c r="LEL512"/>
      <c r="LEM512"/>
      <c r="LEN512"/>
      <c r="LEO512"/>
      <c r="LEP512"/>
      <c r="LEQ512"/>
      <c r="LER512"/>
      <c r="LES512"/>
      <c r="LET512"/>
      <c r="LEU512"/>
      <c r="LEV512"/>
      <c r="LEW512"/>
      <c r="LEX512"/>
      <c r="LEY512"/>
      <c r="LEZ512"/>
      <c r="LFA512"/>
      <c r="LFB512"/>
      <c r="LFC512"/>
      <c r="LFD512"/>
      <c r="LFE512"/>
      <c r="LFF512"/>
      <c r="LFG512"/>
      <c r="LFH512"/>
      <c r="LFI512"/>
      <c r="LFJ512"/>
      <c r="LFK512"/>
      <c r="LFL512"/>
      <c r="LFM512"/>
      <c r="LFN512"/>
      <c r="LFO512"/>
      <c r="LFP512"/>
      <c r="LFQ512"/>
      <c r="LFR512"/>
      <c r="LFS512"/>
      <c r="LFT512"/>
      <c r="LFU512"/>
      <c r="LFV512"/>
      <c r="LFW512"/>
      <c r="LFX512"/>
      <c r="LFY512"/>
      <c r="LFZ512"/>
      <c r="LGA512"/>
      <c r="LGB512"/>
      <c r="LGC512"/>
      <c r="LGD512"/>
      <c r="LGE512"/>
      <c r="LGF512"/>
      <c r="LGG512"/>
      <c r="LGH512"/>
      <c r="LGI512"/>
      <c r="LGJ512"/>
      <c r="LGK512"/>
      <c r="LGL512"/>
      <c r="LGM512"/>
      <c r="LGN512"/>
      <c r="LGO512"/>
      <c r="LGP512"/>
      <c r="LGQ512"/>
      <c r="LGR512"/>
      <c r="LGS512"/>
      <c r="LGT512"/>
      <c r="LGU512"/>
      <c r="LGV512"/>
      <c r="LGW512"/>
      <c r="LGX512"/>
      <c r="LGY512"/>
      <c r="LGZ512"/>
      <c r="LHA512"/>
      <c r="LHB512"/>
      <c r="LHC512"/>
      <c r="LHD512"/>
      <c r="LHE512"/>
      <c r="LHF512"/>
      <c r="LHG512"/>
      <c r="LHH512"/>
      <c r="LHI512"/>
      <c r="LHJ512"/>
      <c r="LHK512"/>
      <c r="LHL512"/>
      <c r="LHM512"/>
      <c r="LHN512"/>
      <c r="LHO512"/>
      <c r="LHP512"/>
      <c r="LHQ512"/>
      <c r="LHR512"/>
      <c r="LHS512"/>
      <c r="LHT512"/>
      <c r="LHU512"/>
      <c r="LHV512"/>
      <c r="LHW512"/>
      <c r="LHX512"/>
      <c r="LHY512"/>
      <c r="LHZ512"/>
      <c r="LIA512"/>
      <c r="LIB512"/>
      <c r="LIC512"/>
      <c r="LID512"/>
      <c r="LIE512"/>
      <c r="LIF512"/>
      <c r="LIG512"/>
      <c r="LIH512"/>
      <c r="LII512"/>
      <c r="LIJ512"/>
      <c r="LIK512"/>
      <c r="LIL512"/>
      <c r="LIM512"/>
      <c r="LIN512"/>
      <c r="LIO512"/>
      <c r="LIP512"/>
      <c r="LIQ512"/>
      <c r="LIR512"/>
      <c r="LIS512"/>
      <c r="LIT512"/>
      <c r="LIU512"/>
      <c r="LIV512"/>
      <c r="LIW512"/>
      <c r="LIX512"/>
      <c r="LIY512"/>
      <c r="LIZ512"/>
      <c r="LJA512"/>
      <c r="LJB512"/>
      <c r="LJC512"/>
      <c r="LJD512"/>
      <c r="LJE512"/>
      <c r="LJF512"/>
      <c r="LJG512"/>
      <c r="LJH512"/>
      <c r="LJI512"/>
      <c r="LJJ512"/>
      <c r="LJK512"/>
      <c r="LJL512"/>
      <c r="LJM512"/>
      <c r="LJN512"/>
      <c r="LJO512"/>
      <c r="LJP512"/>
      <c r="LJQ512"/>
      <c r="LJR512"/>
      <c r="LJS512"/>
      <c r="LJT512"/>
      <c r="LJU512"/>
      <c r="LJV512"/>
      <c r="LJW512"/>
      <c r="LJX512"/>
      <c r="LJY512"/>
      <c r="LJZ512"/>
      <c r="LKA512"/>
      <c r="LKB512"/>
      <c r="LKC512"/>
      <c r="LKD512"/>
      <c r="LKE512"/>
      <c r="LKF512"/>
      <c r="LKG512"/>
      <c r="LKH512"/>
      <c r="LKI512"/>
      <c r="LKJ512"/>
      <c r="LKK512"/>
      <c r="LKL512"/>
      <c r="LKM512"/>
      <c r="LKN512"/>
      <c r="LKO512"/>
      <c r="LKP512"/>
      <c r="LKQ512"/>
      <c r="LKR512"/>
      <c r="LKS512"/>
      <c r="LKT512"/>
      <c r="LKU512"/>
      <c r="LKV512"/>
      <c r="LKW512"/>
      <c r="LKX512"/>
      <c r="LKY512"/>
      <c r="LKZ512"/>
      <c r="LLA512"/>
      <c r="LLB512"/>
      <c r="LLC512"/>
      <c r="LLD512"/>
      <c r="LLE512"/>
      <c r="LLF512"/>
      <c r="LLG512"/>
      <c r="LLH512"/>
      <c r="LLI512"/>
      <c r="LLJ512"/>
      <c r="LLK512"/>
      <c r="LLL512"/>
      <c r="LLM512"/>
      <c r="LLN512"/>
      <c r="LLO512"/>
      <c r="LLP512"/>
      <c r="LLQ512"/>
      <c r="LLR512"/>
      <c r="LLS512"/>
      <c r="LLT512"/>
      <c r="LLU512"/>
      <c r="LLV512"/>
      <c r="LLW512"/>
      <c r="LLX512"/>
      <c r="LLY512"/>
      <c r="LLZ512"/>
      <c r="LMA512"/>
      <c r="LMB512"/>
      <c r="LMC512"/>
      <c r="LMD512"/>
      <c r="LME512"/>
      <c r="LMF512"/>
      <c r="LMG512"/>
      <c r="LMH512"/>
      <c r="LMI512"/>
      <c r="LMJ512"/>
      <c r="LMK512"/>
      <c r="LML512"/>
      <c r="LMM512"/>
      <c r="LMN512"/>
      <c r="LMO512"/>
      <c r="LMP512"/>
      <c r="LMQ512"/>
      <c r="LMR512"/>
      <c r="LMS512"/>
      <c r="LMT512"/>
      <c r="LMU512"/>
      <c r="LMV512"/>
      <c r="LMW512"/>
      <c r="LMX512"/>
      <c r="LMY512"/>
      <c r="LMZ512"/>
      <c r="LNA512"/>
      <c r="LNB512"/>
      <c r="LNC512"/>
      <c r="LND512"/>
      <c r="LNE512"/>
      <c r="LNF512"/>
      <c r="LNG512"/>
      <c r="LNH512"/>
      <c r="LNI512"/>
      <c r="LNJ512"/>
      <c r="LNK512"/>
      <c r="LNL512"/>
      <c r="LNM512"/>
      <c r="LNN512"/>
      <c r="LNO512"/>
      <c r="LNP512"/>
      <c r="LNQ512"/>
      <c r="LNR512"/>
      <c r="LNS512"/>
      <c r="LNT512"/>
      <c r="LNU512"/>
      <c r="LNV512"/>
      <c r="LNW512"/>
      <c r="LNX512"/>
      <c r="LNY512"/>
      <c r="LNZ512"/>
      <c r="LOA512"/>
      <c r="LOB512"/>
      <c r="LOC512"/>
      <c r="LOD512"/>
      <c r="LOE512"/>
      <c r="LOF512"/>
      <c r="LOG512"/>
      <c r="LOH512"/>
      <c r="LOI512"/>
      <c r="LOJ512"/>
      <c r="LOK512"/>
      <c r="LOL512"/>
      <c r="LOM512"/>
      <c r="LON512"/>
      <c r="LOO512"/>
      <c r="LOP512"/>
      <c r="LOQ512"/>
      <c r="LOR512"/>
      <c r="LOS512"/>
      <c r="LOT512"/>
      <c r="LOU512"/>
      <c r="LOV512"/>
      <c r="LOW512"/>
      <c r="LOX512"/>
      <c r="LOY512"/>
      <c r="LOZ512"/>
      <c r="LPA512"/>
      <c r="LPB512"/>
      <c r="LPC512"/>
      <c r="LPD512"/>
      <c r="LPE512"/>
      <c r="LPF512"/>
      <c r="LPG512"/>
      <c r="LPH512"/>
      <c r="LPI512"/>
      <c r="LPJ512"/>
      <c r="LPK512"/>
      <c r="LPL512"/>
      <c r="LPM512"/>
      <c r="LPN512"/>
      <c r="LPO512"/>
      <c r="LPP512"/>
      <c r="LPQ512"/>
      <c r="LPR512"/>
      <c r="LPS512"/>
      <c r="LPT512"/>
      <c r="LPU512"/>
      <c r="LPV512"/>
      <c r="LPW512"/>
      <c r="LPX512"/>
      <c r="LPY512"/>
      <c r="LPZ512"/>
      <c r="LQA512"/>
      <c r="LQB512"/>
      <c r="LQC512"/>
      <c r="LQD512"/>
      <c r="LQE512"/>
      <c r="LQF512"/>
      <c r="LQG512"/>
      <c r="LQH512"/>
      <c r="LQI512"/>
      <c r="LQJ512"/>
      <c r="LQK512"/>
      <c r="LQL512"/>
      <c r="LQM512"/>
      <c r="LQN512"/>
      <c r="LQO512"/>
      <c r="LQP512"/>
      <c r="LQQ512"/>
      <c r="LQR512"/>
      <c r="LQS512"/>
      <c r="LQT512"/>
      <c r="LQU512"/>
      <c r="LQV512"/>
      <c r="LQW512"/>
      <c r="LQX512"/>
      <c r="LQY512"/>
      <c r="LQZ512"/>
      <c r="LRA512"/>
      <c r="LRB512"/>
      <c r="LRC512"/>
      <c r="LRD512"/>
      <c r="LRE512"/>
      <c r="LRF512"/>
      <c r="LRG512"/>
      <c r="LRH512"/>
      <c r="LRI512"/>
      <c r="LRJ512"/>
      <c r="LRK512"/>
      <c r="LRL512"/>
      <c r="LRM512"/>
      <c r="LRN512"/>
      <c r="LRO512"/>
      <c r="LRP512"/>
      <c r="LRQ512"/>
      <c r="LRR512"/>
      <c r="LRS512"/>
      <c r="LRT512"/>
      <c r="LRU512"/>
      <c r="LRV512"/>
      <c r="LRW512"/>
      <c r="LRX512"/>
      <c r="LRY512"/>
      <c r="LRZ512"/>
      <c r="LSA512"/>
      <c r="LSB512"/>
      <c r="LSC512"/>
      <c r="LSD512"/>
      <c r="LSE512"/>
      <c r="LSF512"/>
      <c r="LSG512"/>
      <c r="LSH512"/>
      <c r="LSI512"/>
      <c r="LSJ512"/>
      <c r="LSK512"/>
      <c r="LSL512"/>
      <c r="LSM512"/>
      <c r="LSN512"/>
      <c r="LSO512"/>
      <c r="LSP512"/>
      <c r="LSQ512"/>
      <c r="LSR512"/>
      <c r="LSS512"/>
      <c r="LST512"/>
      <c r="LSU512"/>
      <c r="LSV512"/>
      <c r="LSW512"/>
      <c r="LSX512"/>
      <c r="LSY512"/>
      <c r="LSZ512"/>
      <c r="LTA512"/>
      <c r="LTB512"/>
      <c r="LTC512"/>
      <c r="LTD512"/>
      <c r="LTE512"/>
      <c r="LTF512"/>
      <c r="LTG512"/>
      <c r="LTH512"/>
      <c r="LTI512"/>
      <c r="LTJ512"/>
      <c r="LTK512"/>
      <c r="LTL512"/>
      <c r="LTM512"/>
      <c r="LTN512"/>
      <c r="LTO512"/>
      <c r="LTP512"/>
      <c r="LTQ512"/>
      <c r="LTR512"/>
      <c r="LTS512"/>
      <c r="LTT512"/>
      <c r="LTU512"/>
      <c r="LTV512"/>
      <c r="LTW512"/>
      <c r="LTX512"/>
      <c r="LTY512"/>
      <c r="LTZ512"/>
      <c r="LUA512"/>
      <c r="LUB512"/>
      <c r="LUC512"/>
      <c r="LUD512"/>
      <c r="LUE512"/>
      <c r="LUF512"/>
      <c r="LUG512"/>
      <c r="LUH512"/>
      <c r="LUI512"/>
      <c r="LUJ512"/>
      <c r="LUK512"/>
      <c r="LUL512"/>
      <c r="LUM512"/>
      <c r="LUN512"/>
      <c r="LUO512"/>
      <c r="LUP512"/>
      <c r="LUQ512"/>
      <c r="LUR512"/>
      <c r="LUS512"/>
      <c r="LUT512"/>
      <c r="LUU512"/>
      <c r="LUV512"/>
      <c r="LUW512"/>
      <c r="LUX512"/>
      <c r="LUY512"/>
      <c r="LUZ512"/>
      <c r="LVA512"/>
      <c r="LVB512"/>
      <c r="LVC512"/>
      <c r="LVD512"/>
      <c r="LVE512"/>
      <c r="LVF512"/>
      <c r="LVG512"/>
      <c r="LVH512"/>
      <c r="LVI512"/>
      <c r="LVJ512"/>
      <c r="LVK512"/>
      <c r="LVL512"/>
      <c r="LVM512"/>
      <c r="LVN512"/>
      <c r="LVO512"/>
      <c r="LVP512"/>
      <c r="LVQ512"/>
      <c r="LVR512"/>
      <c r="LVS512"/>
      <c r="LVT512"/>
      <c r="LVU512"/>
      <c r="LVV512"/>
      <c r="LVW512"/>
      <c r="LVX512"/>
      <c r="LVY512"/>
      <c r="LVZ512"/>
      <c r="LWA512"/>
      <c r="LWB512"/>
      <c r="LWC512"/>
      <c r="LWD512"/>
      <c r="LWE512"/>
      <c r="LWF512"/>
      <c r="LWG512"/>
      <c r="LWH512"/>
      <c r="LWI512"/>
      <c r="LWJ512"/>
      <c r="LWK512"/>
      <c r="LWL512"/>
      <c r="LWM512"/>
      <c r="LWN512"/>
      <c r="LWO512"/>
      <c r="LWP512"/>
      <c r="LWQ512"/>
      <c r="LWR512"/>
      <c r="LWS512"/>
      <c r="LWT512"/>
      <c r="LWU512"/>
      <c r="LWV512"/>
      <c r="LWW512"/>
      <c r="LWX512"/>
      <c r="LWY512"/>
      <c r="LWZ512"/>
      <c r="LXA512"/>
      <c r="LXB512"/>
      <c r="LXC512"/>
      <c r="LXD512"/>
      <c r="LXE512"/>
      <c r="LXF512"/>
      <c r="LXG512"/>
      <c r="LXH512"/>
      <c r="LXI512"/>
      <c r="LXJ512"/>
      <c r="LXK512"/>
      <c r="LXL512"/>
      <c r="LXM512"/>
      <c r="LXN512"/>
      <c r="LXO512"/>
      <c r="LXP512"/>
      <c r="LXQ512"/>
      <c r="LXR512"/>
      <c r="LXS512"/>
      <c r="LXT512"/>
      <c r="LXU512"/>
      <c r="LXV512"/>
      <c r="LXW512"/>
      <c r="LXX512"/>
      <c r="LXY512"/>
      <c r="LXZ512"/>
      <c r="LYA512"/>
      <c r="LYB512"/>
      <c r="LYC512"/>
      <c r="LYD512"/>
      <c r="LYE512"/>
      <c r="LYF512"/>
      <c r="LYG512"/>
      <c r="LYH512"/>
      <c r="LYI512"/>
      <c r="LYJ512"/>
      <c r="LYK512"/>
      <c r="LYL512"/>
      <c r="LYM512"/>
      <c r="LYN512"/>
      <c r="LYO512"/>
      <c r="LYP512"/>
      <c r="LYQ512"/>
      <c r="LYR512"/>
      <c r="LYS512"/>
      <c r="LYT512"/>
      <c r="LYU512"/>
      <c r="LYV512"/>
      <c r="LYW512"/>
      <c r="LYX512"/>
      <c r="LYY512"/>
      <c r="LYZ512"/>
      <c r="LZA512"/>
      <c r="LZB512"/>
      <c r="LZC512"/>
      <c r="LZD512"/>
      <c r="LZE512"/>
      <c r="LZF512"/>
      <c r="LZG512"/>
      <c r="LZH512"/>
      <c r="LZI512"/>
      <c r="LZJ512"/>
      <c r="LZK512"/>
      <c r="LZL512"/>
      <c r="LZM512"/>
      <c r="LZN512"/>
      <c r="LZO512"/>
      <c r="LZP512"/>
      <c r="LZQ512"/>
      <c r="LZR512"/>
      <c r="LZS512"/>
      <c r="LZT512"/>
      <c r="LZU512"/>
      <c r="LZV512"/>
      <c r="LZW512"/>
      <c r="LZX512"/>
      <c r="LZY512"/>
      <c r="LZZ512"/>
      <c r="MAA512"/>
      <c r="MAB512"/>
      <c r="MAC512"/>
      <c r="MAD512"/>
      <c r="MAE512"/>
      <c r="MAF512"/>
      <c r="MAG512"/>
      <c r="MAH512"/>
      <c r="MAI512"/>
      <c r="MAJ512"/>
      <c r="MAK512"/>
      <c r="MAL512"/>
      <c r="MAM512"/>
      <c r="MAN512"/>
      <c r="MAO512"/>
      <c r="MAP512"/>
      <c r="MAQ512"/>
      <c r="MAR512"/>
      <c r="MAS512"/>
      <c r="MAT512"/>
      <c r="MAU512"/>
      <c r="MAV512"/>
      <c r="MAW512"/>
      <c r="MAX512"/>
      <c r="MAY512"/>
      <c r="MAZ512"/>
      <c r="MBA512"/>
      <c r="MBB512"/>
      <c r="MBC512"/>
      <c r="MBD512"/>
      <c r="MBE512"/>
      <c r="MBF512"/>
      <c r="MBG512"/>
      <c r="MBH512"/>
      <c r="MBI512"/>
      <c r="MBJ512"/>
      <c r="MBK512"/>
      <c r="MBL512"/>
      <c r="MBM512"/>
      <c r="MBN512"/>
      <c r="MBO512"/>
      <c r="MBP512"/>
      <c r="MBQ512"/>
      <c r="MBR512"/>
      <c r="MBS512"/>
      <c r="MBT512"/>
      <c r="MBU512"/>
      <c r="MBV512"/>
      <c r="MBW512"/>
      <c r="MBX512"/>
      <c r="MBY512"/>
      <c r="MBZ512"/>
      <c r="MCA512"/>
      <c r="MCB512"/>
      <c r="MCC512"/>
      <c r="MCD512"/>
      <c r="MCE512"/>
      <c r="MCF512"/>
      <c r="MCG512"/>
      <c r="MCH512"/>
      <c r="MCI512"/>
      <c r="MCJ512"/>
      <c r="MCK512"/>
      <c r="MCL512"/>
      <c r="MCM512"/>
      <c r="MCN512"/>
      <c r="MCO512"/>
      <c r="MCP512"/>
      <c r="MCQ512"/>
      <c r="MCR512"/>
      <c r="MCS512"/>
      <c r="MCT512"/>
      <c r="MCU512"/>
      <c r="MCV512"/>
      <c r="MCW512"/>
      <c r="MCX512"/>
      <c r="MCY512"/>
      <c r="MCZ512"/>
      <c r="MDA512"/>
      <c r="MDB512"/>
      <c r="MDC512"/>
      <c r="MDD512"/>
      <c r="MDE512"/>
      <c r="MDF512"/>
      <c r="MDG512"/>
      <c r="MDH512"/>
      <c r="MDI512"/>
      <c r="MDJ512"/>
      <c r="MDK512"/>
      <c r="MDL512"/>
      <c r="MDM512"/>
      <c r="MDN512"/>
      <c r="MDO512"/>
      <c r="MDP512"/>
      <c r="MDQ512"/>
      <c r="MDR512"/>
      <c r="MDS512"/>
      <c r="MDT512"/>
      <c r="MDU512"/>
      <c r="MDV512"/>
      <c r="MDW512"/>
      <c r="MDX512"/>
      <c r="MDY512"/>
      <c r="MDZ512"/>
      <c r="MEA512"/>
      <c r="MEB512"/>
      <c r="MEC512"/>
      <c r="MED512"/>
      <c r="MEE512"/>
      <c r="MEF512"/>
      <c r="MEG512"/>
      <c r="MEH512"/>
      <c r="MEI512"/>
      <c r="MEJ512"/>
      <c r="MEK512"/>
      <c r="MEL512"/>
      <c r="MEM512"/>
      <c r="MEN512"/>
      <c r="MEO512"/>
      <c r="MEP512"/>
      <c r="MEQ512"/>
      <c r="MER512"/>
      <c r="MES512"/>
      <c r="MET512"/>
      <c r="MEU512"/>
      <c r="MEV512"/>
      <c r="MEW512"/>
      <c r="MEX512"/>
      <c r="MEY512"/>
      <c r="MEZ512"/>
      <c r="MFA512"/>
      <c r="MFB512"/>
      <c r="MFC512"/>
      <c r="MFD512"/>
      <c r="MFE512"/>
      <c r="MFF512"/>
      <c r="MFG512"/>
      <c r="MFH512"/>
      <c r="MFI512"/>
      <c r="MFJ512"/>
      <c r="MFK512"/>
      <c r="MFL512"/>
      <c r="MFM512"/>
      <c r="MFN512"/>
      <c r="MFO512"/>
      <c r="MFP512"/>
      <c r="MFQ512"/>
      <c r="MFR512"/>
      <c r="MFS512"/>
      <c r="MFT512"/>
      <c r="MFU512"/>
      <c r="MFV512"/>
      <c r="MFW512"/>
      <c r="MFX512"/>
      <c r="MFY512"/>
      <c r="MFZ512"/>
      <c r="MGA512"/>
      <c r="MGB512"/>
      <c r="MGC512"/>
      <c r="MGD512"/>
      <c r="MGE512"/>
      <c r="MGF512"/>
      <c r="MGG512"/>
      <c r="MGH512"/>
      <c r="MGI512"/>
      <c r="MGJ512"/>
      <c r="MGK512"/>
      <c r="MGL512"/>
      <c r="MGM512"/>
      <c r="MGN512"/>
      <c r="MGO512"/>
      <c r="MGP512"/>
      <c r="MGQ512"/>
      <c r="MGR512"/>
      <c r="MGS512"/>
      <c r="MGT512"/>
      <c r="MGU512"/>
      <c r="MGV512"/>
      <c r="MGW512"/>
      <c r="MGX512"/>
      <c r="MGY512"/>
      <c r="MGZ512"/>
      <c r="MHA512"/>
      <c r="MHB512"/>
      <c r="MHC512"/>
      <c r="MHD512"/>
      <c r="MHE512"/>
      <c r="MHF512"/>
      <c r="MHG512"/>
      <c r="MHH512"/>
      <c r="MHI512"/>
      <c r="MHJ512"/>
      <c r="MHK512"/>
      <c r="MHL512"/>
      <c r="MHM512"/>
      <c r="MHN512"/>
      <c r="MHO512"/>
      <c r="MHP512"/>
      <c r="MHQ512"/>
      <c r="MHR512"/>
      <c r="MHS512"/>
      <c r="MHT512"/>
      <c r="MHU512"/>
      <c r="MHV512"/>
      <c r="MHW512"/>
      <c r="MHX512"/>
      <c r="MHY512"/>
      <c r="MHZ512"/>
      <c r="MIA512"/>
      <c r="MIB512"/>
      <c r="MIC512"/>
      <c r="MID512"/>
      <c r="MIE512"/>
      <c r="MIF512"/>
      <c r="MIG512"/>
      <c r="MIH512"/>
      <c r="MII512"/>
      <c r="MIJ512"/>
      <c r="MIK512"/>
      <c r="MIL512"/>
      <c r="MIM512"/>
      <c r="MIN512"/>
      <c r="MIO512"/>
      <c r="MIP512"/>
      <c r="MIQ512"/>
      <c r="MIR512"/>
      <c r="MIS512"/>
      <c r="MIT512"/>
      <c r="MIU512"/>
      <c r="MIV512"/>
      <c r="MIW512"/>
      <c r="MIX512"/>
      <c r="MIY512"/>
      <c r="MIZ512"/>
      <c r="MJA512"/>
      <c r="MJB512"/>
      <c r="MJC512"/>
      <c r="MJD512"/>
      <c r="MJE512"/>
      <c r="MJF512"/>
      <c r="MJG512"/>
      <c r="MJH512"/>
      <c r="MJI512"/>
      <c r="MJJ512"/>
      <c r="MJK512"/>
      <c r="MJL512"/>
      <c r="MJM512"/>
      <c r="MJN512"/>
      <c r="MJO512"/>
      <c r="MJP512"/>
      <c r="MJQ512"/>
      <c r="MJR512"/>
      <c r="MJS512"/>
      <c r="MJT512"/>
      <c r="MJU512"/>
      <c r="MJV512"/>
      <c r="MJW512"/>
      <c r="MJX512"/>
      <c r="MJY512"/>
      <c r="MJZ512"/>
      <c r="MKA512"/>
      <c r="MKB512"/>
      <c r="MKC512"/>
      <c r="MKD512"/>
      <c r="MKE512"/>
      <c r="MKF512"/>
      <c r="MKG512"/>
      <c r="MKH512"/>
      <c r="MKI512"/>
      <c r="MKJ512"/>
      <c r="MKK512"/>
      <c r="MKL512"/>
      <c r="MKM512"/>
      <c r="MKN512"/>
      <c r="MKO512"/>
      <c r="MKP512"/>
      <c r="MKQ512"/>
      <c r="MKR512"/>
      <c r="MKS512"/>
      <c r="MKT512"/>
      <c r="MKU512"/>
      <c r="MKV512"/>
      <c r="MKW512"/>
      <c r="MKX512"/>
      <c r="MKY512"/>
      <c r="MKZ512"/>
      <c r="MLA512"/>
      <c r="MLB512"/>
      <c r="MLC512"/>
      <c r="MLD512"/>
      <c r="MLE512"/>
      <c r="MLF512"/>
      <c r="MLG512"/>
      <c r="MLH512"/>
      <c r="MLI512"/>
      <c r="MLJ512"/>
      <c r="MLK512"/>
      <c r="MLL512"/>
      <c r="MLM512"/>
      <c r="MLN512"/>
      <c r="MLO512"/>
      <c r="MLP512"/>
      <c r="MLQ512"/>
      <c r="MLR512"/>
      <c r="MLS512"/>
      <c r="MLT512"/>
      <c r="MLU512"/>
      <c r="MLV512"/>
      <c r="MLW512"/>
      <c r="MLX512"/>
      <c r="MLY512"/>
      <c r="MLZ512"/>
      <c r="MMA512"/>
      <c r="MMB512"/>
      <c r="MMC512"/>
      <c r="MMD512"/>
      <c r="MME512"/>
      <c r="MMF512"/>
      <c r="MMG512"/>
      <c r="MMH512"/>
      <c r="MMI512"/>
      <c r="MMJ512"/>
      <c r="MMK512"/>
      <c r="MML512"/>
      <c r="MMM512"/>
      <c r="MMN512"/>
      <c r="MMO512"/>
      <c r="MMP512"/>
      <c r="MMQ512"/>
      <c r="MMR512"/>
      <c r="MMS512"/>
      <c r="MMT512"/>
      <c r="MMU512"/>
      <c r="MMV512"/>
      <c r="MMW512"/>
      <c r="MMX512"/>
      <c r="MMY512"/>
      <c r="MMZ512"/>
      <c r="MNA512"/>
      <c r="MNB512"/>
      <c r="MNC512"/>
      <c r="MND512"/>
      <c r="MNE512"/>
      <c r="MNF512"/>
      <c r="MNG512"/>
      <c r="MNH512"/>
      <c r="MNI512"/>
      <c r="MNJ512"/>
      <c r="MNK512"/>
      <c r="MNL512"/>
      <c r="MNM512"/>
      <c r="MNN512"/>
      <c r="MNO512"/>
      <c r="MNP512"/>
      <c r="MNQ512"/>
      <c r="MNR512"/>
      <c r="MNS512"/>
      <c r="MNT512"/>
      <c r="MNU512"/>
      <c r="MNV512"/>
      <c r="MNW512"/>
      <c r="MNX512"/>
      <c r="MNY512"/>
      <c r="MNZ512"/>
      <c r="MOA512"/>
      <c r="MOB512"/>
      <c r="MOC512"/>
      <c r="MOD512"/>
      <c r="MOE512"/>
      <c r="MOF512"/>
      <c r="MOG512"/>
      <c r="MOH512"/>
      <c r="MOI512"/>
      <c r="MOJ512"/>
      <c r="MOK512"/>
      <c r="MOL512"/>
      <c r="MOM512"/>
      <c r="MON512"/>
      <c r="MOO512"/>
      <c r="MOP512"/>
      <c r="MOQ512"/>
      <c r="MOR512"/>
      <c r="MOS512"/>
      <c r="MOT512"/>
      <c r="MOU512"/>
      <c r="MOV512"/>
      <c r="MOW512"/>
      <c r="MOX512"/>
      <c r="MOY512"/>
      <c r="MOZ512"/>
      <c r="MPA512"/>
      <c r="MPB512"/>
      <c r="MPC512"/>
      <c r="MPD512"/>
      <c r="MPE512"/>
      <c r="MPF512"/>
      <c r="MPG512"/>
      <c r="MPH512"/>
      <c r="MPI512"/>
      <c r="MPJ512"/>
      <c r="MPK512"/>
      <c r="MPL512"/>
      <c r="MPM512"/>
      <c r="MPN512"/>
      <c r="MPO512"/>
      <c r="MPP512"/>
      <c r="MPQ512"/>
      <c r="MPR512"/>
      <c r="MPS512"/>
      <c r="MPT512"/>
      <c r="MPU512"/>
      <c r="MPV512"/>
      <c r="MPW512"/>
      <c r="MPX512"/>
      <c r="MPY512"/>
      <c r="MPZ512"/>
      <c r="MQA512"/>
      <c r="MQB512"/>
      <c r="MQC512"/>
      <c r="MQD512"/>
      <c r="MQE512"/>
      <c r="MQF512"/>
      <c r="MQG512"/>
      <c r="MQH512"/>
      <c r="MQI512"/>
      <c r="MQJ512"/>
      <c r="MQK512"/>
      <c r="MQL512"/>
      <c r="MQM512"/>
      <c r="MQN512"/>
      <c r="MQO512"/>
      <c r="MQP512"/>
      <c r="MQQ512"/>
      <c r="MQR512"/>
      <c r="MQS512"/>
      <c r="MQT512"/>
      <c r="MQU512"/>
      <c r="MQV512"/>
      <c r="MQW512"/>
      <c r="MQX512"/>
      <c r="MQY512"/>
      <c r="MQZ512"/>
      <c r="MRA512"/>
      <c r="MRB512"/>
      <c r="MRC512"/>
      <c r="MRD512"/>
      <c r="MRE512"/>
      <c r="MRF512"/>
      <c r="MRG512"/>
      <c r="MRH512"/>
      <c r="MRI512"/>
      <c r="MRJ512"/>
      <c r="MRK512"/>
      <c r="MRL512"/>
      <c r="MRM512"/>
      <c r="MRN512"/>
      <c r="MRO512"/>
      <c r="MRP512"/>
      <c r="MRQ512"/>
      <c r="MRR512"/>
      <c r="MRS512"/>
      <c r="MRT512"/>
      <c r="MRU512"/>
      <c r="MRV512"/>
      <c r="MRW512"/>
      <c r="MRX512"/>
      <c r="MRY512"/>
      <c r="MRZ512"/>
      <c r="MSA512"/>
      <c r="MSB512"/>
      <c r="MSC512"/>
      <c r="MSD512"/>
      <c r="MSE512"/>
      <c r="MSF512"/>
      <c r="MSG512"/>
      <c r="MSH512"/>
      <c r="MSI512"/>
      <c r="MSJ512"/>
      <c r="MSK512"/>
      <c r="MSL512"/>
      <c r="MSM512"/>
      <c r="MSN512"/>
      <c r="MSO512"/>
      <c r="MSP512"/>
      <c r="MSQ512"/>
      <c r="MSR512"/>
      <c r="MSS512"/>
      <c r="MST512"/>
      <c r="MSU512"/>
      <c r="MSV512"/>
      <c r="MSW512"/>
      <c r="MSX512"/>
      <c r="MSY512"/>
      <c r="MSZ512"/>
      <c r="MTA512"/>
      <c r="MTB512"/>
      <c r="MTC512"/>
      <c r="MTD512"/>
      <c r="MTE512"/>
      <c r="MTF512"/>
      <c r="MTG512"/>
      <c r="MTH512"/>
      <c r="MTI512"/>
      <c r="MTJ512"/>
      <c r="MTK512"/>
      <c r="MTL512"/>
      <c r="MTM512"/>
      <c r="MTN512"/>
      <c r="MTO512"/>
      <c r="MTP512"/>
      <c r="MTQ512"/>
      <c r="MTR512"/>
      <c r="MTS512"/>
      <c r="MTT512"/>
      <c r="MTU512"/>
      <c r="MTV512"/>
      <c r="MTW512"/>
      <c r="MTX512"/>
      <c r="MTY512"/>
      <c r="MTZ512"/>
      <c r="MUA512"/>
      <c r="MUB512"/>
      <c r="MUC512"/>
      <c r="MUD512"/>
      <c r="MUE512"/>
      <c r="MUF512"/>
      <c r="MUG512"/>
      <c r="MUH512"/>
      <c r="MUI512"/>
      <c r="MUJ512"/>
      <c r="MUK512"/>
      <c r="MUL512"/>
      <c r="MUM512"/>
      <c r="MUN512"/>
      <c r="MUO512"/>
      <c r="MUP512"/>
      <c r="MUQ512"/>
      <c r="MUR512"/>
      <c r="MUS512"/>
      <c r="MUT512"/>
      <c r="MUU512"/>
      <c r="MUV512"/>
      <c r="MUW512"/>
      <c r="MUX512"/>
      <c r="MUY512"/>
      <c r="MUZ512"/>
      <c r="MVA512"/>
      <c r="MVB512"/>
      <c r="MVC512"/>
      <c r="MVD512"/>
      <c r="MVE512"/>
      <c r="MVF512"/>
      <c r="MVG512"/>
      <c r="MVH512"/>
      <c r="MVI512"/>
      <c r="MVJ512"/>
      <c r="MVK512"/>
      <c r="MVL512"/>
      <c r="MVM512"/>
      <c r="MVN512"/>
      <c r="MVO512"/>
      <c r="MVP512"/>
      <c r="MVQ512"/>
      <c r="MVR512"/>
      <c r="MVS512"/>
      <c r="MVT512"/>
      <c r="MVU512"/>
      <c r="MVV512"/>
      <c r="MVW512"/>
      <c r="MVX512"/>
      <c r="MVY512"/>
      <c r="MVZ512"/>
      <c r="MWA512"/>
      <c r="MWB512"/>
      <c r="MWC512"/>
      <c r="MWD512"/>
      <c r="MWE512"/>
      <c r="MWF512"/>
      <c r="MWG512"/>
      <c r="MWH512"/>
      <c r="MWI512"/>
      <c r="MWJ512"/>
      <c r="MWK512"/>
      <c r="MWL512"/>
      <c r="MWM512"/>
      <c r="MWN512"/>
      <c r="MWO512"/>
      <c r="MWP512"/>
      <c r="MWQ512"/>
      <c r="MWR512"/>
      <c r="MWS512"/>
      <c r="MWT512"/>
      <c r="MWU512"/>
      <c r="MWV512"/>
      <c r="MWW512"/>
      <c r="MWX512"/>
      <c r="MWY512"/>
      <c r="MWZ512"/>
      <c r="MXA512"/>
      <c r="MXB512"/>
      <c r="MXC512"/>
      <c r="MXD512"/>
      <c r="MXE512"/>
      <c r="MXF512"/>
      <c r="MXG512"/>
      <c r="MXH512"/>
      <c r="MXI512"/>
      <c r="MXJ512"/>
      <c r="MXK512"/>
      <c r="MXL512"/>
      <c r="MXM512"/>
      <c r="MXN512"/>
      <c r="MXO512"/>
      <c r="MXP512"/>
      <c r="MXQ512"/>
      <c r="MXR512"/>
      <c r="MXS512"/>
      <c r="MXT512"/>
      <c r="MXU512"/>
      <c r="MXV512"/>
      <c r="MXW512"/>
      <c r="MXX512"/>
      <c r="MXY512"/>
      <c r="MXZ512"/>
      <c r="MYA512"/>
      <c r="MYB512"/>
      <c r="MYC512"/>
      <c r="MYD512"/>
      <c r="MYE512"/>
      <c r="MYF512"/>
      <c r="MYG512"/>
      <c r="MYH512"/>
      <c r="MYI512"/>
      <c r="MYJ512"/>
      <c r="MYK512"/>
      <c r="MYL512"/>
      <c r="MYM512"/>
      <c r="MYN512"/>
      <c r="MYO512"/>
      <c r="MYP512"/>
      <c r="MYQ512"/>
      <c r="MYR512"/>
      <c r="MYS512"/>
      <c r="MYT512"/>
      <c r="MYU512"/>
      <c r="MYV512"/>
      <c r="MYW512"/>
      <c r="MYX512"/>
      <c r="MYY512"/>
      <c r="MYZ512"/>
      <c r="MZA512"/>
      <c r="MZB512"/>
      <c r="MZC512"/>
      <c r="MZD512"/>
      <c r="MZE512"/>
      <c r="MZF512"/>
      <c r="MZG512"/>
      <c r="MZH512"/>
      <c r="MZI512"/>
      <c r="MZJ512"/>
      <c r="MZK512"/>
      <c r="MZL512"/>
      <c r="MZM512"/>
      <c r="MZN512"/>
      <c r="MZO512"/>
      <c r="MZP512"/>
      <c r="MZQ512"/>
      <c r="MZR512"/>
      <c r="MZS512"/>
      <c r="MZT512"/>
      <c r="MZU512"/>
      <c r="MZV512"/>
      <c r="MZW512"/>
      <c r="MZX512"/>
      <c r="MZY512"/>
      <c r="MZZ512"/>
      <c r="NAA512"/>
      <c r="NAB512"/>
      <c r="NAC512"/>
      <c r="NAD512"/>
      <c r="NAE512"/>
      <c r="NAF512"/>
      <c r="NAG512"/>
      <c r="NAH512"/>
      <c r="NAI512"/>
      <c r="NAJ512"/>
      <c r="NAK512"/>
      <c r="NAL512"/>
      <c r="NAM512"/>
      <c r="NAN512"/>
      <c r="NAO512"/>
      <c r="NAP512"/>
      <c r="NAQ512"/>
      <c r="NAR512"/>
      <c r="NAS512"/>
      <c r="NAT512"/>
      <c r="NAU512"/>
      <c r="NAV512"/>
      <c r="NAW512"/>
      <c r="NAX512"/>
      <c r="NAY512"/>
      <c r="NAZ512"/>
      <c r="NBA512"/>
      <c r="NBB512"/>
      <c r="NBC512"/>
      <c r="NBD512"/>
      <c r="NBE512"/>
      <c r="NBF512"/>
      <c r="NBG512"/>
      <c r="NBH512"/>
      <c r="NBI512"/>
      <c r="NBJ512"/>
      <c r="NBK512"/>
      <c r="NBL512"/>
      <c r="NBM512"/>
      <c r="NBN512"/>
      <c r="NBO512"/>
      <c r="NBP512"/>
      <c r="NBQ512"/>
      <c r="NBR512"/>
      <c r="NBS512"/>
      <c r="NBT512"/>
      <c r="NBU512"/>
      <c r="NBV512"/>
      <c r="NBW512"/>
      <c r="NBX512"/>
      <c r="NBY512"/>
      <c r="NBZ512"/>
      <c r="NCA512"/>
      <c r="NCB512"/>
      <c r="NCC512"/>
      <c r="NCD512"/>
      <c r="NCE512"/>
      <c r="NCF512"/>
      <c r="NCG512"/>
      <c r="NCH512"/>
      <c r="NCI512"/>
      <c r="NCJ512"/>
      <c r="NCK512"/>
      <c r="NCL512"/>
      <c r="NCM512"/>
      <c r="NCN512"/>
      <c r="NCO512"/>
      <c r="NCP512"/>
      <c r="NCQ512"/>
      <c r="NCR512"/>
      <c r="NCS512"/>
      <c r="NCT512"/>
      <c r="NCU512"/>
      <c r="NCV512"/>
      <c r="NCW512"/>
      <c r="NCX512"/>
      <c r="NCY512"/>
      <c r="NCZ512"/>
      <c r="NDA512"/>
      <c r="NDB512"/>
      <c r="NDC512"/>
      <c r="NDD512"/>
      <c r="NDE512"/>
      <c r="NDF512"/>
      <c r="NDG512"/>
      <c r="NDH512"/>
      <c r="NDI512"/>
      <c r="NDJ512"/>
      <c r="NDK512"/>
      <c r="NDL512"/>
      <c r="NDM512"/>
      <c r="NDN512"/>
      <c r="NDO512"/>
      <c r="NDP512"/>
      <c r="NDQ512"/>
      <c r="NDR512"/>
      <c r="NDS512"/>
      <c r="NDT512"/>
      <c r="NDU512"/>
      <c r="NDV512"/>
      <c r="NDW512"/>
      <c r="NDX512"/>
      <c r="NDY512"/>
      <c r="NDZ512"/>
      <c r="NEA512"/>
      <c r="NEB512"/>
      <c r="NEC512"/>
      <c r="NED512"/>
      <c r="NEE512"/>
      <c r="NEF512"/>
      <c r="NEG512"/>
      <c r="NEH512"/>
      <c r="NEI512"/>
      <c r="NEJ512"/>
      <c r="NEK512"/>
      <c r="NEL512"/>
      <c r="NEM512"/>
      <c r="NEN512"/>
      <c r="NEO512"/>
      <c r="NEP512"/>
      <c r="NEQ512"/>
      <c r="NER512"/>
      <c r="NES512"/>
      <c r="NET512"/>
      <c r="NEU512"/>
      <c r="NEV512"/>
      <c r="NEW512"/>
      <c r="NEX512"/>
      <c r="NEY512"/>
      <c r="NEZ512"/>
      <c r="NFA512"/>
      <c r="NFB512"/>
      <c r="NFC512"/>
      <c r="NFD512"/>
      <c r="NFE512"/>
      <c r="NFF512"/>
      <c r="NFG512"/>
      <c r="NFH512"/>
      <c r="NFI512"/>
      <c r="NFJ512"/>
      <c r="NFK512"/>
      <c r="NFL512"/>
      <c r="NFM512"/>
      <c r="NFN512"/>
      <c r="NFO512"/>
      <c r="NFP512"/>
      <c r="NFQ512"/>
      <c r="NFR512"/>
      <c r="NFS512"/>
      <c r="NFT512"/>
      <c r="NFU512"/>
      <c r="NFV512"/>
      <c r="NFW512"/>
      <c r="NFX512"/>
      <c r="NFY512"/>
      <c r="NFZ512"/>
      <c r="NGA512"/>
      <c r="NGB512"/>
      <c r="NGC512"/>
      <c r="NGD512"/>
      <c r="NGE512"/>
      <c r="NGF512"/>
      <c r="NGG512"/>
      <c r="NGH512"/>
      <c r="NGI512"/>
      <c r="NGJ512"/>
      <c r="NGK512"/>
      <c r="NGL512"/>
      <c r="NGM512"/>
      <c r="NGN512"/>
      <c r="NGO512"/>
      <c r="NGP512"/>
      <c r="NGQ512"/>
      <c r="NGR512"/>
      <c r="NGS512"/>
      <c r="NGT512"/>
      <c r="NGU512"/>
      <c r="NGV512"/>
      <c r="NGW512"/>
      <c r="NGX512"/>
      <c r="NGY512"/>
      <c r="NGZ512"/>
      <c r="NHA512"/>
      <c r="NHB512"/>
      <c r="NHC512"/>
      <c r="NHD512"/>
      <c r="NHE512"/>
      <c r="NHF512"/>
      <c r="NHG512"/>
      <c r="NHH512"/>
      <c r="NHI512"/>
      <c r="NHJ512"/>
      <c r="NHK512"/>
      <c r="NHL512"/>
      <c r="NHM512"/>
      <c r="NHN512"/>
      <c r="NHO512"/>
      <c r="NHP512"/>
      <c r="NHQ512"/>
      <c r="NHR512"/>
      <c r="NHS512"/>
      <c r="NHT512"/>
      <c r="NHU512"/>
      <c r="NHV512"/>
      <c r="NHW512"/>
      <c r="NHX512"/>
      <c r="NHY512"/>
      <c r="NHZ512"/>
      <c r="NIA512"/>
      <c r="NIB512"/>
      <c r="NIC512"/>
      <c r="NID512"/>
      <c r="NIE512"/>
      <c r="NIF512"/>
      <c r="NIG512"/>
      <c r="NIH512"/>
      <c r="NII512"/>
      <c r="NIJ512"/>
      <c r="NIK512"/>
      <c r="NIL512"/>
      <c r="NIM512"/>
      <c r="NIN512"/>
      <c r="NIO512"/>
      <c r="NIP512"/>
      <c r="NIQ512"/>
      <c r="NIR512"/>
      <c r="NIS512"/>
      <c r="NIT512"/>
      <c r="NIU512"/>
      <c r="NIV512"/>
      <c r="NIW512"/>
      <c r="NIX512"/>
      <c r="NIY512"/>
      <c r="NIZ512"/>
      <c r="NJA512"/>
      <c r="NJB512"/>
      <c r="NJC512"/>
      <c r="NJD512"/>
      <c r="NJE512"/>
      <c r="NJF512"/>
      <c r="NJG512"/>
      <c r="NJH512"/>
      <c r="NJI512"/>
      <c r="NJJ512"/>
      <c r="NJK512"/>
      <c r="NJL512"/>
      <c r="NJM512"/>
      <c r="NJN512"/>
      <c r="NJO512"/>
      <c r="NJP512"/>
      <c r="NJQ512"/>
      <c r="NJR512"/>
      <c r="NJS512"/>
      <c r="NJT512"/>
      <c r="NJU512"/>
      <c r="NJV512"/>
      <c r="NJW512"/>
      <c r="NJX512"/>
      <c r="NJY512"/>
      <c r="NJZ512"/>
      <c r="NKA512"/>
      <c r="NKB512"/>
      <c r="NKC512"/>
      <c r="NKD512"/>
      <c r="NKE512"/>
      <c r="NKF512"/>
      <c r="NKG512"/>
      <c r="NKH512"/>
      <c r="NKI512"/>
      <c r="NKJ512"/>
      <c r="NKK512"/>
      <c r="NKL512"/>
      <c r="NKM512"/>
      <c r="NKN512"/>
      <c r="NKO512"/>
      <c r="NKP512"/>
      <c r="NKQ512"/>
      <c r="NKR512"/>
      <c r="NKS512"/>
      <c r="NKT512"/>
      <c r="NKU512"/>
      <c r="NKV512"/>
      <c r="NKW512"/>
      <c r="NKX512"/>
      <c r="NKY512"/>
      <c r="NKZ512"/>
      <c r="NLA512"/>
      <c r="NLB512"/>
      <c r="NLC512"/>
      <c r="NLD512"/>
      <c r="NLE512"/>
      <c r="NLF512"/>
      <c r="NLG512"/>
      <c r="NLH512"/>
      <c r="NLI512"/>
      <c r="NLJ512"/>
      <c r="NLK512"/>
      <c r="NLL512"/>
      <c r="NLM512"/>
      <c r="NLN512"/>
      <c r="NLO512"/>
      <c r="NLP512"/>
      <c r="NLQ512"/>
      <c r="NLR512"/>
      <c r="NLS512"/>
      <c r="NLT512"/>
      <c r="NLU512"/>
      <c r="NLV512"/>
      <c r="NLW512"/>
      <c r="NLX512"/>
      <c r="NLY512"/>
      <c r="NLZ512"/>
      <c r="NMA512"/>
      <c r="NMB512"/>
      <c r="NMC512"/>
      <c r="NMD512"/>
      <c r="NME512"/>
      <c r="NMF512"/>
      <c r="NMG512"/>
      <c r="NMH512"/>
      <c r="NMI512"/>
      <c r="NMJ512"/>
      <c r="NMK512"/>
      <c r="NML512"/>
      <c r="NMM512"/>
      <c r="NMN512"/>
      <c r="NMO512"/>
      <c r="NMP512"/>
      <c r="NMQ512"/>
      <c r="NMR512"/>
      <c r="NMS512"/>
      <c r="NMT512"/>
      <c r="NMU512"/>
      <c r="NMV512"/>
      <c r="NMW512"/>
      <c r="NMX512"/>
      <c r="NMY512"/>
      <c r="NMZ512"/>
      <c r="NNA512"/>
      <c r="NNB512"/>
      <c r="NNC512"/>
      <c r="NND512"/>
      <c r="NNE512"/>
      <c r="NNF512"/>
      <c r="NNG512"/>
      <c r="NNH512"/>
      <c r="NNI512"/>
      <c r="NNJ512"/>
      <c r="NNK512"/>
      <c r="NNL512"/>
      <c r="NNM512"/>
      <c r="NNN512"/>
      <c r="NNO512"/>
      <c r="NNP512"/>
      <c r="NNQ512"/>
      <c r="NNR512"/>
      <c r="NNS512"/>
      <c r="NNT512"/>
      <c r="NNU512"/>
      <c r="NNV512"/>
      <c r="NNW512"/>
      <c r="NNX512"/>
      <c r="NNY512"/>
      <c r="NNZ512"/>
      <c r="NOA512"/>
      <c r="NOB512"/>
      <c r="NOC512"/>
      <c r="NOD512"/>
      <c r="NOE512"/>
      <c r="NOF512"/>
      <c r="NOG512"/>
      <c r="NOH512"/>
      <c r="NOI512"/>
      <c r="NOJ512"/>
      <c r="NOK512"/>
      <c r="NOL512"/>
      <c r="NOM512"/>
      <c r="NON512"/>
      <c r="NOO512"/>
      <c r="NOP512"/>
      <c r="NOQ512"/>
      <c r="NOR512"/>
      <c r="NOS512"/>
      <c r="NOT512"/>
      <c r="NOU512"/>
      <c r="NOV512"/>
      <c r="NOW512"/>
      <c r="NOX512"/>
      <c r="NOY512"/>
      <c r="NOZ512"/>
      <c r="NPA512"/>
      <c r="NPB512"/>
      <c r="NPC512"/>
      <c r="NPD512"/>
      <c r="NPE512"/>
      <c r="NPF512"/>
      <c r="NPG512"/>
      <c r="NPH512"/>
      <c r="NPI512"/>
      <c r="NPJ512"/>
      <c r="NPK512"/>
      <c r="NPL512"/>
      <c r="NPM512"/>
      <c r="NPN512"/>
      <c r="NPO512"/>
      <c r="NPP512"/>
      <c r="NPQ512"/>
      <c r="NPR512"/>
      <c r="NPS512"/>
      <c r="NPT512"/>
      <c r="NPU512"/>
      <c r="NPV512"/>
      <c r="NPW512"/>
      <c r="NPX512"/>
      <c r="NPY512"/>
      <c r="NPZ512"/>
      <c r="NQA512"/>
      <c r="NQB512"/>
      <c r="NQC512"/>
      <c r="NQD512"/>
      <c r="NQE512"/>
      <c r="NQF512"/>
      <c r="NQG512"/>
      <c r="NQH512"/>
      <c r="NQI512"/>
      <c r="NQJ512"/>
      <c r="NQK512"/>
      <c r="NQL512"/>
      <c r="NQM512"/>
      <c r="NQN512"/>
      <c r="NQO512"/>
      <c r="NQP512"/>
      <c r="NQQ512"/>
      <c r="NQR512"/>
      <c r="NQS512"/>
      <c r="NQT512"/>
      <c r="NQU512"/>
      <c r="NQV512"/>
      <c r="NQW512"/>
      <c r="NQX512"/>
      <c r="NQY512"/>
      <c r="NQZ512"/>
      <c r="NRA512"/>
      <c r="NRB512"/>
      <c r="NRC512"/>
      <c r="NRD512"/>
      <c r="NRE512"/>
      <c r="NRF512"/>
      <c r="NRG512"/>
      <c r="NRH512"/>
      <c r="NRI512"/>
      <c r="NRJ512"/>
      <c r="NRK512"/>
      <c r="NRL512"/>
      <c r="NRM512"/>
      <c r="NRN512"/>
      <c r="NRO512"/>
      <c r="NRP512"/>
      <c r="NRQ512"/>
      <c r="NRR512"/>
      <c r="NRS512"/>
      <c r="NRT512"/>
      <c r="NRU512"/>
      <c r="NRV512"/>
      <c r="NRW512"/>
      <c r="NRX512"/>
      <c r="NRY512"/>
      <c r="NRZ512"/>
      <c r="NSA512"/>
      <c r="NSB512"/>
      <c r="NSC512"/>
      <c r="NSD512"/>
      <c r="NSE512"/>
      <c r="NSF512"/>
      <c r="NSG512"/>
      <c r="NSH512"/>
      <c r="NSI512"/>
      <c r="NSJ512"/>
      <c r="NSK512"/>
      <c r="NSL512"/>
      <c r="NSM512"/>
      <c r="NSN512"/>
      <c r="NSO512"/>
      <c r="NSP512"/>
      <c r="NSQ512"/>
      <c r="NSR512"/>
      <c r="NSS512"/>
      <c r="NST512"/>
      <c r="NSU512"/>
      <c r="NSV512"/>
      <c r="NSW512"/>
      <c r="NSX512"/>
      <c r="NSY512"/>
      <c r="NSZ512"/>
      <c r="NTA512"/>
      <c r="NTB512"/>
      <c r="NTC512"/>
      <c r="NTD512"/>
      <c r="NTE512"/>
      <c r="NTF512"/>
      <c r="NTG512"/>
      <c r="NTH512"/>
      <c r="NTI512"/>
      <c r="NTJ512"/>
      <c r="NTK512"/>
      <c r="NTL512"/>
      <c r="NTM512"/>
      <c r="NTN512"/>
      <c r="NTO512"/>
      <c r="NTP512"/>
      <c r="NTQ512"/>
      <c r="NTR512"/>
      <c r="NTS512"/>
      <c r="NTT512"/>
      <c r="NTU512"/>
      <c r="NTV512"/>
      <c r="NTW512"/>
      <c r="NTX512"/>
      <c r="NTY512"/>
      <c r="NTZ512"/>
      <c r="NUA512"/>
      <c r="NUB512"/>
      <c r="NUC512"/>
      <c r="NUD512"/>
      <c r="NUE512"/>
      <c r="NUF512"/>
      <c r="NUG512"/>
      <c r="NUH512"/>
      <c r="NUI512"/>
      <c r="NUJ512"/>
      <c r="NUK512"/>
      <c r="NUL512"/>
      <c r="NUM512"/>
      <c r="NUN512"/>
      <c r="NUO512"/>
      <c r="NUP512"/>
      <c r="NUQ512"/>
      <c r="NUR512"/>
      <c r="NUS512"/>
      <c r="NUT512"/>
      <c r="NUU512"/>
      <c r="NUV512"/>
      <c r="NUW512"/>
      <c r="NUX512"/>
      <c r="NUY512"/>
      <c r="NUZ512"/>
      <c r="NVA512"/>
      <c r="NVB512"/>
      <c r="NVC512"/>
      <c r="NVD512"/>
      <c r="NVE512"/>
      <c r="NVF512"/>
      <c r="NVG512"/>
      <c r="NVH512"/>
      <c r="NVI512"/>
      <c r="NVJ512"/>
      <c r="NVK512"/>
      <c r="NVL512"/>
      <c r="NVM512"/>
      <c r="NVN512"/>
      <c r="NVO512"/>
      <c r="NVP512"/>
      <c r="NVQ512"/>
      <c r="NVR512"/>
      <c r="NVS512"/>
      <c r="NVT512"/>
      <c r="NVU512"/>
      <c r="NVV512"/>
      <c r="NVW512"/>
      <c r="NVX512"/>
      <c r="NVY512"/>
      <c r="NVZ512"/>
      <c r="NWA512"/>
      <c r="NWB512"/>
      <c r="NWC512"/>
      <c r="NWD512"/>
      <c r="NWE512"/>
      <c r="NWF512"/>
      <c r="NWG512"/>
      <c r="NWH512"/>
      <c r="NWI512"/>
      <c r="NWJ512"/>
      <c r="NWK512"/>
      <c r="NWL512"/>
      <c r="NWM512"/>
      <c r="NWN512"/>
      <c r="NWO512"/>
      <c r="NWP512"/>
      <c r="NWQ512"/>
      <c r="NWR512"/>
      <c r="NWS512"/>
      <c r="NWT512"/>
      <c r="NWU512"/>
      <c r="NWV512"/>
      <c r="NWW512"/>
      <c r="NWX512"/>
      <c r="NWY512"/>
      <c r="NWZ512"/>
      <c r="NXA512"/>
      <c r="NXB512"/>
      <c r="NXC512"/>
      <c r="NXD512"/>
      <c r="NXE512"/>
      <c r="NXF512"/>
      <c r="NXG512"/>
      <c r="NXH512"/>
      <c r="NXI512"/>
      <c r="NXJ512"/>
      <c r="NXK512"/>
      <c r="NXL512"/>
      <c r="NXM512"/>
      <c r="NXN512"/>
      <c r="NXO512"/>
      <c r="NXP512"/>
      <c r="NXQ512"/>
      <c r="NXR512"/>
      <c r="NXS512"/>
      <c r="NXT512"/>
      <c r="NXU512"/>
      <c r="NXV512"/>
      <c r="NXW512"/>
      <c r="NXX512"/>
      <c r="NXY512"/>
      <c r="NXZ512"/>
      <c r="NYA512"/>
      <c r="NYB512"/>
      <c r="NYC512"/>
      <c r="NYD512"/>
      <c r="NYE512"/>
      <c r="NYF512"/>
      <c r="NYG512"/>
      <c r="NYH512"/>
      <c r="NYI512"/>
      <c r="NYJ512"/>
      <c r="NYK512"/>
      <c r="NYL512"/>
      <c r="NYM512"/>
      <c r="NYN512"/>
      <c r="NYO512"/>
      <c r="NYP512"/>
      <c r="NYQ512"/>
      <c r="NYR512"/>
      <c r="NYS512"/>
      <c r="NYT512"/>
      <c r="NYU512"/>
      <c r="NYV512"/>
      <c r="NYW512"/>
      <c r="NYX512"/>
      <c r="NYY512"/>
      <c r="NYZ512"/>
      <c r="NZA512"/>
      <c r="NZB512"/>
      <c r="NZC512"/>
      <c r="NZD512"/>
      <c r="NZE512"/>
      <c r="NZF512"/>
      <c r="NZG512"/>
      <c r="NZH512"/>
      <c r="NZI512"/>
      <c r="NZJ512"/>
      <c r="NZK512"/>
      <c r="NZL512"/>
      <c r="NZM512"/>
      <c r="NZN512"/>
      <c r="NZO512"/>
      <c r="NZP512"/>
      <c r="NZQ512"/>
      <c r="NZR512"/>
      <c r="NZS512"/>
      <c r="NZT512"/>
      <c r="NZU512"/>
      <c r="NZV512"/>
      <c r="NZW512"/>
      <c r="NZX512"/>
      <c r="NZY512"/>
      <c r="NZZ512"/>
      <c r="OAA512"/>
      <c r="OAB512"/>
      <c r="OAC512"/>
      <c r="OAD512"/>
      <c r="OAE512"/>
      <c r="OAF512"/>
      <c r="OAG512"/>
      <c r="OAH512"/>
      <c r="OAI512"/>
      <c r="OAJ512"/>
      <c r="OAK512"/>
      <c r="OAL512"/>
      <c r="OAM512"/>
      <c r="OAN512"/>
      <c r="OAO512"/>
      <c r="OAP512"/>
      <c r="OAQ512"/>
      <c r="OAR512"/>
      <c r="OAS512"/>
      <c r="OAT512"/>
      <c r="OAU512"/>
      <c r="OAV512"/>
      <c r="OAW512"/>
      <c r="OAX512"/>
      <c r="OAY512"/>
      <c r="OAZ512"/>
      <c r="OBA512"/>
      <c r="OBB512"/>
      <c r="OBC512"/>
      <c r="OBD512"/>
      <c r="OBE512"/>
      <c r="OBF512"/>
      <c r="OBG512"/>
      <c r="OBH512"/>
      <c r="OBI512"/>
      <c r="OBJ512"/>
      <c r="OBK512"/>
      <c r="OBL512"/>
      <c r="OBM512"/>
      <c r="OBN512"/>
      <c r="OBO512"/>
      <c r="OBP512"/>
      <c r="OBQ512"/>
      <c r="OBR512"/>
      <c r="OBS512"/>
      <c r="OBT512"/>
      <c r="OBU512"/>
      <c r="OBV512"/>
      <c r="OBW512"/>
      <c r="OBX512"/>
      <c r="OBY512"/>
      <c r="OBZ512"/>
      <c r="OCA512"/>
      <c r="OCB512"/>
      <c r="OCC512"/>
      <c r="OCD512"/>
      <c r="OCE512"/>
      <c r="OCF512"/>
      <c r="OCG512"/>
      <c r="OCH512"/>
      <c r="OCI512"/>
      <c r="OCJ512"/>
      <c r="OCK512"/>
      <c r="OCL512"/>
      <c r="OCM512"/>
      <c r="OCN512"/>
      <c r="OCO512"/>
      <c r="OCP512"/>
      <c r="OCQ512"/>
      <c r="OCR512"/>
      <c r="OCS512"/>
      <c r="OCT512"/>
      <c r="OCU512"/>
      <c r="OCV512"/>
      <c r="OCW512"/>
      <c r="OCX512"/>
      <c r="OCY512"/>
      <c r="OCZ512"/>
      <c r="ODA512"/>
      <c r="ODB512"/>
      <c r="ODC512"/>
      <c r="ODD512"/>
      <c r="ODE512"/>
      <c r="ODF512"/>
      <c r="ODG512"/>
      <c r="ODH512"/>
      <c r="ODI512"/>
      <c r="ODJ512"/>
      <c r="ODK512"/>
      <c r="ODL512"/>
      <c r="ODM512"/>
      <c r="ODN512"/>
      <c r="ODO512"/>
      <c r="ODP512"/>
      <c r="ODQ512"/>
      <c r="ODR512"/>
      <c r="ODS512"/>
      <c r="ODT512"/>
      <c r="ODU512"/>
      <c r="ODV512"/>
      <c r="ODW512"/>
      <c r="ODX512"/>
      <c r="ODY512"/>
      <c r="ODZ512"/>
      <c r="OEA512"/>
      <c r="OEB512"/>
      <c r="OEC512"/>
      <c r="OED512"/>
      <c r="OEE512"/>
      <c r="OEF512"/>
      <c r="OEG512"/>
      <c r="OEH512"/>
      <c r="OEI512"/>
      <c r="OEJ512"/>
      <c r="OEK512"/>
      <c r="OEL512"/>
      <c r="OEM512"/>
      <c r="OEN512"/>
      <c r="OEO512"/>
      <c r="OEP512"/>
      <c r="OEQ512"/>
      <c r="OER512"/>
      <c r="OES512"/>
      <c r="OET512"/>
      <c r="OEU512"/>
      <c r="OEV512"/>
      <c r="OEW512"/>
      <c r="OEX512"/>
      <c r="OEY512"/>
      <c r="OEZ512"/>
      <c r="OFA512"/>
      <c r="OFB512"/>
      <c r="OFC512"/>
      <c r="OFD512"/>
      <c r="OFE512"/>
      <c r="OFF512"/>
      <c r="OFG512"/>
      <c r="OFH512"/>
      <c r="OFI512"/>
      <c r="OFJ512"/>
      <c r="OFK512"/>
      <c r="OFL512"/>
      <c r="OFM512"/>
      <c r="OFN512"/>
      <c r="OFO512"/>
      <c r="OFP512"/>
      <c r="OFQ512"/>
      <c r="OFR512"/>
      <c r="OFS512"/>
      <c r="OFT512"/>
      <c r="OFU512"/>
      <c r="OFV512"/>
      <c r="OFW512"/>
      <c r="OFX512"/>
      <c r="OFY512"/>
      <c r="OFZ512"/>
      <c r="OGA512"/>
      <c r="OGB512"/>
      <c r="OGC512"/>
      <c r="OGD512"/>
      <c r="OGE512"/>
      <c r="OGF512"/>
      <c r="OGG512"/>
      <c r="OGH512"/>
      <c r="OGI512"/>
      <c r="OGJ512"/>
      <c r="OGK512"/>
      <c r="OGL512"/>
      <c r="OGM512"/>
      <c r="OGN512"/>
      <c r="OGO512"/>
      <c r="OGP512"/>
      <c r="OGQ512"/>
      <c r="OGR512"/>
      <c r="OGS512"/>
      <c r="OGT512"/>
      <c r="OGU512"/>
      <c r="OGV512"/>
      <c r="OGW512"/>
      <c r="OGX512"/>
      <c r="OGY512"/>
      <c r="OGZ512"/>
      <c r="OHA512"/>
      <c r="OHB512"/>
      <c r="OHC512"/>
      <c r="OHD512"/>
      <c r="OHE512"/>
      <c r="OHF512"/>
      <c r="OHG512"/>
      <c r="OHH512"/>
      <c r="OHI512"/>
      <c r="OHJ512"/>
      <c r="OHK512"/>
      <c r="OHL512"/>
      <c r="OHM512"/>
      <c r="OHN512"/>
      <c r="OHO512"/>
      <c r="OHP512"/>
      <c r="OHQ512"/>
      <c r="OHR512"/>
      <c r="OHS512"/>
      <c r="OHT512"/>
      <c r="OHU512"/>
      <c r="OHV512"/>
      <c r="OHW512"/>
      <c r="OHX512"/>
      <c r="OHY512"/>
      <c r="OHZ512"/>
      <c r="OIA512"/>
      <c r="OIB512"/>
      <c r="OIC512"/>
      <c r="OID512"/>
      <c r="OIE512"/>
      <c r="OIF512"/>
      <c r="OIG512"/>
      <c r="OIH512"/>
      <c r="OII512"/>
      <c r="OIJ512"/>
      <c r="OIK512"/>
      <c r="OIL512"/>
      <c r="OIM512"/>
      <c r="OIN512"/>
      <c r="OIO512"/>
      <c r="OIP512"/>
      <c r="OIQ512"/>
      <c r="OIR512"/>
      <c r="OIS512"/>
      <c r="OIT512"/>
      <c r="OIU512"/>
      <c r="OIV512"/>
      <c r="OIW512"/>
      <c r="OIX512"/>
      <c r="OIY512"/>
      <c r="OIZ512"/>
      <c r="OJA512"/>
      <c r="OJB512"/>
      <c r="OJC512"/>
      <c r="OJD512"/>
      <c r="OJE512"/>
      <c r="OJF512"/>
      <c r="OJG512"/>
      <c r="OJH512"/>
      <c r="OJI512"/>
      <c r="OJJ512"/>
      <c r="OJK512"/>
      <c r="OJL512"/>
      <c r="OJM512"/>
      <c r="OJN512"/>
      <c r="OJO512"/>
      <c r="OJP512"/>
      <c r="OJQ512"/>
      <c r="OJR512"/>
      <c r="OJS512"/>
      <c r="OJT512"/>
      <c r="OJU512"/>
      <c r="OJV512"/>
      <c r="OJW512"/>
      <c r="OJX512"/>
      <c r="OJY512"/>
      <c r="OJZ512"/>
      <c r="OKA512"/>
      <c r="OKB512"/>
      <c r="OKC512"/>
      <c r="OKD512"/>
      <c r="OKE512"/>
      <c r="OKF512"/>
      <c r="OKG512"/>
      <c r="OKH512"/>
      <c r="OKI512"/>
      <c r="OKJ512"/>
      <c r="OKK512"/>
      <c r="OKL512"/>
      <c r="OKM512"/>
      <c r="OKN512"/>
      <c r="OKO512"/>
      <c r="OKP512"/>
      <c r="OKQ512"/>
      <c r="OKR512"/>
      <c r="OKS512"/>
      <c r="OKT512"/>
      <c r="OKU512"/>
      <c r="OKV512"/>
      <c r="OKW512"/>
      <c r="OKX512"/>
      <c r="OKY512"/>
      <c r="OKZ512"/>
      <c r="OLA512"/>
      <c r="OLB512"/>
      <c r="OLC512"/>
      <c r="OLD512"/>
      <c r="OLE512"/>
      <c r="OLF512"/>
      <c r="OLG512"/>
      <c r="OLH512"/>
      <c r="OLI512"/>
      <c r="OLJ512"/>
      <c r="OLK512"/>
      <c r="OLL512"/>
      <c r="OLM512"/>
      <c r="OLN512"/>
      <c r="OLO512"/>
      <c r="OLP512"/>
      <c r="OLQ512"/>
      <c r="OLR512"/>
      <c r="OLS512"/>
      <c r="OLT512"/>
      <c r="OLU512"/>
      <c r="OLV512"/>
      <c r="OLW512"/>
      <c r="OLX512"/>
      <c r="OLY512"/>
      <c r="OLZ512"/>
      <c r="OMA512"/>
      <c r="OMB512"/>
      <c r="OMC512"/>
      <c r="OMD512"/>
      <c r="OME512"/>
      <c r="OMF512"/>
      <c r="OMG512"/>
      <c r="OMH512"/>
      <c r="OMI512"/>
      <c r="OMJ512"/>
      <c r="OMK512"/>
      <c r="OML512"/>
      <c r="OMM512"/>
      <c r="OMN512"/>
      <c r="OMO512"/>
      <c r="OMP512"/>
      <c r="OMQ512"/>
      <c r="OMR512"/>
      <c r="OMS512"/>
      <c r="OMT512"/>
      <c r="OMU512"/>
      <c r="OMV512"/>
      <c r="OMW512"/>
      <c r="OMX512"/>
      <c r="OMY512"/>
      <c r="OMZ512"/>
      <c r="ONA512"/>
      <c r="ONB512"/>
      <c r="ONC512"/>
      <c r="OND512"/>
      <c r="ONE512"/>
      <c r="ONF512"/>
      <c r="ONG512"/>
      <c r="ONH512"/>
      <c r="ONI512"/>
      <c r="ONJ512"/>
      <c r="ONK512"/>
      <c r="ONL512"/>
      <c r="ONM512"/>
      <c r="ONN512"/>
      <c r="ONO512"/>
      <c r="ONP512"/>
      <c r="ONQ512"/>
      <c r="ONR512"/>
      <c r="ONS512"/>
      <c r="ONT512"/>
      <c r="ONU512"/>
      <c r="ONV512"/>
      <c r="ONW512"/>
      <c r="ONX512"/>
      <c r="ONY512"/>
      <c r="ONZ512"/>
      <c r="OOA512"/>
      <c r="OOB512"/>
      <c r="OOC512"/>
      <c r="OOD512"/>
      <c r="OOE512"/>
      <c r="OOF512"/>
      <c r="OOG512"/>
      <c r="OOH512"/>
      <c r="OOI512"/>
      <c r="OOJ512"/>
      <c r="OOK512"/>
      <c r="OOL512"/>
      <c r="OOM512"/>
      <c r="OON512"/>
      <c r="OOO512"/>
      <c r="OOP512"/>
      <c r="OOQ512"/>
      <c r="OOR512"/>
      <c r="OOS512"/>
      <c r="OOT512"/>
      <c r="OOU512"/>
      <c r="OOV512"/>
      <c r="OOW512"/>
      <c r="OOX512"/>
      <c r="OOY512"/>
      <c r="OOZ512"/>
      <c r="OPA512"/>
      <c r="OPB512"/>
      <c r="OPC512"/>
      <c r="OPD512"/>
      <c r="OPE512"/>
      <c r="OPF512"/>
      <c r="OPG512"/>
      <c r="OPH512"/>
      <c r="OPI512"/>
      <c r="OPJ512"/>
      <c r="OPK512"/>
      <c r="OPL512"/>
      <c r="OPM512"/>
      <c r="OPN512"/>
      <c r="OPO512"/>
      <c r="OPP512"/>
      <c r="OPQ512"/>
      <c r="OPR512"/>
      <c r="OPS512"/>
      <c r="OPT512"/>
      <c r="OPU512"/>
      <c r="OPV512"/>
      <c r="OPW512"/>
      <c r="OPX512"/>
      <c r="OPY512"/>
      <c r="OPZ512"/>
      <c r="OQA512"/>
      <c r="OQB512"/>
      <c r="OQC512"/>
      <c r="OQD512"/>
      <c r="OQE512"/>
      <c r="OQF512"/>
      <c r="OQG512"/>
      <c r="OQH512"/>
      <c r="OQI512"/>
      <c r="OQJ512"/>
      <c r="OQK512"/>
      <c r="OQL512"/>
      <c r="OQM512"/>
      <c r="OQN512"/>
      <c r="OQO512"/>
      <c r="OQP512"/>
      <c r="OQQ512"/>
      <c r="OQR512"/>
      <c r="OQS512"/>
      <c r="OQT512"/>
      <c r="OQU512"/>
      <c r="OQV512"/>
      <c r="OQW512"/>
      <c r="OQX512"/>
      <c r="OQY512"/>
      <c r="OQZ512"/>
      <c r="ORA512"/>
      <c r="ORB512"/>
      <c r="ORC512"/>
      <c r="ORD512"/>
      <c r="ORE512"/>
      <c r="ORF512"/>
      <c r="ORG512"/>
      <c r="ORH512"/>
      <c r="ORI512"/>
      <c r="ORJ512"/>
      <c r="ORK512"/>
      <c r="ORL512"/>
      <c r="ORM512"/>
      <c r="ORN512"/>
      <c r="ORO512"/>
      <c r="ORP512"/>
      <c r="ORQ512"/>
      <c r="ORR512"/>
      <c r="ORS512"/>
      <c r="ORT512"/>
      <c r="ORU512"/>
      <c r="ORV512"/>
      <c r="ORW512"/>
      <c r="ORX512"/>
      <c r="ORY512"/>
      <c r="ORZ512"/>
      <c r="OSA512"/>
      <c r="OSB512"/>
      <c r="OSC512"/>
      <c r="OSD512"/>
      <c r="OSE512"/>
      <c r="OSF512"/>
      <c r="OSG512"/>
      <c r="OSH512"/>
      <c r="OSI512"/>
      <c r="OSJ512"/>
      <c r="OSK512"/>
      <c r="OSL512"/>
      <c r="OSM512"/>
      <c r="OSN512"/>
      <c r="OSO512"/>
      <c r="OSP512"/>
      <c r="OSQ512"/>
      <c r="OSR512"/>
      <c r="OSS512"/>
      <c r="OST512"/>
      <c r="OSU512"/>
      <c r="OSV512"/>
      <c r="OSW512"/>
      <c r="OSX512"/>
      <c r="OSY512"/>
      <c r="OSZ512"/>
      <c r="OTA512"/>
      <c r="OTB512"/>
      <c r="OTC512"/>
      <c r="OTD512"/>
      <c r="OTE512"/>
      <c r="OTF512"/>
      <c r="OTG512"/>
      <c r="OTH512"/>
      <c r="OTI512"/>
      <c r="OTJ512"/>
      <c r="OTK512"/>
      <c r="OTL512"/>
      <c r="OTM512"/>
      <c r="OTN512"/>
      <c r="OTO512"/>
      <c r="OTP512"/>
      <c r="OTQ512"/>
      <c r="OTR512"/>
      <c r="OTS512"/>
      <c r="OTT512"/>
      <c r="OTU512"/>
      <c r="OTV512"/>
      <c r="OTW512"/>
      <c r="OTX512"/>
      <c r="OTY512"/>
      <c r="OTZ512"/>
      <c r="OUA512"/>
      <c r="OUB512"/>
      <c r="OUC512"/>
      <c r="OUD512"/>
      <c r="OUE512"/>
      <c r="OUF512"/>
      <c r="OUG512"/>
      <c r="OUH512"/>
      <c r="OUI512"/>
      <c r="OUJ512"/>
      <c r="OUK512"/>
      <c r="OUL512"/>
      <c r="OUM512"/>
      <c r="OUN512"/>
      <c r="OUO512"/>
      <c r="OUP512"/>
      <c r="OUQ512"/>
      <c r="OUR512"/>
      <c r="OUS512"/>
      <c r="OUT512"/>
      <c r="OUU512"/>
      <c r="OUV512"/>
      <c r="OUW512"/>
      <c r="OUX512"/>
      <c r="OUY512"/>
      <c r="OUZ512"/>
      <c r="OVA512"/>
      <c r="OVB512"/>
      <c r="OVC512"/>
      <c r="OVD512"/>
      <c r="OVE512"/>
      <c r="OVF512"/>
      <c r="OVG512"/>
      <c r="OVH512"/>
      <c r="OVI512"/>
      <c r="OVJ512"/>
      <c r="OVK512"/>
      <c r="OVL512"/>
      <c r="OVM512"/>
      <c r="OVN512"/>
      <c r="OVO512"/>
      <c r="OVP512"/>
      <c r="OVQ512"/>
      <c r="OVR512"/>
      <c r="OVS512"/>
      <c r="OVT512"/>
      <c r="OVU512"/>
      <c r="OVV512"/>
      <c r="OVW512"/>
      <c r="OVX512"/>
      <c r="OVY512"/>
      <c r="OVZ512"/>
      <c r="OWA512"/>
      <c r="OWB512"/>
      <c r="OWC512"/>
      <c r="OWD512"/>
      <c r="OWE512"/>
      <c r="OWF512"/>
      <c r="OWG512"/>
      <c r="OWH512"/>
      <c r="OWI512"/>
      <c r="OWJ512"/>
      <c r="OWK512"/>
      <c r="OWL512"/>
      <c r="OWM512"/>
      <c r="OWN512"/>
      <c r="OWO512"/>
      <c r="OWP512"/>
      <c r="OWQ512"/>
      <c r="OWR512"/>
      <c r="OWS512"/>
      <c r="OWT512"/>
      <c r="OWU512"/>
      <c r="OWV512"/>
      <c r="OWW512"/>
      <c r="OWX512"/>
      <c r="OWY512"/>
      <c r="OWZ512"/>
      <c r="OXA512"/>
      <c r="OXB512"/>
      <c r="OXC512"/>
      <c r="OXD512"/>
      <c r="OXE512"/>
      <c r="OXF512"/>
      <c r="OXG512"/>
      <c r="OXH512"/>
      <c r="OXI512"/>
      <c r="OXJ512"/>
      <c r="OXK512"/>
      <c r="OXL512"/>
      <c r="OXM512"/>
      <c r="OXN512"/>
      <c r="OXO512"/>
      <c r="OXP512"/>
      <c r="OXQ512"/>
      <c r="OXR512"/>
      <c r="OXS512"/>
      <c r="OXT512"/>
      <c r="OXU512"/>
      <c r="OXV512"/>
      <c r="OXW512"/>
      <c r="OXX512"/>
      <c r="OXY512"/>
      <c r="OXZ512"/>
      <c r="OYA512"/>
      <c r="OYB512"/>
      <c r="OYC512"/>
      <c r="OYD512"/>
      <c r="OYE512"/>
      <c r="OYF512"/>
      <c r="OYG512"/>
      <c r="OYH512"/>
      <c r="OYI512"/>
      <c r="OYJ512"/>
      <c r="OYK512"/>
      <c r="OYL512"/>
      <c r="OYM512"/>
      <c r="OYN512"/>
      <c r="OYO512"/>
      <c r="OYP512"/>
      <c r="OYQ512"/>
      <c r="OYR512"/>
      <c r="OYS512"/>
      <c r="OYT512"/>
      <c r="OYU512"/>
      <c r="OYV512"/>
      <c r="OYW512"/>
      <c r="OYX512"/>
      <c r="OYY512"/>
      <c r="OYZ512"/>
      <c r="OZA512"/>
      <c r="OZB512"/>
      <c r="OZC512"/>
      <c r="OZD512"/>
      <c r="OZE512"/>
      <c r="OZF512"/>
      <c r="OZG512"/>
      <c r="OZH512"/>
      <c r="OZI512"/>
      <c r="OZJ512"/>
      <c r="OZK512"/>
      <c r="OZL512"/>
      <c r="OZM512"/>
      <c r="OZN512"/>
      <c r="OZO512"/>
      <c r="OZP512"/>
      <c r="OZQ512"/>
      <c r="OZR512"/>
      <c r="OZS512"/>
      <c r="OZT512"/>
      <c r="OZU512"/>
      <c r="OZV512"/>
      <c r="OZW512"/>
      <c r="OZX512"/>
      <c r="OZY512"/>
      <c r="OZZ512"/>
      <c r="PAA512"/>
      <c r="PAB512"/>
      <c r="PAC512"/>
      <c r="PAD512"/>
      <c r="PAE512"/>
      <c r="PAF512"/>
      <c r="PAG512"/>
      <c r="PAH512"/>
      <c r="PAI512"/>
      <c r="PAJ512"/>
      <c r="PAK512"/>
      <c r="PAL512"/>
      <c r="PAM512"/>
      <c r="PAN512"/>
      <c r="PAO512"/>
      <c r="PAP512"/>
      <c r="PAQ512"/>
      <c r="PAR512"/>
      <c r="PAS512"/>
      <c r="PAT512"/>
      <c r="PAU512"/>
      <c r="PAV512"/>
      <c r="PAW512"/>
      <c r="PAX512"/>
      <c r="PAY512"/>
      <c r="PAZ512"/>
      <c r="PBA512"/>
      <c r="PBB512"/>
      <c r="PBC512"/>
      <c r="PBD512"/>
      <c r="PBE512"/>
      <c r="PBF512"/>
      <c r="PBG512"/>
      <c r="PBH512"/>
      <c r="PBI512"/>
      <c r="PBJ512"/>
      <c r="PBK512"/>
      <c r="PBL512"/>
      <c r="PBM512"/>
      <c r="PBN512"/>
      <c r="PBO512"/>
      <c r="PBP512"/>
      <c r="PBQ512"/>
      <c r="PBR512"/>
      <c r="PBS512"/>
      <c r="PBT512"/>
      <c r="PBU512"/>
      <c r="PBV512"/>
      <c r="PBW512"/>
      <c r="PBX512"/>
      <c r="PBY512"/>
      <c r="PBZ512"/>
      <c r="PCA512"/>
      <c r="PCB512"/>
      <c r="PCC512"/>
      <c r="PCD512"/>
      <c r="PCE512"/>
      <c r="PCF512"/>
      <c r="PCG512"/>
      <c r="PCH512"/>
      <c r="PCI512"/>
      <c r="PCJ512"/>
      <c r="PCK512"/>
      <c r="PCL512"/>
      <c r="PCM512"/>
      <c r="PCN512"/>
      <c r="PCO512"/>
      <c r="PCP512"/>
      <c r="PCQ512"/>
      <c r="PCR512"/>
      <c r="PCS512"/>
      <c r="PCT512"/>
      <c r="PCU512"/>
      <c r="PCV512"/>
      <c r="PCW512"/>
      <c r="PCX512"/>
      <c r="PCY512"/>
      <c r="PCZ512"/>
      <c r="PDA512"/>
      <c r="PDB512"/>
      <c r="PDC512"/>
      <c r="PDD512"/>
      <c r="PDE512"/>
      <c r="PDF512"/>
      <c r="PDG512"/>
      <c r="PDH512"/>
      <c r="PDI512"/>
      <c r="PDJ512"/>
      <c r="PDK512"/>
      <c r="PDL512"/>
      <c r="PDM512"/>
      <c r="PDN512"/>
      <c r="PDO512"/>
      <c r="PDP512"/>
      <c r="PDQ512"/>
      <c r="PDR512"/>
      <c r="PDS512"/>
      <c r="PDT512"/>
      <c r="PDU512"/>
      <c r="PDV512"/>
      <c r="PDW512"/>
      <c r="PDX512"/>
      <c r="PDY512"/>
      <c r="PDZ512"/>
      <c r="PEA512"/>
      <c r="PEB512"/>
      <c r="PEC512"/>
      <c r="PED512"/>
      <c r="PEE512"/>
      <c r="PEF512"/>
      <c r="PEG512"/>
      <c r="PEH512"/>
      <c r="PEI512"/>
      <c r="PEJ512"/>
      <c r="PEK512"/>
      <c r="PEL512"/>
      <c r="PEM512"/>
      <c r="PEN512"/>
      <c r="PEO512"/>
      <c r="PEP512"/>
      <c r="PEQ512"/>
      <c r="PER512"/>
      <c r="PES512"/>
      <c r="PET512"/>
      <c r="PEU512"/>
      <c r="PEV512"/>
      <c r="PEW512"/>
      <c r="PEX512"/>
      <c r="PEY512"/>
      <c r="PEZ512"/>
      <c r="PFA512"/>
      <c r="PFB512"/>
      <c r="PFC512"/>
      <c r="PFD512"/>
      <c r="PFE512"/>
      <c r="PFF512"/>
      <c r="PFG512"/>
      <c r="PFH512"/>
      <c r="PFI512"/>
      <c r="PFJ512"/>
      <c r="PFK512"/>
      <c r="PFL512"/>
      <c r="PFM512"/>
      <c r="PFN512"/>
      <c r="PFO512"/>
      <c r="PFP512"/>
      <c r="PFQ512"/>
      <c r="PFR512"/>
      <c r="PFS512"/>
      <c r="PFT512"/>
      <c r="PFU512"/>
      <c r="PFV512"/>
      <c r="PFW512"/>
      <c r="PFX512"/>
      <c r="PFY512"/>
      <c r="PFZ512"/>
      <c r="PGA512"/>
      <c r="PGB512"/>
      <c r="PGC512"/>
      <c r="PGD512"/>
      <c r="PGE512"/>
      <c r="PGF512"/>
      <c r="PGG512"/>
      <c r="PGH512"/>
      <c r="PGI512"/>
      <c r="PGJ512"/>
      <c r="PGK512"/>
      <c r="PGL512"/>
      <c r="PGM512"/>
      <c r="PGN512"/>
      <c r="PGO512"/>
      <c r="PGP512"/>
      <c r="PGQ512"/>
      <c r="PGR512"/>
      <c r="PGS512"/>
      <c r="PGT512"/>
      <c r="PGU512"/>
      <c r="PGV512"/>
      <c r="PGW512"/>
      <c r="PGX512"/>
      <c r="PGY512"/>
      <c r="PGZ512"/>
      <c r="PHA512"/>
      <c r="PHB512"/>
      <c r="PHC512"/>
      <c r="PHD512"/>
      <c r="PHE512"/>
      <c r="PHF512"/>
      <c r="PHG512"/>
      <c r="PHH512"/>
      <c r="PHI512"/>
      <c r="PHJ512"/>
      <c r="PHK512"/>
      <c r="PHL512"/>
      <c r="PHM512"/>
      <c r="PHN512"/>
      <c r="PHO512"/>
      <c r="PHP512"/>
      <c r="PHQ512"/>
      <c r="PHR512"/>
      <c r="PHS512"/>
      <c r="PHT512"/>
      <c r="PHU512"/>
      <c r="PHV512"/>
      <c r="PHW512"/>
      <c r="PHX512"/>
      <c r="PHY512"/>
      <c r="PHZ512"/>
      <c r="PIA512"/>
      <c r="PIB512"/>
      <c r="PIC512"/>
      <c r="PID512"/>
      <c r="PIE512"/>
      <c r="PIF512"/>
      <c r="PIG512"/>
      <c r="PIH512"/>
      <c r="PII512"/>
      <c r="PIJ512"/>
      <c r="PIK512"/>
      <c r="PIL512"/>
      <c r="PIM512"/>
      <c r="PIN512"/>
      <c r="PIO512"/>
      <c r="PIP512"/>
      <c r="PIQ512"/>
      <c r="PIR512"/>
      <c r="PIS512"/>
      <c r="PIT512"/>
      <c r="PIU512"/>
      <c r="PIV512"/>
      <c r="PIW512"/>
      <c r="PIX512"/>
      <c r="PIY512"/>
      <c r="PIZ512"/>
      <c r="PJA512"/>
      <c r="PJB512"/>
      <c r="PJC512"/>
      <c r="PJD512"/>
      <c r="PJE512"/>
      <c r="PJF512"/>
      <c r="PJG512"/>
      <c r="PJH512"/>
      <c r="PJI512"/>
      <c r="PJJ512"/>
      <c r="PJK512"/>
      <c r="PJL512"/>
      <c r="PJM512"/>
      <c r="PJN512"/>
      <c r="PJO512"/>
      <c r="PJP512"/>
      <c r="PJQ512"/>
      <c r="PJR512"/>
      <c r="PJS512"/>
      <c r="PJT512"/>
      <c r="PJU512"/>
      <c r="PJV512"/>
      <c r="PJW512"/>
      <c r="PJX512"/>
      <c r="PJY512"/>
      <c r="PJZ512"/>
      <c r="PKA512"/>
      <c r="PKB512"/>
      <c r="PKC512"/>
      <c r="PKD512"/>
      <c r="PKE512"/>
      <c r="PKF512"/>
      <c r="PKG512"/>
      <c r="PKH512"/>
      <c r="PKI512"/>
      <c r="PKJ512"/>
      <c r="PKK512"/>
      <c r="PKL512"/>
      <c r="PKM512"/>
      <c r="PKN512"/>
      <c r="PKO512"/>
      <c r="PKP512"/>
      <c r="PKQ512"/>
      <c r="PKR512"/>
      <c r="PKS512"/>
      <c r="PKT512"/>
      <c r="PKU512"/>
      <c r="PKV512"/>
      <c r="PKW512"/>
      <c r="PKX512"/>
      <c r="PKY512"/>
      <c r="PKZ512"/>
      <c r="PLA512"/>
      <c r="PLB512"/>
      <c r="PLC512"/>
      <c r="PLD512"/>
      <c r="PLE512"/>
      <c r="PLF512"/>
      <c r="PLG512"/>
      <c r="PLH512"/>
      <c r="PLI512"/>
      <c r="PLJ512"/>
      <c r="PLK512"/>
      <c r="PLL512"/>
      <c r="PLM512"/>
      <c r="PLN512"/>
      <c r="PLO512"/>
      <c r="PLP512"/>
      <c r="PLQ512"/>
      <c r="PLR512"/>
      <c r="PLS512"/>
      <c r="PLT512"/>
      <c r="PLU512"/>
      <c r="PLV512"/>
      <c r="PLW512"/>
      <c r="PLX512"/>
      <c r="PLY512"/>
      <c r="PLZ512"/>
      <c r="PMA512"/>
      <c r="PMB512"/>
      <c r="PMC512"/>
      <c r="PMD512"/>
      <c r="PME512"/>
      <c r="PMF512"/>
      <c r="PMG512"/>
      <c r="PMH512"/>
      <c r="PMI512"/>
      <c r="PMJ512"/>
      <c r="PMK512"/>
      <c r="PML512"/>
      <c r="PMM512"/>
      <c r="PMN512"/>
      <c r="PMO512"/>
      <c r="PMP512"/>
      <c r="PMQ512"/>
      <c r="PMR512"/>
      <c r="PMS512"/>
      <c r="PMT512"/>
      <c r="PMU512"/>
      <c r="PMV512"/>
      <c r="PMW512"/>
      <c r="PMX512"/>
      <c r="PMY512"/>
      <c r="PMZ512"/>
      <c r="PNA512"/>
      <c r="PNB512"/>
      <c r="PNC512"/>
      <c r="PND512"/>
      <c r="PNE512"/>
      <c r="PNF512"/>
      <c r="PNG512"/>
      <c r="PNH512"/>
      <c r="PNI512"/>
      <c r="PNJ512"/>
      <c r="PNK512"/>
      <c r="PNL512"/>
      <c r="PNM512"/>
      <c r="PNN512"/>
      <c r="PNO512"/>
      <c r="PNP512"/>
      <c r="PNQ512"/>
      <c r="PNR512"/>
      <c r="PNS512"/>
      <c r="PNT512"/>
      <c r="PNU512"/>
      <c r="PNV512"/>
      <c r="PNW512"/>
      <c r="PNX512"/>
      <c r="PNY512"/>
      <c r="PNZ512"/>
      <c r="POA512"/>
      <c r="POB512"/>
      <c r="POC512"/>
      <c r="POD512"/>
      <c r="POE512"/>
      <c r="POF512"/>
      <c r="POG512"/>
      <c r="POH512"/>
      <c r="POI512"/>
      <c r="POJ512"/>
      <c r="POK512"/>
      <c r="POL512"/>
      <c r="POM512"/>
      <c r="PON512"/>
      <c r="POO512"/>
      <c r="POP512"/>
      <c r="POQ512"/>
      <c r="POR512"/>
      <c r="POS512"/>
      <c r="POT512"/>
      <c r="POU512"/>
      <c r="POV512"/>
      <c r="POW512"/>
      <c r="POX512"/>
      <c r="POY512"/>
      <c r="POZ512"/>
      <c r="PPA512"/>
      <c r="PPB512"/>
      <c r="PPC512"/>
      <c r="PPD512"/>
      <c r="PPE512"/>
      <c r="PPF512"/>
      <c r="PPG512"/>
      <c r="PPH512"/>
      <c r="PPI512"/>
      <c r="PPJ512"/>
      <c r="PPK512"/>
      <c r="PPL512"/>
      <c r="PPM512"/>
      <c r="PPN512"/>
      <c r="PPO512"/>
      <c r="PPP512"/>
      <c r="PPQ512"/>
      <c r="PPR512"/>
      <c r="PPS512"/>
      <c r="PPT512"/>
      <c r="PPU512"/>
      <c r="PPV512"/>
      <c r="PPW512"/>
      <c r="PPX512"/>
      <c r="PPY512"/>
      <c r="PPZ512"/>
      <c r="PQA512"/>
      <c r="PQB512"/>
      <c r="PQC512"/>
      <c r="PQD512"/>
      <c r="PQE512"/>
      <c r="PQF512"/>
      <c r="PQG512"/>
      <c r="PQH512"/>
      <c r="PQI512"/>
      <c r="PQJ512"/>
      <c r="PQK512"/>
      <c r="PQL512"/>
      <c r="PQM512"/>
      <c r="PQN512"/>
      <c r="PQO512"/>
      <c r="PQP512"/>
      <c r="PQQ512"/>
      <c r="PQR512"/>
      <c r="PQS512"/>
      <c r="PQT512"/>
      <c r="PQU512"/>
      <c r="PQV512"/>
      <c r="PQW512"/>
      <c r="PQX512"/>
      <c r="PQY512"/>
      <c r="PQZ512"/>
      <c r="PRA512"/>
      <c r="PRB512"/>
      <c r="PRC512"/>
      <c r="PRD512"/>
      <c r="PRE512"/>
      <c r="PRF512"/>
      <c r="PRG512"/>
      <c r="PRH512"/>
      <c r="PRI512"/>
      <c r="PRJ512"/>
      <c r="PRK512"/>
      <c r="PRL512"/>
      <c r="PRM512"/>
      <c r="PRN512"/>
      <c r="PRO512"/>
      <c r="PRP512"/>
      <c r="PRQ512"/>
      <c r="PRR512"/>
      <c r="PRS512"/>
      <c r="PRT512"/>
      <c r="PRU512"/>
      <c r="PRV512"/>
      <c r="PRW512"/>
      <c r="PRX512"/>
      <c r="PRY512"/>
      <c r="PRZ512"/>
      <c r="PSA512"/>
      <c r="PSB512"/>
      <c r="PSC512"/>
      <c r="PSD512"/>
      <c r="PSE512"/>
      <c r="PSF512"/>
      <c r="PSG512"/>
      <c r="PSH512"/>
      <c r="PSI512"/>
      <c r="PSJ512"/>
      <c r="PSK512"/>
      <c r="PSL512"/>
      <c r="PSM512"/>
      <c r="PSN512"/>
      <c r="PSO512"/>
      <c r="PSP512"/>
      <c r="PSQ512"/>
      <c r="PSR512"/>
      <c r="PSS512"/>
      <c r="PST512"/>
      <c r="PSU512"/>
      <c r="PSV512"/>
      <c r="PSW512"/>
      <c r="PSX512"/>
      <c r="PSY512"/>
      <c r="PSZ512"/>
      <c r="PTA512"/>
      <c r="PTB512"/>
      <c r="PTC512"/>
      <c r="PTD512"/>
      <c r="PTE512"/>
      <c r="PTF512"/>
      <c r="PTG512"/>
      <c r="PTH512"/>
      <c r="PTI512"/>
      <c r="PTJ512"/>
      <c r="PTK512"/>
      <c r="PTL512"/>
      <c r="PTM512"/>
      <c r="PTN512"/>
      <c r="PTO512"/>
      <c r="PTP512"/>
      <c r="PTQ512"/>
      <c r="PTR512"/>
      <c r="PTS512"/>
      <c r="PTT512"/>
      <c r="PTU512"/>
      <c r="PTV512"/>
      <c r="PTW512"/>
      <c r="PTX512"/>
      <c r="PTY512"/>
      <c r="PTZ512"/>
      <c r="PUA512"/>
      <c r="PUB512"/>
      <c r="PUC512"/>
      <c r="PUD512"/>
      <c r="PUE512"/>
      <c r="PUF512"/>
      <c r="PUG512"/>
      <c r="PUH512"/>
      <c r="PUI512"/>
      <c r="PUJ512"/>
      <c r="PUK512"/>
      <c r="PUL512"/>
      <c r="PUM512"/>
      <c r="PUN512"/>
      <c r="PUO512"/>
      <c r="PUP512"/>
      <c r="PUQ512"/>
      <c r="PUR512"/>
      <c r="PUS512"/>
      <c r="PUT512"/>
      <c r="PUU512"/>
      <c r="PUV512"/>
      <c r="PUW512"/>
      <c r="PUX512"/>
      <c r="PUY512"/>
      <c r="PUZ512"/>
      <c r="PVA512"/>
      <c r="PVB512"/>
      <c r="PVC512"/>
      <c r="PVD512"/>
      <c r="PVE512"/>
      <c r="PVF512"/>
      <c r="PVG512"/>
      <c r="PVH512"/>
      <c r="PVI512"/>
      <c r="PVJ512"/>
      <c r="PVK512"/>
      <c r="PVL512"/>
      <c r="PVM512"/>
      <c r="PVN512"/>
      <c r="PVO512"/>
      <c r="PVP512"/>
      <c r="PVQ512"/>
      <c r="PVR512"/>
      <c r="PVS512"/>
      <c r="PVT512"/>
      <c r="PVU512"/>
      <c r="PVV512"/>
      <c r="PVW512"/>
      <c r="PVX512"/>
      <c r="PVY512"/>
      <c r="PVZ512"/>
      <c r="PWA512"/>
      <c r="PWB512"/>
      <c r="PWC512"/>
      <c r="PWD512"/>
      <c r="PWE512"/>
      <c r="PWF512"/>
      <c r="PWG512"/>
      <c r="PWH512"/>
      <c r="PWI512"/>
      <c r="PWJ512"/>
      <c r="PWK512"/>
      <c r="PWL512"/>
      <c r="PWM512"/>
      <c r="PWN512"/>
      <c r="PWO512"/>
      <c r="PWP512"/>
      <c r="PWQ512"/>
      <c r="PWR512"/>
      <c r="PWS512"/>
      <c r="PWT512"/>
      <c r="PWU512"/>
      <c r="PWV512"/>
      <c r="PWW512"/>
      <c r="PWX512"/>
      <c r="PWY512"/>
      <c r="PWZ512"/>
      <c r="PXA512"/>
      <c r="PXB512"/>
      <c r="PXC512"/>
      <c r="PXD512"/>
      <c r="PXE512"/>
      <c r="PXF512"/>
      <c r="PXG512"/>
      <c r="PXH512"/>
      <c r="PXI512"/>
      <c r="PXJ512"/>
      <c r="PXK512"/>
      <c r="PXL512"/>
      <c r="PXM512"/>
      <c r="PXN512"/>
      <c r="PXO512"/>
      <c r="PXP512"/>
      <c r="PXQ512"/>
      <c r="PXR512"/>
      <c r="PXS512"/>
      <c r="PXT512"/>
      <c r="PXU512"/>
      <c r="PXV512"/>
      <c r="PXW512"/>
      <c r="PXX512"/>
      <c r="PXY512"/>
      <c r="PXZ512"/>
      <c r="PYA512"/>
      <c r="PYB512"/>
      <c r="PYC512"/>
      <c r="PYD512"/>
      <c r="PYE512"/>
      <c r="PYF512"/>
      <c r="PYG512"/>
      <c r="PYH512"/>
      <c r="PYI512"/>
      <c r="PYJ512"/>
      <c r="PYK512"/>
      <c r="PYL512"/>
      <c r="PYM512"/>
      <c r="PYN512"/>
      <c r="PYO512"/>
      <c r="PYP512"/>
      <c r="PYQ512"/>
      <c r="PYR512"/>
      <c r="PYS512"/>
      <c r="PYT512"/>
      <c r="PYU512"/>
      <c r="PYV512"/>
      <c r="PYW512"/>
      <c r="PYX512"/>
      <c r="PYY512"/>
      <c r="PYZ512"/>
      <c r="PZA512"/>
      <c r="PZB512"/>
      <c r="PZC512"/>
      <c r="PZD512"/>
      <c r="PZE512"/>
      <c r="PZF512"/>
      <c r="PZG512"/>
      <c r="PZH512"/>
      <c r="PZI512"/>
      <c r="PZJ512"/>
      <c r="PZK512"/>
      <c r="PZL512"/>
      <c r="PZM512"/>
      <c r="PZN512"/>
      <c r="PZO512"/>
      <c r="PZP512"/>
      <c r="PZQ512"/>
      <c r="PZR512"/>
      <c r="PZS512"/>
      <c r="PZT512"/>
      <c r="PZU512"/>
      <c r="PZV512"/>
      <c r="PZW512"/>
      <c r="PZX512"/>
      <c r="PZY512"/>
      <c r="PZZ512"/>
      <c r="QAA512"/>
      <c r="QAB512"/>
      <c r="QAC512"/>
      <c r="QAD512"/>
      <c r="QAE512"/>
      <c r="QAF512"/>
      <c r="QAG512"/>
      <c r="QAH512"/>
      <c r="QAI512"/>
      <c r="QAJ512"/>
      <c r="QAK512"/>
      <c r="QAL512"/>
      <c r="QAM512"/>
      <c r="QAN512"/>
      <c r="QAO512"/>
      <c r="QAP512"/>
      <c r="QAQ512"/>
      <c r="QAR512"/>
      <c r="QAS512"/>
      <c r="QAT512"/>
      <c r="QAU512"/>
      <c r="QAV512"/>
      <c r="QAW512"/>
      <c r="QAX512"/>
      <c r="QAY512"/>
      <c r="QAZ512"/>
      <c r="QBA512"/>
      <c r="QBB512"/>
      <c r="QBC512"/>
      <c r="QBD512"/>
      <c r="QBE512"/>
      <c r="QBF512"/>
      <c r="QBG512"/>
      <c r="QBH512"/>
      <c r="QBI512"/>
      <c r="QBJ512"/>
      <c r="QBK512"/>
      <c r="QBL512"/>
      <c r="QBM512"/>
      <c r="QBN512"/>
      <c r="QBO512"/>
      <c r="QBP512"/>
      <c r="QBQ512"/>
      <c r="QBR512"/>
      <c r="QBS512"/>
      <c r="QBT512"/>
      <c r="QBU512"/>
      <c r="QBV512"/>
      <c r="QBW512"/>
      <c r="QBX512"/>
      <c r="QBY512"/>
      <c r="QBZ512"/>
      <c r="QCA512"/>
      <c r="QCB512"/>
      <c r="QCC512"/>
      <c r="QCD512"/>
      <c r="QCE512"/>
      <c r="QCF512"/>
      <c r="QCG512"/>
      <c r="QCH512"/>
      <c r="QCI512"/>
      <c r="QCJ512"/>
      <c r="QCK512"/>
      <c r="QCL512"/>
      <c r="QCM512"/>
      <c r="QCN512"/>
      <c r="QCO512"/>
      <c r="QCP512"/>
      <c r="QCQ512"/>
      <c r="QCR512"/>
      <c r="QCS512"/>
      <c r="QCT512"/>
      <c r="QCU512"/>
      <c r="QCV512"/>
      <c r="QCW512"/>
      <c r="QCX512"/>
      <c r="QCY512"/>
      <c r="QCZ512"/>
      <c r="QDA512"/>
      <c r="QDB512"/>
      <c r="QDC512"/>
      <c r="QDD512"/>
      <c r="QDE512"/>
      <c r="QDF512"/>
      <c r="QDG512"/>
      <c r="QDH512"/>
      <c r="QDI512"/>
      <c r="QDJ512"/>
      <c r="QDK512"/>
      <c r="QDL512"/>
      <c r="QDM512"/>
      <c r="QDN512"/>
      <c r="QDO512"/>
      <c r="QDP512"/>
      <c r="QDQ512"/>
      <c r="QDR512"/>
      <c r="QDS512"/>
      <c r="QDT512"/>
      <c r="QDU512"/>
      <c r="QDV512"/>
      <c r="QDW512"/>
      <c r="QDX512"/>
      <c r="QDY512"/>
      <c r="QDZ512"/>
      <c r="QEA512"/>
      <c r="QEB512"/>
      <c r="QEC512"/>
      <c r="QED512"/>
      <c r="QEE512"/>
      <c r="QEF512"/>
      <c r="QEG512"/>
      <c r="QEH512"/>
      <c r="QEI512"/>
      <c r="QEJ512"/>
      <c r="QEK512"/>
      <c r="QEL512"/>
      <c r="QEM512"/>
      <c r="QEN512"/>
      <c r="QEO512"/>
      <c r="QEP512"/>
      <c r="QEQ512"/>
      <c r="QER512"/>
      <c r="QES512"/>
      <c r="QET512"/>
      <c r="QEU512"/>
      <c r="QEV512"/>
      <c r="QEW512"/>
      <c r="QEX512"/>
      <c r="QEY512"/>
      <c r="QEZ512"/>
      <c r="QFA512"/>
      <c r="QFB512"/>
      <c r="QFC512"/>
      <c r="QFD512"/>
      <c r="QFE512"/>
      <c r="QFF512"/>
      <c r="QFG512"/>
      <c r="QFH512"/>
      <c r="QFI512"/>
      <c r="QFJ512"/>
      <c r="QFK512"/>
      <c r="QFL512"/>
      <c r="QFM512"/>
      <c r="QFN512"/>
      <c r="QFO512"/>
      <c r="QFP512"/>
      <c r="QFQ512"/>
      <c r="QFR512"/>
      <c r="QFS512"/>
      <c r="QFT512"/>
      <c r="QFU512"/>
      <c r="QFV512"/>
      <c r="QFW512"/>
      <c r="QFX512"/>
      <c r="QFY512"/>
      <c r="QFZ512"/>
      <c r="QGA512"/>
      <c r="QGB512"/>
      <c r="QGC512"/>
      <c r="QGD512"/>
      <c r="QGE512"/>
      <c r="QGF512"/>
      <c r="QGG512"/>
      <c r="QGH512"/>
      <c r="QGI512"/>
      <c r="QGJ512"/>
      <c r="QGK512"/>
      <c r="QGL512"/>
      <c r="QGM512"/>
      <c r="QGN512"/>
      <c r="QGO512"/>
      <c r="QGP512"/>
      <c r="QGQ512"/>
      <c r="QGR512"/>
      <c r="QGS512"/>
      <c r="QGT512"/>
      <c r="QGU512"/>
      <c r="QGV512"/>
      <c r="QGW512"/>
      <c r="QGX512"/>
      <c r="QGY512"/>
      <c r="QGZ512"/>
      <c r="QHA512"/>
      <c r="QHB512"/>
      <c r="QHC512"/>
      <c r="QHD512"/>
      <c r="QHE512"/>
      <c r="QHF512"/>
      <c r="QHG512"/>
      <c r="QHH512"/>
      <c r="QHI512"/>
      <c r="QHJ512"/>
      <c r="QHK512"/>
      <c r="QHL512"/>
      <c r="QHM512"/>
      <c r="QHN512"/>
      <c r="QHO512"/>
      <c r="QHP512"/>
      <c r="QHQ512"/>
      <c r="QHR512"/>
      <c r="QHS512"/>
      <c r="QHT512"/>
      <c r="QHU512"/>
      <c r="QHV512"/>
      <c r="QHW512"/>
      <c r="QHX512"/>
      <c r="QHY512"/>
      <c r="QHZ512"/>
      <c r="QIA512"/>
      <c r="QIB512"/>
      <c r="QIC512"/>
      <c r="QID512"/>
      <c r="QIE512"/>
      <c r="QIF512"/>
      <c r="QIG512"/>
      <c r="QIH512"/>
      <c r="QII512"/>
      <c r="QIJ512"/>
      <c r="QIK512"/>
      <c r="QIL512"/>
      <c r="QIM512"/>
      <c r="QIN512"/>
      <c r="QIO512"/>
      <c r="QIP512"/>
      <c r="QIQ512"/>
      <c r="QIR512"/>
      <c r="QIS512"/>
      <c r="QIT512"/>
      <c r="QIU512"/>
      <c r="QIV512"/>
      <c r="QIW512"/>
      <c r="QIX512"/>
      <c r="QIY512"/>
      <c r="QIZ512"/>
      <c r="QJA512"/>
      <c r="QJB512"/>
      <c r="QJC512"/>
      <c r="QJD512"/>
      <c r="QJE512"/>
      <c r="QJF512"/>
      <c r="QJG512"/>
      <c r="QJH512"/>
      <c r="QJI512"/>
      <c r="QJJ512"/>
      <c r="QJK512"/>
      <c r="QJL512"/>
      <c r="QJM512"/>
      <c r="QJN512"/>
      <c r="QJO512"/>
      <c r="QJP512"/>
      <c r="QJQ512"/>
      <c r="QJR512"/>
      <c r="QJS512"/>
      <c r="QJT512"/>
      <c r="QJU512"/>
      <c r="QJV512"/>
      <c r="QJW512"/>
      <c r="QJX512"/>
      <c r="QJY512"/>
      <c r="QJZ512"/>
      <c r="QKA512"/>
      <c r="QKB512"/>
      <c r="QKC512"/>
      <c r="QKD512"/>
      <c r="QKE512"/>
      <c r="QKF512"/>
      <c r="QKG512"/>
      <c r="QKH512"/>
      <c r="QKI512"/>
      <c r="QKJ512"/>
      <c r="QKK512"/>
      <c r="QKL512"/>
      <c r="QKM512"/>
      <c r="QKN512"/>
      <c r="QKO512"/>
      <c r="QKP512"/>
      <c r="QKQ512"/>
      <c r="QKR512"/>
      <c r="QKS512"/>
      <c r="QKT512"/>
      <c r="QKU512"/>
      <c r="QKV512"/>
      <c r="QKW512"/>
      <c r="QKX512"/>
      <c r="QKY512"/>
      <c r="QKZ512"/>
      <c r="QLA512"/>
      <c r="QLB512"/>
      <c r="QLC512"/>
      <c r="QLD512"/>
      <c r="QLE512"/>
      <c r="QLF512"/>
      <c r="QLG512"/>
      <c r="QLH512"/>
      <c r="QLI512"/>
      <c r="QLJ512"/>
      <c r="QLK512"/>
      <c r="QLL512"/>
      <c r="QLM512"/>
      <c r="QLN512"/>
      <c r="QLO512"/>
      <c r="QLP512"/>
      <c r="QLQ512"/>
      <c r="QLR512"/>
      <c r="QLS512"/>
      <c r="QLT512"/>
      <c r="QLU512"/>
      <c r="QLV512"/>
      <c r="QLW512"/>
      <c r="QLX512"/>
      <c r="QLY512"/>
      <c r="QLZ512"/>
      <c r="QMA512"/>
      <c r="QMB512"/>
      <c r="QMC512"/>
      <c r="QMD512"/>
      <c r="QME512"/>
      <c r="QMF512"/>
      <c r="QMG512"/>
      <c r="QMH512"/>
      <c r="QMI512"/>
      <c r="QMJ512"/>
      <c r="QMK512"/>
      <c r="QML512"/>
      <c r="QMM512"/>
      <c r="QMN512"/>
      <c r="QMO512"/>
      <c r="QMP512"/>
      <c r="QMQ512"/>
      <c r="QMR512"/>
      <c r="QMS512"/>
      <c r="QMT512"/>
      <c r="QMU512"/>
      <c r="QMV512"/>
      <c r="QMW512"/>
      <c r="QMX512"/>
      <c r="QMY512"/>
      <c r="QMZ512"/>
      <c r="QNA512"/>
      <c r="QNB512"/>
      <c r="QNC512"/>
      <c r="QND512"/>
      <c r="QNE512"/>
      <c r="QNF512"/>
      <c r="QNG512"/>
      <c r="QNH512"/>
      <c r="QNI512"/>
      <c r="QNJ512"/>
      <c r="QNK512"/>
      <c r="QNL512"/>
      <c r="QNM512"/>
      <c r="QNN512"/>
      <c r="QNO512"/>
      <c r="QNP512"/>
      <c r="QNQ512"/>
      <c r="QNR512"/>
      <c r="QNS512"/>
      <c r="QNT512"/>
      <c r="QNU512"/>
      <c r="QNV512"/>
      <c r="QNW512"/>
      <c r="QNX512"/>
      <c r="QNY512"/>
      <c r="QNZ512"/>
      <c r="QOA512"/>
      <c r="QOB512"/>
      <c r="QOC512"/>
      <c r="QOD512"/>
      <c r="QOE512"/>
      <c r="QOF512"/>
      <c r="QOG512"/>
      <c r="QOH512"/>
      <c r="QOI512"/>
      <c r="QOJ512"/>
      <c r="QOK512"/>
      <c r="QOL512"/>
      <c r="QOM512"/>
      <c r="QON512"/>
      <c r="QOO512"/>
      <c r="QOP512"/>
      <c r="QOQ512"/>
      <c r="QOR512"/>
      <c r="QOS512"/>
      <c r="QOT512"/>
      <c r="QOU512"/>
      <c r="QOV512"/>
      <c r="QOW512"/>
      <c r="QOX512"/>
      <c r="QOY512"/>
      <c r="QOZ512"/>
      <c r="QPA512"/>
      <c r="QPB512"/>
      <c r="QPC512"/>
      <c r="QPD512"/>
      <c r="QPE512"/>
      <c r="QPF512"/>
      <c r="QPG512"/>
      <c r="QPH512"/>
      <c r="QPI512"/>
      <c r="QPJ512"/>
      <c r="QPK512"/>
      <c r="QPL512"/>
      <c r="QPM512"/>
      <c r="QPN512"/>
      <c r="QPO512"/>
      <c r="QPP512"/>
      <c r="QPQ512"/>
      <c r="QPR512"/>
      <c r="QPS512"/>
      <c r="QPT512"/>
      <c r="QPU512"/>
      <c r="QPV512"/>
      <c r="QPW512"/>
      <c r="QPX512"/>
      <c r="QPY512"/>
      <c r="QPZ512"/>
      <c r="QQA512"/>
      <c r="QQB512"/>
      <c r="QQC512"/>
      <c r="QQD512"/>
      <c r="QQE512"/>
      <c r="QQF512"/>
      <c r="QQG512"/>
      <c r="QQH512"/>
      <c r="QQI512"/>
      <c r="QQJ512"/>
      <c r="QQK512"/>
      <c r="QQL512"/>
      <c r="QQM512"/>
      <c r="QQN512"/>
      <c r="QQO512"/>
      <c r="QQP512"/>
      <c r="QQQ512"/>
      <c r="QQR512"/>
      <c r="QQS512"/>
      <c r="QQT512"/>
      <c r="QQU512"/>
      <c r="QQV512"/>
      <c r="QQW512"/>
      <c r="QQX512"/>
      <c r="QQY512"/>
      <c r="QQZ512"/>
      <c r="QRA512"/>
      <c r="QRB512"/>
      <c r="QRC512"/>
      <c r="QRD512"/>
      <c r="QRE512"/>
      <c r="QRF512"/>
      <c r="QRG512"/>
      <c r="QRH512"/>
      <c r="QRI512"/>
      <c r="QRJ512"/>
      <c r="QRK512"/>
      <c r="QRL512"/>
      <c r="QRM512"/>
      <c r="QRN512"/>
      <c r="QRO512"/>
      <c r="QRP512"/>
      <c r="QRQ512"/>
      <c r="QRR512"/>
      <c r="QRS512"/>
      <c r="QRT512"/>
      <c r="QRU512"/>
      <c r="QRV512"/>
      <c r="QRW512"/>
      <c r="QRX512"/>
      <c r="QRY512"/>
      <c r="QRZ512"/>
      <c r="QSA512"/>
      <c r="QSB512"/>
      <c r="QSC512"/>
      <c r="QSD512"/>
      <c r="QSE512"/>
      <c r="QSF512"/>
      <c r="QSG512"/>
      <c r="QSH512"/>
      <c r="QSI512"/>
      <c r="QSJ512"/>
      <c r="QSK512"/>
      <c r="QSL512"/>
      <c r="QSM512"/>
      <c r="QSN512"/>
      <c r="QSO512"/>
      <c r="QSP512"/>
      <c r="QSQ512"/>
      <c r="QSR512"/>
      <c r="QSS512"/>
      <c r="QST512"/>
      <c r="QSU512"/>
      <c r="QSV512"/>
      <c r="QSW512"/>
      <c r="QSX512"/>
      <c r="QSY512"/>
      <c r="QSZ512"/>
      <c r="QTA512"/>
      <c r="QTB512"/>
      <c r="QTC512"/>
      <c r="QTD512"/>
      <c r="QTE512"/>
      <c r="QTF512"/>
      <c r="QTG512"/>
      <c r="QTH512"/>
      <c r="QTI512"/>
      <c r="QTJ512"/>
      <c r="QTK512"/>
      <c r="QTL512"/>
      <c r="QTM512"/>
      <c r="QTN512"/>
      <c r="QTO512"/>
      <c r="QTP512"/>
      <c r="QTQ512"/>
      <c r="QTR512"/>
      <c r="QTS512"/>
      <c r="QTT512"/>
      <c r="QTU512"/>
      <c r="QTV512"/>
      <c r="QTW512"/>
      <c r="QTX512"/>
      <c r="QTY512"/>
      <c r="QTZ512"/>
      <c r="QUA512"/>
      <c r="QUB512"/>
      <c r="QUC512"/>
      <c r="QUD512"/>
      <c r="QUE512"/>
      <c r="QUF512"/>
      <c r="QUG512"/>
      <c r="QUH512"/>
      <c r="QUI512"/>
      <c r="QUJ512"/>
      <c r="QUK512"/>
      <c r="QUL512"/>
      <c r="QUM512"/>
      <c r="QUN512"/>
      <c r="QUO512"/>
      <c r="QUP512"/>
      <c r="QUQ512"/>
      <c r="QUR512"/>
      <c r="QUS512"/>
      <c r="QUT512"/>
      <c r="QUU512"/>
      <c r="QUV512"/>
      <c r="QUW512"/>
      <c r="QUX512"/>
      <c r="QUY512"/>
      <c r="QUZ512"/>
      <c r="QVA512"/>
      <c r="QVB512"/>
      <c r="QVC512"/>
      <c r="QVD512"/>
      <c r="QVE512"/>
      <c r="QVF512"/>
      <c r="QVG512"/>
      <c r="QVH512"/>
      <c r="QVI512"/>
      <c r="QVJ512"/>
      <c r="QVK512"/>
      <c r="QVL512"/>
      <c r="QVM512"/>
      <c r="QVN512"/>
      <c r="QVO512"/>
      <c r="QVP512"/>
      <c r="QVQ512"/>
      <c r="QVR512"/>
      <c r="QVS512"/>
      <c r="QVT512"/>
      <c r="QVU512"/>
      <c r="QVV512"/>
      <c r="QVW512"/>
      <c r="QVX512"/>
      <c r="QVY512"/>
      <c r="QVZ512"/>
      <c r="QWA512"/>
      <c r="QWB512"/>
      <c r="QWC512"/>
      <c r="QWD512"/>
      <c r="QWE512"/>
      <c r="QWF512"/>
      <c r="QWG512"/>
      <c r="QWH512"/>
      <c r="QWI512"/>
      <c r="QWJ512"/>
      <c r="QWK512"/>
      <c r="QWL512"/>
      <c r="QWM512"/>
      <c r="QWN512"/>
      <c r="QWO512"/>
      <c r="QWP512"/>
      <c r="QWQ512"/>
      <c r="QWR512"/>
      <c r="QWS512"/>
      <c r="QWT512"/>
      <c r="QWU512"/>
      <c r="QWV512"/>
      <c r="QWW512"/>
      <c r="QWX512"/>
      <c r="QWY512"/>
      <c r="QWZ512"/>
      <c r="QXA512"/>
      <c r="QXB512"/>
      <c r="QXC512"/>
      <c r="QXD512"/>
      <c r="QXE512"/>
      <c r="QXF512"/>
      <c r="QXG512"/>
      <c r="QXH512"/>
      <c r="QXI512"/>
      <c r="QXJ512"/>
      <c r="QXK512"/>
      <c r="QXL512"/>
      <c r="QXM512"/>
      <c r="QXN512"/>
      <c r="QXO512"/>
      <c r="QXP512"/>
      <c r="QXQ512"/>
      <c r="QXR512"/>
      <c r="QXS512"/>
      <c r="QXT512"/>
      <c r="QXU512"/>
      <c r="QXV512"/>
      <c r="QXW512"/>
      <c r="QXX512"/>
      <c r="QXY512"/>
      <c r="QXZ512"/>
      <c r="QYA512"/>
      <c r="QYB512"/>
      <c r="QYC512"/>
      <c r="QYD512"/>
      <c r="QYE512"/>
      <c r="QYF512"/>
      <c r="QYG512"/>
      <c r="QYH512"/>
      <c r="QYI512"/>
      <c r="QYJ512"/>
      <c r="QYK512"/>
      <c r="QYL512"/>
      <c r="QYM512"/>
      <c r="QYN512"/>
      <c r="QYO512"/>
      <c r="QYP512"/>
      <c r="QYQ512"/>
      <c r="QYR512"/>
      <c r="QYS512"/>
      <c r="QYT512"/>
      <c r="QYU512"/>
      <c r="QYV512"/>
      <c r="QYW512"/>
      <c r="QYX512"/>
      <c r="QYY512"/>
      <c r="QYZ512"/>
      <c r="QZA512"/>
      <c r="QZB512"/>
      <c r="QZC512"/>
      <c r="QZD512"/>
      <c r="QZE512"/>
      <c r="QZF512"/>
      <c r="QZG512"/>
      <c r="QZH512"/>
      <c r="QZI512"/>
      <c r="QZJ512"/>
      <c r="QZK512"/>
      <c r="QZL512"/>
      <c r="QZM512"/>
      <c r="QZN512"/>
      <c r="QZO512"/>
      <c r="QZP512"/>
      <c r="QZQ512"/>
      <c r="QZR512"/>
      <c r="QZS512"/>
      <c r="QZT512"/>
      <c r="QZU512"/>
      <c r="QZV512"/>
      <c r="QZW512"/>
      <c r="QZX512"/>
      <c r="QZY512"/>
      <c r="QZZ512"/>
      <c r="RAA512"/>
      <c r="RAB512"/>
      <c r="RAC512"/>
      <c r="RAD512"/>
      <c r="RAE512"/>
      <c r="RAF512"/>
      <c r="RAG512"/>
      <c r="RAH512"/>
      <c r="RAI512"/>
      <c r="RAJ512"/>
      <c r="RAK512"/>
      <c r="RAL512"/>
      <c r="RAM512"/>
      <c r="RAN512"/>
      <c r="RAO512"/>
      <c r="RAP512"/>
      <c r="RAQ512"/>
      <c r="RAR512"/>
      <c r="RAS512"/>
      <c r="RAT512"/>
      <c r="RAU512"/>
      <c r="RAV512"/>
      <c r="RAW512"/>
      <c r="RAX512"/>
      <c r="RAY512"/>
      <c r="RAZ512"/>
      <c r="RBA512"/>
      <c r="RBB512"/>
      <c r="RBC512"/>
      <c r="RBD512"/>
      <c r="RBE512"/>
      <c r="RBF512"/>
      <c r="RBG512"/>
      <c r="RBH512"/>
      <c r="RBI512"/>
      <c r="RBJ512"/>
      <c r="RBK512"/>
      <c r="RBL512"/>
      <c r="RBM512"/>
      <c r="RBN512"/>
      <c r="RBO512"/>
      <c r="RBP512"/>
      <c r="RBQ512"/>
      <c r="RBR512"/>
      <c r="RBS512"/>
      <c r="RBT512"/>
      <c r="RBU512"/>
      <c r="RBV512"/>
      <c r="RBW512"/>
      <c r="RBX512"/>
      <c r="RBY512"/>
      <c r="RBZ512"/>
      <c r="RCA512"/>
      <c r="RCB512"/>
      <c r="RCC512"/>
      <c r="RCD512"/>
      <c r="RCE512"/>
      <c r="RCF512"/>
      <c r="RCG512"/>
      <c r="RCH512"/>
      <c r="RCI512"/>
      <c r="RCJ512"/>
      <c r="RCK512"/>
      <c r="RCL512"/>
      <c r="RCM512"/>
      <c r="RCN512"/>
      <c r="RCO512"/>
      <c r="RCP512"/>
      <c r="RCQ512"/>
      <c r="RCR512"/>
      <c r="RCS512"/>
      <c r="RCT512"/>
      <c r="RCU512"/>
      <c r="RCV512"/>
      <c r="RCW512"/>
      <c r="RCX512"/>
      <c r="RCY512"/>
      <c r="RCZ512"/>
      <c r="RDA512"/>
      <c r="RDB512"/>
      <c r="RDC512"/>
      <c r="RDD512"/>
      <c r="RDE512"/>
      <c r="RDF512"/>
      <c r="RDG512"/>
      <c r="RDH512"/>
      <c r="RDI512"/>
      <c r="RDJ512"/>
      <c r="RDK512"/>
      <c r="RDL512"/>
      <c r="RDM512"/>
      <c r="RDN512"/>
      <c r="RDO512"/>
      <c r="RDP512"/>
      <c r="RDQ512"/>
      <c r="RDR512"/>
      <c r="RDS512"/>
      <c r="RDT512"/>
      <c r="RDU512"/>
      <c r="RDV512"/>
      <c r="RDW512"/>
      <c r="RDX512"/>
      <c r="RDY512"/>
      <c r="RDZ512"/>
      <c r="REA512"/>
      <c r="REB512"/>
      <c r="REC512"/>
      <c r="RED512"/>
      <c r="REE512"/>
      <c r="REF512"/>
      <c r="REG512"/>
      <c r="REH512"/>
      <c r="REI512"/>
      <c r="REJ512"/>
      <c r="REK512"/>
      <c r="REL512"/>
      <c r="REM512"/>
      <c r="REN512"/>
      <c r="REO512"/>
      <c r="REP512"/>
      <c r="REQ512"/>
      <c r="RER512"/>
      <c r="RES512"/>
      <c r="RET512"/>
      <c r="REU512"/>
      <c r="REV512"/>
      <c r="REW512"/>
      <c r="REX512"/>
      <c r="REY512"/>
      <c r="REZ512"/>
      <c r="RFA512"/>
      <c r="RFB512"/>
      <c r="RFC512"/>
      <c r="RFD512"/>
      <c r="RFE512"/>
      <c r="RFF512"/>
      <c r="RFG512"/>
      <c r="RFH512"/>
      <c r="RFI512"/>
      <c r="RFJ512"/>
      <c r="RFK512"/>
      <c r="RFL512"/>
      <c r="RFM512"/>
      <c r="RFN512"/>
      <c r="RFO512"/>
      <c r="RFP512"/>
      <c r="RFQ512"/>
      <c r="RFR512"/>
      <c r="RFS512"/>
      <c r="RFT512"/>
      <c r="RFU512"/>
      <c r="RFV512"/>
      <c r="RFW512"/>
      <c r="RFX512"/>
      <c r="RFY512"/>
      <c r="RFZ512"/>
      <c r="RGA512"/>
      <c r="RGB512"/>
      <c r="RGC512"/>
      <c r="RGD512"/>
      <c r="RGE512"/>
      <c r="RGF512"/>
      <c r="RGG512"/>
      <c r="RGH512"/>
      <c r="RGI512"/>
      <c r="RGJ512"/>
      <c r="RGK512"/>
      <c r="RGL512"/>
      <c r="RGM512"/>
      <c r="RGN512"/>
      <c r="RGO512"/>
      <c r="RGP512"/>
      <c r="RGQ512"/>
      <c r="RGR512"/>
      <c r="RGS512"/>
      <c r="RGT512"/>
      <c r="RGU512"/>
      <c r="RGV512"/>
      <c r="RGW512"/>
      <c r="RGX512"/>
      <c r="RGY512"/>
      <c r="RGZ512"/>
      <c r="RHA512"/>
      <c r="RHB512"/>
      <c r="RHC512"/>
      <c r="RHD512"/>
      <c r="RHE512"/>
      <c r="RHF512"/>
      <c r="RHG512"/>
      <c r="RHH512"/>
      <c r="RHI512"/>
      <c r="RHJ512"/>
      <c r="RHK512"/>
      <c r="RHL512"/>
      <c r="RHM512"/>
      <c r="RHN512"/>
      <c r="RHO512"/>
      <c r="RHP512"/>
      <c r="RHQ512"/>
      <c r="RHR512"/>
      <c r="RHS512"/>
      <c r="RHT512"/>
      <c r="RHU512"/>
      <c r="RHV512"/>
      <c r="RHW512"/>
      <c r="RHX512"/>
      <c r="RHY512"/>
      <c r="RHZ512"/>
      <c r="RIA512"/>
      <c r="RIB512"/>
      <c r="RIC512"/>
      <c r="RID512"/>
      <c r="RIE512"/>
      <c r="RIF512"/>
      <c r="RIG512"/>
      <c r="RIH512"/>
      <c r="RII512"/>
      <c r="RIJ512"/>
      <c r="RIK512"/>
      <c r="RIL512"/>
      <c r="RIM512"/>
      <c r="RIN512"/>
      <c r="RIO512"/>
      <c r="RIP512"/>
      <c r="RIQ512"/>
      <c r="RIR512"/>
      <c r="RIS512"/>
      <c r="RIT512"/>
      <c r="RIU512"/>
      <c r="RIV512"/>
      <c r="RIW512"/>
      <c r="RIX512"/>
      <c r="RIY512"/>
      <c r="RIZ512"/>
      <c r="RJA512"/>
      <c r="RJB512"/>
      <c r="RJC512"/>
      <c r="RJD512"/>
      <c r="RJE512"/>
      <c r="RJF512"/>
      <c r="RJG512"/>
      <c r="RJH512"/>
      <c r="RJI512"/>
      <c r="RJJ512"/>
      <c r="RJK512"/>
      <c r="RJL512"/>
      <c r="RJM512"/>
      <c r="RJN512"/>
      <c r="RJO512"/>
      <c r="RJP512"/>
      <c r="RJQ512"/>
      <c r="RJR512"/>
      <c r="RJS512"/>
      <c r="RJT512"/>
      <c r="RJU512"/>
      <c r="RJV512"/>
      <c r="RJW512"/>
      <c r="RJX512"/>
      <c r="RJY512"/>
      <c r="RJZ512"/>
      <c r="RKA512"/>
      <c r="RKB512"/>
      <c r="RKC512"/>
      <c r="RKD512"/>
      <c r="RKE512"/>
      <c r="RKF512"/>
      <c r="RKG512"/>
      <c r="RKH512"/>
      <c r="RKI512"/>
      <c r="RKJ512"/>
      <c r="RKK512"/>
      <c r="RKL512"/>
      <c r="RKM512"/>
      <c r="RKN512"/>
      <c r="RKO512"/>
      <c r="RKP512"/>
      <c r="RKQ512"/>
      <c r="RKR512"/>
      <c r="RKS512"/>
      <c r="RKT512"/>
      <c r="RKU512"/>
      <c r="RKV512"/>
      <c r="RKW512"/>
      <c r="RKX512"/>
      <c r="RKY512"/>
      <c r="RKZ512"/>
      <c r="RLA512"/>
      <c r="RLB512"/>
      <c r="RLC512"/>
      <c r="RLD512"/>
      <c r="RLE512"/>
      <c r="RLF512"/>
      <c r="RLG512"/>
      <c r="RLH512"/>
      <c r="RLI512"/>
      <c r="RLJ512"/>
      <c r="RLK512"/>
      <c r="RLL512"/>
      <c r="RLM512"/>
      <c r="RLN512"/>
      <c r="RLO512"/>
      <c r="RLP512"/>
      <c r="RLQ512"/>
      <c r="RLR512"/>
      <c r="RLS512"/>
      <c r="RLT512"/>
      <c r="RLU512"/>
      <c r="RLV512"/>
      <c r="RLW512"/>
      <c r="RLX512"/>
      <c r="RLY512"/>
      <c r="RLZ512"/>
      <c r="RMA512"/>
      <c r="RMB512"/>
      <c r="RMC512"/>
      <c r="RMD512"/>
      <c r="RME512"/>
      <c r="RMF512"/>
      <c r="RMG512"/>
      <c r="RMH512"/>
      <c r="RMI512"/>
      <c r="RMJ512"/>
      <c r="RMK512"/>
      <c r="RML512"/>
      <c r="RMM512"/>
      <c r="RMN512"/>
      <c r="RMO512"/>
      <c r="RMP512"/>
      <c r="RMQ512"/>
      <c r="RMR512"/>
      <c r="RMS512"/>
      <c r="RMT512"/>
      <c r="RMU512"/>
      <c r="RMV512"/>
      <c r="RMW512"/>
      <c r="RMX512"/>
      <c r="RMY512"/>
      <c r="RMZ512"/>
      <c r="RNA512"/>
      <c r="RNB512"/>
      <c r="RNC512"/>
      <c r="RND512"/>
      <c r="RNE512"/>
      <c r="RNF512"/>
      <c r="RNG512"/>
      <c r="RNH512"/>
      <c r="RNI512"/>
      <c r="RNJ512"/>
      <c r="RNK512"/>
      <c r="RNL512"/>
      <c r="RNM512"/>
      <c r="RNN512"/>
      <c r="RNO512"/>
      <c r="RNP512"/>
      <c r="RNQ512"/>
      <c r="RNR512"/>
      <c r="RNS512"/>
      <c r="RNT512"/>
      <c r="RNU512"/>
      <c r="RNV512"/>
      <c r="RNW512"/>
      <c r="RNX512"/>
      <c r="RNY512"/>
      <c r="RNZ512"/>
      <c r="ROA512"/>
      <c r="ROB512"/>
      <c r="ROC512"/>
      <c r="ROD512"/>
      <c r="ROE512"/>
      <c r="ROF512"/>
      <c r="ROG512"/>
      <c r="ROH512"/>
      <c r="ROI512"/>
      <c r="ROJ512"/>
      <c r="ROK512"/>
      <c r="ROL512"/>
      <c r="ROM512"/>
      <c r="RON512"/>
      <c r="ROO512"/>
      <c r="ROP512"/>
      <c r="ROQ512"/>
      <c r="ROR512"/>
      <c r="ROS512"/>
      <c r="ROT512"/>
      <c r="ROU512"/>
      <c r="ROV512"/>
      <c r="ROW512"/>
      <c r="ROX512"/>
      <c r="ROY512"/>
      <c r="ROZ512"/>
      <c r="RPA512"/>
      <c r="RPB512"/>
      <c r="RPC512"/>
      <c r="RPD512"/>
      <c r="RPE512"/>
      <c r="RPF512"/>
      <c r="RPG512"/>
      <c r="RPH512"/>
      <c r="RPI512"/>
      <c r="RPJ512"/>
      <c r="RPK512"/>
      <c r="RPL512"/>
      <c r="RPM512"/>
      <c r="RPN512"/>
      <c r="RPO512"/>
      <c r="RPP512"/>
      <c r="RPQ512"/>
      <c r="RPR512"/>
      <c r="RPS512"/>
      <c r="RPT512"/>
      <c r="RPU512"/>
      <c r="RPV512"/>
      <c r="RPW512"/>
      <c r="RPX512"/>
      <c r="RPY512"/>
      <c r="RPZ512"/>
      <c r="RQA512"/>
      <c r="RQB512"/>
      <c r="RQC512"/>
      <c r="RQD512"/>
      <c r="RQE512"/>
      <c r="RQF512"/>
      <c r="RQG512"/>
      <c r="RQH512"/>
      <c r="RQI512"/>
      <c r="RQJ512"/>
      <c r="RQK512"/>
      <c r="RQL512"/>
      <c r="RQM512"/>
      <c r="RQN512"/>
      <c r="RQO512"/>
      <c r="RQP512"/>
      <c r="RQQ512"/>
      <c r="RQR512"/>
      <c r="RQS512"/>
      <c r="RQT512"/>
      <c r="RQU512"/>
      <c r="RQV512"/>
      <c r="RQW512"/>
      <c r="RQX512"/>
      <c r="RQY512"/>
      <c r="RQZ512"/>
      <c r="RRA512"/>
      <c r="RRB512"/>
      <c r="RRC512"/>
      <c r="RRD512"/>
      <c r="RRE512"/>
      <c r="RRF512"/>
      <c r="RRG512"/>
      <c r="RRH512"/>
      <c r="RRI512"/>
      <c r="RRJ512"/>
      <c r="RRK512"/>
      <c r="RRL512"/>
      <c r="RRM512"/>
      <c r="RRN512"/>
      <c r="RRO512"/>
      <c r="RRP512"/>
      <c r="RRQ512"/>
      <c r="RRR512"/>
      <c r="RRS512"/>
      <c r="RRT512"/>
      <c r="RRU512"/>
      <c r="RRV512"/>
      <c r="RRW512"/>
      <c r="RRX512"/>
      <c r="RRY512"/>
      <c r="RRZ512"/>
      <c r="RSA512"/>
      <c r="RSB512"/>
      <c r="RSC512"/>
      <c r="RSD512"/>
      <c r="RSE512"/>
      <c r="RSF512"/>
      <c r="RSG512"/>
      <c r="RSH512"/>
      <c r="RSI512"/>
      <c r="RSJ512"/>
      <c r="RSK512"/>
      <c r="RSL512"/>
      <c r="RSM512"/>
      <c r="RSN512"/>
      <c r="RSO512"/>
      <c r="RSP512"/>
      <c r="RSQ512"/>
      <c r="RSR512"/>
      <c r="RSS512"/>
      <c r="RST512"/>
      <c r="RSU512"/>
      <c r="RSV512"/>
      <c r="RSW512"/>
      <c r="RSX512"/>
      <c r="RSY512"/>
      <c r="RSZ512"/>
      <c r="RTA512"/>
      <c r="RTB512"/>
      <c r="RTC512"/>
      <c r="RTD512"/>
      <c r="RTE512"/>
      <c r="RTF512"/>
      <c r="RTG512"/>
      <c r="RTH512"/>
      <c r="RTI512"/>
      <c r="RTJ512"/>
      <c r="RTK512"/>
      <c r="RTL512"/>
      <c r="RTM512"/>
      <c r="RTN512"/>
      <c r="RTO512"/>
      <c r="RTP512"/>
      <c r="RTQ512"/>
      <c r="RTR512"/>
      <c r="RTS512"/>
      <c r="RTT512"/>
      <c r="RTU512"/>
      <c r="RTV512"/>
      <c r="RTW512"/>
      <c r="RTX512"/>
      <c r="RTY512"/>
      <c r="RTZ512"/>
      <c r="RUA512"/>
      <c r="RUB512"/>
      <c r="RUC512"/>
      <c r="RUD512"/>
      <c r="RUE512"/>
      <c r="RUF512"/>
      <c r="RUG512"/>
      <c r="RUH512"/>
      <c r="RUI512"/>
      <c r="RUJ512"/>
      <c r="RUK512"/>
      <c r="RUL512"/>
      <c r="RUM512"/>
      <c r="RUN512"/>
      <c r="RUO512"/>
      <c r="RUP512"/>
      <c r="RUQ512"/>
      <c r="RUR512"/>
      <c r="RUS512"/>
      <c r="RUT512"/>
      <c r="RUU512"/>
      <c r="RUV512"/>
      <c r="RUW512"/>
      <c r="RUX512"/>
      <c r="RUY512"/>
      <c r="RUZ512"/>
      <c r="RVA512"/>
      <c r="RVB512"/>
      <c r="RVC512"/>
      <c r="RVD512"/>
      <c r="RVE512"/>
      <c r="RVF512"/>
      <c r="RVG512"/>
      <c r="RVH512"/>
      <c r="RVI512"/>
      <c r="RVJ512"/>
      <c r="RVK512"/>
      <c r="RVL512"/>
      <c r="RVM512"/>
      <c r="RVN512"/>
      <c r="RVO512"/>
      <c r="RVP512"/>
      <c r="RVQ512"/>
      <c r="RVR512"/>
      <c r="RVS512"/>
      <c r="RVT512"/>
      <c r="RVU512"/>
      <c r="RVV512"/>
      <c r="RVW512"/>
      <c r="RVX512"/>
      <c r="RVY512"/>
      <c r="RVZ512"/>
      <c r="RWA512"/>
      <c r="RWB512"/>
      <c r="RWC512"/>
      <c r="RWD512"/>
      <c r="RWE512"/>
      <c r="RWF512"/>
      <c r="RWG512"/>
      <c r="RWH512"/>
      <c r="RWI512"/>
      <c r="RWJ512"/>
      <c r="RWK512"/>
      <c r="RWL512"/>
      <c r="RWM512"/>
      <c r="RWN512"/>
      <c r="RWO512"/>
      <c r="RWP512"/>
      <c r="RWQ512"/>
      <c r="RWR512"/>
      <c r="RWS512"/>
      <c r="RWT512"/>
      <c r="RWU512"/>
      <c r="RWV512"/>
      <c r="RWW512"/>
      <c r="RWX512"/>
      <c r="RWY512"/>
      <c r="RWZ512"/>
      <c r="RXA512"/>
      <c r="RXB512"/>
      <c r="RXC512"/>
      <c r="RXD512"/>
      <c r="RXE512"/>
      <c r="RXF512"/>
      <c r="RXG512"/>
      <c r="RXH512"/>
      <c r="RXI512"/>
      <c r="RXJ512"/>
      <c r="RXK512"/>
      <c r="RXL512"/>
      <c r="RXM512"/>
      <c r="RXN512"/>
      <c r="RXO512"/>
      <c r="RXP512"/>
      <c r="RXQ512"/>
      <c r="RXR512"/>
      <c r="RXS512"/>
      <c r="RXT512"/>
      <c r="RXU512"/>
      <c r="RXV512"/>
      <c r="RXW512"/>
      <c r="RXX512"/>
      <c r="RXY512"/>
      <c r="RXZ512"/>
      <c r="RYA512"/>
      <c r="RYB512"/>
      <c r="RYC512"/>
      <c r="RYD512"/>
      <c r="RYE512"/>
      <c r="RYF512"/>
      <c r="RYG512"/>
      <c r="RYH512"/>
      <c r="RYI512"/>
      <c r="RYJ512"/>
      <c r="RYK512"/>
      <c r="RYL512"/>
      <c r="RYM512"/>
      <c r="RYN512"/>
      <c r="RYO512"/>
      <c r="RYP512"/>
      <c r="RYQ512"/>
      <c r="RYR512"/>
      <c r="RYS512"/>
      <c r="RYT512"/>
      <c r="RYU512"/>
      <c r="RYV512"/>
      <c r="RYW512"/>
      <c r="RYX512"/>
      <c r="RYY512"/>
      <c r="RYZ512"/>
      <c r="RZA512"/>
      <c r="RZB512"/>
      <c r="RZC512"/>
      <c r="RZD512"/>
      <c r="RZE512"/>
      <c r="RZF512"/>
      <c r="RZG512"/>
      <c r="RZH512"/>
      <c r="RZI512"/>
      <c r="RZJ512"/>
      <c r="RZK512"/>
      <c r="RZL512"/>
      <c r="RZM512"/>
      <c r="RZN512"/>
      <c r="RZO512"/>
      <c r="RZP512"/>
      <c r="RZQ512"/>
      <c r="RZR512"/>
      <c r="RZS512"/>
      <c r="RZT512"/>
      <c r="RZU512"/>
      <c r="RZV512"/>
      <c r="RZW512"/>
      <c r="RZX512"/>
      <c r="RZY512"/>
      <c r="RZZ512"/>
      <c r="SAA512"/>
      <c r="SAB512"/>
      <c r="SAC512"/>
      <c r="SAD512"/>
      <c r="SAE512"/>
      <c r="SAF512"/>
      <c r="SAG512"/>
      <c r="SAH512"/>
      <c r="SAI512"/>
      <c r="SAJ512"/>
      <c r="SAK512"/>
      <c r="SAL512"/>
      <c r="SAM512"/>
      <c r="SAN512"/>
      <c r="SAO512"/>
      <c r="SAP512"/>
      <c r="SAQ512"/>
      <c r="SAR512"/>
      <c r="SAS512"/>
      <c r="SAT512"/>
      <c r="SAU512"/>
      <c r="SAV512"/>
      <c r="SAW512"/>
      <c r="SAX512"/>
      <c r="SAY512"/>
      <c r="SAZ512"/>
      <c r="SBA512"/>
      <c r="SBB512"/>
      <c r="SBC512"/>
      <c r="SBD512"/>
      <c r="SBE512"/>
      <c r="SBF512"/>
      <c r="SBG512"/>
      <c r="SBH512"/>
      <c r="SBI512"/>
      <c r="SBJ512"/>
      <c r="SBK512"/>
      <c r="SBL512"/>
      <c r="SBM512"/>
      <c r="SBN512"/>
      <c r="SBO512"/>
      <c r="SBP512"/>
      <c r="SBQ512"/>
      <c r="SBR512"/>
      <c r="SBS512"/>
      <c r="SBT512"/>
      <c r="SBU512"/>
      <c r="SBV512"/>
      <c r="SBW512"/>
      <c r="SBX512"/>
      <c r="SBY512"/>
      <c r="SBZ512"/>
      <c r="SCA512"/>
      <c r="SCB512"/>
      <c r="SCC512"/>
      <c r="SCD512"/>
      <c r="SCE512"/>
      <c r="SCF512"/>
      <c r="SCG512"/>
      <c r="SCH512"/>
      <c r="SCI512"/>
      <c r="SCJ512"/>
      <c r="SCK512"/>
      <c r="SCL512"/>
      <c r="SCM512"/>
      <c r="SCN512"/>
      <c r="SCO512"/>
      <c r="SCP512"/>
      <c r="SCQ512"/>
      <c r="SCR512"/>
      <c r="SCS512"/>
      <c r="SCT512"/>
      <c r="SCU512"/>
      <c r="SCV512"/>
      <c r="SCW512"/>
      <c r="SCX512"/>
      <c r="SCY512"/>
      <c r="SCZ512"/>
      <c r="SDA512"/>
      <c r="SDB512"/>
      <c r="SDC512"/>
      <c r="SDD512"/>
      <c r="SDE512"/>
      <c r="SDF512"/>
      <c r="SDG512"/>
      <c r="SDH512"/>
      <c r="SDI512"/>
      <c r="SDJ512"/>
      <c r="SDK512"/>
      <c r="SDL512"/>
      <c r="SDM512"/>
      <c r="SDN512"/>
      <c r="SDO512"/>
      <c r="SDP512"/>
      <c r="SDQ512"/>
      <c r="SDR512"/>
      <c r="SDS512"/>
      <c r="SDT512"/>
      <c r="SDU512"/>
      <c r="SDV512"/>
      <c r="SDW512"/>
      <c r="SDX512"/>
      <c r="SDY512"/>
      <c r="SDZ512"/>
      <c r="SEA512"/>
      <c r="SEB512"/>
      <c r="SEC512"/>
      <c r="SED512"/>
      <c r="SEE512"/>
      <c r="SEF512"/>
      <c r="SEG512"/>
      <c r="SEH512"/>
      <c r="SEI512"/>
      <c r="SEJ512"/>
      <c r="SEK512"/>
      <c r="SEL512"/>
      <c r="SEM512"/>
      <c r="SEN512"/>
      <c r="SEO512"/>
      <c r="SEP512"/>
      <c r="SEQ512"/>
      <c r="SER512"/>
      <c r="SES512"/>
      <c r="SET512"/>
      <c r="SEU512"/>
      <c r="SEV512"/>
      <c r="SEW512"/>
      <c r="SEX512"/>
      <c r="SEY512"/>
      <c r="SEZ512"/>
      <c r="SFA512"/>
      <c r="SFB512"/>
      <c r="SFC512"/>
      <c r="SFD512"/>
      <c r="SFE512"/>
      <c r="SFF512"/>
      <c r="SFG512"/>
      <c r="SFH512"/>
      <c r="SFI512"/>
      <c r="SFJ512"/>
      <c r="SFK512"/>
      <c r="SFL512"/>
      <c r="SFM512"/>
      <c r="SFN512"/>
      <c r="SFO512"/>
      <c r="SFP512"/>
      <c r="SFQ512"/>
      <c r="SFR512"/>
      <c r="SFS512"/>
      <c r="SFT512"/>
      <c r="SFU512"/>
      <c r="SFV512"/>
      <c r="SFW512"/>
      <c r="SFX512"/>
      <c r="SFY512"/>
      <c r="SFZ512"/>
      <c r="SGA512"/>
      <c r="SGB512"/>
      <c r="SGC512"/>
      <c r="SGD512"/>
      <c r="SGE512"/>
      <c r="SGF512"/>
      <c r="SGG512"/>
      <c r="SGH512"/>
      <c r="SGI512"/>
      <c r="SGJ512"/>
      <c r="SGK512"/>
      <c r="SGL512"/>
      <c r="SGM512"/>
      <c r="SGN512"/>
      <c r="SGO512"/>
      <c r="SGP512"/>
      <c r="SGQ512"/>
      <c r="SGR512"/>
      <c r="SGS512"/>
      <c r="SGT512"/>
      <c r="SGU512"/>
      <c r="SGV512"/>
      <c r="SGW512"/>
      <c r="SGX512"/>
      <c r="SGY512"/>
      <c r="SGZ512"/>
      <c r="SHA512"/>
      <c r="SHB512"/>
      <c r="SHC512"/>
      <c r="SHD512"/>
      <c r="SHE512"/>
      <c r="SHF512"/>
      <c r="SHG512"/>
      <c r="SHH512"/>
      <c r="SHI512"/>
      <c r="SHJ512"/>
      <c r="SHK512"/>
      <c r="SHL512"/>
      <c r="SHM512"/>
      <c r="SHN512"/>
      <c r="SHO512"/>
      <c r="SHP512"/>
      <c r="SHQ512"/>
      <c r="SHR512"/>
      <c r="SHS512"/>
      <c r="SHT512"/>
      <c r="SHU512"/>
      <c r="SHV512"/>
      <c r="SHW512"/>
      <c r="SHX512"/>
      <c r="SHY512"/>
      <c r="SHZ512"/>
      <c r="SIA512"/>
      <c r="SIB512"/>
      <c r="SIC512"/>
      <c r="SID512"/>
      <c r="SIE512"/>
      <c r="SIF512"/>
      <c r="SIG512"/>
      <c r="SIH512"/>
      <c r="SII512"/>
      <c r="SIJ512"/>
      <c r="SIK512"/>
      <c r="SIL512"/>
      <c r="SIM512"/>
      <c r="SIN512"/>
      <c r="SIO512"/>
      <c r="SIP512"/>
      <c r="SIQ512"/>
      <c r="SIR512"/>
      <c r="SIS512"/>
      <c r="SIT512"/>
      <c r="SIU512"/>
      <c r="SIV512"/>
      <c r="SIW512"/>
      <c r="SIX512"/>
      <c r="SIY512"/>
      <c r="SIZ512"/>
      <c r="SJA512"/>
      <c r="SJB512"/>
      <c r="SJC512"/>
      <c r="SJD512"/>
      <c r="SJE512"/>
      <c r="SJF512"/>
      <c r="SJG512"/>
      <c r="SJH512"/>
      <c r="SJI512"/>
      <c r="SJJ512"/>
      <c r="SJK512"/>
      <c r="SJL512"/>
      <c r="SJM512"/>
      <c r="SJN512"/>
      <c r="SJO512"/>
      <c r="SJP512"/>
      <c r="SJQ512"/>
      <c r="SJR512"/>
      <c r="SJS512"/>
      <c r="SJT512"/>
      <c r="SJU512"/>
      <c r="SJV512"/>
      <c r="SJW512"/>
      <c r="SJX512"/>
      <c r="SJY512"/>
      <c r="SJZ512"/>
      <c r="SKA512"/>
      <c r="SKB512"/>
      <c r="SKC512"/>
      <c r="SKD512"/>
      <c r="SKE512"/>
      <c r="SKF512"/>
      <c r="SKG512"/>
      <c r="SKH512"/>
      <c r="SKI512"/>
      <c r="SKJ512"/>
      <c r="SKK512"/>
      <c r="SKL512"/>
      <c r="SKM512"/>
      <c r="SKN512"/>
      <c r="SKO512"/>
      <c r="SKP512"/>
      <c r="SKQ512"/>
      <c r="SKR512"/>
      <c r="SKS512"/>
      <c r="SKT512"/>
      <c r="SKU512"/>
      <c r="SKV512"/>
      <c r="SKW512"/>
      <c r="SKX512"/>
      <c r="SKY512"/>
      <c r="SKZ512"/>
      <c r="SLA512"/>
      <c r="SLB512"/>
      <c r="SLC512"/>
      <c r="SLD512"/>
      <c r="SLE512"/>
      <c r="SLF512"/>
      <c r="SLG512"/>
      <c r="SLH512"/>
      <c r="SLI512"/>
      <c r="SLJ512"/>
      <c r="SLK512"/>
      <c r="SLL512"/>
      <c r="SLM512"/>
      <c r="SLN512"/>
      <c r="SLO512"/>
      <c r="SLP512"/>
      <c r="SLQ512"/>
      <c r="SLR512"/>
      <c r="SLS512"/>
      <c r="SLT512"/>
      <c r="SLU512"/>
      <c r="SLV512"/>
      <c r="SLW512"/>
      <c r="SLX512"/>
      <c r="SLY512"/>
      <c r="SLZ512"/>
      <c r="SMA512"/>
      <c r="SMB512"/>
      <c r="SMC512"/>
      <c r="SMD512"/>
      <c r="SME512"/>
      <c r="SMF512"/>
      <c r="SMG512"/>
      <c r="SMH512"/>
      <c r="SMI512"/>
      <c r="SMJ512"/>
      <c r="SMK512"/>
      <c r="SML512"/>
      <c r="SMM512"/>
      <c r="SMN512"/>
      <c r="SMO512"/>
      <c r="SMP512"/>
      <c r="SMQ512"/>
      <c r="SMR512"/>
      <c r="SMS512"/>
      <c r="SMT512"/>
      <c r="SMU512"/>
      <c r="SMV512"/>
      <c r="SMW512"/>
      <c r="SMX512"/>
      <c r="SMY512"/>
      <c r="SMZ512"/>
      <c r="SNA512"/>
      <c r="SNB512"/>
      <c r="SNC512"/>
      <c r="SND512"/>
      <c r="SNE512"/>
      <c r="SNF512"/>
      <c r="SNG512"/>
      <c r="SNH512"/>
      <c r="SNI512"/>
      <c r="SNJ512"/>
      <c r="SNK512"/>
      <c r="SNL512"/>
      <c r="SNM512"/>
      <c r="SNN512"/>
      <c r="SNO512"/>
      <c r="SNP512"/>
      <c r="SNQ512"/>
      <c r="SNR512"/>
      <c r="SNS512"/>
      <c r="SNT512"/>
      <c r="SNU512"/>
      <c r="SNV512"/>
      <c r="SNW512"/>
      <c r="SNX512"/>
      <c r="SNY512"/>
      <c r="SNZ512"/>
      <c r="SOA512"/>
      <c r="SOB512"/>
      <c r="SOC512"/>
      <c r="SOD512"/>
      <c r="SOE512"/>
      <c r="SOF512"/>
      <c r="SOG512"/>
      <c r="SOH512"/>
      <c r="SOI512"/>
      <c r="SOJ512"/>
      <c r="SOK512"/>
      <c r="SOL512"/>
      <c r="SOM512"/>
      <c r="SON512"/>
      <c r="SOO512"/>
      <c r="SOP512"/>
      <c r="SOQ512"/>
      <c r="SOR512"/>
      <c r="SOS512"/>
      <c r="SOT512"/>
      <c r="SOU512"/>
      <c r="SOV512"/>
      <c r="SOW512"/>
      <c r="SOX512"/>
      <c r="SOY512"/>
      <c r="SOZ512"/>
      <c r="SPA512"/>
      <c r="SPB512"/>
      <c r="SPC512"/>
      <c r="SPD512"/>
      <c r="SPE512"/>
      <c r="SPF512"/>
      <c r="SPG512"/>
      <c r="SPH512"/>
      <c r="SPI512"/>
      <c r="SPJ512"/>
      <c r="SPK512"/>
      <c r="SPL512"/>
      <c r="SPM512"/>
      <c r="SPN512"/>
      <c r="SPO512"/>
      <c r="SPP512"/>
      <c r="SPQ512"/>
      <c r="SPR512"/>
      <c r="SPS512"/>
      <c r="SPT512"/>
      <c r="SPU512"/>
      <c r="SPV512"/>
      <c r="SPW512"/>
      <c r="SPX512"/>
      <c r="SPY512"/>
      <c r="SPZ512"/>
      <c r="SQA512"/>
      <c r="SQB512"/>
      <c r="SQC512"/>
      <c r="SQD512"/>
      <c r="SQE512"/>
      <c r="SQF512"/>
      <c r="SQG512"/>
      <c r="SQH512"/>
      <c r="SQI512"/>
      <c r="SQJ512"/>
      <c r="SQK512"/>
      <c r="SQL512"/>
      <c r="SQM512"/>
      <c r="SQN512"/>
      <c r="SQO512"/>
      <c r="SQP512"/>
      <c r="SQQ512"/>
      <c r="SQR512"/>
      <c r="SQS512"/>
      <c r="SQT512"/>
      <c r="SQU512"/>
      <c r="SQV512"/>
      <c r="SQW512"/>
      <c r="SQX512"/>
      <c r="SQY512"/>
      <c r="SQZ512"/>
      <c r="SRA512"/>
      <c r="SRB512"/>
      <c r="SRC512"/>
      <c r="SRD512"/>
      <c r="SRE512"/>
      <c r="SRF512"/>
      <c r="SRG512"/>
      <c r="SRH512"/>
      <c r="SRI512"/>
      <c r="SRJ512"/>
      <c r="SRK512"/>
      <c r="SRL512"/>
      <c r="SRM512"/>
      <c r="SRN512"/>
      <c r="SRO512"/>
      <c r="SRP512"/>
      <c r="SRQ512"/>
      <c r="SRR512"/>
      <c r="SRS512"/>
      <c r="SRT512"/>
      <c r="SRU512"/>
      <c r="SRV512"/>
      <c r="SRW512"/>
      <c r="SRX512"/>
      <c r="SRY512"/>
      <c r="SRZ512"/>
      <c r="SSA512"/>
      <c r="SSB512"/>
      <c r="SSC512"/>
      <c r="SSD512"/>
      <c r="SSE512"/>
      <c r="SSF512"/>
      <c r="SSG512"/>
      <c r="SSH512"/>
      <c r="SSI512"/>
      <c r="SSJ512"/>
      <c r="SSK512"/>
      <c r="SSL512"/>
      <c r="SSM512"/>
      <c r="SSN512"/>
      <c r="SSO512"/>
      <c r="SSP512"/>
      <c r="SSQ512"/>
      <c r="SSR512"/>
      <c r="SSS512"/>
      <c r="SST512"/>
      <c r="SSU512"/>
      <c r="SSV512"/>
      <c r="SSW512"/>
      <c r="SSX512"/>
      <c r="SSY512"/>
      <c r="SSZ512"/>
      <c r="STA512"/>
      <c r="STB512"/>
      <c r="STC512"/>
      <c r="STD512"/>
      <c r="STE512"/>
      <c r="STF512"/>
      <c r="STG512"/>
      <c r="STH512"/>
      <c r="STI512"/>
      <c r="STJ512"/>
      <c r="STK512"/>
      <c r="STL512"/>
      <c r="STM512"/>
      <c r="STN512"/>
      <c r="STO512"/>
      <c r="STP512"/>
      <c r="STQ512"/>
      <c r="STR512"/>
      <c r="STS512"/>
      <c r="STT512"/>
      <c r="STU512"/>
      <c r="STV512"/>
      <c r="STW512"/>
      <c r="STX512"/>
      <c r="STY512"/>
      <c r="STZ512"/>
      <c r="SUA512"/>
      <c r="SUB512"/>
      <c r="SUC512"/>
      <c r="SUD512"/>
      <c r="SUE512"/>
      <c r="SUF512"/>
      <c r="SUG512"/>
      <c r="SUH512"/>
      <c r="SUI512"/>
      <c r="SUJ512"/>
      <c r="SUK512"/>
      <c r="SUL512"/>
      <c r="SUM512"/>
      <c r="SUN512"/>
      <c r="SUO512"/>
      <c r="SUP512"/>
      <c r="SUQ512"/>
      <c r="SUR512"/>
      <c r="SUS512"/>
      <c r="SUT512"/>
      <c r="SUU512"/>
      <c r="SUV512"/>
      <c r="SUW512"/>
      <c r="SUX512"/>
      <c r="SUY512"/>
      <c r="SUZ512"/>
      <c r="SVA512"/>
      <c r="SVB512"/>
      <c r="SVC512"/>
      <c r="SVD512"/>
      <c r="SVE512"/>
      <c r="SVF512"/>
      <c r="SVG512"/>
      <c r="SVH512"/>
      <c r="SVI512"/>
      <c r="SVJ512"/>
      <c r="SVK512"/>
      <c r="SVL512"/>
      <c r="SVM512"/>
      <c r="SVN512"/>
      <c r="SVO512"/>
      <c r="SVP512"/>
      <c r="SVQ512"/>
      <c r="SVR512"/>
      <c r="SVS512"/>
      <c r="SVT512"/>
      <c r="SVU512"/>
      <c r="SVV512"/>
      <c r="SVW512"/>
      <c r="SVX512"/>
      <c r="SVY512"/>
      <c r="SVZ512"/>
      <c r="SWA512"/>
      <c r="SWB512"/>
      <c r="SWC512"/>
      <c r="SWD512"/>
      <c r="SWE512"/>
      <c r="SWF512"/>
      <c r="SWG512"/>
      <c r="SWH512"/>
      <c r="SWI512"/>
      <c r="SWJ512"/>
      <c r="SWK512"/>
      <c r="SWL512"/>
      <c r="SWM512"/>
      <c r="SWN512"/>
      <c r="SWO512"/>
      <c r="SWP512"/>
      <c r="SWQ512"/>
      <c r="SWR512"/>
      <c r="SWS512"/>
      <c r="SWT512"/>
      <c r="SWU512"/>
      <c r="SWV512"/>
      <c r="SWW512"/>
      <c r="SWX512"/>
      <c r="SWY512"/>
      <c r="SWZ512"/>
      <c r="SXA512"/>
      <c r="SXB512"/>
      <c r="SXC512"/>
      <c r="SXD512"/>
      <c r="SXE512"/>
      <c r="SXF512"/>
      <c r="SXG512"/>
      <c r="SXH512"/>
      <c r="SXI512"/>
      <c r="SXJ512"/>
      <c r="SXK512"/>
      <c r="SXL512"/>
      <c r="SXM512"/>
      <c r="SXN512"/>
      <c r="SXO512"/>
      <c r="SXP512"/>
      <c r="SXQ512"/>
      <c r="SXR512"/>
      <c r="SXS512"/>
      <c r="SXT512"/>
      <c r="SXU512"/>
      <c r="SXV512"/>
      <c r="SXW512"/>
      <c r="SXX512"/>
      <c r="SXY512"/>
      <c r="SXZ512"/>
      <c r="SYA512"/>
      <c r="SYB512"/>
      <c r="SYC512"/>
      <c r="SYD512"/>
      <c r="SYE512"/>
      <c r="SYF512"/>
      <c r="SYG512"/>
      <c r="SYH512"/>
      <c r="SYI512"/>
      <c r="SYJ512"/>
      <c r="SYK512"/>
      <c r="SYL512"/>
      <c r="SYM512"/>
      <c r="SYN512"/>
      <c r="SYO512"/>
      <c r="SYP512"/>
      <c r="SYQ512"/>
      <c r="SYR512"/>
      <c r="SYS512"/>
      <c r="SYT512"/>
      <c r="SYU512"/>
      <c r="SYV512"/>
      <c r="SYW512"/>
      <c r="SYX512"/>
      <c r="SYY512"/>
      <c r="SYZ512"/>
      <c r="SZA512"/>
      <c r="SZB512"/>
      <c r="SZC512"/>
      <c r="SZD512"/>
      <c r="SZE512"/>
      <c r="SZF512"/>
      <c r="SZG512"/>
      <c r="SZH512"/>
      <c r="SZI512"/>
      <c r="SZJ512"/>
      <c r="SZK512"/>
      <c r="SZL512"/>
      <c r="SZM512"/>
      <c r="SZN512"/>
      <c r="SZO512"/>
      <c r="SZP512"/>
      <c r="SZQ512"/>
      <c r="SZR512"/>
      <c r="SZS512"/>
      <c r="SZT512"/>
      <c r="SZU512"/>
      <c r="SZV512"/>
      <c r="SZW512"/>
      <c r="SZX512"/>
      <c r="SZY512"/>
      <c r="SZZ512"/>
      <c r="TAA512"/>
      <c r="TAB512"/>
      <c r="TAC512"/>
      <c r="TAD512"/>
      <c r="TAE512"/>
      <c r="TAF512"/>
      <c r="TAG512"/>
      <c r="TAH512"/>
      <c r="TAI512"/>
      <c r="TAJ512"/>
      <c r="TAK512"/>
      <c r="TAL512"/>
      <c r="TAM512"/>
      <c r="TAN512"/>
      <c r="TAO512"/>
      <c r="TAP512"/>
      <c r="TAQ512"/>
      <c r="TAR512"/>
      <c r="TAS512"/>
      <c r="TAT512"/>
      <c r="TAU512"/>
      <c r="TAV512"/>
      <c r="TAW512"/>
      <c r="TAX512"/>
      <c r="TAY512"/>
      <c r="TAZ512"/>
      <c r="TBA512"/>
      <c r="TBB512"/>
      <c r="TBC512"/>
      <c r="TBD512"/>
      <c r="TBE512"/>
      <c r="TBF512"/>
      <c r="TBG512"/>
      <c r="TBH512"/>
      <c r="TBI512"/>
      <c r="TBJ512"/>
      <c r="TBK512"/>
      <c r="TBL512"/>
      <c r="TBM512"/>
      <c r="TBN512"/>
      <c r="TBO512"/>
      <c r="TBP512"/>
      <c r="TBQ512"/>
      <c r="TBR512"/>
      <c r="TBS512"/>
      <c r="TBT512"/>
      <c r="TBU512"/>
      <c r="TBV512"/>
      <c r="TBW512"/>
      <c r="TBX512"/>
      <c r="TBY512"/>
      <c r="TBZ512"/>
      <c r="TCA512"/>
      <c r="TCB512"/>
      <c r="TCC512"/>
      <c r="TCD512"/>
      <c r="TCE512"/>
      <c r="TCF512"/>
      <c r="TCG512"/>
      <c r="TCH512"/>
      <c r="TCI512"/>
      <c r="TCJ512"/>
      <c r="TCK512"/>
      <c r="TCL512"/>
      <c r="TCM512"/>
      <c r="TCN512"/>
      <c r="TCO512"/>
      <c r="TCP512"/>
      <c r="TCQ512"/>
      <c r="TCR512"/>
      <c r="TCS512"/>
      <c r="TCT512"/>
      <c r="TCU512"/>
      <c r="TCV512"/>
      <c r="TCW512"/>
      <c r="TCX512"/>
      <c r="TCY512"/>
      <c r="TCZ512"/>
      <c r="TDA512"/>
      <c r="TDB512"/>
      <c r="TDC512"/>
      <c r="TDD512"/>
      <c r="TDE512"/>
      <c r="TDF512"/>
      <c r="TDG512"/>
      <c r="TDH512"/>
      <c r="TDI512"/>
      <c r="TDJ512"/>
      <c r="TDK512"/>
      <c r="TDL512"/>
      <c r="TDM512"/>
      <c r="TDN512"/>
      <c r="TDO512"/>
      <c r="TDP512"/>
      <c r="TDQ512"/>
      <c r="TDR512"/>
      <c r="TDS512"/>
      <c r="TDT512"/>
      <c r="TDU512"/>
      <c r="TDV512"/>
      <c r="TDW512"/>
      <c r="TDX512"/>
      <c r="TDY512"/>
      <c r="TDZ512"/>
      <c r="TEA512"/>
      <c r="TEB512"/>
      <c r="TEC512"/>
      <c r="TED512"/>
      <c r="TEE512"/>
      <c r="TEF512"/>
      <c r="TEG512"/>
      <c r="TEH512"/>
      <c r="TEI512"/>
      <c r="TEJ512"/>
      <c r="TEK512"/>
      <c r="TEL512"/>
      <c r="TEM512"/>
      <c r="TEN512"/>
      <c r="TEO512"/>
      <c r="TEP512"/>
      <c r="TEQ512"/>
      <c r="TER512"/>
      <c r="TES512"/>
      <c r="TET512"/>
      <c r="TEU512"/>
      <c r="TEV512"/>
      <c r="TEW512"/>
      <c r="TEX512"/>
      <c r="TEY512"/>
      <c r="TEZ512"/>
      <c r="TFA512"/>
      <c r="TFB512"/>
      <c r="TFC512"/>
      <c r="TFD512"/>
      <c r="TFE512"/>
      <c r="TFF512"/>
      <c r="TFG512"/>
      <c r="TFH512"/>
      <c r="TFI512"/>
      <c r="TFJ512"/>
      <c r="TFK512"/>
      <c r="TFL512"/>
      <c r="TFM512"/>
      <c r="TFN512"/>
      <c r="TFO512"/>
      <c r="TFP512"/>
      <c r="TFQ512"/>
      <c r="TFR512"/>
      <c r="TFS512"/>
      <c r="TFT512"/>
      <c r="TFU512"/>
      <c r="TFV512"/>
      <c r="TFW512"/>
      <c r="TFX512"/>
      <c r="TFY512"/>
      <c r="TFZ512"/>
      <c r="TGA512"/>
      <c r="TGB512"/>
      <c r="TGC512"/>
      <c r="TGD512"/>
      <c r="TGE512"/>
      <c r="TGF512"/>
      <c r="TGG512"/>
      <c r="TGH512"/>
      <c r="TGI512"/>
      <c r="TGJ512"/>
      <c r="TGK512"/>
      <c r="TGL512"/>
      <c r="TGM512"/>
      <c r="TGN512"/>
      <c r="TGO512"/>
      <c r="TGP512"/>
      <c r="TGQ512"/>
      <c r="TGR512"/>
      <c r="TGS512"/>
      <c r="TGT512"/>
      <c r="TGU512"/>
      <c r="TGV512"/>
      <c r="TGW512"/>
      <c r="TGX512"/>
      <c r="TGY512"/>
      <c r="TGZ512"/>
      <c r="THA512"/>
      <c r="THB512"/>
      <c r="THC512"/>
      <c r="THD512"/>
      <c r="THE512"/>
      <c r="THF512"/>
      <c r="THG512"/>
      <c r="THH512"/>
      <c r="THI512"/>
      <c r="THJ512"/>
      <c r="THK512"/>
      <c r="THL512"/>
      <c r="THM512"/>
      <c r="THN512"/>
      <c r="THO512"/>
      <c r="THP512"/>
      <c r="THQ512"/>
      <c r="THR512"/>
      <c r="THS512"/>
      <c r="THT512"/>
      <c r="THU512"/>
      <c r="THV512"/>
      <c r="THW512"/>
      <c r="THX512"/>
      <c r="THY512"/>
      <c r="THZ512"/>
      <c r="TIA512"/>
      <c r="TIB512"/>
      <c r="TIC512"/>
      <c r="TID512"/>
      <c r="TIE512"/>
      <c r="TIF512"/>
      <c r="TIG512"/>
      <c r="TIH512"/>
      <c r="TII512"/>
      <c r="TIJ512"/>
      <c r="TIK512"/>
      <c r="TIL512"/>
      <c r="TIM512"/>
      <c r="TIN512"/>
      <c r="TIO512"/>
      <c r="TIP512"/>
      <c r="TIQ512"/>
      <c r="TIR512"/>
      <c r="TIS512"/>
      <c r="TIT512"/>
      <c r="TIU512"/>
      <c r="TIV512"/>
      <c r="TIW512"/>
      <c r="TIX512"/>
      <c r="TIY512"/>
      <c r="TIZ512"/>
      <c r="TJA512"/>
      <c r="TJB512"/>
      <c r="TJC512"/>
      <c r="TJD512"/>
      <c r="TJE512"/>
      <c r="TJF512"/>
      <c r="TJG512"/>
      <c r="TJH512"/>
      <c r="TJI512"/>
      <c r="TJJ512"/>
      <c r="TJK512"/>
      <c r="TJL512"/>
      <c r="TJM512"/>
      <c r="TJN512"/>
      <c r="TJO512"/>
      <c r="TJP512"/>
      <c r="TJQ512"/>
      <c r="TJR512"/>
      <c r="TJS512"/>
      <c r="TJT512"/>
      <c r="TJU512"/>
      <c r="TJV512"/>
      <c r="TJW512"/>
      <c r="TJX512"/>
      <c r="TJY512"/>
      <c r="TJZ512"/>
      <c r="TKA512"/>
      <c r="TKB512"/>
      <c r="TKC512"/>
      <c r="TKD512"/>
      <c r="TKE512"/>
      <c r="TKF512"/>
      <c r="TKG512"/>
      <c r="TKH512"/>
      <c r="TKI512"/>
      <c r="TKJ512"/>
      <c r="TKK512"/>
      <c r="TKL512"/>
      <c r="TKM512"/>
      <c r="TKN512"/>
      <c r="TKO512"/>
      <c r="TKP512"/>
      <c r="TKQ512"/>
      <c r="TKR512"/>
      <c r="TKS512"/>
      <c r="TKT512"/>
      <c r="TKU512"/>
      <c r="TKV512"/>
      <c r="TKW512"/>
      <c r="TKX512"/>
      <c r="TKY512"/>
      <c r="TKZ512"/>
      <c r="TLA512"/>
      <c r="TLB512"/>
      <c r="TLC512"/>
      <c r="TLD512"/>
      <c r="TLE512"/>
      <c r="TLF512"/>
      <c r="TLG512"/>
      <c r="TLH512"/>
      <c r="TLI512"/>
      <c r="TLJ512"/>
      <c r="TLK512"/>
      <c r="TLL512"/>
      <c r="TLM512"/>
      <c r="TLN512"/>
      <c r="TLO512"/>
      <c r="TLP512"/>
      <c r="TLQ512"/>
      <c r="TLR512"/>
      <c r="TLS512"/>
      <c r="TLT512"/>
      <c r="TLU512"/>
      <c r="TLV512"/>
      <c r="TLW512"/>
      <c r="TLX512"/>
      <c r="TLY512"/>
      <c r="TLZ512"/>
      <c r="TMA512"/>
      <c r="TMB512"/>
      <c r="TMC512"/>
      <c r="TMD512"/>
      <c r="TME512"/>
      <c r="TMF512"/>
      <c r="TMG512"/>
      <c r="TMH512"/>
      <c r="TMI512"/>
      <c r="TMJ512"/>
      <c r="TMK512"/>
      <c r="TML512"/>
      <c r="TMM512"/>
      <c r="TMN512"/>
      <c r="TMO512"/>
      <c r="TMP512"/>
      <c r="TMQ512"/>
      <c r="TMR512"/>
      <c r="TMS512"/>
      <c r="TMT512"/>
      <c r="TMU512"/>
      <c r="TMV512"/>
      <c r="TMW512"/>
      <c r="TMX512"/>
      <c r="TMY512"/>
      <c r="TMZ512"/>
      <c r="TNA512"/>
      <c r="TNB512"/>
      <c r="TNC512"/>
      <c r="TND512"/>
      <c r="TNE512"/>
      <c r="TNF512"/>
      <c r="TNG512"/>
      <c r="TNH512"/>
      <c r="TNI512"/>
      <c r="TNJ512"/>
      <c r="TNK512"/>
      <c r="TNL512"/>
      <c r="TNM512"/>
      <c r="TNN512"/>
      <c r="TNO512"/>
      <c r="TNP512"/>
      <c r="TNQ512"/>
      <c r="TNR512"/>
      <c r="TNS512"/>
      <c r="TNT512"/>
      <c r="TNU512"/>
      <c r="TNV512"/>
      <c r="TNW512"/>
      <c r="TNX512"/>
      <c r="TNY512"/>
      <c r="TNZ512"/>
      <c r="TOA512"/>
      <c r="TOB512"/>
      <c r="TOC512"/>
      <c r="TOD512"/>
      <c r="TOE512"/>
      <c r="TOF512"/>
      <c r="TOG512"/>
      <c r="TOH512"/>
      <c r="TOI512"/>
      <c r="TOJ512"/>
      <c r="TOK512"/>
      <c r="TOL512"/>
      <c r="TOM512"/>
      <c r="TON512"/>
      <c r="TOO512"/>
      <c r="TOP512"/>
      <c r="TOQ512"/>
      <c r="TOR512"/>
      <c r="TOS512"/>
      <c r="TOT512"/>
      <c r="TOU512"/>
      <c r="TOV512"/>
      <c r="TOW512"/>
      <c r="TOX512"/>
      <c r="TOY512"/>
      <c r="TOZ512"/>
      <c r="TPA512"/>
      <c r="TPB512"/>
      <c r="TPC512"/>
      <c r="TPD512"/>
      <c r="TPE512"/>
      <c r="TPF512"/>
      <c r="TPG512"/>
      <c r="TPH512"/>
      <c r="TPI512"/>
      <c r="TPJ512"/>
      <c r="TPK512"/>
      <c r="TPL512"/>
      <c r="TPM512"/>
      <c r="TPN512"/>
      <c r="TPO512"/>
      <c r="TPP512"/>
      <c r="TPQ512"/>
      <c r="TPR512"/>
      <c r="TPS512"/>
      <c r="TPT512"/>
      <c r="TPU512"/>
      <c r="TPV512"/>
      <c r="TPW512"/>
      <c r="TPX512"/>
      <c r="TPY512"/>
      <c r="TPZ512"/>
      <c r="TQA512"/>
      <c r="TQB512"/>
      <c r="TQC512"/>
      <c r="TQD512"/>
      <c r="TQE512"/>
      <c r="TQF512"/>
      <c r="TQG512"/>
      <c r="TQH512"/>
      <c r="TQI512"/>
      <c r="TQJ512"/>
      <c r="TQK512"/>
      <c r="TQL512"/>
      <c r="TQM512"/>
      <c r="TQN512"/>
      <c r="TQO512"/>
      <c r="TQP512"/>
      <c r="TQQ512"/>
      <c r="TQR512"/>
      <c r="TQS512"/>
      <c r="TQT512"/>
      <c r="TQU512"/>
      <c r="TQV512"/>
      <c r="TQW512"/>
      <c r="TQX512"/>
      <c r="TQY512"/>
      <c r="TQZ512"/>
      <c r="TRA512"/>
      <c r="TRB512"/>
      <c r="TRC512"/>
      <c r="TRD512"/>
      <c r="TRE512"/>
      <c r="TRF512"/>
      <c r="TRG512"/>
      <c r="TRH512"/>
      <c r="TRI512"/>
      <c r="TRJ512"/>
      <c r="TRK512"/>
      <c r="TRL512"/>
      <c r="TRM512"/>
      <c r="TRN512"/>
      <c r="TRO512"/>
      <c r="TRP512"/>
      <c r="TRQ512"/>
      <c r="TRR512"/>
      <c r="TRS512"/>
      <c r="TRT512"/>
      <c r="TRU512"/>
      <c r="TRV512"/>
      <c r="TRW512"/>
      <c r="TRX512"/>
      <c r="TRY512"/>
      <c r="TRZ512"/>
      <c r="TSA512"/>
      <c r="TSB512"/>
      <c r="TSC512"/>
      <c r="TSD512"/>
      <c r="TSE512"/>
      <c r="TSF512"/>
      <c r="TSG512"/>
      <c r="TSH512"/>
      <c r="TSI512"/>
      <c r="TSJ512"/>
      <c r="TSK512"/>
      <c r="TSL512"/>
      <c r="TSM512"/>
      <c r="TSN512"/>
      <c r="TSO512"/>
      <c r="TSP512"/>
      <c r="TSQ512"/>
      <c r="TSR512"/>
      <c r="TSS512"/>
      <c r="TST512"/>
      <c r="TSU512"/>
      <c r="TSV512"/>
      <c r="TSW512"/>
      <c r="TSX512"/>
      <c r="TSY512"/>
      <c r="TSZ512"/>
      <c r="TTA512"/>
      <c r="TTB512"/>
      <c r="TTC512"/>
      <c r="TTD512"/>
      <c r="TTE512"/>
      <c r="TTF512"/>
      <c r="TTG512"/>
      <c r="TTH512"/>
      <c r="TTI512"/>
      <c r="TTJ512"/>
      <c r="TTK512"/>
      <c r="TTL512"/>
      <c r="TTM512"/>
      <c r="TTN512"/>
      <c r="TTO512"/>
      <c r="TTP512"/>
      <c r="TTQ512"/>
      <c r="TTR512"/>
      <c r="TTS512"/>
      <c r="TTT512"/>
      <c r="TTU512"/>
      <c r="TTV512"/>
      <c r="TTW512"/>
      <c r="TTX512"/>
      <c r="TTY512"/>
      <c r="TTZ512"/>
      <c r="TUA512"/>
      <c r="TUB512"/>
      <c r="TUC512"/>
      <c r="TUD512"/>
      <c r="TUE512"/>
      <c r="TUF512"/>
      <c r="TUG512"/>
      <c r="TUH512"/>
      <c r="TUI512"/>
      <c r="TUJ512"/>
      <c r="TUK512"/>
      <c r="TUL512"/>
      <c r="TUM512"/>
      <c r="TUN512"/>
      <c r="TUO512"/>
      <c r="TUP512"/>
      <c r="TUQ512"/>
      <c r="TUR512"/>
      <c r="TUS512"/>
      <c r="TUT512"/>
      <c r="TUU512"/>
      <c r="TUV512"/>
      <c r="TUW512"/>
      <c r="TUX512"/>
      <c r="TUY512"/>
      <c r="TUZ512"/>
      <c r="TVA512"/>
      <c r="TVB512"/>
      <c r="TVC512"/>
      <c r="TVD512"/>
      <c r="TVE512"/>
      <c r="TVF512"/>
      <c r="TVG512"/>
      <c r="TVH512"/>
      <c r="TVI512"/>
      <c r="TVJ512"/>
      <c r="TVK512"/>
      <c r="TVL512"/>
      <c r="TVM512"/>
      <c r="TVN512"/>
      <c r="TVO512"/>
      <c r="TVP512"/>
      <c r="TVQ512"/>
      <c r="TVR512"/>
      <c r="TVS512"/>
      <c r="TVT512"/>
      <c r="TVU512"/>
      <c r="TVV512"/>
      <c r="TVW512"/>
      <c r="TVX512"/>
      <c r="TVY512"/>
      <c r="TVZ512"/>
      <c r="TWA512"/>
      <c r="TWB512"/>
      <c r="TWC512"/>
      <c r="TWD512"/>
      <c r="TWE512"/>
      <c r="TWF512"/>
      <c r="TWG512"/>
      <c r="TWH512"/>
      <c r="TWI512"/>
      <c r="TWJ512"/>
      <c r="TWK512"/>
      <c r="TWL512"/>
      <c r="TWM512"/>
      <c r="TWN512"/>
      <c r="TWO512"/>
      <c r="TWP512"/>
      <c r="TWQ512"/>
      <c r="TWR512"/>
      <c r="TWS512"/>
      <c r="TWT512"/>
      <c r="TWU512"/>
      <c r="TWV512"/>
      <c r="TWW512"/>
      <c r="TWX512"/>
      <c r="TWY512"/>
      <c r="TWZ512"/>
      <c r="TXA512"/>
      <c r="TXB512"/>
      <c r="TXC512"/>
      <c r="TXD512"/>
      <c r="TXE512"/>
      <c r="TXF512"/>
      <c r="TXG512"/>
      <c r="TXH512"/>
      <c r="TXI512"/>
      <c r="TXJ512"/>
      <c r="TXK512"/>
      <c r="TXL512"/>
      <c r="TXM512"/>
      <c r="TXN512"/>
      <c r="TXO512"/>
      <c r="TXP512"/>
      <c r="TXQ512"/>
      <c r="TXR512"/>
      <c r="TXS512"/>
      <c r="TXT512"/>
      <c r="TXU512"/>
      <c r="TXV512"/>
      <c r="TXW512"/>
      <c r="TXX512"/>
      <c r="TXY512"/>
      <c r="TXZ512"/>
      <c r="TYA512"/>
      <c r="TYB512"/>
      <c r="TYC512"/>
      <c r="TYD512"/>
      <c r="TYE512"/>
      <c r="TYF512"/>
      <c r="TYG512"/>
      <c r="TYH512"/>
      <c r="TYI512"/>
      <c r="TYJ512"/>
      <c r="TYK512"/>
      <c r="TYL512"/>
      <c r="TYM512"/>
      <c r="TYN512"/>
      <c r="TYO512"/>
      <c r="TYP512"/>
      <c r="TYQ512"/>
      <c r="TYR512"/>
      <c r="TYS512"/>
      <c r="TYT512"/>
      <c r="TYU512"/>
      <c r="TYV512"/>
      <c r="TYW512"/>
      <c r="TYX512"/>
      <c r="TYY512"/>
      <c r="TYZ512"/>
      <c r="TZA512"/>
      <c r="TZB512"/>
      <c r="TZC512"/>
      <c r="TZD512"/>
      <c r="TZE512"/>
      <c r="TZF512"/>
      <c r="TZG512"/>
      <c r="TZH512"/>
      <c r="TZI512"/>
      <c r="TZJ512"/>
      <c r="TZK512"/>
      <c r="TZL512"/>
      <c r="TZM512"/>
      <c r="TZN512"/>
      <c r="TZO512"/>
      <c r="TZP512"/>
      <c r="TZQ512"/>
      <c r="TZR512"/>
      <c r="TZS512"/>
      <c r="TZT512"/>
      <c r="TZU512"/>
      <c r="TZV512"/>
      <c r="TZW512"/>
      <c r="TZX512"/>
      <c r="TZY512"/>
      <c r="TZZ512"/>
      <c r="UAA512"/>
      <c r="UAB512"/>
      <c r="UAC512"/>
      <c r="UAD512"/>
      <c r="UAE512"/>
      <c r="UAF512"/>
      <c r="UAG512"/>
      <c r="UAH512"/>
      <c r="UAI512"/>
      <c r="UAJ512"/>
      <c r="UAK512"/>
      <c r="UAL512"/>
      <c r="UAM512"/>
      <c r="UAN512"/>
      <c r="UAO512"/>
      <c r="UAP512"/>
      <c r="UAQ512"/>
      <c r="UAR512"/>
      <c r="UAS512"/>
      <c r="UAT512"/>
      <c r="UAU512"/>
      <c r="UAV512"/>
      <c r="UAW512"/>
      <c r="UAX512"/>
      <c r="UAY512"/>
      <c r="UAZ512"/>
      <c r="UBA512"/>
      <c r="UBB512"/>
      <c r="UBC512"/>
      <c r="UBD512"/>
      <c r="UBE512"/>
      <c r="UBF512"/>
      <c r="UBG512"/>
      <c r="UBH512"/>
      <c r="UBI512"/>
      <c r="UBJ512"/>
      <c r="UBK512"/>
      <c r="UBL512"/>
      <c r="UBM512"/>
      <c r="UBN512"/>
      <c r="UBO512"/>
      <c r="UBP512"/>
      <c r="UBQ512"/>
      <c r="UBR512"/>
      <c r="UBS512"/>
      <c r="UBT512"/>
      <c r="UBU512"/>
      <c r="UBV512"/>
      <c r="UBW512"/>
      <c r="UBX512"/>
      <c r="UBY512"/>
      <c r="UBZ512"/>
      <c r="UCA512"/>
      <c r="UCB512"/>
      <c r="UCC512"/>
      <c r="UCD512"/>
      <c r="UCE512"/>
      <c r="UCF512"/>
      <c r="UCG512"/>
      <c r="UCH512"/>
      <c r="UCI512"/>
      <c r="UCJ512"/>
      <c r="UCK512"/>
      <c r="UCL512"/>
      <c r="UCM512"/>
      <c r="UCN512"/>
      <c r="UCO512"/>
      <c r="UCP512"/>
      <c r="UCQ512"/>
      <c r="UCR512"/>
      <c r="UCS512"/>
      <c r="UCT512"/>
      <c r="UCU512"/>
      <c r="UCV512"/>
      <c r="UCW512"/>
      <c r="UCX512"/>
      <c r="UCY512"/>
      <c r="UCZ512"/>
      <c r="UDA512"/>
      <c r="UDB512"/>
      <c r="UDC512"/>
      <c r="UDD512"/>
      <c r="UDE512"/>
      <c r="UDF512"/>
      <c r="UDG512"/>
      <c r="UDH512"/>
      <c r="UDI512"/>
      <c r="UDJ512"/>
      <c r="UDK512"/>
      <c r="UDL512"/>
      <c r="UDM512"/>
      <c r="UDN512"/>
      <c r="UDO512"/>
      <c r="UDP512"/>
      <c r="UDQ512"/>
      <c r="UDR512"/>
      <c r="UDS512"/>
      <c r="UDT512"/>
      <c r="UDU512"/>
      <c r="UDV512"/>
      <c r="UDW512"/>
      <c r="UDX512"/>
      <c r="UDY512"/>
      <c r="UDZ512"/>
      <c r="UEA512"/>
      <c r="UEB512"/>
      <c r="UEC512"/>
      <c r="UED512"/>
      <c r="UEE512"/>
      <c r="UEF512"/>
      <c r="UEG512"/>
      <c r="UEH512"/>
      <c r="UEI512"/>
      <c r="UEJ512"/>
      <c r="UEK512"/>
      <c r="UEL512"/>
      <c r="UEM512"/>
      <c r="UEN512"/>
      <c r="UEO512"/>
      <c r="UEP512"/>
      <c r="UEQ512"/>
      <c r="UER512"/>
      <c r="UES512"/>
      <c r="UET512"/>
      <c r="UEU512"/>
      <c r="UEV512"/>
      <c r="UEW512"/>
      <c r="UEX512"/>
      <c r="UEY512"/>
      <c r="UEZ512"/>
      <c r="UFA512"/>
      <c r="UFB512"/>
      <c r="UFC512"/>
      <c r="UFD512"/>
      <c r="UFE512"/>
      <c r="UFF512"/>
      <c r="UFG512"/>
      <c r="UFH512"/>
      <c r="UFI512"/>
      <c r="UFJ512"/>
      <c r="UFK512"/>
      <c r="UFL512"/>
      <c r="UFM512"/>
      <c r="UFN512"/>
      <c r="UFO512"/>
      <c r="UFP512"/>
      <c r="UFQ512"/>
      <c r="UFR512"/>
      <c r="UFS512"/>
      <c r="UFT512"/>
      <c r="UFU512"/>
      <c r="UFV512"/>
      <c r="UFW512"/>
      <c r="UFX512"/>
      <c r="UFY512"/>
      <c r="UFZ512"/>
      <c r="UGA512"/>
      <c r="UGB512"/>
      <c r="UGC512"/>
      <c r="UGD512"/>
      <c r="UGE512"/>
      <c r="UGF512"/>
      <c r="UGG512"/>
      <c r="UGH512"/>
      <c r="UGI512"/>
      <c r="UGJ512"/>
      <c r="UGK512"/>
      <c r="UGL512"/>
      <c r="UGM512"/>
      <c r="UGN512"/>
      <c r="UGO512"/>
      <c r="UGP512"/>
      <c r="UGQ512"/>
      <c r="UGR512"/>
      <c r="UGS512"/>
      <c r="UGT512"/>
      <c r="UGU512"/>
      <c r="UGV512"/>
      <c r="UGW512"/>
      <c r="UGX512"/>
      <c r="UGY512"/>
      <c r="UGZ512"/>
      <c r="UHA512"/>
      <c r="UHB512"/>
      <c r="UHC512"/>
      <c r="UHD512"/>
      <c r="UHE512"/>
      <c r="UHF512"/>
      <c r="UHG512"/>
      <c r="UHH512"/>
      <c r="UHI512"/>
      <c r="UHJ512"/>
      <c r="UHK512"/>
      <c r="UHL512"/>
      <c r="UHM512"/>
      <c r="UHN512"/>
      <c r="UHO512"/>
      <c r="UHP512"/>
      <c r="UHQ512"/>
      <c r="UHR512"/>
      <c r="UHS512"/>
      <c r="UHT512"/>
      <c r="UHU512"/>
      <c r="UHV512"/>
      <c r="UHW512"/>
      <c r="UHX512"/>
      <c r="UHY512"/>
      <c r="UHZ512"/>
      <c r="UIA512"/>
      <c r="UIB512"/>
      <c r="UIC512"/>
      <c r="UID512"/>
      <c r="UIE512"/>
      <c r="UIF512"/>
      <c r="UIG512"/>
      <c r="UIH512"/>
      <c r="UII512"/>
      <c r="UIJ512"/>
      <c r="UIK512"/>
      <c r="UIL512"/>
      <c r="UIM512"/>
      <c r="UIN512"/>
      <c r="UIO512"/>
      <c r="UIP512"/>
      <c r="UIQ512"/>
      <c r="UIR512"/>
      <c r="UIS512"/>
      <c r="UIT512"/>
      <c r="UIU512"/>
      <c r="UIV512"/>
      <c r="UIW512"/>
      <c r="UIX512"/>
      <c r="UIY512"/>
      <c r="UIZ512"/>
      <c r="UJA512"/>
      <c r="UJB512"/>
      <c r="UJC512"/>
      <c r="UJD512"/>
      <c r="UJE512"/>
      <c r="UJF512"/>
      <c r="UJG512"/>
      <c r="UJH512"/>
      <c r="UJI512"/>
      <c r="UJJ512"/>
      <c r="UJK512"/>
      <c r="UJL512"/>
      <c r="UJM512"/>
      <c r="UJN512"/>
      <c r="UJO512"/>
      <c r="UJP512"/>
      <c r="UJQ512"/>
      <c r="UJR512"/>
      <c r="UJS512"/>
      <c r="UJT512"/>
      <c r="UJU512"/>
      <c r="UJV512"/>
      <c r="UJW512"/>
      <c r="UJX512"/>
      <c r="UJY512"/>
      <c r="UJZ512"/>
      <c r="UKA512"/>
      <c r="UKB512"/>
      <c r="UKC512"/>
      <c r="UKD512"/>
      <c r="UKE512"/>
      <c r="UKF512"/>
      <c r="UKG512"/>
      <c r="UKH512"/>
      <c r="UKI512"/>
      <c r="UKJ512"/>
      <c r="UKK512"/>
      <c r="UKL512"/>
      <c r="UKM512"/>
      <c r="UKN512"/>
      <c r="UKO512"/>
      <c r="UKP512"/>
      <c r="UKQ512"/>
      <c r="UKR512"/>
      <c r="UKS512"/>
      <c r="UKT512"/>
      <c r="UKU512"/>
      <c r="UKV512"/>
      <c r="UKW512"/>
      <c r="UKX512"/>
      <c r="UKY512"/>
      <c r="UKZ512"/>
      <c r="ULA512"/>
      <c r="ULB512"/>
      <c r="ULC512"/>
      <c r="ULD512"/>
      <c r="ULE512"/>
      <c r="ULF512"/>
      <c r="ULG512"/>
      <c r="ULH512"/>
      <c r="ULI512"/>
      <c r="ULJ512"/>
      <c r="ULK512"/>
      <c r="ULL512"/>
      <c r="ULM512"/>
      <c r="ULN512"/>
      <c r="ULO512"/>
      <c r="ULP512"/>
      <c r="ULQ512"/>
      <c r="ULR512"/>
      <c r="ULS512"/>
      <c r="ULT512"/>
      <c r="ULU512"/>
      <c r="ULV512"/>
      <c r="ULW512"/>
      <c r="ULX512"/>
      <c r="ULY512"/>
      <c r="ULZ512"/>
      <c r="UMA512"/>
      <c r="UMB512"/>
      <c r="UMC512"/>
      <c r="UMD512"/>
      <c r="UME512"/>
      <c r="UMF512"/>
      <c r="UMG512"/>
      <c r="UMH512"/>
      <c r="UMI512"/>
      <c r="UMJ512"/>
      <c r="UMK512"/>
      <c r="UML512"/>
      <c r="UMM512"/>
      <c r="UMN512"/>
      <c r="UMO512"/>
      <c r="UMP512"/>
      <c r="UMQ512"/>
      <c r="UMR512"/>
      <c r="UMS512"/>
      <c r="UMT512"/>
      <c r="UMU512"/>
      <c r="UMV512"/>
      <c r="UMW512"/>
      <c r="UMX512"/>
      <c r="UMY512"/>
      <c r="UMZ512"/>
      <c r="UNA512"/>
      <c r="UNB512"/>
      <c r="UNC512"/>
      <c r="UND512"/>
      <c r="UNE512"/>
      <c r="UNF512"/>
      <c r="UNG512"/>
      <c r="UNH512"/>
      <c r="UNI512"/>
      <c r="UNJ512"/>
      <c r="UNK512"/>
      <c r="UNL512"/>
      <c r="UNM512"/>
      <c r="UNN512"/>
      <c r="UNO512"/>
      <c r="UNP512"/>
      <c r="UNQ512"/>
      <c r="UNR512"/>
      <c r="UNS512"/>
      <c r="UNT512"/>
      <c r="UNU512"/>
      <c r="UNV512"/>
      <c r="UNW512"/>
      <c r="UNX512"/>
      <c r="UNY512"/>
      <c r="UNZ512"/>
      <c r="UOA512"/>
      <c r="UOB512"/>
      <c r="UOC512"/>
      <c r="UOD512"/>
      <c r="UOE512"/>
      <c r="UOF512"/>
      <c r="UOG512"/>
      <c r="UOH512"/>
      <c r="UOI512"/>
      <c r="UOJ512"/>
      <c r="UOK512"/>
      <c r="UOL512"/>
      <c r="UOM512"/>
      <c r="UON512"/>
      <c r="UOO512"/>
      <c r="UOP512"/>
      <c r="UOQ512"/>
      <c r="UOR512"/>
      <c r="UOS512"/>
      <c r="UOT512"/>
      <c r="UOU512"/>
      <c r="UOV512"/>
      <c r="UOW512"/>
      <c r="UOX512"/>
      <c r="UOY512"/>
      <c r="UOZ512"/>
      <c r="UPA512"/>
      <c r="UPB512"/>
      <c r="UPC512"/>
      <c r="UPD512"/>
      <c r="UPE512"/>
      <c r="UPF512"/>
      <c r="UPG512"/>
      <c r="UPH512"/>
      <c r="UPI512"/>
      <c r="UPJ512"/>
      <c r="UPK512"/>
      <c r="UPL512"/>
      <c r="UPM512"/>
      <c r="UPN512"/>
      <c r="UPO512"/>
      <c r="UPP512"/>
      <c r="UPQ512"/>
      <c r="UPR512"/>
      <c r="UPS512"/>
      <c r="UPT512"/>
      <c r="UPU512"/>
      <c r="UPV512"/>
      <c r="UPW512"/>
      <c r="UPX512"/>
      <c r="UPY512"/>
      <c r="UPZ512"/>
      <c r="UQA512"/>
      <c r="UQB512"/>
      <c r="UQC512"/>
      <c r="UQD512"/>
      <c r="UQE512"/>
      <c r="UQF512"/>
      <c r="UQG512"/>
      <c r="UQH512"/>
      <c r="UQI512"/>
      <c r="UQJ512"/>
      <c r="UQK512"/>
      <c r="UQL512"/>
      <c r="UQM512"/>
      <c r="UQN512"/>
      <c r="UQO512"/>
      <c r="UQP512"/>
      <c r="UQQ512"/>
      <c r="UQR512"/>
      <c r="UQS512"/>
      <c r="UQT512"/>
      <c r="UQU512"/>
      <c r="UQV512"/>
      <c r="UQW512"/>
      <c r="UQX512"/>
      <c r="UQY512"/>
      <c r="UQZ512"/>
      <c r="URA512"/>
      <c r="URB512"/>
      <c r="URC512"/>
      <c r="URD512"/>
      <c r="URE512"/>
      <c r="URF512"/>
      <c r="URG512"/>
      <c r="URH512"/>
      <c r="URI512"/>
      <c r="URJ512"/>
      <c r="URK512"/>
      <c r="URL512"/>
      <c r="URM512"/>
      <c r="URN512"/>
      <c r="URO512"/>
      <c r="URP512"/>
      <c r="URQ512"/>
      <c r="URR512"/>
      <c r="URS512"/>
      <c r="URT512"/>
      <c r="URU512"/>
      <c r="URV512"/>
      <c r="URW512"/>
      <c r="URX512"/>
      <c r="URY512"/>
      <c r="URZ512"/>
      <c r="USA512"/>
      <c r="USB512"/>
      <c r="USC512"/>
      <c r="USD512"/>
      <c r="USE512"/>
      <c r="USF512"/>
      <c r="USG512"/>
      <c r="USH512"/>
      <c r="USI512"/>
      <c r="USJ512"/>
      <c r="USK512"/>
      <c r="USL512"/>
      <c r="USM512"/>
      <c r="USN512"/>
      <c r="USO512"/>
      <c r="USP512"/>
      <c r="USQ512"/>
      <c r="USR512"/>
      <c r="USS512"/>
      <c r="UST512"/>
      <c r="USU512"/>
      <c r="USV512"/>
      <c r="USW512"/>
      <c r="USX512"/>
      <c r="USY512"/>
      <c r="USZ512"/>
      <c r="UTA512"/>
      <c r="UTB512"/>
      <c r="UTC512"/>
      <c r="UTD512"/>
      <c r="UTE512"/>
      <c r="UTF512"/>
      <c r="UTG512"/>
      <c r="UTH512"/>
      <c r="UTI512"/>
      <c r="UTJ512"/>
      <c r="UTK512"/>
      <c r="UTL512"/>
      <c r="UTM512"/>
      <c r="UTN512"/>
      <c r="UTO512"/>
      <c r="UTP512"/>
      <c r="UTQ512"/>
      <c r="UTR512"/>
      <c r="UTS512"/>
      <c r="UTT512"/>
      <c r="UTU512"/>
      <c r="UTV512"/>
      <c r="UTW512"/>
      <c r="UTX512"/>
      <c r="UTY512"/>
      <c r="UTZ512"/>
      <c r="UUA512"/>
      <c r="UUB512"/>
      <c r="UUC512"/>
      <c r="UUD512"/>
      <c r="UUE512"/>
      <c r="UUF512"/>
      <c r="UUG512"/>
      <c r="UUH512"/>
      <c r="UUI512"/>
      <c r="UUJ512"/>
      <c r="UUK512"/>
      <c r="UUL512"/>
      <c r="UUM512"/>
      <c r="UUN512"/>
      <c r="UUO512"/>
      <c r="UUP512"/>
      <c r="UUQ512"/>
      <c r="UUR512"/>
      <c r="UUS512"/>
      <c r="UUT512"/>
      <c r="UUU512"/>
      <c r="UUV512"/>
      <c r="UUW512"/>
      <c r="UUX512"/>
      <c r="UUY512"/>
      <c r="UUZ512"/>
      <c r="UVA512"/>
      <c r="UVB512"/>
      <c r="UVC512"/>
      <c r="UVD512"/>
      <c r="UVE512"/>
      <c r="UVF512"/>
      <c r="UVG512"/>
      <c r="UVH512"/>
      <c r="UVI512"/>
      <c r="UVJ512"/>
      <c r="UVK512"/>
      <c r="UVL512"/>
      <c r="UVM512"/>
      <c r="UVN512"/>
      <c r="UVO512"/>
      <c r="UVP512"/>
      <c r="UVQ512"/>
      <c r="UVR512"/>
      <c r="UVS512"/>
      <c r="UVT512"/>
      <c r="UVU512"/>
      <c r="UVV512"/>
      <c r="UVW512"/>
      <c r="UVX512"/>
      <c r="UVY512"/>
      <c r="UVZ512"/>
      <c r="UWA512"/>
      <c r="UWB512"/>
      <c r="UWC512"/>
      <c r="UWD512"/>
      <c r="UWE512"/>
      <c r="UWF512"/>
      <c r="UWG512"/>
      <c r="UWH512"/>
      <c r="UWI512"/>
      <c r="UWJ512"/>
      <c r="UWK512"/>
      <c r="UWL512"/>
      <c r="UWM512"/>
      <c r="UWN512"/>
      <c r="UWO512"/>
      <c r="UWP512"/>
      <c r="UWQ512"/>
      <c r="UWR512"/>
      <c r="UWS512"/>
      <c r="UWT512"/>
      <c r="UWU512"/>
      <c r="UWV512"/>
      <c r="UWW512"/>
      <c r="UWX512"/>
      <c r="UWY512"/>
      <c r="UWZ512"/>
      <c r="UXA512"/>
      <c r="UXB512"/>
      <c r="UXC512"/>
      <c r="UXD512"/>
      <c r="UXE512"/>
      <c r="UXF512"/>
      <c r="UXG512"/>
      <c r="UXH512"/>
      <c r="UXI512"/>
      <c r="UXJ512"/>
      <c r="UXK512"/>
      <c r="UXL512"/>
      <c r="UXM512"/>
      <c r="UXN512"/>
      <c r="UXO512"/>
      <c r="UXP512"/>
      <c r="UXQ512"/>
      <c r="UXR512"/>
      <c r="UXS512"/>
      <c r="UXT512"/>
      <c r="UXU512"/>
      <c r="UXV512"/>
      <c r="UXW512"/>
      <c r="UXX512"/>
      <c r="UXY512"/>
      <c r="UXZ512"/>
      <c r="UYA512"/>
      <c r="UYB512"/>
      <c r="UYC512"/>
      <c r="UYD512"/>
      <c r="UYE512"/>
      <c r="UYF512"/>
      <c r="UYG512"/>
      <c r="UYH512"/>
      <c r="UYI512"/>
      <c r="UYJ512"/>
      <c r="UYK512"/>
      <c r="UYL512"/>
      <c r="UYM512"/>
      <c r="UYN512"/>
      <c r="UYO512"/>
      <c r="UYP512"/>
      <c r="UYQ512"/>
      <c r="UYR512"/>
      <c r="UYS512"/>
      <c r="UYT512"/>
      <c r="UYU512"/>
      <c r="UYV512"/>
      <c r="UYW512"/>
      <c r="UYX512"/>
      <c r="UYY512"/>
      <c r="UYZ512"/>
      <c r="UZA512"/>
      <c r="UZB512"/>
      <c r="UZC512"/>
      <c r="UZD512"/>
      <c r="UZE512"/>
      <c r="UZF512"/>
      <c r="UZG512"/>
      <c r="UZH512"/>
      <c r="UZI512"/>
      <c r="UZJ512"/>
      <c r="UZK512"/>
      <c r="UZL512"/>
      <c r="UZM512"/>
      <c r="UZN512"/>
      <c r="UZO512"/>
      <c r="UZP512"/>
      <c r="UZQ512"/>
      <c r="UZR512"/>
      <c r="UZS512"/>
      <c r="UZT512"/>
      <c r="UZU512"/>
      <c r="UZV512"/>
      <c r="UZW512"/>
      <c r="UZX512"/>
      <c r="UZY512"/>
      <c r="UZZ512"/>
      <c r="VAA512"/>
      <c r="VAB512"/>
      <c r="VAC512"/>
      <c r="VAD512"/>
      <c r="VAE512"/>
      <c r="VAF512"/>
      <c r="VAG512"/>
      <c r="VAH512"/>
      <c r="VAI512"/>
      <c r="VAJ512"/>
      <c r="VAK512"/>
      <c r="VAL512"/>
      <c r="VAM512"/>
      <c r="VAN512"/>
      <c r="VAO512"/>
      <c r="VAP512"/>
      <c r="VAQ512"/>
      <c r="VAR512"/>
      <c r="VAS512"/>
      <c r="VAT512"/>
      <c r="VAU512"/>
      <c r="VAV512"/>
      <c r="VAW512"/>
      <c r="VAX512"/>
      <c r="VAY512"/>
      <c r="VAZ512"/>
      <c r="VBA512"/>
      <c r="VBB512"/>
      <c r="VBC512"/>
      <c r="VBD512"/>
      <c r="VBE512"/>
      <c r="VBF512"/>
      <c r="VBG512"/>
      <c r="VBH512"/>
      <c r="VBI512"/>
      <c r="VBJ512"/>
      <c r="VBK512"/>
      <c r="VBL512"/>
      <c r="VBM512"/>
      <c r="VBN512"/>
      <c r="VBO512"/>
      <c r="VBP512"/>
      <c r="VBQ512"/>
      <c r="VBR512"/>
      <c r="VBS512"/>
      <c r="VBT512"/>
      <c r="VBU512"/>
      <c r="VBV512"/>
      <c r="VBW512"/>
      <c r="VBX512"/>
      <c r="VBY512"/>
      <c r="VBZ512"/>
      <c r="VCA512"/>
      <c r="VCB512"/>
      <c r="VCC512"/>
      <c r="VCD512"/>
      <c r="VCE512"/>
      <c r="VCF512"/>
      <c r="VCG512"/>
      <c r="VCH512"/>
      <c r="VCI512"/>
      <c r="VCJ512"/>
      <c r="VCK512"/>
      <c r="VCL512"/>
      <c r="VCM512"/>
      <c r="VCN512"/>
      <c r="VCO512"/>
      <c r="VCP512"/>
      <c r="VCQ512"/>
      <c r="VCR512"/>
      <c r="VCS512"/>
      <c r="VCT512"/>
      <c r="VCU512"/>
      <c r="VCV512"/>
      <c r="VCW512"/>
      <c r="VCX512"/>
      <c r="VCY512"/>
      <c r="VCZ512"/>
      <c r="VDA512"/>
      <c r="VDB512"/>
      <c r="VDC512"/>
      <c r="VDD512"/>
      <c r="VDE512"/>
      <c r="VDF512"/>
      <c r="VDG512"/>
      <c r="VDH512"/>
      <c r="VDI512"/>
      <c r="VDJ512"/>
      <c r="VDK512"/>
      <c r="VDL512"/>
      <c r="VDM512"/>
      <c r="VDN512"/>
      <c r="VDO512"/>
      <c r="VDP512"/>
      <c r="VDQ512"/>
      <c r="VDR512"/>
      <c r="VDS512"/>
      <c r="VDT512"/>
      <c r="VDU512"/>
      <c r="VDV512"/>
      <c r="VDW512"/>
      <c r="VDX512"/>
      <c r="VDY512"/>
      <c r="VDZ512"/>
      <c r="VEA512"/>
      <c r="VEB512"/>
      <c r="VEC512"/>
      <c r="VED512"/>
      <c r="VEE512"/>
      <c r="VEF512"/>
      <c r="VEG512"/>
      <c r="VEH512"/>
      <c r="VEI512"/>
      <c r="VEJ512"/>
      <c r="VEK512"/>
      <c r="VEL512"/>
      <c r="VEM512"/>
      <c r="VEN512"/>
      <c r="VEO512"/>
      <c r="VEP512"/>
      <c r="VEQ512"/>
      <c r="VER512"/>
      <c r="VES512"/>
      <c r="VET512"/>
      <c r="VEU512"/>
      <c r="VEV512"/>
      <c r="VEW512"/>
      <c r="VEX512"/>
      <c r="VEY512"/>
      <c r="VEZ512"/>
      <c r="VFA512"/>
      <c r="VFB512"/>
      <c r="VFC512"/>
      <c r="VFD512"/>
      <c r="VFE512"/>
      <c r="VFF512"/>
      <c r="VFG512"/>
      <c r="VFH512"/>
      <c r="VFI512"/>
      <c r="VFJ512"/>
      <c r="VFK512"/>
      <c r="VFL512"/>
      <c r="VFM512"/>
      <c r="VFN512"/>
      <c r="VFO512"/>
      <c r="VFP512"/>
      <c r="VFQ512"/>
      <c r="VFR512"/>
      <c r="VFS512"/>
      <c r="VFT512"/>
      <c r="VFU512"/>
      <c r="VFV512"/>
      <c r="VFW512"/>
      <c r="VFX512"/>
      <c r="VFY512"/>
      <c r="VFZ512"/>
      <c r="VGA512"/>
      <c r="VGB512"/>
      <c r="VGC512"/>
      <c r="VGD512"/>
      <c r="VGE512"/>
      <c r="VGF512"/>
      <c r="VGG512"/>
      <c r="VGH512"/>
      <c r="VGI512"/>
      <c r="VGJ512"/>
      <c r="VGK512"/>
      <c r="VGL512"/>
      <c r="VGM512"/>
      <c r="VGN512"/>
      <c r="VGO512"/>
      <c r="VGP512"/>
      <c r="VGQ512"/>
      <c r="VGR512"/>
      <c r="VGS512"/>
      <c r="VGT512"/>
      <c r="VGU512"/>
      <c r="VGV512"/>
      <c r="VGW512"/>
      <c r="VGX512"/>
      <c r="VGY512"/>
      <c r="VGZ512"/>
      <c r="VHA512"/>
      <c r="VHB512"/>
      <c r="VHC512"/>
      <c r="VHD512"/>
      <c r="VHE512"/>
      <c r="VHF512"/>
      <c r="VHG512"/>
      <c r="VHH512"/>
      <c r="VHI512"/>
      <c r="VHJ512"/>
      <c r="VHK512"/>
      <c r="VHL512"/>
      <c r="VHM512"/>
      <c r="VHN512"/>
      <c r="VHO512"/>
      <c r="VHP512"/>
      <c r="VHQ512"/>
      <c r="VHR512"/>
      <c r="VHS512"/>
      <c r="VHT512"/>
      <c r="VHU512"/>
      <c r="VHV512"/>
      <c r="VHW512"/>
      <c r="VHX512"/>
      <c r="VHY512"/>
      <c r="VHZ512"/>
      <c r="VIA512"/>
      <c r="VIB512"/>
      <c r="VIC512"/>
      <c r="VID512"/>
      <c r="VIE512"/>
      <c r="VIF512"/>
      <c r="VIG512"/>
      <c r="VIH512"/>
      <c r="VII512"/>
      <c r="VIJ512"/>
      <c r="VIK512"/>
      <c r="VIL512"/>
      <c r="VIM512"/>
      <c r="VIN512"/>
      <c r="VIO512"/>
      <c r="VIP512"/>
      <c r="VIQ512"/>
      <c r="VIR512"/>
      <c r="VIS512"/>
      <c r="VIT512"/>
      <c r="VIU512"/>
      <c r="VIV512"/>
      <c r="VIW512"/>
      <c r="VIX512"/>
      <c r="VIY512"/>
      <c r="VIZ512"/>
      <c r="VJA512"/>
      <c r="VJB512"/>
      <c r="VJC512"/>
      <c r="VJD512"/>
      <c r="VJE512"/>
      <c r="VJF512"/>
      <c r="VJG512"/>
      <c r="VJH512"/>
      <c r="VJI512"/>
      <c r="VJJ512"/>
      <c r="VJK512"/>
      <c r="VJL512"/>
      <c r="VJM512"/>
      <c r="VJN512"/>
      <c r="VJO512"/>
      <c r="VJP512"/>
      <c r="VJQ512"/>
      <c r="VJR512"/>
      <c r="VJS512"/>
      <c r="VJT512"/>
      <c r="VJU512"/>
      <c r="VJV512"/>
      <c r="VJW512"/>
      <c r="VJX512"/>
      <c r="VJY512"/>
      <c r="VJZ512"/>
      <c r="VKA512"/>
      <c r="VKB512"/>
      <c r="VKC512"/>
      <c r="VKD512"/>
      <c r="VKE512"/>
      <c r="VKF512"/>
      <c r="VKG512"/>
      <c r="VKH512"/>
      <c r="VKI512"/>
      <c r="VKJ512"/>
      <c r="VKK512"/>
      <c r="VKL512"/>
      <c r="VKM512"/>
      <c r="VKN512"/>
      <c r="VKO512"/>
      <c r="VKP512"/>
      <c r="VKQ512"/>
      <c r="VKR512"/>
      <c r="VKS512"/>
      <c r="VKT512"/>
      <c r="VKU512"/>
      <c r="VKV512"/>
      <c r="VKW512"/>
      <c r="VKX512"/>
      <c r="VKY512"/>
      <c r="VKZ512"/>
      <c r="VLA512"/>
      <c r="VLB512"/>
      <c r="VLC512"/>
      <c r="VLD512"/>
      <c r="VLE512"/>
      <c r="VLF512"/>
      <c r="VLG512"/>
      <c r="VLH512"/>
      <c r="VLI512"/>
      <c r="VLJ512"/>
      <c r="VLK512"/>
      <c r="VLL512"/>
      <c r="VLM512"/>
      <c r="VLN512"/>
      <c r="VLO512"/>
      <c r="VLP512"/>
      <c r="VLQ512"/>
      <c r="VLR512"/>
      <c r="VLS512"/>
      <c r="VLT512"/>
      <c r="VLU512"/>
      <c r="VLV512"/>
      <c r="VLW512"/>
      <c r="VLX512"/>
      <c r="VLY512"/>
      <c r="VLZ512"/>
      <c r="VMA512"/>
      <c r="VMB512"/>
      <c r="VMC512"/>
      <c r="VMD512"/>
      <c r="VME512"/>
      <c r="VMF512"/>
      <c r="VMG512"/>
      <c r="VMH512"/>
      <c r="VMI512"/>
      <c r="VMJ512"/>
      <c r="VMK512"/>
      <c r="VML512"/>
      <c r="VMM512"/>
      <c r="VMN512"/>
      <c r="VMO512"/>
      <c r="VMP512"/>
      <c r="VMQ512"/>
      <c r="VMR512"/>
      <c r="VMS512"/>
      <c r="VMT512"/>
      <c r="VMU512"/>
      <c r="VMV512"/>
      <c r="VMW512"/>
      <c r="VMX512"/>
      <c r="VMY512"/>
      <c r="VMZ512"/>
      <c r="VNA512"/>
      <c r="VNB512"/>
      <c r="VNC512"/>
      <c r="VND512"/>
      <c r="VNE512"/>
      <c r="VNF512"/>
      <c r="VNG512"/>
      <c r="VNH512"/>
      <c r="VNI512"/>
      <c r="VNJ512"/>
      <c r="VNK512"/>
      <c r="VNL512"/>
      <c r="VNM512"/>
      <c r="VNN512"/>
      <c r="VNO512"/>
      <c r="VNP512"/>
      <c r="VNQ512"/>
      <c r="VNR512"/>
      <c r="VNS512"/>
      <c r="VNT512"/>
      <c r="VNU512"/>
      <c r="VNV512"/>
      <c r="VNW512"/>
      <c r="VNX512"/>
      <c r="VNY512"/>
      <c r="VNZ512"/>
      <c r="VOA512"/>
      <c r="VOB512"/>
      <c r="VOC512"/>
      <c r="VOD512"/>
      <c r="VOE512"/>
      <c r="VOF512"/>
      <c r="VOG512"/>
      <c r="VOH512"/>
      <c r="VOI512"/>
      <c r="VOJ512"/>
      <c r="VOK512"/>
      <c r="VOL512"/>
      <c r="VOM512"/>
      <c r="VON512"/>
      <c r="VOO512"/>
      <c r="VOP512"/>
      <c r="VOQ512"/>
      <c r="VOR512"/>
      <c r="VOS512"/>
      <c r="VOT512"/>
      <c r="VOU512"/>
      <c r="VOV512"/>
      <c r="VOW512"/>
      <c r="VOX512"/>
      <c r="VOY512"/>
      <c r="VOZ512"/>
      <c r="VPA512"/>
      <c r="VPB512"/>
      <c r="VPC512"/>
      <c r="VPD512"/>
      <c r="VPE512"/>
      <c r="VPF512"/>
      <c r="VPG512"/>
      <c r="VPH512"/>
      <c r="VPI512"/>
      <c r="VPJ512"/>
      <c r="VPK512"/>
      <c r="VPL512"/>
      <c r="VPM512"/>
      <c r="VPN512"/>
      <c r="VPO512"/>
      <c r="VPP512"/>
      <c r="VPQ512"/>
      <c r="VPR512"/>
      <c r="VPS512"/>
      <c r="VPT512"/>
      <c r="VPU512"/>
      <c r="VPV512"/>
      <c r="VPW512"/>
      <c r="VPX512"/>
      <c r="VPY512"/>
      <c r="VPZ512"/>
      <c r="VQA512"/>
      <c r="VQB512"/>
      <c r="VQC512"/>
      <c r="VQD512"/>
      <c r="VQE512"/>
      <c r="VQF512"/>
      <c r="VQG512"/>
      <c r="VQH512"/>
      <c r="VQI512"/>
      <c r="VQJ512"/>
      <c r="VQK512"/>
      <c r="VQL512"/>
      <c r="VQM512"/>
      <c r="VQN512"/>
      <c r="VQO512"/>
      <c r="VQP512"/>
      <c r="VQQ512"/>
      <c r="VQR512"/>
      <c r="VQS512"/>
      <c r="VQT512"/>
      <c r="VQU512"/>
      <c r="VQV512"/>
      <c r="VQW512"/>
      <c r="VQX512"/>
      <c r="VQY512"/>
      <c r="VQZ512"/>
      <c r="VRA512"/>
      <c r="VRB512"/>
      <c r="VRC512"/>
      <c r="VRD512"/>
      <c r="VRE512"/>
      <c r="VRF512"/>
      <c r="VRG512"/>
      <c r="VRH512"/>
      <c r="VRI512"/>
      <c r="VRJ512"/>
      <c r="VRK512"/>
      <c r="VRL512"/>
      <c r="VRM512"/>
      <c r="VRN512"/>
      <c r="VRO512"/>
      <c r="VRP512"/>
      <c r="VRQ512"/>
      <c r="VRR512"/>
      <c r="VRS512"/>
      <c r="VRT512"/>
      <c r="VRU512"/>
      <c r="VRV512"/>
      <c r="VRW512"/>
      <c r="VRX512"/>
      <c r="VRY512"/>
      <c r="VRZ512"/>
      <c r="VSA512"/>
      <c r="VSB512"/>
      <c r="VSC512"/>
      <c r="VSD512"/>
      <c r="VSE512"/>
      <c r="VSF512"/>
      <c r="VSG512"/>
      <c r="VSH512"/>
      <c r="VSI512"/>
      <c r="VSJ512"/>
      <c r="VSK512"/>
      <c r="VSL512"/>
      <c r="VSM512"/>
      <c r="VSN512"/>
      <c r="VSO512"/>
      <c r="VSP512"/>
      <c r="VSQ512"/>
      <c r="VSR512"/>
      <c r="VSS512"/>
      <c r="VST512"/>
      <c r="VSU512"/>
      <c r="VSV512"/>
      <c r="VSW512"/>
      <c r="VSX512"/>
      <c r="VSY512"/>
      <c r="VSZ512"/>
      <c r="VTA512"/>
      <c r="VTB512"/>
      <c r="VTC512"/>
      <c r="VTD512"/>
      <c r="VTE512"/>
      <c r="VTF512"/>
      <c r="VTG512"/>
      <c r="VTH512"/>
      <c r="VTI512"/>
      <c r="VTJ512"/>
      <c r="VTK512"/>
      <c r="VTL512"/>
      <c r="VTM512"/>
      <c r="VTN512"/>
      <c r="VTO512"/>
      <c r="VTP512"/>
      <c r="VTQ512"/>
      <c r="VTR512"/>
      <c r="VTS512"/>
      <c r="VTT512"/>
      <c r="VTU512"/>
      <c r="VTV512"/>
      <c r="VTW512"/>
      <c r="VTX512"/>
      <c r="VTY512"/>
      <c r="VTZ512"/>
      <c r="VUA512"/>
      <c r="VUB512"/>
      <c r="VUC512"/>
      <c r="VUD512"/>
      <c r="VUE512"/>
      <c r="VUF512"/>
      <c r="VUG512"/>
      <c r="VUH512"/>
      <c r="VUI512"/>
      <c r="VUJ512"/>
      <c r="VUK512"/>
      <c r="VUL512"/>
      <c r="VUM512"/>
      <c r="VUN512"/>
      <c r="VUO512"/>
      <c r="VUP512"/>
      <c r="VUQ512"/>
      <c r="VUR512"/>
      <c r="VUS512"/>
      <c r="VUT512"/>
      <c r="VUU512"/>
      <c r="VUV512"/>
      <c r="VUW512"/>
      <c r="VUX512"/>
      <c r="VUY512"/>
      <c r="VUZ512"/>
      <c r="VVA512"/>
      <c r="VVB512"/>
      <c r="VVC512"/>
      <c r="VVD512"/>
      <c r="VVE512"/>
      <c r="VVF512"/>
      <c r="VVG512"/>
      <c r="VVH512"/>
      <c r="VVI512"/>
      <c r="VVJ512"/>
      <c r="VVK512"/>
      <c r="VVL512"/>
      <c r="VVM512"/>
      <c r="VVN512"/>
      <c r="VVO512"/>
      <c r="VVP512"/>
      <c r="VVQ512"/>
      <c r="VVR512"/>
      <c r="VVS512"/>
      <c r="VVT512"/>
      <c r="VVU512"/>
      <c r="VVV512"/>
      <c r="VVW512"/>
      <c r="VVX512"/>
      <c r="VVY512"/>
      <c r="VVZ512"/>
      <c r="VWA512"/>
      <c r="VWB512"/>
      <c r="VWC512"/>
      <c r="VWD512"/>
      <c r="VWE512"/>
      <c r="VWF512"/>
      <c r="VWG512"/>
      <c r="VWH512"/>
      <c r="VWI512"/>
      <c r="VWJ512"/>
      <c r="VWK512"/>
      <c r="VWL512"/>
      <c r="VWM512"/>
      <c r="VWN512"/>
      <c r="VWO512"/>
      <c r="VWP512"/>
      <c r="VWQ512"/>
      <c r="VWR512"/>
      <c r="VWS512"/>
      <c r="VWT512"/>
      <c r="VWU512"/>
      <c r="VWV512"/>
      <c r="VWW512"/>
      <c r="VWX512"/>
      <c r="VWY512"/>
      <c r="VWZ512"/>
      <c r="VXA512"/>
      <c r="VXB512"/>
      <c r="VXC512"/>
      <c r="VXD512"/>
      <c r="VXE512"/>
      <c r="VXF512"/>
      <c r="VXG512"/>
      <c r="VXH512"/>
      <c r="VXI512"/>
      <c r="VXJ512"/>
      <c r="VXK512"/>
      <c r="VXL512"/>
      <c r="VXM512"/>
      <c r="VXN512"/>
      <c r="VXO512"/>
      <c r="VXP512"/>
      <c r="VXQ512"/>
      <c r="VXR512"/>
      <c r="VXS512"/>
      <c r="VXT512"/>
      <c r="VXU512"/>
      <c r="VXV512"/>
      <c r="VXW512"/>
      <c r="VXX512"/>
      <c r="VXY512"/>
      <c r="VXZ512"/>
      <c r="VYA512"/>
      <c r="VYB512"/>
      <c r="VYC512"/>
      <c r="VYD512"/>
      <c r="VYE512"/>
      <c r="VYF512"/>
      <c r="VYG512"/>
      <c r="VYH512"/>
      <c r="VYI512"/>
      <c r="VYJ512"/>
      <c r="VYK512"/>
      <c r="VYL512"/>
      <c r="VYM512"/>
      <c r="VYN512"/>
      <c r="VYO512"/>
      <c r="VYP512"/>
      <c r="VYQ512"/>
      <c r="VYR512"/>
      <c r="VYS512"/>
      <c r="VYT512"/>
      <c r="VYU512"/>
      <c r="VYV512"/>
      <c r="VYW512"/>
      <c r="VYX512"/>
      <c r="VYY512"/>
      <c r="VYZ512"/>
      <c r="VZA512"/>
      <c r="VZB512"/>
      <c r="VZC512"/>
      <c r="VZD512"/>
      <c r="VZE512"/>
      <c r="VZF512"/>
      <c r="VZG512"/>
      <c r="VZH512"/>
      <c r="VZI512"/>
      <c r="VZJ512"/>
      <c r="VZK512"/>
      <c r="VZL512"/>
      <c r="VZM512"/>
      <c r="VZN512"/>
      <c r="VZO512"/>
      <c r="VZP512"/>
      <c r="VZQ512"/>
      <c r="VZR512"/>
      <c r="VZS512"/>
      <c r="VZT512"/>
      <c r="VZU512"/>
      <c r="VZV512"/>
      <c r="VZW512"/>
      <c r="VZX512"/>
      <c r="VZY512"/>
      <c r="VZZ512"/>
      <c r="WAA512"/>
      <c r="WAB512"/>
      <c r="WAC512"/>
      <c r="WAD512"/>
      <c r="WAE512"/>
      <c r="WAF512"/>
      <c r="WAG512"/>
      <c r="WAH512"/>
      <c r="WAI512"/>
      <c r="WAJ512"/>
      <c r="WAK512"/>
      <c r="WAL512"/>
      <c r="WAM512"/>
      <c r="WAN512"/>
      <c r="WAO512"/>
      <c r="WAP512"/>
      <c r="WAQ512"/>
      <c r="WAR512"/>
      <c r="WAS512"/>
      <c r="WAT512"/>
      <c r="WAU512"/>
      <c r="WAV512"/>
      <c r="WAW512"/>
      <c r="WAX512"/>
      <c r="WAY512"/>
      <c r="WAZ512"/>
      <c r="WBA512"/>
      <c r="WBB512"/>
      <c r="WBC512"/>
      <c r="WBD512"/>
      <c r="WBE512"/>
      <c r="WBF512"/>
      <c r="WBG512"/>
      <c r="WBH512"/>
      <c r="WBI512"/>
      <c r="WBJ512"/>
      <c r="WBK512"/>
      <c r="WBL512"/>
      <c r="WBM512"/>
      <c r="WBN512"/>
      <c r="WBO512"/>
      <c r="WBP512"/>
      <c r="WBQ512"/>
      <c r="WBR512"/>
      <c r="WBS512"/>
      <c r="WBT512"/>
      <c r="WBU512"/>
      <c r="WBV512"/>
      <c r="WBW512"/>
      <c r="WBX512"/>
      <c r="WBY512"/>
      <c r="WBZ512"/>
      <c r="WCA512"/>
      <c r="WCB512"/>
      <c r="WCC512"/>
      <c r="WCD512"/>
      <c r="WCE512"/>
      <c r="WCF512"/>
      <c r="WCG512"/>
      <c r="WCH512"/>
      <c r="WCI512"/>
      <c r="WCJ512"/>
      <c r="WCK512"/>
      <c r="WCL512"/>
      <c r="WCM512"/>
      <c r="WCN512"/>
      <c r="WCO512"/>
      <c r="WCP512"/>
      <c r="WCQ512"/>
      <c r="WCR512"/>
      <c r="WCS512"/>
      <c r="WCT512"/>
      <c r="WCU512"/>
      <c r="WCV512"/>
      <c r="WCW512"/>
      <c r="WCX512"/>
      <c r="WCY512"/>
      <c r="WCZ512"/>
      <c r="WDA512"/>
      <c r="WDB512"/>
      <c r="WDC512"/>
      <c r="WDD512"/>
      <c r="WDE512"/>
      <c r="WDF512"/>
      <c r="WDG512"/>
      <c r="WDH512"/>
      <c r="WDI512"/>
      <c r="WDJ512"/>
      <c r="WDK512"/>
      <c r="WDL512"/>
      <c r="WDM512"/>
      <c r="WDN512"/>
      <c r="WDO512"/>
      <c r="WDP512"/>
      <c r="WDQ512"/>
      <c r="WDR512"/>
      <c r="WDS512"/>
      <c r="WDT512"/>
      <c r="WDU512"/>
      <c r="WDV512"/>
      <c r="WDW512"/>
      <c r="WDX512"/>
      <c r="WDY512"/>
      <c r="WDZ512"/>
      <c r="WEA512"/>
      <c r="WEB512"/>
      <c r="WEC512"/>
      <c r="WED512"/>
      <c r="WEE512"/>
      <c r="WEF512"/>
      <c r="WEG512"/>
      <c r="WEH512"/>
      <c r="WEI512"/>
      <c r="WEJ512"/>
      <c r="WEK512"/>
      <c r="WEL512"/>
      <c r="WEM512"/>
      <c r="WEN512"/>
      <c r="WEO512"/>
      <c r="WEP512"/>
      <c r="WEQ512"/>
      <c r="WER512"/>
      <c r="WES512"/>
      <c r="WET512"/>
      <c r="WEU512"/>
      <c r="WEV512"/>
      <c r="WEW512"/>
      <c r="WEX512"/>
      <c r="WEY512"/>
      <c r="WEZ512"/>
      <c r="WFA512"/>
      <c r="WFB512"/>
      <c r="WFC512"/>
      <c r="WFD512"/>
      <c r="WFE512"/>
      <c r="WFF512"/>
      <c r="WFG512"/>
      <c r="WFH512"/>
      <c r="WFI512"/>
      <c r="WFJ512"/>
      <c r="WFK512"/>
      <c r="WFL512"/>
      <c r="WFM512"/>
      <c r="WFN512"/>
      <c r="WFO512"/>
      <c r="WFP512"/>
      <c r="WFQ512"/>
      <c r="WFR512"/>
      <c r="WFS512"/>
      <c r="WFT512"/>
      <c r="WFU512"/>
      <c r="WFV512"/>
      <c r="WFW512"/>
      <c r="WFX512"/>
      <c r="WFY512"/>
      <c r="WFZ512"/>
      <c r="WGA512"/>
      <c r="WGB512"/>
      <c r="WGC512"/>
      <c r="WGD512"/>
      <c r="WGE512"/>
      <c r="WGF512"/>
      <c r="WGG512"/>
      <c r="WGH512"/>
      <c r="WGI512"/>
      <c r="WGJ512"/>
      <c r="WGK512"/>
      <c r="WGL512"/>
      <c r="WGM512"/>
      <c r="WGN512"/>
      <c r="WGO512"/>
      <c r="WGP512"/>
      <c r="WGQ512"/>
      <c r="WGR512"/>
      <c r="WGS512"/>
      <c r="WGT512"/>
      <c r="WGU512"/>
      <c r="WGV512"/>
      <c r="WGW512"/>
      <c r="WGX512"/>
      <c r="WGY512"/>
      <c r="WGZ512"/>
      <c r="WHA512"/>
      <c r="WHB512"/>
      <c r="WHC512"/>
      <c r="WHD512"/>
      <c r="WHE512"/>
      <c r="WHF512"/>
      <c r="WHG512"/>
      <c r="WHH512"/>
      <c r="WHI512"/>
      <c r="WHJ512"/>
      <c r="WHK512"/>
      <c r="WHL512"/>
      <c r="WHM512"/>
      <c r="WHN512"/>
      <c r="WHO512"/>
      <c r="WHP512"/>
      <c r="WHQ512"/>
      <c r="WHR512"/>
      <c r="WHS512"/>
      <c r="WHT512"/>
      <c r="WHU512"/>
      <c r="WHV512"/>
      <c r="WHW512"/>
      <c r="WHX512"/>
      <c r="WHY512"/>
      <c r="WHZ512"/>
      <c r="WIA512"/>
      <c r="WIB512"/>
      <c r="WIC512"/>
      <c r="WID512"/>
      <c r="WIE512"/>
      <c r="WIF512"/>
      <c r="WIG512"/>
      <c r="WIH512"/>
      <c r="WII512"/>
      <c r="WIJ512"/>
      <c r="WIK512"/>
      <c r="WIL512"/>
      <c r="WIM512"/>
      <c r="WIN512"/>
      <c r="WIO512"/>
      <c r="WIP512"/>
      <c r="WIQ512"/>
      <c r="WIR512"/>
      <c r="WIS512"/>
      <c r="WIT512"/>
      <c r="WIU512"/>
      <c r="WIV512"/>
      <c r="WIW512"/>
      <c r="WIX512"/>
      <c r="WIY512"/>
      <c r="WIZ512"/>
      <c r="WJA512"/>
      <c r="WJB512"/>
      <c r="WJC512"/>
      <c r="WJD512"/>
      <c r="WJE512"/>
      <c r="WJF512"/>
      <c r="WJG512"/>
      <c r="WJH512"/>
      <c r="WJI512"/>
      <c r="WJJ512"/>
      <c r="WJK512"/>
      <c r="WJL512"/>
      <c r="WJM512"/>
      <c r="WJN512"/>
      <c r="WJO512"/>
      <c r="WJP512"/>
      <c r="WJQ512"/>
      <c r="WJR512"/>
      <c r="WJS512"/>
      <c r="WJT512"/>
      <c r="WJU512"/>
      <c r="WJV512"/>
      <c r="WJW512"/>
      <c r="WJX512"/>
      <c r="WJY512"/>
      <c r="WJZ512"/>
      <c r="WKA512"/>
      <c r="WKB512"/>
      <c r="WKC512"/>
      <c r="WKD512"/>
      <c r="WKE512"/>
      <c r="WKF512"/>
      <c r="WKG512"/>
      <c r="WKH512"/>
      <c r="WKI512"/>
      <c r="WKJ512"/>
      <c r="WKK512"/>
      <c r="WKL512"/>
      <c r="WKM512"/>
      <c r="WKN512"/>
      <c r="WKO512"/>
      <c r="WKP512"/>
      <c r="WKQ512"/>
      <c r="WKR512"/>
      <c r="WKS512"/>
      <c r="WKT512"/>
      <c r="WKU512"/>
      <c r="WKV512"/>
      <c r="WKW512"/>
      <c r="WKX512"/>
      <c r="WKY512"/>
      <c r="WKZ512"/>
      <c r="WLA512"/>
      <c r="WLB512"/>
      <c r="WLC512"/>
      <c r="WLD512"/>
      <c r="WLE512"/>
      <c r="WLF512"/>
      <c r="WLG512"/>
      <c r="WLH512"/>
      <c r="WLI512"/>
      <c r="WLJ512"/>
      <c r="WLK512"/>
      <c r="WLL512"/>
      <c r="WLM512"/>
      <c r="WLN512"/>
      <c r="WLO512"/>
      <c r="WLP512"/>
      <c r="WLQ512"/>
      <c r="WLR512"/>
      <c r="WLS512"/>
      <c r="WLT512"/>
      <c r="WLU512"/>
      <c r="WLV512"/>
      <c r="WLW512"/>
      <c r="WLX512"/>
      <c r="WLY512"/>
      <c r="WLZ512"/>
      <c r="WMA512"/>
      <c r="WMB512"/>
      <c r="WMC512"/>
      <c r="WMD512"/>
      <c r="WME512"/>
      <c r="WMF512"/>
      <c r="WMG512"/>
      <c r="WMH512"/>
      <c r="WMI512"/>
      <c r="WMJ512"/>
      <c r="WMK512"/>
      <c r="WML512"/>
      <c r="WMM512"/>
      <c r="WMN512"/>
      <c r="WMO512"/>
      <c r="WMP512"/>
      <c r="WMQ512"/>
      <c r="WMR512"/>
      <c r="WMS512"/>
      <c r="WMT512"/>
      <c r="WMU512"/>
      <c r="WMV512"/>
      <c r="WMW512"/>
      <c r="WMX512"/>
      <c r="WMY512"/>
      <c r="WMZ512"/>
      <c r="WNA512"/>
      <c r="WNB512"/>
      <c r="WNC512"/>
      <c r="WND512"/>
      <c r="WNE512"/>
      <c r="WNF512"/>
      <c r="WNG512"/>
      <c r="WNH512"/>
      <c r="WNI512"/>
      <c r="WNJ512"/>
      <c r="WNK512"/>
      <c r="WNL512"/>
      <c r="WNM512"/>
      <c r="WNN512"/>
      <c r="WNO512"/>
      <c r="WNP512"/>
      <c r="WNQ512"/>
      <c r="WNR512"/>
      <c r="WNS512"/>
      <c r="WNT512"/>
      <c r="WNU512"/>
      <c r="WNV512"/>
      <c r="WNW512"/>
      <c r="WNX512"/>
      <c r="WNY512"/>
      <c r="WNZ512"/>
      <c r="WOA512"/>
      <c r="WOB512"/>
      <c r="WOC512"/>
      <c r="WOD512"/>
      <c r="WOE512"/>
      <c r="WOF512"/>
      <c r="WOG512"/>
      <c r="WOH512"/>
      <c r="WOI512"/>
      <c r="WOJ512"/>
      <c r="WOK512"/>
      <c r="WOL512"/>
      <c r="WOM512"/>
      <c r="WON512"/>
      <c r="WOO512"/>
      <c r="WOP512"/>
      <c r="WOQ512"/>
      <c r="WOR512"/>
      <c r="WOS512"/>
      <c r="WOT512"/>
      <c r="WOU512"/>
      <c r="WOV512"/>
      <c r="WOW512"/>
      <c r="WOX512"/>
      <c r="WOY512"/>
      <c r="WOZ512"/>
      <c r="WPA512"/>
      <c r="WPB512"/>
      <c r="WPC512"/>
      <c r="WPD512"/>
      <c r="WPE512"/>
      <c r="WPF512"/>
      <c r="WPG512"/>
      <c r="WPH512"/>
      <c r="WPI512"/>
      <c r="WPJ512"/>
      <c r="WPK512"/>
      <c r="WPL512"/>
      <c r="WPM512"/>
      <c r="WPN512"/>
      <c r="WPO512"/>
      <c r="WPP512"/>
      <c r="WPQ512"/>
      <c r="WPR512"/>
      <c r="WPS512"/>
      <c r="WPT512"/>
      <c r="WPU512"/>
      <c r="WPV512"/>
      <c r="WPW512"/>
      <c r="WPX512"/>
      <c r="WPY512"/>
      <c r="WPZ512"/>
      <c r="WQA512"/>
      <c r="WQB512"/>
      <c r="WQC512"/>
      <c r="WQD512"/>
      <c r="WQE512"/>
      <c r="WQF512"/>
      <c r="WQG512"/>
      <c r="WQH512"/>
      <c r="WQI512"/>
      <c r="WQJ512"/>
      <c r="WQK512"/>
      <c r="WQL512"/>
      <c r="WQM512"/>
      <c r="WQN512"/>
      <c r="WQO512"/>
      <c r="WQP512"/>
      <c r="WQQ512"/>
      <c r="WQR512"/>
      <c r="WQS512"/>
      <c r="WQT512"/>
      <c r="WQU512"/>
      <c r="WQV512"/>
      <c r="WQW512"/>
      <c r="WQX512"/>
      <c r="WQY512"/>
      <c r="WQZ512"/>
      <c r="WRA512"/>
      <c r="WRB512"/>
      <c r="WRC512"/>
      <c r="WRD512"/>
      <c r="WRE512"/>
      <c r="WRF512"/>
      <c r="WRG512"/>
      <c r="WRH512"/>
      <c r="WRI512"/>
      <c r="WRJ512"/>
      <c r="WRK512"/>
      <c r="WRL512"/>
      <c r="WRM512"/>
      <c r="WRN512"/>
      <c r="WRO512"/>
      <c r="WRP512"/>
      <c r="WRQ512"/>
      <c r="WRR512"/>
      <c r="WRS512"/>
      <c r="WRT512"/>
      <c r="WRU512"/>
      <c r="WRV512"/>
      <c r="WRW512"/>
      <c r="WRX512"/>
      <c r="WRY512"/>
      <c r="WRZ512"/>
      <c r="WSA512"/>
      <c r="WSB512"/>
      <c r="WSC512"/>
      <c r="WSD512"/>
      <c r="WSE512"/>
      <c r="WSF512"/>
      <c r="WSG512"/>
      <c r="WSH512"/>
      <c r="WSI512"/>
      <c r="WSJ512"/>
      <c r="WSK512"/>
      <c r="WSL512"/>
      <c r="WSM512"/>
      <c r="WSN512"/>
      <c r="WSO512"/>
      <c r="WSP512"/>
      <c r="WSQ512"/>
      <c r="WSR512"/>
      <c r="WSS512"/>
      <c r="WST512"/>
      <c r="WSU512"/>
      <c r="WSV512"/>
      <c r="WSW512"/>
      <c r="WSX512"/>
      <c r="WSY512"/>
      <c r="WSZ512"/>
      <c r="WTA512"/>
      <c r="WTB512"/>
      <c r="WTC512"/>
      <c r="WTD512"/>
      <c r="WTE512"/>
      <c r="WTF512"/>
      <c r="WTG512"/>
      <c r="WTH512"/>
      <c r="WTI512"/>
      <c r="WTJ512"/>
      <c r="WTK512"/>
      <c r="WTL512"/>
      <c r="WTM512"/>
      <c r="WTN512"/>
      <c r="WTO512"/>
      <c r="WTP512"/>
      <c r="WTQ512"/>
      <c r="WTR512"/>
      <c r="WTS512"/>
      <c r="WTT512"/>
      <c r="WTU512"/>
      <c r="WTV512"/>
      <c r="WTW512"/>
      <c r="WTX512"/>
      <c r="WTY512"/>
      <c r="WTZ512"/>
      <c r="WUA512"/>
      <c r="WUB512"/>
      <c r="WUC512"/>
      <c r="WUD512"/>
      <c r="WUE512"/>
      <c r="WUF512"/>
      <c r="WUG512"/>
      <c r="WUH512"/>
      <c r="WUI512"/>
      <c r="WUJ512"/>
      <c r="WUK512"/>
      <c r="WUL512"/>
      <c r="WUM512"/>
      <c r="WUN512"/>
      <c r="WUO512"/>
      <c r="WUP512"/>
      <c r="WUQ512"/>
      <c r="WUR512"/>
      <c r="WUS512"/>
      <c r="WUT512"/>
      <c r="WUU512"/>
      <c r="WUV512"/>
      <c r="WUW512"/>
      <c r="WUX512"/>
      <c r="WUY512"/>
      <c r="WUZ512"/>
      <c r="WVA512"/>
      <c r="WVB512"/>
      <c r="WVC512"/>
      <c r="WVD512"/>
      <c r="WVE512"/>
      <c r="WVF512"/>
      <c r="WVG512"/>
      <c r="WVH512"/>
      <c r="WVI512"/>
      <c r="WVJ512"/>
      <c r="WVK512"/>
      <c r="WVL512"/>
      <c r="WVM512"/>
      <c r="WVN512"/>
      <c r="WVO512"/>
      <c r="WVP512"/>
      <c r="WVQ512"/>
      <c r="WVR512"/>
      <c r="WVS512"/>
      <c r="WVT512"/>
      <c r="WVU512"/>
      <c r="WVV512"/>
      <c r="WVW512"/>
      <c r="WVX512"/>
      <c r="WVY512"/>
      <c r="WVZ512"/>
      <c r="WWA512"/>
      <c r="WWB512"/>
      <c r="WWC512"/>
      <c r="WWD512"/>
      <c r="WWE512"/>
      <c r="WWF512"/>
      <c r="WWG512"/>
      <c r="WWH512"/>
      <c r="WWI512"/>
      <c r="WWJ512"/>
      <c r="WWK512"/>
      <c r="WWL512"/>
      <c r="WWM512"/>
      <c r="WWN512"/>
      <c r="WWO512"/>
      <c r="WWP512"/>
      <c r="WWQ512"/>
      <c r="WWR512"/>
      <c r="WWS512"/>
      <c r="WWT512"/>
      <c r="WWU512"/>
      <c r="WWV512"/>
      <c r="WWW512"/>
      <c r="WWX512"/>
      <c r="WWY512"/>
      <c r="WWZ512"/>
      <c r="WXA512"/>
      <c r="WXB512"/>
      <c r="WXC512"/>
      <c r="WXD512"/>
      <c r="WXE512"/>
      <c r="WXF512"/>
      <c r="WXG512"/>
      <c r="WXH512"/>
      <c r="WXI512"/>
      <c r="WXJ512"/>
      <c r="WXK512"/>
      <c r="WXL512"/>
      <c r="WXM512"/>
      <c r="WXN512"/>
      <c r="WXO512"/>
      <c r="WXP512"/>
      <c r="WXQ512"/>
      <c r="WXR512"/>
      <c r="WXS512"/>
      <c r="WXT512"/>
      <c r="WXU512"/>
      <c r="WXV512"/>
      <c r="WXW512"/>
      <c r="WXX512"/>
      <c r="WXY512"/>
      <c r="WXZ512"/>
      <c r="WYA512"/>
      <c r="WYB512"/>
      <c r="WYC512"/>
      <c r="WYD512"/>
      <c r="WYE512"/>
      <c r="WYF512"/>
      <c r="WYG512"/>
      <c r="WYH512"/>
      <c r="WYI512"/>
      <c r="WYJ512"/>
      <c r="WYK512"/>
      <c r="WYL512"/>
      <c r="WYM512"/>
      <c r="WYN512"/>
      <c r="WYO512"/>
      <c r="WYP512"/>
      <c r="WYQ512"/>
      <c r="WYR512"/>
      <c r="WYS512"/>
      <c r="WYT512"/>
      <c r="WYU512"/>
      <c r="WYV512"/>
      <c r="WYW512"/>
      <c r="WYX512"/>
      <c r="WYY512"/>
      <c r="WYZ512"/>
      <c r="WZA512"/>
      <c r="WZB512"/>
      <c r="WZC512"/>
      <c r="WZD512"/>
      <c r="WZE512"/>
      <c r="WZF512"/>
      <c r="WZG512"/>
      <c r="WZH512"/>
      <c r="WZI512"/>
      <c r="WZJ512"/>
      <c r="WZK512"/>
      <c r="WZL512"/>
      <c r="WZM512"/>
      <c r="WZN512"/>
      <c r="WZO512"/>
      <c r="WZP512"/>
      <c r="WZQ512"/>
      <c r="WZR512"/>
      <c r="WZS512"/>
      <c r="WZT512"/>
      <c r="WZU512"/>
      <c r="WZV512"/>
      <c r="WZW512"/>
      <c r="WZX512"/>
      <c r="WZY512"/>
      <c r="WZZ512"/>
      <c r="XAA512"/>
      <c r="XAB512"/>
      <c r="XAC512"/>
      <c r="XAD512"/>
      <c r="XAE512"/>
      <c r="XAF512"/>
      <c r="XAG512"/>
      <c r="XAH512"/>
      <c r="XAI512"/>
      <c r="XAJ512"/>
      <c r="XAK512"/>
      <c r="XAL512"/>
      <c r="XAM512"/>
      <c r="XAN512"/>
      <c r="XAO512"/>
      <c r="XAP512"/>
      <c r="XAQ512"/>
      <c r="XAR512"/>
      <c r="XAS512"/>
      <c r="XAT512"/>
      <c r="XAU512"/>
      <c r="XAV512"/>
      <c r="XAW512"/>
      <c r="XAX512"/>
      <c r="XAY512"/>
      <c r="XAZ512"/>
      <c r="XBA512"/>
      <c r="XBB512"/>
      <c r="XBC512"/>
      <c r="XBD512"/>
      <c r="XBE512"/>
      <c r="XBF512"/>
      <c r="XBG512"/>
      <c r="XBH512"/>
      <c r="XBI512"/>
      <c r="XBJ512"/>
      <c r="XBK512"/>
      <c r="XBL512"/>
      <c r="XBM512"/>
      <c r="XBN512"/>
      <c r="XBO512"/>
      <c r="XBP512"/>
      <c r="XBQ512"/>
      <c r="XBR512"/>
      <c r="XBS512"/>
      <c r="XBT512"/>
      <c r="XBU512"/>
      <c r="XBV512"/>
      <c r="XBW512"/>
      <c r="XBX512"/>
      <c r="XBY512"/>
      <c r="XBZ512"/>
      <c r="XCA512"/>
      <c r="XCB512"/>
      <c r="XCC512"/>
      <c r="XCD512"/>
      <c r="XCE512"/>
      <c r="XCF512"/>
      <c r="XCG512"/>
      <c r="XCH512"/>
      <c r="XCI512"/>
      <c r="XCJ512"/>
      <c r="XCK512"/>
      <c r="XCL512"/>
      <c r="XCM512"/>
      <c r="XCN512"/>
      <c r="XCO512"/>
      <c r="XCP512"/>
      <c r="XCQ512"/>
      <c r="XCR512"/>
      <c r="XCS512"/>
      <c r="XCT512"/>
      <c r="XCU512"/>
      <c r="XCV512"/>
      <c r="XCW512"/>
      <c r="XCX512"/>
      <c r="XCY512"/>
      <c r="XCZ512"/>
      <c r="XDA512"/>
      <c r="XDB512"/>
      <c r="XDC512"/>
      <c r="XDD512"/>
      <c r="XDE512"/>
      <c r="XDF512"/>
      <c r="XDG512"/>
      <c r="XDH512"/>
      <c r="XDI512"/>
      <c r="XDJ512"/>
      <c r="XDK512"/>
      <c r="XDL512"/>
      <c r="XDM512"/>
      <c r="XDN512"/>
      <c r="XDO512"/>
      <c r="XDP512"/>
      <c r="XDQ512"/>
      <c r="XDR512"/>
      <c r="XDS512"/>
      <c r="XDT512"/>
      <c r="XDU512"/>
      <c r="XDV512"/>
      <c r="XDW512"/>
      <c r="XDX512"/>
      <c r="XDY512"/>
      <c r="XDZ512"/>
      <c r="XEA512"/>
      <c r="XEB512"/>
      <c r="XEC512"/>
      <c r="XED512"/>
      <c r="XEE512"/>
      <c r="XEF512"/>
      <c r="XEG512"/>
      <c r="XEH512"/>
      <c r="XEI512"/>
      <c r="XEJ512"/>
      <c r="XEK512"/>
      <c r="XEL512"/>
      <c r="XEM512"/>
      <c r="XEN512"/>
      <c r="XEO512"/>
      <c r="XEP512"/>
      <c r="XEQ512"/>
      <c r="XER512"/>
      <c r="XES512"/>
      <c r="XET512"/>
      <c r="XEU512"/>
      <c r="XEV512"/>
      <c r="XEW512"/>
      <c r="XEX512"/>
      <c r="XEY512"/>
      <c r="XEZ512"/>
      <c r="XFA512"/>
      <c r="XFB512"/>
      <c r="XFC512"/>
      <c r="XFD512"/>
    </row>
    <row r="513" s="9" customFormat="1" spans="2:32">
      <c r="B513" s="52" t="s">
        <v>1545</v>
      </c>
      <c r="C513" s="18" t="s">
        <v>45</v>
      </c>
      <c r="D513" s="18" t="s">
        <v>46</v>
      </c>
      <c r="E513" s="21" t="s">
        <v>1546</v>
      </c>
      <c r="F513" s="18" t="s">
        <v>48</v>
      </c>
      <c r="G513" s="18" t="s">
        <v>49</v>
      </c>
      <c r="H513" s="18" t="s">
        <v>50</v>
      </c>
      <c r="I513" s="18" t="s">
        <v>51</v>
      </c>
      <c r="J513" s="18" t="s">
        <v>52</v>
      </c>
      <c r="K513" s="18" t="s">
        <v>53</v>
      </c>
      <c r="L513" s="18" t="s">
        <v>54</v>
      </c>
      <c r="M513" s="18" t="s">
        <v>55</v>
      </c>
      <c r="N513" s="18" t="s">
        <v>56</v>
      </c>
      <c r="O513" s="53" t="s">
        <v>460</v>
      </c>
      <c r="P513" s="54" t="s">
        <v>1510</v>
      </c>
      <c r="Q513" s="55" t="s">
        <v>222</v>
      </c>
      <c r="R513" s="56" t="s">
        <v>1511</v>
      </c>
      <c r="S513" s="57" t="s">
        <v>1512</v>
      </c>
      <c r="T513" s="58" t="s">
        <v>1513</v>
      </c>
      <c r="U513" s="59" t="s">
        <v>1227</v>
      </c>
      <c r="V513" s="33" t="s">
        <v>1514</v>
      </c>
      <c r="W513" s="34" t="s">
        <v>1515</v>
      </c>
      <c r="X513" s="35" t="s">
        <v>1530</v>
      </c>
      <c r="Y513" s="60"/>
      <c r="Z513" s="61"/>
      <c r="AA513" s="62"/>
      <c r="AB513" s="63"/>
      <c r="AC513" s="42"/>
      <c r="AD513" s="14" t="s">
        <v>1518</v>
      </c>
      <c r="AE513" s="64">
        <v>44991</v>
      </c>
      <c r="AF513" s="64">
        <v>45007</v>
      </c>
    </row>
    <row r="514" s="9" customFormat="1" spans="1:16384">
      <c r="A514" s="11"/>
      <c r="B514"/>
      <c r="C514" s="7"/>
      <c r="D514" s="7"/>
      <c r="E514"/>
      <c r="F514" s="7"/>
      <c r="G514" s="7"/>
      <c r="H514" s="7"/>
      <c r="I514" s="7"/>
      <c r="J514" s="7"/>
      <c r="K514" s="7"/>
      <c r="L514" s="7"/>
      <c r="M514" s="7"/>
      <c r="N514" s="7"/>
      <c r="O514" s="7" t="s">
        <v>464</v>
      </c>
      <c r="P514" s="7" t="s">
        <v>1519</v>
      </c>
      <c r="Q514" s="7" t="s">
        <v>68</v>
      </c>
      <c r="R514" s="7" t="s">
        <v>139</v>
      </c>
      <c r="S514" s="7" t="s">
        <v>1520</v>
      </c>
      <c r="T514" s="7" t="s">
        <v>1521</v>
      </c>
      <c r="U514" s="7" t="s">
        <v>1522</v>
      </c>
      <c r="V514" s="7" t="s">
        <v>448</v>
      </c>
      <c r="W514" s="7" t="s">
        <v>1523</v>
      </c>
      <c r="X514" s="7" t="s">
        <v>1537</v>
      </c>
      <c r="Y514" s="12"/>
      <c r="Z514" s="12"/>
      <c r="AA514" s="12"/>
      <c r="AB514" s="12"/>
      <c r="AC514" s="12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  <c r="KW514"/>
      <c r="KX514"/>
      <c r="KY514"/>
      <c r="KZ514"/>
      <c r="LA514"/>
      <c r="LB514"/>
      <c r="LC514"/>
      <c r="LD514"/>
      <c r="LE514"/>
      <c r="LF514"/>
      <c r="LG514"/>
      <c r="LH514"/>
      <c r="LI514"/>
      <c r="LJ514"/>
      <c r="LK514"/>
      <c r="LL514"/>
      <c r="LM514"/>
      <c r="LN514"/>
      <c r="LO514"/>
      <c r="LP514"/>
      <c r="LQ514"/>
      <c r="LR514"/>
      <c r="LS514"/>
      <c r="LT514"/>
      <c r="LU514"/>
      <c r="LV514"/>
      <c r="LW514"/>
      <c r="LX514"/>
      <c r="LY514"/>
      <c r="LZ514"/>
      <c r="MA514"/>
      <c r="MB514"/>
      <c r="MC514"/>
      <c r="MD514"/>
      <c r="ME514"/>
      <c r="MF514"/>
      <c r="MG514"/>
      <c r="MH514"/>
      <c r="MI514"/>
      <c r="MJ514"/>
      <c r="MK514"/>
      <c r="ML514"/>
      <c r="MM514"/>
      <c r="MN514"/>
      <c r="MO514"/>
      <c r="MP514"/>
      <c r="MQ514"/>
      <c r="MR514"/>
      <c r="MS514"/>
      <c r="MT514"/>
      <c r="MU514"/>
      <c r="MV514"/>
      <c r="MW514"/>
      <c r="MX514"/>
      <c r="MY514"/>
      <c r="MZ514"/>
      <c r="NA514"/>
      <c r="NB514"/>
      <c r="NC514"/>
      <c r="ND514"/>
      <c r="NE514"/>
      <c r="NF514"/>
      <c r="NG514"/>
      <c r="NH514"/>
      <c r="NI514"/>
      <c r="NJ514"/>
      <c r="NK514"/>
      <c r="NL514"/>
      <c r="NM514"/>
      <c r="NN514"/>
      <c r="NO514"/>
      <c r="NP514"/>
      <c r="NQ514"/>
      <c r="NR514"/>
      <c r="NS514"/>
      <c r="NT514"/>
      <c r="NU514"/>
      <c r="NV514"/>
      <c r="NW514"/>
      <c r="NX514"/>
      <c r="NY514"/>
      <c r="NZ514"/>
      <c r="OA514"/>
      <c r="OB514"/>
      <c r="OC514"/>
      <c r="OD514"/>
      <c r="OE514"/>
      <c r="OF514"/>
      <c r="OG514"/>
      <c r="OH514"/>
      <c r="OI514"/>
      <c r="OJ514"/>
      <c r="OK514"/>
      <c r="OL514"/>
      <c r="OM514"/>
      <c r="ON514"/>
      <c r="OO514"/>
      <c r="OP514"/>
      <c r="OQ514"/>
      <c r="OR514"/>
      <c r="OS514"/>
      <c r="OT514"/>
      <c r="OU514"/>
      <c r="OV514"/>
      <c r="OW514"/>
      <c r="OX514"/>
      <c r="OY514"/>
      <c r="OZ514"/>
      <c r="PA514"/>
      <c r="PB514"/>
      <c r="PC514"/>
      <c r="PD514"/>
      <c r="PE514"/>
      <c r="PF514"/>
      <c r="PG514"/>
      <c r="PH514"/>
      <c r="PI514"/>
      <c r="PJ514"/>
      <c r="PK514"/>
      <c r="PL514"/>
      <c r="PM514"/>
      <c r="PN514"/>
      <c r="PO514"/>
      <c r="PP514"/>
      <c r="PQ514"/>
      <c r="PR514"/>
      <c r="PS514"/>
      <c r="PT514"/>
      <c r="PU514"/>
      <c r="PV514"/>
      <c r="PW514"/>
      <c r="PX514"/>
      <c r="PY514"/>
      <c r="PZ514"/>
      <c r="QA514"/>
      <c r="QB514"/>
      <c r="QC514"/>
      <c r="QD514"/>
      <c r="QE514"/>
      <c r="QF514"/>
      <c r="QG514"/>
      <c r="QH514"/>
      <c r="QI514"/>
      <c r="QJ514"/>
      <c r="QK514"/>
      <c r="QL514"/>
      <c r="QM514"/>
      <c r="QN514"/>
      <c r="QO514"/>
      <c r="QP514"/>
      <c r="QQ514"/>
      <c r="QR514"/>
      <c r="QS514"/>
      <c r="QT514"/>
      <c r="QU514"/>
      <c r="QV514"/>
      <c r="QW514"/>
      <c r="QX514"/>
      <c r="QY514"/>
      <c r="QZ514"/>
      <c r="RA514"/>
      <c r="RB514"/>
      <c r="RC514"/>
      <c r="RD514"/>
      <c r="RE514"/>
      <c r="RF514"/>
      <c r="RG514"/>
      <c r="RH514"/>
      <c r="RI514"/>
      <c r="RJ514"/>
      <c r="RK514"/>
      <c r="RL514"/>
      <c r="RM514"/>
      <c r="RN514"/>
      <c r="RO514"/>
      <c r="RP514"/>
      <c r="RQ514"/>
      <c r="RR514"/>
      <c r="RS514"/>
      <c r="RT514"/>
      <c r="RU514"/>
      <c r="RV514"/>
      <c r="RW514"/>
      <c r="RX514"/>
      <c r="RY514"/>
      <c r="RZ514"/>
      <c r="SA514"/>
      <c r="SB514"/>
      <c r="SC514"/>
      <c r="SD514"/>
      <c r="SE514"/>
      <c r="SF514"/>
      <c r="SG514"/>
      <c r="SH514"/>
      <c r="SI514"/>
      <c r="SJ514"/>
      <c r="SK514"/>
      <c r="SL514"/>
      <c r="SM514"/>
      <c r="SN514"/>
      <c r="SO514"/>
      <c r="SP514"/>
      <c r="SQ514"/>
      <c r="SR514"/>
      <c r="SS514"/>
      <c r="ST514"/>
      <c r="SU514"/>
      <c r="SV514"/>
      <c r="SW514"/>
      <c r="SX514"/>
      <c r="SY514"/>
      <c r="SZ514"/>
      <c r="TA514"/>
      <c r="TB514"/>
      <c r="TC514"/>
      <c r="TD514"/>
      <c r="TE514"/>
      <c r="TF514"/>
      <c r="TG514"/>
      <c r="TH514"/>
      <c r="TI514"/>
      <c r="TJ514"/>
      <c r="TK514"/>
      <c r="TL514"/>
      <c r="TM514"/>
      <c r="TN514"/>
      <c r="TO514"/>
      <c r="TP514"/>
      <c r="TQ514"/>
      <c r="TR514"/>
      <c r="TS514"/>
      <c r="TT514"/>
      <c r="TU514"/>
      <c r="TV514"/>
      <c r="TW514"/>
      <c r="TX514"/>
      <c r="TY514"/>
      <c r="TZ514"/>
      <c r="UA514"/>
      <c r="UB514"/>
      <c r="UC514"/>
      <c r="UD514"/>
      <c r="UE514"/>
      <c r="UF514"/>
      <c r="UG514"/>
      <c r="UH514"/>
      <c r="UI514"/>
      <c r="UJ514"/>
      <c r="UK514"/>
      <c r="UL514"/>
      <c r="UM514"/>
      <c r="UN514"/>
      <c r="UO514"/>
      <c r="UP514"/>
      <c r="UQ514"/>
      <c r="UR514"/>
      <c r="US514"/>
      <c r="UT514"/>
      <c r="UU514"/>
      <c r="UV514"/>
      <c r="UW514"/>
      <c r="UX514"/>
      <c r="UY514"/>
      <c r="UZ514"/>
      <c r="VA514"/>
      <c r="VB514"/>
      <c r="VC514"/>
      <c r="VD514"/>
      <c r="VE514"/>
      <c r="VF514"/>
      <c r="VG514"/>
      <c r="VH514"/>
      <c r="VI514"/>
      <c r="VJ514"/>
      <c r="VK514"/>
      <c r="VL514"/>
      <c r="VM514"/>
      <c r="VN514"/>
      <c r="VO514"/>
      <c r="VP514"/>
      <c r="VQ514"/>
      <c r="VR514"/>
      <c r="VS514"/>
      <c r="VT514"/>
      <c r="VU514"/>
      <c r="VV514"/>
      <c r="VW514"/>
      <c r="VX514"/>
      <c r="VY514"/>
      <c r="VZ514"/>
      <c r="WA514"/>
      <c r="WB514"/>
      <c r="WC514"/>
      <c r="WD514"/>
      <c r="WE514"/>
      <c r="WF514"/>
      <c r="WG514"/>
      <c r="WH514"/>
      <c r="WI514"/>
      <c r="WJ514"/>
      <c r="WK514"/>
      <c r="WL514"/>
      <c r="WM514"/>
      <c r="WN514"/>
      <c r="WO514"/>
      <c r="WP514"/>
      <c r="WQ514"/>
      <c r="WR514"/>
      <c r="WS514"/>
      <c r="WT514"/>
      <c r="WU514"/>
      <c r="WV514"/>
      <c r="WW514"/>
      <c r="WX514"/>
      <c r="WY514"/>
      <c r="WZ514"/>
      <c r="XA514"/>
      <c r="XB514"/>
      <c r="XC514"/>
      <c r="XD514"/>
      <c r="XE514"/>
      <c r="XF514"/>
      <c r="XG514"/>
      <c r="XH514"/>
      <c r="XI514"/>
      <c r="XJ514"/>
      <c r="XK514"/>
      <c r="XL514"/>
      <c r="XM514"/>
      <c r="XN514"/>
      <c r="XO514"/>
      <c r="XP514"/>
      <c r="XQ514"/>
      <c r="XR514"/>
      <c r="XS514"/>
      <c r="XT514"/>
      <c r="XU514"/>
      <c r="XV514"/>
      <c r="XW514"/>
      <c r="XX514"/>
      <c r="XY514"/>
      <c r="XZ514"/>
      <c r="YA514"/>
      <c r="YB514"/>
      <c r="YC514"/>
      <c r="YD514"/>
      <c r="YE514"/>
      <c r="YF514"/>
      <c r="YG514"/>
      <c r="YH514"/>
      <c r="YI514"/>
      <c r="YJ514"/>
      <c r="YK514"/>
      <c r="YL514"/>
      <c r="YM514"/>
      <c r="YN514"/>
      <c r="YO514"/>
      <c r="YP514"/>
      <c r="YQ514"/>
      <c r="YR514"/>
      <c r="YS514"/>
      <c r="YT514"/>
      <c r="YU514"/>
      <c r="YV514"/>
      <c r="YW514"/>
      <c r="YX514"/>
      <c r="YY514"/>
      <c r="YZ514"/>
      <c r="ZA514"/>
      <c r="ZB514"/>
      <c r="ZC514"/>
      <c r="ZD514"/>
      <c r="ZE514"/>
      <c r="ZF514"/>
      <c r="ZG514"/>
      <c r="ZH514"/>
      <c r="ZI514"/>
      <c r="ZJ514"/>
      <c r="ZK514"/>
      <c r="ZL514"/>
      <c r="ZM514"/>
      <c r="ZN514"/>
      <c r="ZO514"/>
      <c r="ZP514"/>
      <c r="ZQ514"/>
      <c r="ZR514"/>
      <c r="ZS514"/>
      <c r="ZT514"/>
      <c r="ZU514"/>
      <c r="ZV514"/>
      <c r="ZW514"/>
      <c r="ZX514"/>
      <c r="ZY514"/>
      <c r="ZZ514"/>
      <c r="AAA514"/>
      <c r="AAB514"/>
      <c r="AAC514"/>
      <c r="AAD514"/>
      <c r="AAE514"/>
      <c r="AAF514"/>
      <c r="AAG514"/>
      <c r="AAH514"/>
      <c r="AAI514"/>
      <c r="AAJ514"/>
      <c r="AAK514"/>
      <c r="AAL514"/>
      <c r="AAM514"/>
      <c r="AAN514"/>
      <c r="AAO514"/>
      <c r="AAP514"/>
      <c r="AAQ514"/>
      <c r="AAR514"/>
      <c r="AAS514"/>
      <c r="AAT514"/>
      <c r="AAU514"/>
      <c r="AAV514"/>
      <c r="AAW514"/>
      <c r="AAX514"/>
      <c r="AAY514"/>
      <c r="AAZ514"/>
      <c r="ABA514"/>
      <c r="ABB514"/>
      <c r="ABC514"/>
      <c r="ABD514"/>
      <c r="ABE514"/>
      <c r="ABF514"/>
      <c r="ABG514"/>
      <c r="ABH514"/>
      <c r="ABI514"/>
      <c r="ABJ514"/>
      <c r="ABK514"/>
      <c r="ABL514"/>
      <c r="ABM514"/>
      <c r="ABN514"/>
      <c r="ABO514"/>
      <c r="ABP514"/>
      <c r="ABQ514"/>
      <c r="ABR514"/>
      <c r="ABS514"/>
      <c r="ABT514"/>
      <c r="ABU514"/>
      <c r="ABV514"/>
      <c r="ABW514"/>
      <c r="ABX514"/>
      <c r="ABY514"/>
      <c r="ABZ514"/>
      <c r="ACA514"/>
      <c r="ACB514"/>
      <c r="ACC514"/>
      <c r="ACD514"/>
      <c r="ACE514"/>
      <c r="ACF514"/>
      <c r="ACG514"/>
      <c r="ACH514"/>
      <c r="ACI514"/>
      <c r="ACJ514"/>
      <c r="ACK514"/>
      <c r="ACL514"/>
      <c r="ACM514"/>
      <c r="ACN514"/>
      <c r="ACO514"/>
      <c r="ACP514"/>
      <c r="ACQ514"/>
      <c r="ACR514"/>
      <c r="ACS514"/>
      <c r="ACT514"/>
      <c r="ACU514"/>
      <c r="ACV514"/>
      <c r="ACW514"/>
      <c r="ACX514"/>
      <c r="ACY514"/>
      <c r="ACZ514"/>
      <c r="ADA514"/>
      <c r="ADB514"/>
      <c r="ADC514"/>
      <c r="ADD514"/>
      <c r="ADE514"/>
      <c r="ADF514"/>
      <c r="ADG514"/>
      <c r="ADH514"/>
      <c r="ADI514"/>
      <c r="ADJ514"/>
      <c r="ADK514"/>
      <c r="ADL514"/>
      <c r="ADM514"/>
      <c r="ADN514"/>
      <c r="ADO514"/>
      <c r="ADP514"/>
      <c r="ADQ514"/>
      <c r="ADR514"/>
      <c r="ADS514"/>
      <c r="ADT514"/>
      <c r="ADU514"/>
      <c r="ADV514"/>
      <c r="ADW514"/>
      <c r="ADX514"/>
      <c r="ADY514"/>
      <c r="ADZ514"/>
      <c r="AEA514"/>
      <c r="AEB514"/>
      <c r="AEC514"/>
      <c r="AED514"/>
      <c r="AEE514"/>
      <c r="AEF514"/>
      <c r="AEG514"/>
      <c r="AEH514"/>
      <c r="AEI514"/>
      <c r="AEJ514"/>
      <c r="AEK514"/>
      <c r="AEL514"/>
      <c r="AEM514"/>
      <c r="AEN514"/>
      <c r="AEO514"/>
      <c r="AEP514"/>
      <c r="AEQ514"/>
      <c r="AER514"/>
      <c r="AES514"/>
      <c r="AET514"/>
      <c r="AEU514"/>
      <c r="AEV514"/>
      <c r="AEW514"/>
      <c r="AEX514"/>
      <c r="AEY514"/>
      <c r="AEZ514"/>
      <c r="AFA514"/>
      <c r="AFB514"/>
      <c r="AFC514"/>
      <c r="AFD514"/>
      <c r="AFE514"/>
      <c r="AFF514"/>
      <c r="AFG514"/>
      <c r="AFH514"/>
      <c r="AFI514"/>
      <c r="AFJ514"/>
      <c r="AFK514"/>
      <c r="AFL514"/>
      <c r="AFM514"/>
      <c r="AFN514"/>
      <c r="AFO514"/>
      <c r="AFP514"/>
      <c r="AFQ514"/>
      <c r="AFR514"/>
      <c r="AFS514"/>
      <c r="AFT514"/>
      <c r="AFU514"/>
      <c r="AFV514"/>
      <c r="AFW514"/>
      <c r="AFX514"/>
      <c r="AFY514"/>
      <c r="AFZ514"/>
      <c r="AGA514"/>
      <c r="AGB514"/>
      <c r="AGC514"/>
      <c r="AGD514"/>
      <c r="AGE514"/>
      <c r="AGF514"/>
      <c r="AGG514"/>
      <c r="AGH514"/>
      <c r="AGI514"/>
      <c r="AGJ514"/>
      <c r="AGK514"/>
      <c r="AGL514"/>
      <c r="AGM514"/>
      <c r="AGN514"/>
      <c r="AGO514"/>
      <c r="AGP514"/>
      <c r="AGQ514"/>
      <c r="AGR514"/>
      <c r="AGS514"/>
      <c r="AGT514"/>
      <c r="AGU514"/>
      <c r="AGV514"/>
      <c r="AGW514"/>
      <c r="AGX514"/>
      <c r="AGY514"/>
      <c r="AGZ514"/>
      <c r="AHA514"/>
      <c r="AHB514"/>
      <c r="AHC514"/>
      <c r="AHD514"/>
      <c r="AHE514"/>
      <c r="AHF514"/>
      <c r="AHG514"/>
      <c r="AHH514"/>
      <c r="AHI514"/>
      <c r="AHJ514"/>
      <c r="AHK514"/>
      <c r="AHL514"/>
      <c r="AHM514"/>
      <c r="AHN514"/>
      <c r="AHO514"/>
      <c r="AHP514"/>
      <c r="AHQ514"/>
      <c r="AHR514"/>
      <c r="AHS514"/>
      <c r="AHT514"/>
      <c r="AHU514"/>
      <c r="AHV514"/>
      <c r="AHW514"/>
      <c r="AHX514"/>
      <c r="AHY514"/>
      <c r="AHZ514"/>
      <c r="AIA514"/>
      <c r="AIB514"/>
      <c r="AIC514"/>
      <c r="AID514"/>
      <c r="AIE514"/>
      <c r="AIF514"/>
      <c r="AIG514"/>
      <c r="AIH514"/>
      <c r="AII514"/>
      <c r="AIJ514"/>
      <c r="AIK514"/>
      <c r="AIL514"/>
      <c r="AIM514"/>
      <c r="AIN514"/>
      <c r="AIO514"/>
      <c r="AIP514"/>
      <c r="AIQ514"/>
      <c r="AIR514"/>
      <c r="AIS514"/>
      <c r="AIT514"/>
      <c r="AIU514"/>
      <c r="AIV514"/>
      <c r="AIW514"/>
      <c r="AIX514"/>
      <c r="AIY514"/>
      <c r="AIZ514"/>
      <c r="AJA514"/>
      <c r="AJB514"/>
      <c r="AJC514"/>
      <c r="AJD514"/>
      <c r="AJE514"/>
      <c r="AJF514"/>
      <c r="AJG514"/>
      <c r="AJH514"/>
      <c r="AJI514"/>
      <c r="AJJ514"/>
      <c r="AJK514"/>
      <c r="AJL514"/>
      <c r="AJM514"/>
      <c r="AJN514"/>
      <c r="AJO514"/>
      <c r="AJP514"/>
      <c r="AJQ514"/>
      <c r="AJR514"/>
      <c r="AJS514"/>
      <c r="AJT514"/>
      <c r="AJU514"/>
      <c r="AJV514"/>
      <c r="AJW514"/>
      <c r="AJX514"/>
      <c r="AJY514"/>
      <c r="AJZ514"/>
      <c r="AKA514"/>
      <c r="AKB514"/>
      <c r="AKC514"/>
      <c r="AKD514"/>
      <c r="AKE514"/>
      <c r="AKF514"/>
      <c r="AKG514"/>
      <c r="AKH514"/>
      <c r="AKI514"/>
      <c r="AKJ514"/>
      <c r="AKK514"/>
      <c r="AKL514"/>
      <c r="AKM514"/>
      <c r="AKN514"/>
      <c r="AKO514"/>
      <c r="AKP514"/>
      <c r="AKQ514"/>
      <c r="AKR514"/>
      <c r="AKS514"/>
      <c r="AKT514"/>
      <c r="AKU514"/>
      <c r="AKV514"/>
      <c r="AKW514"/>
      <c r="AKX514"/>
      <c r="AKY514"/>
      <c r="AKZ514"/>
      <c r="ALA514"/>
      <c r="ALB514"/>
      <c r="ALC514"/>
      <c r="ALD514"/>
      <c r="ALE514"/>
      <c r="ALF514"/>
      <c r="ALG514"/>
      <c r="ALH514"/>
      <c r="ALI514"/>
      <c r="ALJ514"/>
      <c r="ALK514"/>
      <c r="ALL514"/>
      <c r="ALM514"/>
      <c r="ALN514"/>
      <c r="ALO514"/>
      <c r="ALP514"/>
      <c r="ALQ514"/>
      <c r="ALR514"/>
      <c r="ALS514"/>
      <c r="ALT514"/>
      <c r="ALU514"/>
      <c r="ALV514"/>
      <c r="ALW514"/>
      <c r="ALX514"/>
      <c r="ALY514"/>
      <c r="ALZ514"/>
      <c r="AMA514"/>
      <c r="AMB514"/>
      <c r="AMC514"/>
      <c r="AMD514"/>
      <c r="AME514"/>
      <c r="AMF514"/>
      <c r="AMG514"/>
      <c r="AMH514"/>
      <c r="AMI514"/>
      <c r="AMJ514"/>
      <c r="AMK514"/>
      <c r="AML514"/>
      <c r="AMM514"/>
      <c r="AMN514"/>
      <c r="AMO514"/>
      <c r="AMP514"/>
      <c r="AMQ514"/>
      <c r="AMR514"/>
      <c r="AMS514"/>
      <c r="AMT514"/>
      <c r="AMU514"/>
      <c r="AMV514"/>
      <c r="AMW514"/>
      <c r="AMX514"/>
      <c r="AMY514"/>
      <c r="AMZ514"/>
      <c r="ANA514"/>
      <c r="ANB514"/>
      <c r="ANC514"/>
      <c r="AND514"/>
      <c r="ANE514"/>
      <c r="ANF514"/>
      <c r="ANG514"/>
      <c r="ANH514"/>
      <c r="ANI514"/>
      <c r="ANJ514"/>
      <c r="ANK514"/>
      <c r="ANL514"/>
      <c r="ANM514"/>
      <c r="ANN514"/>
      <c r="ANO514"/>
      <c r="ANP514"/>
      <c r="ANQ514"/>
      <c r="ANR514"/>
      <c r="ANS514"/>
      <c r="ANT514"/>
      <c r="ANU514"/>
      <c r="ANV514"/>
      <c r="ANW514"/>
      <c r="ANX514"/>
      <c r="ANY514"/>
      <c r="ANZ514"/>
      <c r="AOA514"/>
      <c r="AOB514"/>
      <c r="AOC514"/>
      <c r="AOD514"/>
      <c r="AOE514"/>
      <c r="AOF514"/>
      <c r="AOG514"/>
      <c r="AOH514"/>
      <c r="AOI514"/>
      <c r="AOJ514"/>
      <c r="AOK514"/>
      <c r="AOL514"/>
      <c r="AOM514"/>
      <c r="AON514"/>
      <c r="AOO514"/>
      <c r="AOP514"/>
      <c r="AOQ514"/>
      <c r="AOR514"/>
      <c r="AOS514"/>
      <c r="AOT514"/>
      <c r="AOU514"/>
      <c r="AOV514"/>
      <c r="AOW514"/>
      <c r="AOX514"/>
      <c r="AOY514"/>
      <c r="AOZ514"/>
      <c r="APA514"/>
      <c r="APB514"/>
      <c r="APC514"/>
      <c r="APD514"/>
      <c r="APE514"/>
      <c r="APF514"/>
      <c r="APG514"/>
      <c r="APH514"/>
      <c r="API514"/>
      <c r="APJ514"/>
      <c r="APK514"/>
      <c r="APL514"/>
      <c r="APM514"/>
      <c r="APN514"/>
      <c r="APO514"/>
      <c r="APP514"/>
      <c r="APQ514"/>
      <c r="APR514"/>
      <c r="APS514"/>
      <c r="APT514"/>
      <c r="APU514"/>
      <c r="APV514"/>
      <c r="APW514"/>
      <c r="APX514"/>
      <c r="APY514"/>
      <c r="APZ514"/>
      <c r="AQA514"/>
      <c r="AQB514"/>
      <c r="AQC514"/>
      <c r="AQD514"/>
      <c r="AQE514"/>
      <c r="AQF514"/>
      <c r="AQG514"/>
      <c r="AQH514"/>
      <c r="AQI514"/>
      <c r="AQJ514"/>
      <c r="AQK514"/>
      <c r="AQL514"/>
      <c r="AQM514"/>
      <c r="AQN514"/>
      <c r="AQO514"/>
      <c r="AQP514"/>
      <c r="AQQ514"/>
      <c r="AQR514"/>
      <c r="AQS514"/>
      <c r="AQT514"/>
      <c r="AQU514"/>
      <c r="AQV514"/>
      <c r="AQW514"/>
      <c r="AQX514"/>
      <c r="AQY514"/>
      <c r="AQZ514"/>
      <c r="ARA514"/>
      <c r="ARB514"/>
      <c r="ARC514"/>
      <c r="ARD514"/>
      <c r="ARE514"/>
      <c r="ARF514"/>
      <c r="ARG514"/>
      <c r="ARH514"/>
      <c r="ARI514"/>
      <c r="ARJ514"/>
      <c r="ARK514"/>
      <c r="ARL514"/>
      <c r="ARM514"/>
      <c r="ARN514"/>
      <c r="ARO514"/>
      <c r="ARP514"/>
      <c r="ARQ514"/>
      <c r="ARR514"/>
      <c r="ARS514"/>
      <c r="ART514"/>
      <c r="ARU514"/>
      <c r="ARV514"/>
      <c r="ARW514"/>
      <c r="ARX514"/>
      <c r="ARY514"/>
      <c r="ARZ514"/>
      <c r="ASA514"/>
      <c r="ASB514"/>
      <c r="ASC514"/>
      <c r="ASD514"/>
      <c r="ASE514"/>
      <c r="ASF514"/>
      <c r="ASG514"/>
      <c r="ASH514"/>
      <c r="ASI514"/>
      <c r="ASJ514"/>
      <c r="ASK514"/>
      <c r="ASL514"/>
      <c r="ASM514"/>
      <c r="ASN514"/>
      <c r="ASO514"/>
      <c r="ASP514"/>
      <c r="ASQ514"/>
      <c r="ASR514"/>
      <c r="ASS514"/>
      <c r="AST514"/>
      <c r="ASU514"/>
      <c r="ASV514"/>
      <c r="ASW514"/>
      <c r="ASX514"/>
      <c r="ASY514"/>
      <c r="ASZ514"/>
      <c r="ATA514"/>
      <c r="ATB514"/>
      <c r="ATC514"/>
      <c r="ATD514"/>
      <c r="ATE514"/>
      <c r="ATF514"/>
      <c r="ATG514"/>
      <c r="ATH514"/>
      <c r="ATI514"/>
      <c r="ATJ514"/>
      <c r="ATK514"/>
      <c r="ATL514"/>
      <c r="ATM514"/>
      <c r="ATN514"/>
      <c r="ATO514"/>
      <c r="ATP514"/>
      <c r="ATQ514"/>
      <c r="ATR514"/>
      <c r="ATS514"/>
      <c r="ATT514"/>
      <c r="ATU514"/>
      <c r="ATV514"/>
      <c r="ATW514"/>
      <c r="ATX514"/>
      <c r="ATY514"/>
      <c r="ATZ514"/>
      <c r="AUA514"/>
      <c r="AUB514"/>
      <c r="AUC514"/>
      <c r="AUD514"/>
      <c r="AUE514"/>
      <c r="AUF514"/>
      <c r="AUG514"/>
      <c r="AUH514"/>
      <c r="AUI514"/>
      <c r="AUJ514"/>
      <c r="AUK514"/>
      <c r="AUL514"/>
      <c r="AUM514"/>
      <c r="AUN514"/>
      <c r="AUO514"/>
      <c r="AUP514"/>
      <c r="AUQ514"/>
      <c r="AUR514"/>
      <c r="AUS514"/>
      <c r="AUT514"/>
      <c r="AUU514"/>
      <c r="AUV514"/>
      <c r="AUW514"/>
      <c r="AUX514"/>
      <c r="AUY514"/>
      <c r="AUZ514"/>
      <c r="AVA514"/>
      <c r="AVB514"/>
      <c r="AVC514"/>
      <c r="AVD514"/>
      <c r="AVE514"/>
      <c r="AVF514"/>
      <c r="AVG514"/>
      <c r="AVH514"/>
      <c r="AVI514"/>
      <c r="AVJ514"/>
      <c r="AVK514"/>
      <c r="AVL514"/>
      <c r="AVM514"/>
      <c r="AVN514"/>
      <c r="AVO514"/>
      <c r="AVP514"/>
      <c r="AVQ514"/>
      <c r="AVR514"/>
      <c r="AVS514"/>
      <c r="AVT514"/>
      <c r="AVU514"/>
      <c r="AVV514"/>
      <c r="AVW514"/>
      <c r="AVX514"/>
      <c r="AVY514"/>
      <c r="AVZ514"/>
      <c r="AWA514"/>
      <c r="AWB514"/>
      <c r="AWC514"/>
      <c r="AWD514"/>
      <c r="AWE514"/>
      <c r="AWF514"/>
      <c r="AWG514"/>
      <c r="AWH514"/>
      <c r="AWI514"/>
      <c r="AWJ514"/>
      <c r="AWK514"/>
      <c r="AWL514"/>
      <c r="AWM514"/>
      <c r="AWN514"/>
      <c r="AWO514"/>
      <c r="AWP514"/>
      <c r="AWQ514"/>
      <c r="AWR514"/>
      <c r="AWS514"/>
      <c r="AWT514"/>
      <c r="AWU514"/>
      <c r="AWV514"/>
      <c r="AWW514"/>
      <c r="AWX514"/>
      <c r="AWY514"/>
      <c r="AWZ514"/>
      <c r="AXA514"/>
      <c r="AXB514"/>
      <c r="AXC514"/>
      <c r="AXD514"/>
      <c r="AXE514"/>
      <c r="AXF514"/>
      <c r="AXG514"/>
      <c r="AXH514"/>
      <c r="AXI514"/>
      <c r="AXJ514"/>
      <c r="AXK514"/>
      <c r="AXL514"/>
      <c r="AXM514"/>
      <c r="AXN514"/>
      <c r="AXO514"/>
      <c r="AXP514"/>
      <c r="AXQ514"/>
      <c r="AXR514"/>
      <c r="AXS514"/>
      <c r="AXT514"/>
      <c r="AXU514"/>
      <c r="AXV514"/>
      <c r="AXW514"/>
      <c r="AXX514"/>
      <c r="AXY514"/>
      <c r="AXZ514"/>
      <c r="AYA514"/>
      <c r="AYB514"/>
      <c r="AYC514"/>
      <c r="AYD514"/>
      <c r="AYE514"/>
      <c r="AYF514"/>
      <c r="AYG514"/>
      <c r="AYH514"/>
      <c r="AYI514"/>
      <c r="AYJ514"/>
      <c r="AYK514"/>
      <c r="AYL514"/>
      <c r="AYM514"/>
      <c r="AYN514"/>
      <c r="AYO514"/>
      <c r="AYP514"/>
      <c r="AYQ514"/>
      <c r="AYR514"/>
      <c r="AYS514"/>
      <c r="AYT514"/>
      <c r="AYU514"/>
      <c r="AYV514"/>
      <c r="AYW514"/>
      <c r="AYX514"/>
      <c r="AYY514"/>
      <c r="AYZ514"/>
      <c r="AZA514"/>
      <c r="AZB514"/>
      <c r="AZC514"/>
      <c r="AZD514"/>
      <c r="AZE514"/>
      <c r="AZF514"/>
      <c r="AZG514"/>
      <c r="AZH514"/>
      <c r="AZI514"/>
      <c r="AZJ514"/>
      <c r="AZK514"/>
      <c r="AZL514"/>
      <c r="AZM514"/>
      <c r="AZN514"/>
      <c r="AZO514"/>
      <c r="AZP514"/>
      <c r="AZQ514"/>
      <c r="AZR514"/>
      <c r="AZS514"/>
      <c r="AZT514"/>
      <c r="AZU514"/>
      <c r="AZV514"/>
      <c r="AZW514"/>
      <c r="AZX514"/>
      <c r="AZY514"/>
      <c r="AZZ514"/>
      <c r="BAA514"/>
      <c r="BAB514"/>
      <c r="BAC514"/>
      <c r="BAD514"/>
      <c r="BAE514"/>
      <c r="BAF514"/>
      <c r="BAG514"/>
      <c r="BAH514"/>
      <c r="BAI514"/>
      <c r="BAJ514"/>
      <c r="BAK514"/>
      <c r="BAL514"/>
      <c r="BAM514"/>
      <c r="BAN514"/>
      <c r="BAO514"/>
      <c r="BAP514"/>
      <c r="BAQ514"/>
      <c r="BAR514"/>
      <c r="BAS514"/>
      <c r="BAT514"/>
      <c r="BAU514"/>
      <c r="BAV514"/>
      <c r="BAW514"/>
      <c r="BAX514"/>
      <c r="BAY514"/>
      <c r="BAZ514"/>
      <c r="BBA514"/>
      <c r="BBB514"/>
      <c r="BBC514"/>
      <c r="BBD514"/>
      <c r="BBE514"/>
      <c r="BBF514"/>
      <c r="BBG514"/>
      <c r="BBH514"/>
      <c r="BBI514"/>
      <c r="BBJ514"/>
      <c r="BBK514"/>
      <c r="BBL514"/>
      <c r="BBM514"/>
      <c r="BBN514"/>
      <c r="BBO514"/>
      <c r="BBP514"/>
      <c r="BBQ514"/>
      <c r="BBR514"/>
      <c r="BBS514"/>
      <c r="BBT514"/>
      <c r="BBU514"/>
      <c r="BBV514"/>
      <c r="BBW514"/>
      <c r="BBX514"/>
      <c r="BBY514"/>
      <c r="BBZ514"/>
      <c r="BCA514"/>
      <c r="BCB514"/>
      <c r="BCC514"/>
      <c r="BCD514"/>
      <c r="BCE514"/>
      <c r="BCF514"/>
      <c r="BCG514"/>
      <c r="BCH514"/>
      <c r="BCI514"/>
      <c r="BCJ514"/>
      <c r="BCK514"/>
      <c r="BCL514"/>
      <c r="BCM514"/>
      <c r="BCN514"/>
      <c r="BCO514"/>
      <c r="BCP514"/>
      <c r="BCQ514"/>
      <c r="BCR514"/>
      <c r="BCS514"/>
      <c r="BCT514"/>
      <c r="BCU514"/>
      <c r="BCV514"/>
      <c r="BCW514"/>
      <c r="BCX514"/>
      <c r="BCY514"/>
      <c r="BCZ514"/>
      <c r="BDA514"/>
      <c r="BDB514"/>
      <c r="BDC514"/>
      <c r="BDD514"/>
      <c r="BDE514"/>
      <c r="BDF514"/>
      <c r="BDG514"/>
      <c r="BDH514"/>
      <c r="BDI514"/>
      <c r="BDJ514"/>
      <c r="BDK514"/>
      <c r="BDL514"/>
      <c r="BDM514"/>
      <c r="BDN514"/>
      <c r="BDO514"/>
      <c r="BDP514"/>
      <c r="BDQ514"/>
      <c r="BDR514"/>
      <c r="BDS514"/>
      <c r="BDT514"/>
      <c r="BDU514"/>
      <c r="BDV514"/>
      <c r="BDW514"/>
      <c r="BDX514"/>
      <c r="BDY514"/>
      <c r="BDZ514"/>
      <c r="BEA514"/>
      <c r="BEB514"/>
      <c r="BEC514"/>
      <c r="BED514"/>
      <c r="BEE514"/>
      <c r="BEF514"/>
      <c r="BEG514"/>
      <c r="BEH514"/>
      <c r="BEI514"/>
      <c r="BEJ514"/>
      <c r="BEK514"/>
      <c r="BEL514"/>
      <c r="BEM514"/>
      <c r="BEN514"/>
      <c r="BEO514"/>
      <c r="BEP514"/>
      <c r="BEQ514"/>
      <c r="BER514"/>
      <c r="BES514"/>
      <c r="BET514"/>
      <c r="BEU514"/>
      <c r="BEV514"/>
      <c r="BEW514"/>
      <c r="BEX514"/>
      <c r="BEY514"/>
      <c r="BEZ514"/>
      <c r="BFA514"/>
      <c r="BFB514"/>
      <c r="BFC514"/>
      <c r="BFD514"/>
      <c r="BFE514"/>
      <c r="BFF514"/>
      <c r="BFG514"/>
      <c r="BFH514"/>
      <c r="BFI514"/>
      <c r="BFJ514"/>
      <c r="BFK514"/>
      <c r="BFL514"/>
      <c r="BFM514"/>
      <c r="BFN514"/>
      <c r="BFO514"/>
      <c r="BFP514"/>
      <c r="BFQ514"/>
      <c r="BFR514"/>
      <c r="BFS514"/>
      <c r="BFT514"/>
      <c r="BFU514"/>
      <c r="BFV514"/>
      <c r="BFW514"/>
      <c r="BFX514"/>
      <c r="BFY514"/>
      <c r="BFZ514"/>
      <c r="BGA514"/>
      <c r="BGB514"/>
      <c r="BGC514"/>
      <c r="BGD514"/>
      <c r="BGE514"/>
      <c r="BGF514"/>
      <c r="BGG514"/>
      <c r="BGH514"/>
      <c r="BGI514"/>
      <c r="BGJ514"/>
      <c r="BGK514"/>
      <c r="BGL514"/>
      <c r="BGM514"/>
      <c r="BGN514"/>
      <c r="BGO514"/>
      <c r="BGP514"/>
      <c r="BGQ514"/>
      <c r="BGR514"/>
      <c r="BGS514"/>
      <c r="BGT514"/>
      <c r="BGU514"/>
      <c r="BGV514"/>
      <c r="BGW514"/>
      <c r="BGX514"/>
      <c r="BGY514"/>
      <c r="BGZ514"/>
      <c r="BHA514"/>
      <c r="BHB514"/>
      <c r="BHC514"/>
      <c r="BHD514"/>
      <c r="BHE514"/>
      <c r="BHF514"/>
      <c r="BHG514"/>
      <c r="BHH514"/>
      <c r="BHI514"/>
      <c r="BHJ514"/>
      <c r="BHK514"/>
      <c r="BHL514"/>
      <c r="BHM514"/>
      <c r="BHN514"/>
      <c r="BHO514"/>
      <c r="BHP514"/>
      <c r="BHQ514"/>
      <c r="BHR514"/>
      <c r="BHS514"/>
      <c r="BHT514"/>
      <c r="BHU514"/>
      <c r="BHV514"/>
      <c r="BHW514"/>
      <c r="BHX514"/>
      <c r="BHY514"/>
      <c r="BHZ514"/>
      <c r="BIA514"/>
      <c r="BIB514"/>
      <c r="BIC514"/>
      <c r="BID514"/>
      <c r="BIE514"/>
      <c r="BIF514"/>
      <c r="BIG514"/>
      <c r="BIH514"/>
      <c r="BII514"/>
      <c r="BIJ514"/>
      <c r="BIK514"/>
      <c r="BIL514"/>
      <c r="BIM514"/>
      <c r="BIN514"/>
      <c r="BIO514"/>
      <c r="BIP514"/>
      <c r="BIQ514"/>
      <c r="BIR514"/>
      <c r="BIS514"/>
      <c r="BIT514"/>
      <c r="BIU514"/>
      <c r="BIV514"/>
      <c r="BIW514"/>
      <c r="BIX514"/>
      <c r="BIY514"/>
      <c r="BIZ514"/>
      <c r="BJA514"/>
      <c r="BJB514"/>
      <c r="BJC514"/>
      <c r="BJD514"/>
      <c r="BJE514"/>
      <c r="BJF514"/>
      <c r="BJG514"/>
      <c r="BJH514"/>
      <c r="BJI514"/>
      <c r="BJJ514"/>
      <c r="BJK514"/>
      <c r="BJL514"/>
      <c r="BJM514"/>
      <c r="BJN514"/>
      <c r="BJO514"/>
      <c r="BJP514"/>
      <c r="BJQ514"/>
      <c r="BJR514"/>
      <c r="BJS514"/>
      <c r="BJT514"/>
      <c r="BJU514"/>
      <c r="BJV514"/>
      <c r="BJW514"/>
      <c r="BJX514"/>
      <c r="BJY514"/>
      <c r="BJZ514"/>
      <c r="BKA514"/>
      <c r="BKB514"/>
      <c r="BKC514"/>
      <c r="BKD514"/>
      <c r="BKE514"/>
      <c r="BKF514"/>
      <c r="BKG514"/>
      <c r="BKH514"/>
      <c r="BKI514"/>
      <c r="BKJ514"/>
      <c r="BKK514"/>
      <c r="BKL514"/>
      <c r="BKM514"/>
      <c r="BKN514"/>
      <c r="BKO514"/>
      <c r="BKP514"/>
      <c r="BKQ514"/>
      <c r="BKR514"/>
      <c r="BKS514"/>
      <c r="BKT514"/>
      <c r="BKU514"/>
      <c r="BKV514"/>
      <c r="BKW514"/>
      <c r="BKX514"/>
      <c r="BKY514"/>
      <c r="BKZ514"/>
      <c r="BLA514"/>
      <c r="BLB514"/>
      <c r="BLC514"/>
      <c r="BLD514"/>
      <c r="BLE514"/>
      <c r="BLF514"/>
      <c r="BLG514"/>
      <c r="BLH514"/>
      <c r="BLI514"/>
      <c r="BLJ514"/>
      <c r="BLK514"/>
      <c r="BLL514"/>
      <c r="BLM514"/>
      <c r="BLN514"/>
      <c r="BLO514"/>
      <c r="BLP514"/>
      <c r="BLQ514"/>
      <c r="BLR514"/>
      <c r="BLS514"/>
      <c r="BLT514"/>
      <c r="BLU514"/>
      <c r="BLV514"/>
      <c r="BLW514"/>
      <c r="BLX514"/>
      <c r="BLY514"/>
      <c r="BLZ514"/>
      <c r="BMA514"/>
      <c r="BMB514"/>
      <c r="BMC514"/>
      <c r="BMD514"/>
      <c r="BME514"/>
      <c r="BMF514"/>
      <c r="BMG514"/>
      <c r="BMH514"/>
      <c r="BMI514"/>
      <c r="BMJ514"/>
      <c r="BMK514"/>
      <c r="BML514"/>
      <c r="BMM514"/>
      <c r="BMN514"/>
      <c r="BMO514"/>
      <c r="BMP514"/>
      <c r="BMQ514"/>
      <c r="BMR514"/>
      <c r="BMS514"/>
      <c r="BMT514"/>
      <c r="BMU514"/>
      <c r="BMV514"/>
      <c r="BMW514"/>
      <c r="BMX514"/>
      <c r="BMY514"/>
      <c r="BMZ514"/>
      <c r="BNA514"/>
      <c r="BNB514"/>
      <c r="BNC514"/>
      <c r="BND514"/>
      <c r="BNE514"/>
      <c r="BNF514"/>
      <c r="BNG514"/>
      <c r="BNH514"/>
      <c r="BNI514"/>
      <c r="BNJ514"/>
      <c r="BNK514"/>
      <c r="BNL514"/>
      <c r="BNM514"/>
      <c r="BNN514"/>
      <c r="BNO514"/>
      <c r="BNP514"/>
      <c r="BNQ514"/>
      <c r="BNR514"/>
      <c r="BNS514"/>
      <c r="BNT514"/>
      <c r="BNU514"/>
      <c r="BNV514"/>
      <c r="BNW514"/>
      <c r="BNX514"/>
      <c r="BNY514"/>
      <c r="BNZ514"/>
      <c r="BOA514"/>
      <c r="BOB514"/>
      <c r="BOC514"/>
      <c r="BOD514"/>
      <c r="BOE514"/>
      <c r="BOF514"/>
      <c r="BOG514"/>
      <c r="BOH514"/>
      <c r="BOI514"/>
      <c r="BOJ514"/>
      <c r="BOK514"/>
      <c r="BOL514"/>
      <c r="BOM514"/>
      <c r="BON514"/>
      <c r="BOO514"/>
      <c r="BOP514"/>
      <c r="BOQ514"/>
      <c r="BOR514"/>
      <c r="BOS514"/>
      <c r="BOT514"/>
      <c r="BOU514"/>
      <c r="BOV514"/>
      <c r="BOW514"/>
      <c r="BOX514"/>
      <c r="BOY514"/>
      <c r="BOZ514"/>
      <c r="BPA514"/>
      <c r="BPB514"/>
      <c r="BPC514"/>
      <c r="BPD514"/>
      <c r="BPE514"/>
      <c r="BPF514"/>
      <c r="BPG514"/>
      <c r="BPH514"/>
      <c r="BPI514"/>
      <c r="BPJ514"/>
      <c r="BPK514"/>
      <c r="BPL514"/>
      <c r="BPM514"/>
      <c r="BPN514"/>
      <c r="BPO514"/>
      <c r="BPP514"/>
      <c r="BPQ514"/>
      <c r="BPR514"/>
      <c r="BPS514"/>
      <c r="BPT514"/>
      <c r="BPU514"/>
      <c r="BPV514"/>
      <c r="BPW514"/>
      <c r="BPX514"/>
      <c r="BPY514"/>
      <c r="BPZ514"/>
      <c r="BQA514"/>
      <c r="BQB514"/>
      <c r="BQC514"/>
      <c r="BQD514"/>
      <c r="BQE514"/>
      <c r="BQF514"/>
      <c r="BQG514"/>
      <c r="BQH514"/>
      <c r="BQI514"/>
      <c r="BQJ514"/>
      <c r="BQK514"/>
      <c r="BQL514"/>
      <c r="BQM514"/>
      <c r="BQN514"/>
      <c r="BQO514"/>
      <c r="BQP514"/>
      <c r="BQQ514"/>
      <c r="BQR514"/>
      <c r="BQS514"/>
      <c r="BQT514"/>
      <c r="BQU514"/>
      <c r="BQV514"/>
      <c r="BQW514"/>
      <c r="BQX514"/>
      <c r="BQY514"/>
      <c r="BQZ514"/>
      <c r="BRA514"/>
      <c r="BRB514"/>
      <c r="BRC514"/>
      <c r="BRD514"/>
      <c r="BRE514"/>
      <c r="BRF514"/>
      <c r="BRG514"/>
      <c r="BRH514"/>
      <c r="BRI514"/>
      <c r="BRJ514"/>
      <c r="BRK514"/>
      <c r="BRL514"/>
      <c r="BRM514"/>
      <c r="BRN514"/>
      <c r="BRO514"/>
      <c r="BRP514"/>
      <c r="BRQ514"/>
      <c r="BRR514"/>
      <c r="BRS514"/>
      <c r="BRT514"/>
      <c r="BRU514"/>
      <c r="BRV514"/>
      <c r="BRW514"/>
      <c r="BRX514"/>
      <c r="BRY514"/>
      <c r="BRZ514"/>
      <c r="BSA514"/>
      <c r="BSB514"/>
      <c r="BSC514"/>
      <c r="BSD514"/>
      <c r="BSE514"/>
      <c r="BSF514"/>
      <c r="BSG514"/>
      <c r="BSH514"/>
      <c r="BSI514"/>
      <c r="BSJ514"/>
      <c r="BSK514"/>
      <c r="BSL514"/>
      <c r="BSM514"/>
      <c r="BSN514"/>
      <c r="BSO514"/>
      <c r="BSP514"/>
      <c r="BSQ514"/>
      <c r="BSR514"/>
      <c r="BSS514"/>
      <c r="BST514"/>
      <c r="BSU514"/>
      <c r="BSV514"/>
      <c r="BSW514"/>
      <c r="BSX514"/>
      <c r="BSY514"/>
      <c r="BSZ514"/>
      <c r="BTA514"/>
      <c r="BTB514"/>
      <c r="BTC514"/>
      <c r="BTD514"/>
      <c r="BTE514"/>
      <c r="BTF514"/>
      <c r="BTG514"/>
      <c r="BTH514"/>
      <c r="BTI514"/>
      <c r="BTJ514"/>
      <c r="BTK514"/>
      <c r="BTL514"/>
      <c r="BTM514"/>
      <c r="BTN514"/>
      <c r="BTO514"/>
      <c r="BTP514"/>
      <c r="BTQ514"/>
      <c r="BTR514"/>
      <c r="BTS514"/>
      <c r="BTT514"/>
      <c r="BTU514"/>
      <c r="BTV514"/>
      <c r="BTW514"/>
      <c r="BTX514"/>
      <c r="BTY514"/>
      <c r="BTZ514"/>
      <c r="BUA514"/>
      <c r="BUB514"/>
      <c r="BUC514"/>
      <c r="BUD514"/>
      <c r="BUE514"/>
      <c r="BUF514"/>
      <c r="BUG514"/>
      <c r="BUH514"/>
      <c r="BUI514"/>
      <c r="BUJ514"/>
      <c r="BUK514"/>
      <c r="BUL514"/>
      <c r="BUM514"/>
      <c r="BUN514"/>
      <c r="BUO514"/>
      <c r="BUP514"/>
      <c r="BUQ514"/>
      <c r="BUR514"/>
      <c r="BUS514"/>
      <c r="BUT514"/>
      <c r="BUU514"/>
      <c r="BUV514"/>
      <c r="BUW514"/>
      <c r="BUX514"/>
      <c r="BUY514"/>
      <c r="BUZ514"/>
      <c r="BVA514"/>
      <c r="BVB514"/>
      <c r="BVC514"/>
      <c r="BVD514"/>
      <c r="BVE514"/>
      <c r="BVF514"/>
      <c r="BVG514"/>
      <c r="BVH514"/>
      <c r="BVI514"/>
      <c r="BVJ514"/>
      <c r="BVK514"/>
      <c r="BVL514"/>
      <c r="BVM514"/>
      <c r="BVN514"/>
      <c r="BVO514"/>
      <c r="BVP514"/>
      <c r="BVQ514"/>
      <c r="BVR514"/>
      <c r="BVS514"/>
      <c r="BVT514"/>
      <c r="BVU514"/>
      <c r="BVV514"/>
      <c r="BVW514"/>
      <c r="BVX514"/>
      <c r="BVY514"/>
      <c r="BVZ514"/>
      <c r="BWA514"/>
      <c r="BWB514"/>
      <c r="BWC514"/>
      <c r="BWD514"/>
      <c r="BWE514"/>
      <c r="BWF514"/>
      <c r="BWG514"/>
      <c r="BWH514"/>
      <c r="BWI514"/>
      <c r="BWJ514"/>
      <c r="BWK514"/>
      <c r="BWL514"/>
      <c r="BWM514"/>
      <c r="BWN514"/>
      <c r="BWO514"/>
      <c r="BWP514"/>
      <c r="BWQ514"/>
      <c r="BWR514"/>
      <c r="BWS514"/>
      <c r="BWT514"/>
      <c r="BWU514"/>
      <c r="BWV514"/>
      <c r="BWW514"/>
      <c r="BWX514"/>
      <c r="BWY514"/>
      <c r="BWZ514"/>
      <c r="BXA514"/>
      <c r="BXB514"/>
      <c r="BXC514"/>
      <c r="BXD514"/>
      <c r="BXE514"/>
      <c r="BXF514"/>
      <c r="BXG514"/>
      <c r="BXH514"/>
      <c r="BXI514"/>
      <c r="BXJ514"/>
      <c r="BXK514"/>
      <c r="BXL514"/>
      <c r="BXM514"/>
      <c r="BXN514"/>
      <c r="BXO514"/>
      <c r="BXP514"/>
      <c r="BXQ514"/>
      <c r="BXR514"/>
      <c r="BXS514"/>
      <c r="BXT514"/>
      <c r="BXU514"/>
      <c r="BXV514"/>
      <c r="BXW514"/>
      <c r="BXX514"/>
      <c r="BXY514"/>
      <c r="BXZ514"/>
      <c r="BYA514"/>
      <c r="BYB514"/>
      <c r="BYC514"/>
      <c r="BYD514"/>
      <c r="BYE514"/>
      <c r="BYF514"/>
      <c r="BYG514"/>
      <c r="BYH514"/>
      <c r="BYI514"/>
      <c r="BYJ514"/>
      <c r="BYK514"/>
      <c r="BYL514"/>
      <c r="BYM514"/>
      <c r="BYN514"/>
      <c r="BYO514"/>
      <c r="BYP514"/>
      <c r="BYQ514"/>
      <c r="BYR514"/>
      <c r="BYS514"/>
      <c r="BYT514"/>
      <c r="BYU514"/>
      <c r="BYV514"/>
      <c r="BYW514"/>
      <c r="BYX514"/>
      <c r="BYY514"/>
      <c r="BYZ514"/>
      <c r="BZA514"/>
      <c r="BZB514"/>
      <c r="BZC514"/>
      <c r="BZD514"/>
      <c r="BZE514"/>
      <c r="BZF514"/>
      <c r="BZG514"/>
      <c r="BZH514"/>
      <c r="BZI514"/>
      <c r="BZJ514"/>
      <c r="BZK514"/>
      <c r="BZL514"/>
      <c r="BZM514"/>
      <c r="BZN514"/>
      <c r="BZO514"/>
      <c r="BZP514"/>
      <c r="BZQ514"/>
      <c r="BZR514"/>
      <c r="BZS514"/>
      <c r="BZT514"/>
      <c r="BZU514"/>
      <c r="BZV514"/>
      <c r="BZW514"/>
      <c r="BZX514"/>
      <c r="BZY514"/>
      <c r="BZZ514"/>
      <c r="CAA514"/>
      <c r="CAB514"/>
      <c r="CAC514"/>
      <c r="CAD514"/>
      <c r="CAE514"/>
      <c r="CAF514"/>
      <c r="CAG514"/>
      <c r="CAH514"/>
      <c r="CAI514"/>
      <c r="CAJ514"/>
      <c r="CAK514"/>
      <c r="CAL514"/>
      <c r="CAM514"/>
      <c r="CAN514"/>
      <c r="CAO514"/>
      <c r="CAP514"/>
      <c r="CAQ514"/>
      <c r="CAR514"/>
      <c r="CAS514"/>
      <c r="CAT514"/>
      <c r="CAU514"/>
      <c r="CAV514"/>
      <c r="CAW514"/>
      <c r="CAX514"/>
      <c r="CAY514"/>
      <c r="CAZ514"/>
      <c r="CBA514"/>
      <c r="CBB514"/>
      <c r="CBC514"/>
      <c r="CBD514"/>
      <c r="CBE514"/>
      <c r="CBF514"/>
      <c r="CBG514"/>
      <c r="CBH514"/>
      <c r="CBI514"/>
      <c r="CBJ514"/>
      <c r="CBK514"/>
      <c r="CBL514"/>
      <c r="CBM514"/>
      <c r="CBN514"/>
      <c r="CBO514"/>
      <c r="CBP514"/>
      <c r="CBQ514"/>
      <c r="CBR514"/>
      <c r="CBS514"/>
      <c r="CBT514"/>
      <c r="CBU514"/>
      <c r="CBV514"/>
      <c r="CBW514"/>
      <c r="CBX514"/>
      <c r="CBY514"/>
      <c r="CBZ514"/>
      <c r="CCA514"/>
      <c r="CCB514"/>
      <c r="CCC514"/>
      <c r="CCD514"/>
      <c r="CCE514"/>
      <c r="CCF514"/>
      <c r="CCG514"/>
      <c r="CCH514"/>
      <c r="CCI514"/>
      <c r="CCJ514"/>
      <c r="CCK514"/>
      <c r="CCL514"/>
      <c r="CCM514"/>
      <c r="CCN514"/>
      <c r="CCO514"/>
      <c r="CCP514"/>
      <c r="CCQ514"/>
      <c r="CCR514"/>
      <c r="CCS514"/>
      <c r="CCT514"/>
      <c r="CCU514"/>
      <c r="CCV514"/>
      <c r="CCW514"/>
      <c r="CCX514"/>
      <c r="CCY514"/>
      <c r="CCZ514"/>
      <c r="CDA514"/>
      <c r="CDB514"/>
      <c r="CDC514"/>
      <c r="CDD514"/>
      <c r="CDE514"/>
      <c r="CDF514"/>
      <c r="CDG514"/>
      <c r="CDH514"/>
      <c r="CDI514"/>
      <c r="CDJ514"/>
      <c r="CDK514"/>
      <c r="CDL514"/>
      <c r="CDM514"/>
      <c r="CDN514"/>
      <c r="CDO514"/>
      <c r="CDP514"/>
      <c r="CDQ514"/>
      <c r="CDR514"/>
      <c r="CDS514"/>
      <c r="CDT514"/>
      <c r="CDU514"/>
      <c r="CDV514"/>
      <c r="CDW514"/>
      <c r="CDX514"/>
      <c r="CDY514"/>
      <c r="CDZ514"/>
      <c r="CEA514"/>
      <c r="CEB514"/>
      <c r="CEC514"/>
      <c r="CED514"/>
      <c r="CEE514"/>
      <c r="CEF514"/>
      <c r="CEG514"/>
      <c r="CEH514"/>
      <c r="CEI514"/>
      <c r="CEJ514"/>
      <c r="CEK514"/>
      <c r="CEL514"/>
      <c r="CEM514"/>
      <c r="CEN514"/>
      <c r="CEO514"/>
      <c r="CEP514"/>
      <c r="CEQ514"/>
      <c r="CER514"/>
      <c r="CES514"/>
      <c r="CET514"/>
      <c r="CEU514"/>
      <c r="CEV514"/>
      <c r="CEW514"/>
      <c r="CEX514"/>
      <c r="CEY514"/>
      <c r="CEZ514"/>
      <c r="CFA514"/>
      <c r="CFB514"/>
      <c r="CFC514"/>
      <c r="CFD514"/>
      <c r="CFE514"/>
      <c r="CFF514"/>
      <c r="CFG514"/>
      <c r="CFH514"/>
      <c r="CFI514"/>
      <c r="CFJ514"/>
      <c r="CFK514"/>
      <c r="CFL514"/>
      <c r="CFM514"/>
      <c r="CFN514"/>
      <c r="CFO514"/>
      <c r="CFP514"/>
      <c r="CFQ514"/>
      <c r="CFR514"/>
      <c r="CFS514"/>
      <c r="CFT514"/>
      <c r="CFU514"/>
      <c r="CFV514"/>
      <c r="CFW514"/>
      <c r="CFX514"/>
      <c r="CFY514"/>
      <c r="CFZ514"/>
      <c r="CGA514"/>
      <c r="CGB514"/>
      <c r="CGC514"/>
      <c r="CGD514"/>
      <c r="CGE514"/>
      <c r="CGF514"/>
      <c r="CGG514"/>
      <c r="CGH514"/>
      <c r="CGI514"/>
      <c r="CGJ514"/>
      <c r="CGK514"/>
      <c r="CGL514"/>
      <c r="CGM514"/>
      <c r="CGN514"/>
      <c r="CGO514"/>
      <c r="CGP514"/>
      <c r="CGQ514"/>
      <c r="CGR514"/>
      <c r="CGS514"/>
      <c r="CGT514"/>
      <c r="CGU514"/>
      <c r="CGV514"/>
      <c r="CGW514"/>
      <c r="CGX514"/>
      <c r="CGY514"/>
      <c r="CGZ514"/>
      <c r="CHA514"/>
      <c r="CHB514"/>
      <c r="CHC514"/>
      <c r="CHD514"/>
      <c r="CHE514"/>
      <c r="CHF514"/>
      <c r="CHG514"/>
      <c r="CHH514"/>
      <c r="CHI514"/>
      <c r="CHJ514"/>
      <c r="CHK514"/>
      <c r="CHL514"/>
      <c r="CHM514"/>
      <c r="CHN514"/>
      <c r="CHO514"/>
      <c r="CHP514"/>
      <c r="CHQ514"/>
      <c r="CHR514"/>
      <c r="CHS514"/>
      <c r="CHT514"/>
      <c r="CHU514"/>
      <c r="CHV514"/>
      <c r="CHW514"/>
      <c r="CHX514"/>
      <c r="CHY514"/>
      <c r="CHZ514"/>
      <c r="CIA514"/>
      <c r="CIB514"/>
      <c r="CIC514"/>
      <c r="CID514"/>
      <c r="CIE514"/>
      <c r="CIF514"/>
      <c r="CIG514"/>
      <c r="CIH514"/>
      <c r="CII514"/>
      <c r="CIJ514"/>
      <c r="CIK514"/>
      <c r="CIL514"/>
      <c r="CIM514"/>
      <c r="CIN514"/>
      <c r="CIO514"/>
      <c r="CIP514"/>
      <c r="CIQ514"/>
      <c r="CIR514"/>
      <c r="CIS514"/>
      <c r="CIT514"/>
      <c r="CIU514"/>
      <c r="CIV514"/>
      <c r="CIW514"/>
      <c r="CIX514"/>
      <c r="CIY514"/>
      <c r="CIZ514"/>
      <c r="CJA514"/>
      <c r="CJB514"/>
      <c r="CJC514"/>
      <c r="CJD514"/>
      <c r="CJE514"/>
      <c r="CJF514"/>
      <c r="CJG514"/>
      <c r="CJH514"/>
      <c r="CJI514"/>
      <c r="CJJ514"/>
      <c r="CJK514"/>
      <c r="CJL514"/>
      <c r="CJM514"/>
      <c r="CJN514"/>
      <c r="CJO514"/>
      <c r="CJP514"/>
      <c r="CJQ514"/>
      <c r="CJR514"/>
      <c r="CJS514"/>
      <c r="CJT514"/>
      <c r="CJU514"/>
      <c r="CJV514"/>
      <c r="CJW514"/>
      <c r="CJX514"/>
      <c r="CJY514"/>
      <c r="CJZ514"/>
      <c r="CKA514"/>
      <c r="CKB514"/>
      <c r="CKC514"/>
      <c r="CKD514"/>
      <c r="CKE514"/>
      <c r="CKF514"/>
      <c r="CKG514"/>
      <c r="CKH514"/>
      <c r="CKI514"/>
      <c r="CKJ514"/>
      <c r="CKK514"/>
      <c r="CKL514"/>
      <c r="CKM514"/>
      <c r="CKN514"/>
      <c r="CKO514"/>
      <c r="CKP514"/>
      <c r="CKQ514"/>
      <c r="CKR514"/>
      <c r="CKS514"/>
      <c r="CKT514"/>
      <c r="CKU514"/>
      <c r="CKV514"/>
      <c r="CKW514"/>
      <c r="CKX514"/>
      <c r="CKY514"/>
      <c r="CKZ514"/>
      <c r="CLA514"/>
      <c r="CLB514"/>
      <c r="CLC514"/>
      <c r="CLD514"/>
      <c r="CLE514"/>
      <c r="CLF514"/>
      <c r="CLG514"/>
      <c r="CLH514"/>
      <c r="CLI514"/>
      <c r="CLJ514"/>
      <c r="CLK514"/>
      <c r="CLL514"/>
      <c r="CLM514"/>
      <c r="CLN514"/>
      <c r="CLO514"/>
      <c r="CLP514"/>
      <c r="CLQ514"/>
      <c r="CLR514"/>
      <c r="CLS514"/>
      <c r="CLT514"/>
      <c r="CLU514"/>
      <c r="CLV514"/>
      <c r="CLW514"/>
      <c r="CLX514"/>
      <c r="CLY514"/>
      <c r="CLZ514"/>
      <c r="CMA514"/>
      <c r="CMB514"/>
      <c r="CMC514"/>
      <c r="CMD514"/>
      <c r="CME514"/>
      <c r="CMF514"/>
      <c r="CMG514"/>
      <c r="CMH514"/>
      <c r="CMI514"/>
      <c r="CMJ514"/>
      <c r="CMK514"/>
      <c r="CML514"/>
      <c r="CMM514"/>
      <c r="CMN514"/>
      <c r="CMO514"/>
      <c r="CMP514"/>
      <c r="CMQ514"/>
      <c r="CMR514"/>
      <c r="CMS514"/>
      <c r="CMT514"/>
      <c r="CMU514"/>
      <c r="CMV514"/>
      <c r="CMW514"/>
      <c r="CMX514"/>
      <c r="CMY514"/>
      <c r="CMZ514"/>
      <c r="CNA514"/>
      <c r="CNB514"/>
      <c r="CNC514"/>
      <c r="CND514"/>
      <c r="CNE514"/>
      <c r="CNF514"/>
      <c r="CNG514"/>
      <c r="CNH514"/>
      <c r="CNI514"/>
      <c r="CNJ514"/>
      <c r="CNK514"/>
      <c r="CNL514"/>
      <c r="CNM514"/>
      <c r="CNN514"/>
      <c r="CNO514"/>
      <c r="CNP514"/>
      <c r="CNQ514"/>
      <c r="CNR514"/>
      <c r="CNS514"/>
      <c r="CNT514"/>
      <c r="CNU514"/>
      <c r="CNV514"/>
      <c r="CNW514"/>
      <c r="CNX514"/>
      <c r="CNY514"/>
      <c r="CNZ514"/>
      <c r="COA514"/>
      <c r="COB514"/>
      <c r="COC514"/>
      <c r="COD514"/>
      <c r="COE514"/>
      <c r="COF514"/>
      <c r="COG514"/>
      <c r="COH514"/>
      <c r="COI514"/>
      <c r="COJ514"/>
      <c r="COK514"/>
      <c r="COL514"/>
      <c r="COM514"/>
      <c r="CON514"/>
      <c r="COO514"/>
      <c r="COP514"/>
      <c r="COQ514"/>
      <c r="COR514"/>
      <c r="COS514"/>
      <c r="COT514"/>
      <c r="COU514"/>
      <c r="COV514"/>
      <c r="COW514"/>
      <c r="COX514"/>
      <c r="COY514"/>
      <c r="COZ514"/>
      <c r="CPA514"/>
      <c r="CPB514"/>
      <c r="CPC514"/>
      <c r="CPD514"/>
      <c r="CPE514"/>
      <c r="CPF514"/>
      <c r="CPG514"/>
      <c r="CPH514"/>
      <c r="CPI514"/>
      <c r="CPJ514"/>
      <c r="CPK514"/>
      <c r="CPL514"/>
      <c r="CPM514"/>
      <c r="CPN514"/>
      <c r="CPO514"/>
      <c r="CPP514"/>
      <c r="CPQ514"/>
      <c r="CPR514"/>
      <c r="CPS514"/>
      <c r="CPT514"/>
      <c r="CPU514"/>
      <c r="CPV514"/>
      <c r="CPW514"/>
      <c r="CPX514"/>
      <c r="CPY514"/>
      <c r="CPZ514"/>
      <c r="CQA514"/>
      <c r="CQB514"/>
      <c r="CQC514"/>
      <c r="CQD514"/>
      <c r="CQE514"/>
      <c r="CQF514"/>
      <c r="CQG514"/>
      <c r="CQH514"/>
      <c r="CQI514"/>
      <c r="CQJ514"/>
      <c r="CQK514"/>
      <c r="CQL514"/>
      <c r="CQM514"/>
      <c r="CQN514"/>
      <c r="CQO514"/>
      <c r="CQP514"/>
      <c r="CQQ514"/>
      <c r="CQR514"/>
      <c r="CQS514"/>
      <c r="CQT514"/>
      <c r="CQU514"/>
      <c r="CQV514"/>
      <c r="CQW514"/>
      <c r="CQX514"/>
      <c r="CQY514"/>
      <c r="CQZ514"/>
      <c r="CRA514"/>
      <c r="CRB514"/>
      <c r="CRC514"/>
      <c r="CRD514"/>
      <c r="CRE514"/>
      <c r="CRF514"/>
      <c r="CRG514"/>
      <c r="CRH514"/>
      <c r="CRI514"/>
      <c r="CRJ514"/>
      <c r="CRK514"/>
      <c r="CRL514"/>
      <c r="CRM514"/>
      <c r="CRN514"/>
      <c r="CRO514"/>
      <c r="CRP514"/>
      <c r="CRQ514"/>
      <c r="CRR514"/>
      <c r="CRS514"/>
      <c r="CRT514"/>
      <c r="CRU514"/>
      <c r="CRV514"/>
      <c r="CRW514"/>
      <c r="CRX514"/>
      <c r="CRY514"/>
      <c r="CRZ514"/>
      <c r="CSA514"/>
      <c r="CSB514"/>
      <c r="CSC514"/>
      <c r="CSD514"/>
      <c r="CSE514"/>
      <c r="CSF514"/>
      <c r="CSG514"/>
      <c r="CSH514"/>
      <c r="CSI514"/>
      <c r="CSJ514"/>
      <c r="CSK514"/>
      <c r="CSL514"/>
      <c r="CSM514"/>
      <c r="CSN514"/>
      <c r="CSO514"/>
      <c r="CSP514"/>
      <c r="CSQ514"/>
      <c r="CSR514"/>
      <c r="CSS514"/>
      <c r="CST514"/>
      <c r="CSU514"/>
      <c r="CSV514"/>
      <c r="CSW514"/>
      <c r="CSX514"/>
      <c r="CSY514"/>
      <c r="CSZ514"/>
      <c r="CTA514"/>
      <c r="CTB514"/>
      <c r="CTC514"/>
      <c r="CTD514"/>
      <c r="CTE514"/>
      <c r="CTF514"/>
      <c r="CTG514"/>
      <c r="CTH514"/>
      <c r="CTI514"/>
      <c r="CTJ514"/>
      <c r="CTK514"/>
      <c r="CTL514"/>
      <c r="CTM514"/>
      <c r="CTN514"/>
      <c r="CTO514"/>
      <c r="CTP514"/>
      <c r="CTQ514"/>
      <c r="CTR514"/>
      <c r="CTS514"/>
      <c r="CTT514"/>
      <c r="CTU514"/>
      <c r="CTV514"/>
      <c r="CTW514"/>
      <c r="CTX514"/>
      <c r="CTY514"/>
      <c r="CTZ514"/>
      <c r="CUA514"/>
      <c r="CUB514"/>
      <c r="CUC514"/>
      <c r="CUD514"/>
      <c r="CUE514"/>
      <c r="CUF514"/>
      <c r="CUG514"/>
      <c r="CUH514"/>
      <c r="CUI514"/>
      <c r="CUJ514"/>
      <c r="CUK514"/>
      <c r="CUL514"/>
      <c r="CUM514"/>
      <c r="CUN514"/>
      <c r="CUO514"/>
      <c r="CUP514"/>
      <c r="CUQ514"/>
      <c r="CUR514"/>
      <c r="CUS514"/>
      <c r="CUT514"/>
      <c r="CUU514"/>
      <c r="CUV514"/>
      <c r="CUW514"/>
      <c r="CUX514"/>
      <c r="CUY514"/>
      <c r="CUZ514"/>
      <c r="CVA514"/>
      <c r="CVB514"/>
      <c r="CVC514"/>
      <c r="CVD514"/>
      <c r="CVE514"/>
      <c r="CVF514"/>
      <c r="CVG514"/>
      <c r="CVH514"/>
      <c r="CVI514"/>
      <c r="CVJ514"/>
      <c r="CVK514"/>
      <c r="CVL514"/>
      <c r="CVM514"/>
      <c r="CVN514"/>
      <c r="CVO514"/>
      <c r="CVP514"/>
      <c r="CVQ514"/>
      <c r="CVR514"/>
      <c r="CVS514"/>
      <c r="CVT514"/>
      <c r="CVU514"/>
      <c r="CVV514"/>
      <c r="CVW514"/>
      <c r="CVX514"/>
      <c r="CVY514"/>
      <c r="CVZ514"/>
      <c r="CWA514"/>
      <c r="CWB514"/>
      <c r="CWC514"/>
      <c r="CWD514"/>
      <c r="CWE514"/>
      <c r="CWF514"/>
      <c r="CWG514"/>
      <c r="CWH514"/>
      <c r="CWI514"/>
      <c r="CWJ514"/>
      <c r="CWK514"/>
      <c r="CWL514"/>
      <c r="CWM514"/>
      <c r="CWN514"/>
      <c r="CWO514"/>
      <c r="CWP514"/>
      <c r="CWQ514"/>
      <c r="CWR514"/>
      <c r="CWS514"/>
      <c r="CWT514"/>
      <c r="CWU514"/>
      <c r="CWV514"/>
      <c r="CWW514"/>
      <c r="CWX514"/>
      <c r="CWY514"/>
      <c r="CWZ514"/>
      <c r="CXA514"/>
      <c r="CXB514"/>
      <c r="CXC514"/>
      <c r="CXD514"/>
      <c r="CXE514"/>
      <c r="CXF514"/>
      <c r="CXG514"/>
      <c r="CXH514"/>
      <c r="CXI514"/>
      <c r="CXJ514"/>
      <c r="CXK514"/>
      <c r="CXL514"/>
      <c r="CXM514"/>
      <c r="CXN514"/>
      <c r="CXO514"/>
      <c r="CXP514"/>
      <c r="CXQ514"/>
      <c r="CXR514"/>
      <c r="CXS514"/>
      <c r="CXT514"/>
      <c r="CXU514"/>
      <c r="CXV514"/>
      <c r="CXW514"/>
      <c r="CXX514"/>
      <c r="CXY514"/>
      <c r="CXZ514"/>
      <c r="CYA514"/>
      <c r="CYB514"/>
      <c r="CYC514"/>
      <c r="CYD514"/>
      <c r="CYE514"/>
      <c r="CYF514"/>
      <c r="CYG514"/>
      <c r="CYH514"/>
      <c r="CYI514"/>
      <c r="CYJ514"/>
      <c r="CYK514"/>
      <c r="CYL514"/>
      <c r="CYM514"/>
      <c r="CYN514"/>
      <c r="CYO514"/>
      <c r="CYP514"/>
      <c r="CYQ514"/>
      <c r="CYR514"/>
      <c r="CYS514"/>
      <c r="CYT514"/>
      <c r="CYU514"/>
      <c r="CYV514"/>
      <c r="CYW514"/>
      <c r="CYX514"/>
      <c r="CYY514"/>
      <c r="CYZ514"/>
      <c r="CZA514"/>
      <c r="CZB514"/>
      <c r="CZC514"/>
      <c r="CZD514"/>
      <c r="CZE514"/>
      <c r="CZF514"/>
      <c r="CZG514"/>
      <c r="CZH514"/>
      <c r="CZI514"/>
      <c r="CZJ514"/>
      <c r="CZK514"/>
      <c r="CZL514"/>
      <c r="CZM514"/>
      <c r="CZN514"/>
      <c r="CZO514"/>
      <c r="CZP514"/>
      <c r="CZQ514"/>
      <c r="CZR514"/>
      <c r="CZS514"/>
      <c r="CZT514"/>
      <c r="CZU514"/>
      <c r="CZV514"/>
      <c r="CZW514"/>
      <c r="CZX514"/>
      <c r="CZY514"/>
      <c r="CZZ514"/>
      <c r="DAA514"/>
      <c r="DAB514"/>
      <c r="DAC514"/>
      <c r="DAD514"/>
      <c r="DAE514"/>
      <c r="DAF514"/>
      <c r="DAG514"/>
      <c r="DAH514"/>
      <c r="DAI514"/>
      <c r="DAJ514"/>
      <c r="DAK514"/>
      <c r="DAL514"/>
      <c r="DAM514"/>
      <c r="DAN514"/>
      <c r="DAO514"/>
      <c r="DAP514"/>
      <c r="DAQ514"/>
      <c r="DAR514"/>
      <c r="DAS514"/>
      <c r="DAT514"/>
      <c r="DAU514"/>
      <c r="DAV514"/>
      <c r="DAW514"/>
      <c r="DAX514"/>
      <c r="DAY514"/>
      <c r="DAZ514"/>
      <c r="DBA514"/>
      <c r="DBB514"/>
      <c r="DBC514"/>
      <c r="DBD514"/>
      <c r="DBE514"/>
      <c r="DBF514"/>
      <c r="DBG514"/>
      <c r="DBH514"/>
      <c r="DBI514"/>
      <c r="DBJ514"/>
      <c r="DBK514"/>
      <c r="DBL514"/>
      <c r="DBM514"/>
      <c r="DBN514"/>
      <c r="DBO514"/>
      <c r="DBP514"/>
      <c r="DBQ514"/>
      <c r="DBR514"/>
      <c r="DBS514"/>
      <c r="DBT514"/>
      <c r="DBU514"/>
      <c r="DBV514"/>
      <c r="DBW514"/>
      <c r="DBX514"/>
      <c r="DBY514"/>
      <c r="DBZ514"/>
      <c r="DCA514"/>
      <c r="DCB514"/>
      <c r="DCC514"/>
      <c r="DCD514"/>
      <c r="DCE514"/>
      <c r="DCF514"/>
      <c r="DCG514"/>
      <c r="DCH514"/>
      <c r="DCI514"/>
      <c r="DCJ514"/>
      <c r="DCK514"/>
      <c r="DCL514"/>
      <c r="DCM514"/>
      <c r="DCN514"/>
      <c r="DCO514"/>
      <c r="DCP514"/>
      <c r="DCQ514"/>
      <c r="DCR514"/>
      <c r="DCS514"/>
      <c r="DCT514"/>
      <c r="DCU514"/>
      <c r="DCV514"/>
      <c r="DCW514"/>
      <c r="DCX514"/>
      <c r="DCY514"/>
      <c r="DCZ514"/>
      <c r="DDA514"/>
      <c r="DDB514"/>
      <c r="DDC514"/>
      <c r="DDD514"/>
      <c r="DDE514"/>
      <c r="DDF514"/>
      <c r="DDG514"/>
      <c r="DDH514"/>
      <c r="DDI514"/>
      <c r="DDJ514"/>
      <c r="DDK514"/>
      <c r="DDL514"/>
      <c r="DDM514"/>
      <c r="DDN514"/>
      <c r="DDO514"/>
      <c r="DDP514"/>
      <c r="DDQ514"/>
      <c r="DDR514"/>
      <c r="DDS514"/>
      <c r="DDT514"/>
      <c r="DDU514"/>
      <c r="DDV514"/>
      <c r="DDW514"/>
      <c r="DDX514"/>
      <c r="DDY514"/>
      <c r="DDZ514"/>
      <c r="DEA514"/>
      <c r="DEB514"/>
      <c r="DEC514"/>
      <c r="DED514"/>
      <c r="DEE514"/>
      <c r="DEF514"/>
      <c r="DEG514"/>
      <c r="DEH514"/>
      <c r="DEI514"/>
      <c r="DEJ514"/>
      <c r="DEK514"/>
      <c r="DEL514"/>
      <c r="DEM514"/>
      <c r="DEN514"/>
      <c r="DEO514"/>
      <c r="DEP514"/>
      <c r="DEQ514"/>
      <c r="DER514"/>
      <c r="DES514"/>
      <c r="DET514"/>
      <c r="DEU514"/>
      <c r="DEV514"/>
      <c r="DEW514"/>
      <c r="DEX514"/>
      <c r="DEY514"/>
      <c r="DEZ514"/>
      <c r="DFA514"/>
      <c r="DFB514"/>
      <c r="DFC514"/>
      <c r="DFD514"/>
      <c r="DFE514"/>
      <c r="DFF514"/>
      <c r="DFG514"/>
      <c r="DFH514"/>
      <c r="DFI514"/>
      <c r="DFJ514"/>
      <c r="DFK514"/>
      <c r="DFL514"/>
      <c r="DFM514"/>
      <c r="DFN514"/>
      <c r="DFO514"/>
      <c r="DFP514"/>
      <c r="DFQ514"/>
      <c r="DFR514"/>
      <c r="DFS514"/>
      <c r="DFT514"/>
      <c r="DFU514"/>
      <c r="DFV514"/>
      <c r="DFW514"/>
      <c r="DFX514"/>
      <c r="DFY514"/>
      <c r="DFZ514"/>
      <c r="DGA514"/>
      <c r="DGB514"/>
      <c r="DGC514"/>
      <c r="DGD514"/>
      <c r="DGE514"/>
      <c r="DGF514"/>
      <c r="DGG514"/>
      <c r="DGH514"/>
      <c r="DGI514"/>
      <c r="DGJ514"/>
      <c r="DGK514"/>
      <c r="DGL514"/>
      <c r="DGM514"/>
      <c r="DGN514"/>
      <c r="DGO514"/>
      <c r="DGP514"/>
      <c r="DGQ514"/>
      <c r="DGR514"/>
      <c r="DGS514"/>
      <c r="DGT514"/>
      <c r="DGU514"/>
      <c r="DGV514"/>
      <c r="DGW514"/>
      <c r="DGX514"/>
      <c r="DGY514"/>
      <c r="DGZ514"/>
      <c r="DHA514"/>
      <c r="DHB514"/>
      <c r="DHC514"/>
      <c r="DHD514"/>
      <c r="DHE514"/>
      <c r="DHF514"/>
      <c r="DHG514"/>
      <c r="DHH514"/>
      <c r="DHI514"/>
      <c r="DHJ514"/>
      <c r="DHK514"/>
      <c r="DHL514"/>
      <c r="DHM514"/>
      <c r="DHN514"/>
      <c r="DHO514"/>
      <c r="DHP514"/>
      <c r="DHQ514"/>
      <c r="DHR514"/>
      <c r="DHS514"/>
      <c r="DHT514"/>
      <c r="DHU514"/>
      <c r="DHV514"/>
      <c r="DHW514"/>
      <c r="DHX514"/>
      <c r="DHY514"/>
      <c r="DHZ514"/>
      <c r="DIA514"/>
      <c r="DIB514"/>
      <c r="DIC514"/>
      <c r="DID514"/>
      <c r="DIE514"/>
      <c r="DIF514"/>
      <c r="DIG514"/>
      <c r="DIH514"/>
      <c r="DII514"/>
      <c r="DIJ514"/>
      <c r="DIK514"/>
      <c r="DIL514"/>
      <c r="DIM514"/>
      <c r="DIN514"/>
      <c r="DIO514"/>
      <c r="DIP514"/>
      <c r="DIQ514"/>
      <c r="DIR514"/>
      <c r="DIS514"/>
      <c r="DIT514"/>
      <c r="DIU514"/>
      <c r="DIV514"/>
      <c r="DIW514"/>
      <c r="DIX514"/>
      <c r="DIY514"/>
      <c r="DIZ514"/>
      <c r="DJA514"/>
      <c r="DJB514"/>
      <c r="DJC514"/>
      <c r="DJD514"/>
      <c r="DJE514"/>
      <c r="DJF514"/>
      <c r="DJG514"/>
      <c r="DJH514"/>
      <c r="DJI514"/>
      <c r="DJJ514"/>
      <c r="DJK514"/>
      <c r="DJL514"/>
      <c r="DJM514"/>
      <c r="DJN514"/>
      <c r="DJO514"/>
      <c r="DJP514"/>
      <c r="DJQ514"/>
      <c r="DJR514"/>
      <c r="DJS514"/>
      <c r="DJT514"/>
      <c r="DJU514"/>
      <c r="DJV514"/>
      <c r="DJW514"/>
      <c r="DJX514"/>
      <c r="DJY514"/>
      <c r="DJZ514"/>
      <c r="DKA514"/>
      <c r="DKB514"/>
      <c r="DKC514"/>
      <c r="DKD514"/>
      <c r="DKE514"/>
      <c r="DKF514"/>
      <c r="DKG514"/>
      <c r="DKH514"/>
      <c r="DKI514"/>
      <c r="DKJ514"/>
      <c r="DKK514"/>
      <c r="DKL514"/>
      <c r="DKM514"/>
      <c r="DKN514"/>
      <c r="DKO514"/>
      <c r="DKP514"/>
      <c r="DKQ514"/>
      <c r="DKR514"/>
      <c r="DKS514"/>
      <c r="DKT514"/>
      <c r="DKU514"/>
      <c r="DKV514"/>
      <c r="DKW514"/>
      <c r="DKX514"/>
      <c r="DKY514"/>
      <c r="DKZ514"/>
      <c r="DLA514"/>
      <c r="DLB514"/>
      <c r="DLC514"/>
      <c r="DLD514"/>
      <c r="DLE514"/>
      <c r="DLF514"/>
      <c r="DLG514"/>
      <c r="DLH514"/>
      <c r="DLI514"/>
      <c r="DLJ514"/>
      <c r="DLK514"/>
      <c r="DLL514"/>
      <c r="DLM514"/>
      <c r="DLN514"/>
      <c r="DLO514"/>
      <c r="DLP514"/>
      <c r="DLQ514"/>
      <c r="DLR514"/>
      <c r="DLS514"/>
      <c r="DLT514"/>
      <c r="DLU514"/>
      <c r="DLV514"/>
      <c r="DLW514"/>
      <c r="DLX514"/>
      <c r="DLY514"/>
      <c r="DLZ514"/>
      <c r="DMA514"/>
      <c r="DMB514"/>
      <c r="DMC514"/>
      <c r="DMD514"/>
      <c r="DME514"/>
      <c r="DMF514"/>
      <c r="DMG514"/>
      <c r="DMH514"/>
      <c r="DMI514"/>
      <c r="DMJ514"/>
      <c r="DMK514"/>
      <c r="DML514"/>
      <c r="DMM514"/>
      <c r="DMN514"/>
      <c r="DMO514"/>
      <c r="DMP514"/>
      <c r="DMQ514"/>
      <c r="DMR514"/>
      <c r="DMS514"/>
      <c r="DMT514"/>
      <c r="DMU514"/>
      <c r="DMV514"/>
      <c r="DMW514"/>
      <c r="DMX514"/>
      <c r="DMY514"/>
      <c r="DMZ514"/>
      <c r="DNA514"/>
      <c r="DNB514"/>
      <c r="DNC514"/>
      <c r="DND514"/>
      <c r="DNE514"/>
      <c r="DNF514"/>
      <c r="DNG514"/>
      <c r="DNH514"/>
      <c r="DNI514"/>
      <c r="DNJ514"/>
      <c r="DNK514"/>
      <c r="DNL514"/>
      <c r="DNM514"/>
      <c r="DNN514"/>
      <c r="DNO514"/>
      <c r="DNP514"/>
      <c r="DNQ514"/>
      <c r="DNR514"/>
      <c r="DNS514"/>
      <c r="DNT514"/>
      <c r="DNU514"/>
      <c r="DNV514"/>
      <c r="DNW514"/>
      <c r="DNX514"/>
      <c r="DNY514"/>
      <c r="DNZ514"/>
      <c r="DOA514"/>
      <c r="DOB514"/>
      <c r="DOC514"/>
      <c r="DOD514"/>
      <c r="DOE514"/>
      <c r="DOF514"/>
      <c r="DOG514"/>
      <c r="DOH514"/>
      <c r="DOI514"/>
      <c r="DOJ514"/>
      <c r="DOK514"/>
      <c r="DOL514"/>
      <c r="DOM514"/>
      <c r="DON514"/>
      <c r="DOO514"/>
      <c r="DOP514"/>
      <c r="DOQ514"/>
      <c r="DOR514"/>
      <c r="DOS514"/>
      <c r="DOT514"/>
      <c r="DOU514"/>
      <c r="DOV514"/>
      <c r="DOW514"/>
      <c r="DOX514"/>
      <c r="DOY514"/>
      <c r="DOZ514"/>
      <c r="DPA514"/>
      <c r="DPB514"/>
      <c r="DPC514"/>
      <c r="DPD514"/>
      <c r="DPE514"/>
      <c r="DPF514"/>
      <c r="DPG514"/>
      <c r="DPH514"/>
      <c r="DPI514"/>
      <c r="DPJ514"/>
      <c r="DPK514"/>
      <c r="DPL514"/>
      <c r="DPM514"/>
      <c r="DPN514"/>
      <c r="DPO514"/>
      <c r="DPP514"/>
      <c r="DPQ514"/>
      <c r="DPR514"/>
      <c r="DPS514"/>
      <c r="DPT514"/>
      <c r="DPU514"/>
      <c r="DPV514"/>
      <c r="DPW514"/>
      <c r="DPX514"/>
      <c r="DPY514"/>
      <c r="DPZ514"/>
      <c r="DQA514"/>
      <c r="DQB514"/>
      <c r="DQC514"/>
      <c r="DQD514"/>
      <c r="DQE514"/>
      <c r="DQF514"/>
      <c r="DQG514"/>
      <c r="DQH514"/>
      <c r="DQI514"/>
      <c r="DQJ514"/>
      <c r="DQK514"/>
      <c r="DQL514"/>
      <c r="DQM514"/>
      <c r="DQN514"/>
      <c r="DQO514"/>
      <c r="DQP514"/>
      <c r="DQQ514"/>
      <c r="DQR514"/>
      <c r="DQS514"/>
      <c r="DQT514"/>
      <c r="DQU514"/>
      <c r="DQV514"/>
      <c r="DQW514"/>
      <c r="DQX514"/>
      <c r="DQY514"/>
      <c r="DQZ514"/>
      <c r="DRA514"/>
      <c r="DRB514"/>
      <c r="DRC514"/>
      <c r="DRD514"/>
      <c r="DRE514"/>
      <c r="DRF514"/>
      <c r="DRG514"/>
      <c r="DRH514"/>
      <c r="DRI514"/>
      <c r="DRJ514"/>
      <c r="DRK514"/>
      <c r="DRL514"/>
      <c r="DRM514"/>
      <c r="DRN514"/>
      <c r="DRO514"/>
      <c r="DRP514"/>
      <c r="DRQ514"/>
      <c r="DRR514"/>
      <c r="DRS514"/>
      <c r="DRT514"/>
      <c r="DRU514"/>
      <c r="DRV514"/>
      <c r="DRW514"/>
      <c r="DRX514"/>
      <c r="DRY514"/>
      <c r="DRZ514"/>
      <c r="DSA514"/>
      <c r="DSB514"/>
      <c r="DSC514"/>
      <c r="DSD514"/>
      <c r="DSE514"/>
      <c r="DSF514"/>
      <c r="DSG514"/>
      <c r="DSH514"/>
      <c r="DSI514"/>
      <c r="DSJ514"/>
      <c r="DSK514"/>
      <c r="DSL514"/>
      <c r="DSM514"/>
      <c r="DSN514"/>
      <c r="DSO514"/>
      <c r="DSP514"/>
      <c r="DSQ514"/>
      <c r="DSR514"/>
      <c r="DSS514"/>
      <c r="DST514"/>
      <c r="DSU514"/>
      <c r="DSV514"/>
      <c r="DSW514"/>
      <c r="DSX514"/>
      <c r="DSY514"/>
      <c r="DSZ514"/>
      <c r="DTA514"/>
      <c r="DTB514"/>
      <c r="DTC514"/>
      <c r="DTD514"/>
      <c r="DTE514"/>
      <c r="DTF514"/>
      <c r="DTG514"/>
      <c r="DTH514"/>
      <c r="DTI514"/>
      <c r="DTJ514"/>
      <c r="DTK514"/>
      <c r="DTL514"/>
      <c r="DTM514"/>
      <c r="DTN514"/>
      <c r="DTO514"/>
      <c r="DTP514"/>
      <c r="DTQ514"/>
      <c r="DTR514"/>
      <c r="DTS514"/>
      <c r="DTT514"/>
      <c r="DTU514"/>
      <c r="DTV514"/>
      <c r="DTW514"/>
      <c r="DTX514"/>
      <c r="DTY514"/>
      <c r="DTZ514"/>
      <c r="DUA514"/>
      <c r="DUB514"/>
      <c r="DUC514"/>
      <c r="DUD514"/>
      <c r="DUE514"/>
      <c r="DUF514"/>
      <c r="DUG514"/>
      <c r="DUH514"/>
      <c r="DUI514"/>
      <c r="DUJ514"/>
      <c r="DUK514"/>
      <c r="DUL514"/>
      <c r="DUM514"/>
      <c r="DUN514"/>
      <c r="DUO514"/>
      <c r="DUP514"/>
      <c r="DUQ514"/>
      <c r="DUR514"/>
      <c r="DUS514"/>
      <c r="DUT514"/>
      <c r="DUU514"/>
      <c r="DUV514"/>
      <c r="DUW514"/>
      <c r="DUX514"/>
      <c r="DUY514"/>
      <c r="DUZ514"/>
      <c r="DVA514"/>
      <c r="DVB514"/>
      <c r="DVC514"/>
      <c r="DVD514"/>
      <c r="DVE514"/>
      <c r="DVF514"/>
      <c r="DVG514"/>
      <c r="DVH514"/>
      <c r="DVI514"/>
      <c r="DVJ514"/>
      <c r="DVK514"/>
      <c r="DVL514"/>
      <c r="DVM514"/>
      <c r="DVN514"/>
      <c r="DVO514"/>
      <c r="DVP514"/>
      <c r="DVQ514"/>
      <c r="DVR514"/>
      <c r="DVS514"/>
      <c r="DVT514"/>
      <c r="DVU514"/>
      <c r="DVV514"/>
      <c r="DVW514"/>
      <c r="DVX514"/>
      <c r="DVY514"/>
      <c r="DVZ514"/>
      <c r="DWA514"/>
      <c r="DWB514"/>
      <c r="DWC514"/>
      <c r="DWD514"/>
      <c r="DWE514"/>
      <c r="DWF514"/>
      <c r="DWG514"/>
      <c r="DWH514"/>
      <c r="DWI514"/>
      <c r="DWJ514"/>
      <c r="DWK514"/>
      <c r="DWL514"/>
      <c r="DWM514"/>
      <c r="DWN514"/>
      <c r="DWO514"/>
      <c r="DWP514"/>
      <c r="DWQ514"/>
      <c r="DWR514"/>
      <c r="DWS514"/>
      <c r="DWT514"/>
      <c r="DWU514"/>
      <c r="DWV514"/>
      <c r="DWW514"/>
      <c r="DWX514"/>
      <c r="DWY514"/>
      <c r="DWZ514"/>
      <c r="DXA514"/>
      <c r="DXB514"/>
      <c r="DXC514"/>
      <c r="DXD514"/>
      <c r="DXE514"/>
      <c r="DXF514"/>
      <c r="DXG514"/>
      <c r="DXH514"/>
      <c r="DXI514"/>
      <c r="DXJ514"/>
      <c r="DXK514"/>
      <c r="DXL514"/>
      <c r="DXM514"/>
      <c r="DXN514"/>
      <c r="DXO514"/>
      <c r="DXP514"/>
      <c r="DXQ514"/>
      <c r="DXR514"/>
      <c r="DXS514"/>
      <c r="DXT514"/>
      <c r="DXU514"/>
      <c r="DXV514"/>
      <c r="DXW514"/>
      <c r="DXX514"/>
      <c r="DXY514"/>
      <c r="DXZ514"/>
      <c r="DYA514"/>
      <c r="DYB514"/>
      <c r="DYC514"/>
      <c r="DYD514"/>
      <c r="DYE514"/>
      <c r="DYF514"/>
      <c r="DYG514"/>
      <c r="DYH514"/>
      <c r="DYI514"/>
      <c r="DYJ514"/>
      <c r="DYK514"/>
      <c r="DYL514"/>
      <c r="DYM514"/>
      <c r="DYN514"/>
      <c r="DYO514"/>
      <c r="DYP514"/>
      <c r="DYQ514"/>
      <c r="DYR514"/>
      <c r="DYS514"/>
      <c r="DYT514"/>
      <c r="DYU514"/>
      <c r="DYV514"/>
      <c r="DYW514"/>
      <c r="DYX514"/>
      <c r="DYY514"/>
      <c r="DYZ514"/>
      <c r="DZA514"/>
      <c r="DZB514"/>
      <c r="DZC514"/>
      <c r="DZD514"/>
      <c r="DZE514"/>
      <c r="DZF514"/>
      <c r="DZG514"/>
      <c r="DZH514"/>
      <c r="DZI514"/>
      <c r="DZJ514"/>
      <c r="DZK514"/>
      <c r="DZL514"/>
      <c r="DZM514"/>
      <c r="DZN514"/>
      <c r="DZO514"/>
      <c r="DZP514"/>
      <c r="DZQ514"/>
      <c r="DZR514"/>
      <c r="DZS514"/>
      <c r="DZT514"/>
      <c r="DZU514"/>
      <c r="DZV514"/>
      <c r="DZW514"/>
      <c r="DZX514"/>
      <c r="DZY514"/>
      <c r="DZZ514"/>
      <c r="EAA514"/>
      <c r="EAB514"/>
      <c r="EAC514"/>
      <c r="EAD514"/>
      <c r="EAE514"/>
      <c r="EAF514"/>
      <c r="EAG514"/>
      <c r="EAH514"/>
      <c r="EAI514"/>
      <c r="EAJ514"/>
      <c r="EAK514"/>
      <c r="EAL514"/>
      <c r="EAM514"/>
      <c r="EAN514"/>
      <c r="EAO514"/>
      <c r="EAP514"/>
      <c r="EAQ514"/>
      <c r="EAR514"/>
      <c r="EAS514"/>
      <c r="EAT514"/>
      <c r="EAU514"/>
      <c r="EAV514"/>
      <c r="EAW514"/>
      <c r="EAX514"/>
      <c r="EAY514"/>
      <c r="EAZ514"/>
      <c r="EBA514"/>
      <c r="EBB514"/>
      <c r="EBC514"/>
      <c r="EBD514"/>
      <c r="EBE514"/>
      <c r="EBF514"/>
      <c r="EBG514"/>
      <c r="EBH514"/>
      <c r="EBI514"/>
      <c r="EBJ514"/>
      <c r="EBK514"/>
      <c r="EBL514"/>
      <c r="EBM514"/>
      <c r="EBN514"/>
      <c r="EBO514"/>
      <c r="EBP514"/>
      <c r="EBQ514"/>
      <c r="EBR514"/>
      <c r="EBS514"/>
      <c r="EBT514"/>
      <c r="EBU514"/>
      <c r="EBV514"/>
      <c r="EBW514"/>
      <c r="EBX514"/>
      <c r="EBY514"/>
      <c r="EBZ514"/>
      <c r="ECA514"/>
      <c r="ECB514"/>
      <c r="ECC514"/>
      <c r="ECD514"/>
      <c r="ECE514"/>
      <c r="ECF514"/>
      <c r="ECG514"/>
      <c r="ECH514"/>
      <c r="ECI514"/>
      <c r="ECJ514"/>
      <c r="ECK514"/>
      <c r="ECL514"/>
      <c r="ECM514"/>
      <c r="ECN514"/>
      <c r="ECO514"/>
      <c r="ECP514"/>
      <c r="ECQ514"/>
      <c r="ECR514"/>
      <c r="ECS514"/>
      <c r="ECT514"/>
      <c r="ECU514"/>
      <c r="ECV514"/>
      <c r="ECW514"/>
      <c r="ECX514"/>
      <c r="ECY514"/>
      <c r="ECZ514"/>
      <c r="EDA514"/>
      <c r="EDB514"/>
      <c r="EDC514"/>
      <c r="EDD514"/>
      <c r="EDE514"/>
      <c r="EDF514"/>
      <c r="EDG514"/>
      <c r="EDH514"/>
      <c r="EDI514"/>
      <c r="EDJ514"/>
      <c r="EDK514"/>
      <c r="EDL514"/>
      <c r="EDM514"/>
      <c r="EDN514"/>
      <c r="EDO514"/>
      <c r="EDP514"/>
      <c r="EDQ514"/>
      <c r="EDR514"/>
      <c r="EDS514"/>
      <c r="EDT514"/>
      <c r="EDU514"/>
      <c r="EDV514"/>
      <c r="EDW514"/>
      <c r="EDX514"/>
      <c r="EDY514"/>
      <c r="EDZ514"/>
      <c r="EEA514"/>
      <c r="EEB514"/>
      <c r="EEC514"/>
      <c r="EED514"/>
      <c r="EEE514"/>
      <c r="EEF514"/>
      <c r="EEG514"/>
      <c r="EEH514"/>
      <c r="EEI514"/>
      <c r="EEJ514"/>
      <c r="EEK514"/>
      <c r="EEL514"/>
      <c r="EEM514"/>
      <c r="EEN514"/>
      <c r="EEO514"/>
      <c r="EEP514"/>
      <c r="EEQ514"/>
      <c r="EER514"/>
      <c r="EES514"/>
      <c r="EET514"/>
      <c r="EEU514"/>
      <c r="EEV514"/>
      <c r="EEW514"/>
      <c r="EEX514"/>
      <c r="EEY514"/>
      <c r="EEZ514"/>
      <c r="EFA514"/>
      <c r="EFB514"/>
      <c r="EFC514"/>
      <c r="EFD514"/>
      <c r="EFE514"/>
      <c r="EFF514"/>
      <c r="EFG514"/>
      <c r="EFH514"/>
      <c r="EFI514"/>
      <c r="EFJ514"/>
      <c r="EFK514"/>
      <c r="EFL514"/>
      <c r="EFM514"/>
      <c r="EFN514"/>
      <c r="EFO514"/>
      <c r="EFP514"/>
      <c r="EFQ514"/>
      <c r="EFR514"/>
      <c r="EFS514"/>
      <c r="EFT514"/>
      <c r="EFU514"/>
      <c r="EFV514"/>
      <c r="EFW514"/>
      <c r="EFX514"/>
      <c r="EFY514"/>
      <c r="EFZ514"/>
      <c r="EGA514"/>
      <c r="EGB514"/>
      <c r="EGC514"/>
      <c r="EGD514"/>
      <c r="EGE514"/>
      <c r="EGF514"/>
      <c r="EGG514"/>
      <c r="EGH514"/>
      <c r="EGI514"/>
      <c r="EGJ514"/>
      <c r="EGK514"/>
      <c r="EGL514"/>
      <c r="EGM514"/>
      <c r="EGN514"/>
      <c r="EGO514"/>
      <c r="EGP514"/>
      <c r="EGQ514"/>
      <c r="EGR514"/>
      <c r="EGS514"/>
      <c r="EGT514"/>
      <c r="EGU514"/>
      <c r="EGV514"/>
      <c r="EGW514"/>
      <c r="EGX514"/>
      <c r="EGY514"/>
      <c r="EGZ514"/>
      <c r="EHA514"/>
      <c r="EHB514"/>
      <c r="EHC514"/>
      <c r="EHD514"/>
      <c r="EHE514"/>
      <c r="EHF514"/>
      <c r="EHG514"/>
      <c r="EHH514"/>
      <c r="EHI514"/>
      <c r="EHJ514"/>
      <c r="EHK514"/>
      <c r="EHL514"/>
      <c r="EHM514"/>
      <c r="EHN514"/>
      <c r="EHO514"/>
      <c r="EHP514"/>
      <c r="EHQ514"/>
      <c r="EHR514"/>
      <c r="EHS514"/>
      <c r="EHT514"/>
      <c r="EHU514"/>
      <c r="EHV514"/>
      <c r="EHW514"/>
      <c r="EHX514"/>
      <c r="EHY514"/>
      <c r="EHZ514"/>
      <c r="EIA514"/>
      <c r="EIB514"/>
      <c r="EIC514"/>
      <c r="EID514"/>
      <c r="EIE514"/>
      <c r="EIF514"/>
      <c r="EIG514"/>
      <c r="EIH514"/>
      <c r="EII514"/>
      <c r="EIJ514"/>
      <c r="EIK514"/>
      <c r="EIL514"/>
      <c r="EIM514"/>
      <c r="EIN514"/>
      <c r="EIO514"/>
      <c r="EIP514"/>
      <c r="EIQ514"/>
      <c r="EIR514"/>
      <c r="EIS514"/>
      <c r="EIT514"/>
      <c r="EIU514"/>
      <c r="EIV514"/>
      <c r="EIW514"/>
      <c r="EIX514"/>
      <c r="EIY514"/>
      <c r="EIZ514"/>
      <c r="EJA514"/>
      <c r="EJB514"/>
      <c r="EJC514"/>
      <c r="EJD514"/>
      <c r="EJE514"/>
      <c r="EJF514"/>
      <c r="EJG514"/>
      <c r="EJH514"/>
      <c r="EJI514"/>
      <c r="EJJ514"/>
      <c r="EJK514"/>
      <c r="EJL514"/>
      <c r="EJM514"/>
      <c r="EJN514"/>
      <c r="EJO514"/>
      <c r="EJP514"/>
      <c r="EJQ514"/>
      <c r="EJR514"/>
      <c r="EJS514"/>
      <c r="EJT514"/>
      <c r="EJU514"/>
      <c r="EJV514"/>
      <c r="EJW514"/>
      <c r="EJX514"/>
      <c r="EJY514"/>
      <c r="EJZ514"/>
      <c r="EKA514"/>
      <c r="EKB514"/>
      <c r="EKC514"/>
      <c r="EKD514"/>
      <c r="EKE514"/>
      <c r="EKF514"/>
      <c r="EKG514"/>
      <c r="EKH514"/>
      <c r="EKI514"/>
      <c r="EKJ514"/>
      <c r="EKK514"/>
      <c r="EKL514"/>
      <c r="EKM514"/>
      <c r="EKN514"/>
      <c r="EKO514"/>
      <c r="EKP514"/>
      <c r="EKQ514"/>
      <c r="EKR514"/>
      <c r="EKS514"/>
      <c r="EKT514"/>
      <c r="EKU514"/>
      <c r="EKV514"/>
      <c r="EKW514"/>
      <c r="EKX514"/>
      <c r="EKY514"/>
      <c r="EKZ514"/>
      <c r="ELA514"/>
      <c r="ELB514"/>
      <c r="ELC514"/>
      <c r="ELD514"/>
      <c r="ELE514"/>
      <c r="ELF514"/>
      <c r="ELG514"/>
      <c r="ELH514"/>
      <c r="ELI514"/>
      <c r="ELJ514"/>
      <c r="ELK514"/>
      <c r="ELL514"/>
      <c r="ELM514"/>
      <c r="ELN514"/>
      <c r="ELO514"/>
      <c r="ELP514"/>
      <c r="ELQ514"/>
      <c r="ELR514"/>
      <c r="ELS514"/>
      <c r="ELT514"/>
      <c r="ELU514"/>
      <c r="ELV514"/>
      <c r="ELW514"/>
      <c r="ELX514"/>
      <c r="ELY514"/>
      <c r="ELZ514"/>
      <c r="EMA514"/>
      <c r="EMB514"/>
      <c r="EMC514"/>
      <c r="EMD514"/>
      <c r="EME514"/>
      <c r="EMF514"/>
      <c r="EMG514"/>
      <c r="EMH514"/>
      <c r="EMI514"/>
      <c r="EMJ514"/>
      <c r="EMK514"/>
      <c r="EML514"/>
      <c r="EMM514"/>
      <c r="EMN514"/>
      <c r="EMO514"/>
      <c r="EMP514"/>
      <c r="EMQ514"/>
      <c r="EMR514"/>
      <c r="EMS514"/>
      <c r="EMT514"/>
      <c r="EMU514"/>
      <c r="EMV514"/>
      <c r="EMW514"/>
      <c r="EMX514"/>
      <c r="EMY514"/>
      <c r="EMZ514"/>
      <c r="ENA514"/>
      <c r="ENB514"/>
      <c r="ENC514"/>
      <c r="END514"/>
      <c r="ENE514"/>
      <c r="ENF514"/>
      <c r="ENG514"/>
      <c r="ENH514"/>
      <c r="ENI514"/>
      <c r="ENJ514"/>
      <c r="ENK514"/>
      <c r="ENL514"/>
      <c r="ENM514"/>
      <c r="ENN514"/>
      <c r="ENO514"/>
      <c r="ENP514"/>
      <c r="ENQ514"/>
      <c r="ENR514"/>
      <c r="ENS514"/>
      <c r="ENT514"/>
      <c r="ENU514"/>
      <c r="ENV514"/>
      <c r="ENW514"/>
      <c r="ENX514"/>
      <c r="ENY514"/>
      <c r="ENZ514"/>
      <c r="EOA514"/>
      <c r="EOB514"/>
      <c r="EOC514"/>
      <c r="EOD514"/>
      <c r="EOE514"/>
      <c r="EOF514"/>
      <c r="EOG514"/>
      <c r="EOH514"/>
      <c r="EOI514"/>
      <c r="EOJ514"/>
      <c r="EOK514"/>
      <c r="EOL514"/>
      <c r="EOM514"/>
      <c r="EON514"/>
      <c r="EOO514"/>
      <c r="EOP514"/>
      <c r="EOQ514"/>
      <c r="EOR514"/>
      <c r="EOS514"/>
      <c r="EOT514"/>
      <c r="EOU514"/>
      <c r="EOV514"/>
      <c r="EOW514"/>
      <c r="EOX514"/>
      <c r="EOY514"/>
      <c r="EOZ514"/>
      <c r="EPA514"/>
      <c r="EPB514"/>
      <c r="EPC514"/>
      <c r="EPD514"/>
      <c r="EPE514"/>
      <c r="EPF514"/>
      <c r="EPG514"/>
      <c r="EPH514"/>
      <c r="EPI514"/>
      <c r="EPJ514"/>
      <c r="EPK514"/>
      <c r="EPL514"/>
      <c r="EPM514"/>
      <c r="EPN514"/>
      <c r="EPO514"/>
      <c r="EPP514"/>
      <c r="EPQ514"/>
      <c r="EPR514"/>
      <c r="EPS514"/>
      <c r="EPT514"/>
      <c r="EPU514"/>
      <c r="EPV514"/>
      <c r="EPW514"/>
      <c r="EPX514"/>
      <c r="EPY514"/>
      <c r="EPZ514"/>
      <c r="EQA514"/>
      <c r="EQB514"/>
      <c r="EQC514"/>
      <c r="EQD514"/>
      <c r="EQE514"/>
      <c r="EQF514"/>
      <c r="EQG514"/>
      <c r="EQH514"/>
      <c r="EQI514"/>
      <c r="EQJ514"/>
      <c r="EQK514"/>
      <c r="EQL514"/>
      <c r="EQM514"/>
      <c r="EQN514"/>
      <c r="EQO514"/>
      <c r="EQP514"/>
      <c r="EQQ514"/>
      <c r="EQR514"/>
      <c r="EQS514"/>
      <c r="EQT514"/>
      <c r="EQU514"/>
      <c r="EQV514"/>
      <c r="EQW514"/>
      <c r="EQX514"/>
      <c r="EQY514"/>
      <c r="EQZ514"/>
      <c r="ERA514"/>
      <c r="ERB514"/>
      <c r="ERC514"/>
      <c r="ERD514"/>
      <c r="ERE514"/>
      <c r="ERF514"/>
      <c r="ERG514"/>
      <c r="ERH514"/>
      <c r="ERI514"/>
      <c r="ERJ514"/>
      <c r="ERK514"/>
      <c r="ERL514"/>
      <c r="ERM514"/>
      <c r="ERN514"/>
      <c r="ERO514"/>
      <c r="ERP514"/>
      <c r="ERQ514"/>
      <c r="ERR514"/>
      <c r="ERS514"/>
      <c r="ERT514"/>
      <c r="ERU514"/>
      <c r="ERV514"/>
      <c r="ERW514"/>
      <c r="ERX514"/>
      <c r="ERY514"/>
      <c r="ERZ514"/>
      <c r="ESA514"/>
      <c r="ESB514"/>
      <c r="ESC514"/>
      <c r="ESD514"/>
      <c r="ESE514"/>
      <c r="ESF514"/>
      <c r="ESG514"/>
      <c r="ESH514"/>
      <c r="ESI514"/>
      <c r="ESJ514"/>
      <c r="ESK514"/>
      <c r="ESL514"/>
      <c r="ESM514"/>
      <c r="ESN514"/>
      <c r="ESO514"/>
      <c r="ESP514"/>
      <c r="ESQ514"/>
      <c r="ESR514"/>
      <c r="ESS514"/>
      <c r="EST514"/>
      <c r="ESU514"/>
      <c r="ESV514"/>
      <c r="ESW514"/>
      <c r="ESX514"/>
      <c r="ESY514"/>
      <c r="ESZ514"/>
      <c r="ETA514"/>
      <c r="ETB514"/>
      <c r="ETC514"/>
      <c r="ETD514"/>
      <c r="ETE514"/>
      <c r="ETF514"/>
      <c r="ETG514"/>
      <c r="ETH514"/>
      <c r="ETI514"/>
      <c r="ETJ514"/>
      <c r="ETK514"/>
      <c r="ETL514"/>
      <c r="ETM514"/>
      <c r="ETN514"/>
      <c r="ETO514"/>
      <c r="ETP514"/>
      <c r="ETQ514"/>
      <c r="ETR514"/>
      <c r="ETS514"/>
      <c r="ETT514"/>
      <c r="ETU514"/>
      <c r="ETV514"/>
      <c r="ETW514"/>
      <c r="ETX514"/>
      <c r="ETY514"/>
      <c r="ETZ514"/>
      <c r="EUA514"/>
      <c r="EUB514"/>
      <c r="EUC514"/>
      <c r="EUD514"/>
      <c r="EUE514"/>
      <c r="EUF514"/>
      <c r="EUG514"/>
      <c r="EUH514"/>
      <c r="EUI514"/>
      <c r="EUJ514"/>
      <c r="EUK514"/>
      <c r="EUL514"/>
      <c r="EUM514"/>
      <c r="EUN514"/>
      <c r="EUO514"/>
      <c r="EUP514"/>
      <c r="EUQ514"/>
      <c r="EUR514"/>
      <c r="EUS514"/>
      <c r="EUT514"/>
      <c r="EUU514"/>
      <c r="EUV514"/>
      <c r="EUW514"/>
      <c r="EUX514"/>
      <c r="EUY514"/>
      <c r="EUZ514"/>
      <c r="EVA514"/>
      <c r="EVB514"/>
      <c r="EVC514"/>
      <c r="EVD514"/>
      <c r="EVE514"/>
      <c r="EVF514"/>
      <c r="EVG514"/>
      <c r="EVH514"/>
      <c r="EVI514"/>
      <c r="EVJ514"/>
      <c r="EVK514"/>
      <c r="EVL514"/>
      <c r="EVM514"/>
      <c r="EVN514"/>
      <c r="EVO514"/>
      <c r="EVP514"/>
      <c r="EVQ514"/>
      <c r="EVR514"/>
      <c r="EVS514"/>
      <c r="EVT514"/>
      <c r="EVU514"/>
      <c r="EVV514"/>
      <c r="EVW514"/>
      <c r="EVX514"/>
      <c r="EVY514"/>
      <c r="EVZ514"/>
      <c r="EWA514"/>
      <c r="EWB514"/>
      <c r="EWC514"/>
      <c r="EWD514"/>
      <c r="EWE514"/>
      <c r="EWF514"/>
      <c r="EWG514"/>
      <c r="EWH514"/>
      <c r="EWI514"/>
      <c r="EWJ514"/>
      <c r="EWK514"/>
      <c r="EWL514"/>
      <c r="EWM514"/>
      <c r="EWN514"/>
      <c r="EWO514"/>
      <c r="EWP514"/>
      <c r="EWQ514"/>
      <c r="EWR514"/>
      <c r="EWS514"/>
      <c r="EWT514"/>
      <c r="EWU514"/>
      <c r="EWV514"/>
      <c r="EWW514"/>
      <c r="EWX514"/>
      <c r="EWY514"/>
      <c r="EWZ514"/>
      <c r="EXA514"/>
      <c r="EXB514"/>
      <c r="EXC514"/>
      <c r="EXD514"/>
      <c r="EXE514"/>
      <c r="EXF514"/>
      <c r="EXG514"/>
      <c r="EXH514"/>
      <c r="EXI514"/>
      <c r="EXJ514"/>
      <c r="EXK514"/>
      <c r="EXL514"/>
      <c r="EXM514"/>
      <c r="EXN514"/>
      <c r="EXO514"/>
      <c r="EXP514"/>
      <c r="EXQ514"/>
      <c r="EXR514"/>
      <c r="EXS514"/>
      <c r="EXT514"/>
      <c r="EXU514"/>
      <c r="EXV514"/>
      <c r="EXW514"/>
      <c r="EXX514"/>
      <c r="EXY514"/>
      <c r="EXZ514"/>
      <c r="EYA514"/>
      <c r="EYB514"/>
      <c r="EYC514"/>
      <c r="EYD514"/>
      <c r="EYE514"/>
      <c r="EYF514"/>
      <c r="EYG514"/>
      <c r="EYH514"/>
      <c r="EYI514"/>
      <c r="EYJ514"/>
      <c r="EYK514"/>
      <c r="EYL514"/>
      <c r="EYM514"/>
      <c r="EYN514"/>
      <c r="EYO514"/>
      <c r="EYP514"/>
      <c r="EYQ514"/>
      <c r="EYR514"/>
      <c r="EYS514"/>
      <c r="EYT514"/>
      <c r="EYU514"/>
      <c r="EYV514"/>
      <c r="EYW514"/>
      <c r="EYX514"/>
      <c r="EYY514"/>
      <c r="EYZ514"/>
      <c r="EZA514"/>
      <c r="EZB514"/>
      <c r="EZC514"/>
      <c r="EZD514"/>
      <c r="EZE514"/>
      <c r="EZF514"/>
      <c r="EZG514"/>
      <c r="EZH514"/>
      <c r="EZI514"/>
      <c r="EZJ514"/>
      <c r="EZK514"/>
      <c r="EZL514"/>
      <c r="EZM514"/>
      <c r="EZN514"/>
      <c r="EZO514"/>
      <c r="EZP514"/>
      <c r="EZQ514"/>
      <c r="EZR514"/>
      <c r="EZS514"/>
      <c r="EZT514"/>
      <c r="EZU514"/>
      <c r="EZV514"/>
      <c r="EZW514"/>
      <c r="EZX514"/>
      <c r="EZY514"/>
      <c r="EZZ514"/>
      <c r="FAA514"/>
      <c r="FAB514"/>
      <c r="FAC514"/>
      <c r="FAD514"/>
      <c r="FAE514"/>
      <c r="FAF514"/>
      <c r="FAG514"/>
      <c r="FAH514"/>
      <c r="FAI514"/>
      <c r="FAJ514"/>
      <c r="FAK514"/>
      <c r="FAL514"/>
      <c r="FAM514"/>
      <c r="FAN514"/>
      <c r="FAO514"/>
      <c r="FAP514"/>
      <c r="FAQ514"/>
      <c r="FAR514"/>
      <c r="FAS514"/>
      <c r="FAT514"/>
      <c r="FAU514"/>
      <c r="FAV514"/>
      <c r="FAW514"/>
      <c r="FAX514"/>
      <c r="FAY514"/>
      <c r="FAZ514"/>
      <c r="FBA514"/>
      <c r="FBB514"/>
      <c r="FBC514"/>
      <c r="FBD514"/>
      <c r="FBE514"/>
      <c r="FBF514"/>
      <c r="FBG514"/>
      <c r="FBH514"/>
      <c r="FBI514"/>
      <c r="FBJ514"/>
      <c r="FBK514"/>
      <c r="FBL514"/>
      <c r="FBM514"/>
      <c r="FBN514"/>
      <c r="FBO514"/>
      <c r="FBP514"/>
      <c r="FBQ514"/>
      <c r="FBR514"/>
      <c r="FBS514"/>
      <c r="FBT514"/>
      <c r="FBU514"/>
      <c r="FBV514"/>
      <c r="FBW514"/>
      <c r="FBX514"/>
      <c r="FBY514"/>
      <c r="FBZ514"/>
      <c r="FCA514"/>
      <c r="FCB514"/>
      <c r="FCC514"/>
      <c r="FCD514"/>
      <c r="FCE514"/>
      <c r="FCF514"/>
      <c r="FCG514"/>
      <c r="FCH514"/>
      <c r="FCI514"/>
      <c r="FCJ514"/>
      <c r="FCK514"/>
      <c r="FCL514"/>
      <c r="FCM514"/>
      <c r="FCN514"/>
      <c r="FCO514"/>
      <c r="FCP514"/>
      <c r="FCQ514"/>
      <c r="FCR514"/>
      <c r="FCS514"/>
      <c r="FCT514"/>
      <c r="FCU514"/>
      <c r="FCV514"/>
      <c r="FCW514"/>
      <c r="FCX514"/>
      <c r="FCY514"/>
      <c r="FCZ514"/>
      <c r="FDA514"/>
      <c r="FDB514"/>
      <c r="FDC514"/>
      <c r="FDD514"/>
      <c r="FDE514"/>
      <c r="FDF514"/>
      <c r="FDG514"/>
      <c r="FDH514"/>
      <c r="FDI514"/>
      <c r="FDJ514"/>
      <c r="FDK514"/>
      <c r="FDL514"/>
      <c r="FDM514"/>
      <c r="FDN514"/>
      <c r="FDO514"/>
      <c r="FDP514"/>
      <c r="FDQ514"/>
      <c r="FDR514"/>
      <c r="FDS514"/>
      <c r="FDT514"/>
      <c r="FDU514"/>
      <c r="FDV514"/>
      <c r="FDW514"/>
      <c r="FDX514"/>
      <c r="FDY514"/>
      <c r="FDZ514"/>
      <c r="FEA514"/>
      <c r="FEB514"/>
      <c r="FEC514"/>
      <c r="FED514"/>
      <c r="FEE514"/>
      <c r="FEF514"/>
      <c r="FEG514"/>
      <c r="FEH514"/>
      <c r="FEI514"/>
      <c r="FEJ514"/>
      <c r="FEK514"/>
      <c r="FEL514"/>
      <c r="FEM514"/>
      <c r="FEN514"/>
      <c r="FEO514"/>
      <c r="FEP514"/>
      <c r="FEQ514"/>
      <c r="FER514"/>
      <c r="FES514"/>
      <c r="FET514"/>
      <c r="FEU514"/>
      <c r="FEV514"/>
      <c r="FEW514"/>
      <c r="FEX514"/>
      <c r="FEY514"/>
      <c r="FEZ514"/>
      <c r="FFA514"/>
      <c r="FFB514"/>
      <c r="FFC514"/>
      <c r="FFD514"/>
      <c r="FFE514"/>
      <c r="FFF514"/>
      <c r="FFG514"/>
      <c r="FFH514"/>
      <c r="FFI514"/>
      <c r="FFJ514"/>
      <c r="FFK514"/>
      <c r="FFL514"/>
      <c r="FFM514"/>
      <c r="FFN514"/>
      <c r="FFO514"/>
      <c r="FFP514"/>
      <c r="FFQ514"/>
      <c r="FFR514"/>
      <c r="FFS514"/>
      <c r="FFT514"/>
      <c r="FFU514"/>
      <c r="FFV514"/>
      <c r="FFW514"/>
      <c r="FFX514"/>
      <c r="FFY514"/>
      <c r="FFZ514"/>
      <c r="FGA514"/>
      <c r="FGB514"/>
      <c r="FGC514"/>
      <c r="FGD514"/>
      <c r="FGE514"/>
      <c r="FGF514"/>
      <c r="FGG514"/>
      <c r="FGH514"/>
      <c r="FGI514"/>
      <c r="FGJ514"/>
      <c r="FGK514"/>
      <c r="FGL514"/>
      <c r="FGM514"/>
      <c r="FGN514"/>
      <c r="FGO514"/>
      <c r="FGP514"/>
      <c r="FGQ514"/>
      <c r="FGR514"/>
      <c r="FGS514"/>
      <c r="FGT514"/>
      <c r="FGU514"/>
      <c r="FGV514"/>
      <c r="FGW514"/>
      <c r="FGX514"/>
      <c r="FGY514"/>
      <c r="FGZ514"/>
      <c r="FHA514"/>
      <c r="FHB514"/>
      <c r="FHC514"/>
      <c r="FHD514"/>
      <c r="FHE514"/>
      <c r="FHF514"/>
      <c r="FHG514"/>
      <c r="FHH514"/>
      <c r="FHI514"/>
      <c r="FHJ514"/>
      <c r="FHK514"/>
      <c r="FHL514"/>
      <c r="FHM514"/>
      <c r="FHN514"/>
      <c r="FHO514"/>
      <c r="FHP514"/>
      <c r="FHQ514"/>
      <c r="FHR514"/>
      <c r="FHS514"/>
      <c r="FHT514"/>
      <c r="FHU514"/>
      <c r="FHV514"/>
      <c r="FHW514"/>
      <c r="FHX514"/>
      <c r="FHY514"/>
      <c r="FHZ514"/>
      <c r="FIA514"/>
      <c r="FIB514"/>
      <c r="FIC514"/>
      <c r="FID514"/>
      <c r="FIE514"/>
      <c r="FIF514"/>
      <c r="FIG514"/>
      <c r="FIH514"/>
      <c r="FII514"/>
      <c r="FIJ514"/>
      <c r="FIK514"/>
      <c r="FIL514"/>
      <c r="FIM514"/>
      <c r="FIN514"/>
      <c r="FIO514"/>
      <c r="FIP514"/>
      <c r="FIQ514"/>
      <c r="FIR514"/>
      <c r="FIS514"/>
      <c r="FIT514"/>
      <c r="FIU514"/>
      <c r="FIV514"/>
      <c r="FIW514"/>
      <c r="FIX514"/>
      <c r="FIY514"/>
      <c r="FIZ514"/>
      <c r="FJA514"/>
      <c r="FJB514"/>
      <c r="FJC514"/>
      <c r="FJD514"/>
      <c r="FJE514"/>
      <c r="FJF514"/>
      <c r="FJG514"/>
      <c r="FJH514"/>
      <c r="FJI514"/>
      <c r="FJJ514"/>
      <c r="FJK514"/>
      <c r="FJL514"/>
      <c r="FJM514"/>
      <c r="FJN514"/>
      <c r="FJO514"/>
      <c r="FJP514"/>
      <c r="FJQ514"/>
      <c r="FJR514"/>
      <c r="FJS514"/>
      <c r="FJT514"/>
      <c r="FJU514"/>
      <c r="FJV514"/>
      <c r="FJW514"/>
      <c r="FJX514"/>
      <c r="FJY514"/>
      <c r="FJZ514"/>
      <c r="FKA514"/>
      <c r="FKB514"/>
      <c r="FKC514"/>
      <c r="FKD514"/>
      <c r="FKE514"/>
      <c r="FKF514"/>
      <c r="FKG514"/>
      <c r="FKH514"/>
      <c r="FKI514"/>
      <c r="FKJ514"/>
      <c r="FKK514"/>
      <c r="FKL514"/>
      <c r="FKM514"/>
      <c r="FKN514"/>
      <c r="FKO514"/>
      <c r="FKP514"/>
      <c r="FKQ514"/>
      <c r="FKR514"/>
      <c r="FKS514"/>
      <c r="FKT514"/>
      <c r="FKU514"/>
      <c r="FKV514"/>
      <c r="FKW514"/>
      <c r="FKX514"/>
      <c r="FKY514"/>
      <c r="FKZ514"/>
      <c r="FLA514"/>
      <c r="FLB514"/>
      <c r="FLC514"/>
      <c r="FLD514"/>
      <c r="FLE514"/>
      <c r="FLF514"/>
      <c r="FLG514"/>
      <c r="FLH514"/>
      <c r="FLI514"/>
      <c r="FLJ514"/>
      <c r="FLK514"/>
      <c r="FLL514"/>
      <c r="FLM514"/>
      <c r="FLN514"/>
      <c r="FLO514"/>
      <c r="FLP514"/>
      <c r="FLQ514"/>
      <c r="FLR514"/>
      <c r="FLS514"/>
      <c r="FLT514"/>
      <c r="FLU514"/>
      <c r="FLV514"/>
      <c r="FLW514"/>
      <c r="FLX514"/>
      <c r="FLY514"/>
      <c r="FLZ514"/>
      <c r="FMA514"/>
      <c r="FMB514"/>
      <c r="FMC514"/>
      <c r="FMD514"/>
      <c r="FME514"/>
      <c r="FMF514"/>
      <c r="FMG514"/>
      <c r="FMH514"/>
      <c r="FMI514"/>
      <c r="FMJ514"/>
      <c r="FMK514"/>
      <c r="FML514"/>
      <c r="FMM514"/>
      <c r="FMN514"/>
      <c r="FMO514"/>
      <c r="FMP514"/>
      <c r="FMQ514"/>
      <c r="FMR514"/>
      <c r="FMS514"/>
      <c r="FMT514"/>
      <c r="FMU514"/>
      <c r="FMV514"/>
      <c r="FMW514"/>
      <c r="FMX514"/>
      <c r="FMY514"/>
      <c r="FMZ514"/>
      <c r="FNA514"/>
      <c r="FNB514"/>
      <c r="FNC514"/>
      <c r="FND514"/>
      <c r="FNE514"/>
      <c r="FNF514"/>
      <c r="FNG514"/>
      <c r="FNH514"/>
      <c r="FNI514"/>
      <c r="FNJ514"/>
      <c r="FNK514"/>
      <c r="FNL514"/>
      <c r="FNM514"/>
      <c r="FNN514"/>
      <c r="FNO514"/>
      <c r="FNP514"/>
      <c r="FNQ514"/>
      <c r="FNR514"/>
      <c r="FNS514"/>
      <c r="FNT514"/>
      <c r="FNU514"/>
      <c r="FNV514"/>
      <c r="FNW514"/>
      <c r="FNX514"/>
      <c r="FNY514"/>
      <c r="FNZ514"/>
      <c r="FOA514"/>
      <c r="FOB514"/>
      <c r="FOC514"/>
      <c r="FOD514"/>
      <c r="FOE514"/>
      <c r="FOF514"/>
      <c r="FOG514"/>
      <c r="FOH514"/>
      <c r="FOI514"/>
      <c r="FOJ514"/>
      <c r="FOK514"/>
      <c r="FOL514"/>
      <c r="FOM514"/>
      <c r="FON514"/>
      <c r="FOO514"/>
      <c r="FOP514"/>
      <c r="FOQ514"/>
      <c r="FOR514"/>
      <c r="FOS514"/>
      <c r="FOT514"/>
      <c r="FOU514"/>
      <c r="FOV514"/>
      <c r="FOW514"/>
      <c r="FOX514"/>
      <c r="FOY514"/>
      <c r="FOZ514"/>
      <c r="FPA514"/>
      <c r="FPB514"/>
      <c r="FPC514"/>
      <c r="FPD514"/>
      <c r="FPE514"/>
      <c r="FPF514"/>
      <c r="FPG514"/>
      <c r="FPH514"/>
      <c r="FPI514"/>
      <c r="FPJ514"/>
      <c r="FPK514"/>
      <c r="FPL514"/>
      <c r="FPM514"/>
      <c r="FPN514"/>
      <c r="FPO514"/>
      <c r="FPP514"/>
      <c r="FPQ514"/>
      <c r="FPR514"/>
      <c r="FPS514"/>
      <c r="FPT514"/>
      <c r="FPU514"/>
      <c r="FPV514"/>
      <c r="FPW514"/>
      <c r="FPX514"/>
      <c r="FPY514"/>
      <c r="FPZ514"/>
      <c r="FQA514"/>
      <c r="FQB514"/>
      <c r="FQC514"/>
      <c r="FQD514"/>
      <c r="FQE514"/>
      <c r="FQF514"/>
      <c r="FQG514"/>
      <c r="FQH514"/>
      <c r="FQI514"/>
      <c r="FQJ514"/>
      <c r="FQK514"/>
      <c r="FQL514"/>
      <c r="FQM514"/>
      <c r="FQN514"/>
      <c r="FQO514"/>
      <c r="FQP514"/>
      <c r="FQQ514"/>
      <c r="FQR514"/>
      <c r="FQS514"/>
      <c r="FQT514"/>
      <c r="FQU514"/>
      <c r="FQV514"/>
      <c r="FQW514"/>
      <c r="FQX514"/>
      <c r="FQY514"/>
      <c r="FQZ514"/>
      <c r="FRA514"/>
      <c r="FRB514"/>
      <c r="FRC514"/>
      <c r="FRD514"/>
      <c r="FRE514"/>
      <c r="FRF514"/>
      <c r="FRG514"/>
      <c r="FRH514"/>
      <c r="FRI514"/>
      <c r="FRJ514"/>
      <c r="FRK514"/>
      <c r="FRL514"/>
      <c r="FRM514"/>
      <c r="FRN514"/>
      <c r="FRO514"/>
      <c r="FRP514"/>
      <c r="FRQ514"/>
      <c r="FRR514"/>
      <c r="FRS514"/>
      <c r="FRT514"/>
      <c r="FRU514"/>
      <c r="FRV514"/>
      <c r="FRW514"/>
      <c r="FRX514"/>
      <c r="FRY514"/>
      <c r="FRZ514"/>
      <c r="FSA514"/>
      <c r="FSB514"/>
      <c r="FSC514"/>
      <c r="FSD514"/>
      <c r="FSE514"/>
      <c r="FSF514"/>
      <c r="FSG514"/>
      <c r="FSH514"/>
      <c r="FSI514"/>
      <c r="FSJ514"/>
      <c r="FSK514"/>
      <c r="FSL514"/>
      <c r="FSM514"/>
      <c r="FSN514"/>
      <c r="FSO514"/>
      <c r="FSP514"/>
      <c r="FSQ514"/>
      <c r="FSR514"/>
      <c r="FSS514"/>
      <c r="FST514"/>
      <c r="FSU514"/>
      <c r="FSV514"/>
      <c r="FSW514"/>
      <c r="FSX514"/>
      <c r="FSY514"/>
      <c r="FSZ514"/>
      <c r="FTA514"/>
      <c r="FTB514"/>
      <c r="FTC514"/>
      <c r="FTD514"/>
      <c r="FTE514"/>
      <c r="FTF514"/>
      <c r="FTG514"/>
      <c r="FTH514"/>
      <c r="FTI514"/>
      <c r="FTJ514"/>
      <c r="FTK514"/>
      <c r="FTL514"/>
      <c r="FTM514"/>
      <c r="FTN514"/>
      <c r="FTO514"/>
      <c r="FTP514"/>
      <c r="FTQ514"/>
      <c r="FTR514"/>
      <c r="FTS514"/>
      <c r="FTT514"/>
      <c r="FTU514"/>
      <c r="FTV514"/>
      <c r="FTW514"/>
      <c r="FTX514"/>
      <c r="FTY514"/>
      <c r="FTZ514"/>
      <c r="FUA514"/>
      <c r="FUB514"/>
      <c r="FUC514"/>
      <c r="FUD514"/>
      <c r="FUE514"/>
      <c r="FUF514"/>
      <c r="FUG514"/>
      <c r="FUH514"/>
      <c r="FUI514"/>
      <c r="FUJ514"/>
      <c r="FUK514"/>
      <c r="FUL514"/>
      <c r="FUM514"/>
      <c r="FUN514"/>
      <c r="FUO514"/>
      <c r="FUP514"/>
      <c r="FUQ514"/>
      <c r="FUR514"/>
      <c r="FUS514"/>
      <c r="FUT514"/>
      <c r="FUU514"/>
      <c r="FUV514"/>
      <c r="FUW514"/>
      <c r="FUX514"/>
      <c r="FUY514"/>
      <c r="FUZ514"/>
      <c r="FVA514"/>
      <c r="FVB514"/>
      <c r="FVC514"/>
      <c r="FVD514"/>
      <c r="FVE514"/>
      <c r="FVF514"/>
      <c r="FVG514"/>
      <c r="FVH514"/>
      <c r="FVI514"/>
      <c r="FVJ514"/>
      <c r="FVK514"/>
      <c r="FVL514"/>
      <c r="FVM514"/>
      <c r="FVN514"/>
      <c r="FVO514"/>
      <c r="FVP514"/>
      <c r="FVQ514"/>
      <c r="FVR514"/>
      <c r="FVS514"/>
      <c r="FVT514"/>
      <c r="FVU514"/>
      <c r="FVV514"/>
      <c r="FVW514"/>
      <c r="FVX514"/>
      <c r="FVY514"/>
      <c r="FVZ514"/>
      <c r="FWA514"/>
      <c r="FWB514"/>
      <c r="FWC514"/>
      <c r="FWD514"/>
      <c r="FWE514"/>
      <c r="FWF514"/>
      <c r="FWG514"/>
      <c r="FWH514"/>
      <c r="FWI514"/>
      <c r="FWJ514"/>
      <c r="FWK514"/>
      <c r="FWL514"/>
      <c r="FWM514"/>
      <c r="FWN514"/>
      <c r="FWO514"/>
      <c r="FWP514"/>
      <c r="FWQ514"/>
      <c r="FWR514"/>
      <c r="FWS514"/>
      <c r="FWT514"/>
      <c r="FWU514"/>
      <c r="FWV514"/>
      <c r="FWW514"/>
      <c r="FWX514"/>
      <c r="FWY514"/>
      <c r="FWZ514"/>
      <c r="FXA514"/>
      <c r="FXB514"/>
      <c r="FXC514"/>
      <c r="FXD514"/>
      <c r="FXE514"/>
      <c r="FXF514"/>
      <c r="FXG514"/>
      <c r="FXH514"/>
      <c r="FXI514"/>
      <c r="FXJ514"/>
      <c r="FXK514"/>
      <c r="FXL514"/>
      <c r="FXM514"/>
      <c r="FXN514"/>
      <c r="FXO514"/>
      <c r="FXP514"/>
      <c r="FXQ514"/>
      <c r="FXR514"/>
      <c r="FXS514"/>
      <c r="FXT514"/>
      <c r="FXU514"/>
      <c r="FXV514"/>
      <c r="FXW514"/>
      <c r="FXX514"/>
      <c r="FXY514"/>
      <c r="FXZ514"/>
      <c r="FYA514"/>
      <c r="FYB514"/>
      <c r="FYC514"/>
      <c r="FYD514"/>
      <c r="FYE514"/>
      <c r="FYF514"/>
      <c r="FYG514"/>
      <c r="FYH514"/>
      <c r="FYI514"/>
      <c r="FYJ514"/>
      <c r="FYK514"/>
      <c r="FYL514"/>
      <c r="FYM514"/>
      <c r="FYN514"/>
      <c r="FYO514"/>
      <c r="FYP514"/>
      <c r="FYQ514"/>
      <c r="FYR514"/>
      <c r="FYS514"/>
      <c r="FYT514"/>
      <c r="FYU514"/>
      <c r="FYV514"/>
      <c r="FYW514"/>
      <c r="FYX514"/>
      <c r="FYY514"/>
      <c r="FYZ514"/>
      <c r="FZA514"/>
      <c r="FZB514"/>
      <c r="FZC514"/>
      <c r="FZD514"/>
      <c r="FZE514"/>
      <c r="FZF514"/>
      <c r="FZG514"/>
      <c r="FZH514"/>
      <c r="FZI514"/>
      <c r="FZJ514"/>
      <c r="FZK514"/>
      <c r="FZL514"/>
      <c r="FZM514"/>
      <c r="FZN514"/>
      <c r="FZO514"/>
      <c r="FZP514"/>
      <c r="FZQ514"/>
      <c r="FZR514"/>
      <c r="FZS514"/>
      <c r="FZT514"/>
      <c r="FZU514"/>
      <c r="FZV514"/>
      <c r="FZW514"/>
      <c r="FZX514"/>
      <c r="FZY514"/>
      <c r="FZZ514"/>
      <c r="GAA514"/>
      <c r="GAB514"/>
      <c r="GAC514"/>
      <c r="GAD514"/>
      <c r="GAE514"/>
      <c r="GAF514"/>
      <c r="GAG514"/>
      <c r="GAH514"/>
      <c r="GAI514"/>
      <c r="GAJ514"/>
      <c r="GAK514"/>
      <c r="GAL514"/>
      <c r="GAM514"/>
      <c r="GAN514"/>
      <c r="GAO514"/>
      <c r="GAP514"/>
      <c r="GAQ514"/>
      <c r="GAR514"/>
      <c r="GAS514"/>
      <c r="GAT514"/>
      <c r="GAU514"/>
      <c r="GAV514"/>
      <c r="GAW514"/>
      <c r="GAX514"/>
      <c r="GAY514"/>
      <c r="GAZ514"/>
      <c r="GBA514"/>
      <c r="GBB514"/>
      <c r="GBC514"/>
      <c r="GBD514"/>
      <c r="GBE514"/>
      <c r="GBF514"/>
      <c r="GBG514"/>
      <c r="GBH514"/>
      <c r="GBI514"/>
      <c r="GBJ514"/>
      <c r="GBK514"/>
      <c r="GBL514"/>
      <c r="GBM514"/>
      <c r="GBN514"/>
      <c r="GBO514"/>
      <c r="GBP514"/>
      <c r="GBQ514"/>
      <c r="GBR514"/>
      <c r="GBS514"/>
      <c r="GBT514"/>
      <c r="GBU514"/>
      <c r="GBV514"/>
      <c r="GBW514"/>
      <c r="GBX514"/>
      <c r="GBY514"/>
      <c r="GBZ514"/>
      <c r="GCA514"/>
      <c r="GCB514"/>
      <c r="GCC514"/>
      <c r="GCD514"/>
      <c r="GCE514"/>
      <c r="GCF514"/>
      <c r="GCG514"/>
      <c r="GCH514"/>
      <c r="GCI514"/>
      <c r="GCJ514"/>
      <c r="GCK514"/>
      <c r="GCL514"/>
      <c r="GCM514"/>
      <c r="GCN514"/>
      <c r="GCO514"/>
      <c r="GCP514"/>
      <c r="GCQ514"/>
      <c r="GCR514"/>
      <c r="GCS514"/>
      <c r="GCT514"/>
      <c r="GCU514"/>
      <c r="GCV514"/>
      <c r="GCW514"/>
      <c r="GCX514"/>
      <c r="GCY514"/>
      <c r="GCZ514"/>
      <c r="GDA514"/>
      <c r="GDB514"/>
      <c r="GDC514"/>
      <c r="GDD514"/>
      <c r="GDE514"/>
      <c r="GDF514"/>
      <c r="GDG514"/>
      <c r="GDH514"/>
      <c r="GDI514"/>
      <c r="GDJ514"/>
      <c r="GDK514"/>
      <c r="GDL514"/>
      <c r="GDM514"/>
      <c r="GDN514"/>
      <c r="GDO514"/>
      <c r="GDP514"/>
      <c r="GDQ514"/>
      <c r="GDR514"/>
      <c r="GDS514"/>
      <c r="GDT514"/>
      <c r="GDU514"/>
      <c r="GDV514"/>
      <c r="GDW514"/>
      <c r="GDX514"/>
      <c r="GDY514"/>
      <c r="GDZ514"/>
      <c r="GEA514"/>
      <c r="GEB514"/>
      <c r="GEC514"/>
      <c r="GED514"/>
      <c r="GEE514"/>
      <c r="GEF514"/>
      <c r="GEG514"/>
      <c r="GEH514"/>
      <c r="GEI514"/>
      <c r="GEJ514"/>
      <c r="GEK514"/>
      <c r="GEL514"/>
      <c r="GEM514"/>
      <c r="GEN514"/>
      <c r="GEO514"/>
      <c r="GEP514"/>
      <c r="GEQ514"/>
      <c r="GER514"/>
      <c r="GES514"/>
      <c r="GET514"/>
      <c r="GEU514"/>
      <c r="GEV514"/>
      <c r="GEW514"/>
      <c r="GEX514"/>
      <c r="GEY514"/>
      <c r="GEZ514"/>
      <c r="GFA514"/>
      <c r="GFB514"/>
      <c r="GFC514"/>
      <c r="GFD514"/>
      <c r="GFE514"/>
      <c r="GFF514"/>
      <c r="GFG514"/>
      <c r="GFH514"/>
      <c r="GFI514"/>
      <c r="GFJ514"/>
      <c r="GFK514"/>
      <c r="GFL514"/>
      <c r="GFM514"/>
      <c r="GFN514"/>
      <c r="GFO514"/>
      <c r="GFP514"/>
      <c r="GFQ514"/>
      <c r="GFR514"/>
      <c r="GFS514"/>
      <c r="GFT514"/>
      <c r="GFU514"/>
      <c r="GFV514"/>
      <c r="GFW514"/>
      <c r="GFX514"/>
      <c r="GFY514"/>
      <c r="GFZ514"/>
      <c r="GGA514"/>
      <c r="GGB514"/>
      <c r="GGC514"/>
      <c r="GGD514"/>
      <c r="GGE514"/>
      <c r="GGF514"/>
      <c r="GGG514"/>
      <c r="GGH514"/>
      <c r="GGI514"/>
      <c r="GGJ514"/>
      <c r="GGK514"/>
      <c r="GGL514"/>
      <c r="GGM514"/>
      <c r="GGN514"/>
      <c r="GGO514"/>
      <c r="GGP514"/>
      <c r="GGQ514"/>
      <c r="GGR514"/>
      <c r="GGS514"/>
      <c r="GGT514"/>
      <c r="GGU514"/>
      <c r="GGV514"/>
      <c r="GGW514"/>
      <c r="GGX514"/>
      <c r="GGY514"/>
      <c r="GGZ514"/>
      <c r="GHA514"/>
      <c r="GHB514"/>
      <c r="GHC514"/>
      <c r="GHD514"/>
      <c r="GHE514"/>
      <c r="GHF514"/>
      <c r="GHG514"/>
      <c r="GHH514"/>
      <c r="GHI514"/>
      <c r="GHJ514"/>
      <c r="GHK514"/>
      <c r="GHL514"/>
      <c r="GHM514"/>
      <c r="GHN514"/>
      <c r="GHO514"/>
      <c r="GHP514"/>
      <c r="GHQ514"/>
      <c r="GHR514"/>
      <c r="GHS514"/>
      <c r="GHT514"/>
      <c r="GHU514"/>
      <c r="GHV514"/>
      <c r="GHW514"/>
      <c r="GHX514"/>
      <c r="GHY514"/>
      <c r="GHZ514"/>
      <c r="GIA514"/>
      <c r="GIB514"/>
      <c r="GIC514"/>
      <c r="GID514"/>
      <c r="GIE514"/>
      <c r="GIF514"/>
      <c r="GIG514"/>
      <c r="GIH514"/>
      <c r="GII514"/>
      <c r="GIJ514"/>
      <c r="GIK514"/>
      <c r="GIL514"/>
      <c r="GIM514"/>
      <c r="GIN514"/>
      <c r="GIO514"/>
      <c r="GIP514"/>
      <c r="GIQ514"/>
      <c r="GIR514"/>
      <c r="GIS514"/>
      <c r="GIT514"/>
      <c r="GIU514"/>
      <c r="GIV514"/>
      <c r="GIW514"/>
      <c r="GIX514"/>
      <c r="GIY514"/>
      <c r="GIZ514"/>
      <c r="GJA514"/>
      <c r="GJB514"/>
      <c r="GJC514"/>
      <c r="GJD514"/>
      <c r="GJE514"/>
      <c r="GJF514"/>
      <c r="GJG514"/>
      <c r="GJH514"/>
      <c r="GJI514"/>
      <c r="GJJ514"/>
      <c r="GJK514"/>
      <c r="GJL514"/>
      <c r="GJM514"/>
      <c r="GJN514"/>
      <c r="GJO514"/>
      <c r="GJP514"/>
      <c r="GJQ514"/>
      <c r="GJR514"/>
      <c r="GJS514"/>
      <c r="GJT514"/>
      <c r="GJU514"/>
      <c r="GJV514"/>
      <c r="GJW514"/>
      <c r="GJX514"/>
      <c r="GJY514"/>
      <c r="GJZ514"/>
      <c r="GKA514"/>
      <c r="GKB514"/>
      <c r="GKC514"/>
      <c r="GKD514"/>
      <c r="GKE514"/>
      <c r="GKF514"/>
      <c r="GKG514"/>
      <c r="GKH514"/>
      <c r="GKI514"/>
      <c r="GKJ514"/>
      <c r="GKK514"/>
      <c r="GKL514"/>
      <c r="GKM514"/>
      <c r="GKN514"/>
      <c r="GKO514"/>
      <c r="GKP514"/>
      <c r="GKQ514"/>
      <c r="GKR514"/>
      <c r="GKS514"/>
      <c r="GKT514"/>
      <c r="GKU514"/>
      <c r="GKV514"/>
      <c r="GKW514"/>
      <c r="GKX514"/>
      <c r="GKY514"/>
      <c r="GKZ514"/>
      <c r="GLA514"/>
      <c r="GLB514"/>
      <c r="GLC514"/>
      <c r="GLD514"/>
      <c r="GLE514"/>
      <c r="GLF514"/>
      <c r="GLG514"/>
      <c r="GLH514"/>
      <c r="GLI514"/>
      <c r="GLJ514"/>
      <c r="GLK514"/>
      <c r="GLL514"/>
      <c r="GLM514"/>
      <c r="GLN514"/>
      <c r="GLO514"/>
      <c r="GLP514"/>
      <c r="GLQ514"/>
      <c r="GLR514"/>
      <c r="GLS514"/>
      <c r="GLT514"/>
      <c r="GLU514"/>
      <c r="GLV514"/>
      <c r="GLW514"/>
      <c r="GLX514"/>
      <c r="GLY514"/>
      <c r="GLZ514"/>
      <c r="GMA514"/>
      <c r="GMB514"/>
      <c r="GMC514"/>
      <c r="GMD514"/>
      <c r="GME514"/>
      <c r="GMF514"/>
      <c r="GMG514"/>
      <c r="GMH514"/>
      <c r="GMI514"/>
      <c r="GMJ514"/>
      <c r="GMK514"/>
      <c r="GML514"/>
      <c r="GMM514"/>
      <c r="GMN514"/>
      <c r="GMO514"/>
      <c r="GMP514"/>
      <c r="GMQ514"/>
      <c r="GMR514"/>
      <c r="GMS514"/>
      <c r="GMT514"/>
      <c r="GMU514"/>
      <c r="GMV514"/>
      <c r="GMW514"/>
      <c r="GMX514"/>
      <c r="GMY514"/>
      <c r="GMZ514"/>
      <c r="GNA514"/>
      <c r="GNB514"/>
      <c r="GNC514"/>
      <c r="GND514"/>
      <c r="GNE514"/>
      <c r="GNF514"/>
      <c r="GNG514"/>
      <c r="GNH514"/>
      <c r="GNI514"/>
      <c r="GNJ514"/>
      <c r="GNK514"/>
      <c r="GNL514"/>
      <c r="GNM514"/>
      <c r="GNN514"/>
      <c r="GNO514"/>
      <c r="GNP514"/>
      <c r="GNQ514"/>
      <c r="GNR514"/>
      <c r="GNS514"/>
      <c r="GNT514"/>
      <c r="GNU514"/>
      <c r="GNV514"/>
      <c r="GNW514"/>
      <c r="GNX514"/>
      <c r="GNY514"/>
      <c r="GNZ514"/>
      <c r="GOA514"/>
      <c r="GOB514"/>
      <c r="GOC514"/>
      <c r="GOD514"/>
      <c r="GOE514"/>
      <c r="GOF514"/>
      <c r="GOG514"/>
      <c r="GOH514"/>
      <c r="GOI514"/>
      <c r="GOJ514"/>
      <c r="GOK514"/>
      <c r="GOL514"/>
      <c r="GOM514"/>
      <c r="GON514"/>
      <c r="GOO514"/>
      <c r="GOP514"/>
      <c r="GOQ514"/>
      <c r="GOR514"/>
      <c r="GOS514"/>
      <c r="GOT514"/>
      <c r="GOU514"/>
      <c r="GOV514"/>
      <c r="GOW514"/>
      <c r="GOX514"/>
      <c r="GOY514"/>
      <c r="GOZ514"/>
      <c r="GPA514"/>
      <c r="GPB514"/>
      <c r="GPC514"/>
      <c r="GPD514"/>
      <c r="GPE514"/>
      <c r="GPF514"/>
      <c r="GPG514"/>
      <c r="GPH514"/>
      <c r="GPI514"/>
      <c r="GPJ514"/>
      <c r="GPK514"/>
      <c r="GPL514"/>
      <c r="GPM514"/>
      <c r="GPN514"/>
      <c r="GPO514"/>
      <c r="GPP514"/>
      <c r="GPQ514"/>
      <c r="GPR514"/>
      <c r="GPS514"/>
      <c r="GPT514"/>
      <c r="GPU514"/>
      <c r="GPV514"/>
      <c r="GPW514"/>
      <c r="GPX514"/>
      <c r="GPY514"/>
      <c r="GPZ514"/>
      <c r="GQA514"/>
      <c r="GQB514"/>
      <c r="GQC514"/>
      <c r="GQD514"/>
      <c r="GQE514"/>
      <c r="GQF514"/>
      <c r="GQG514"/>
      <c r="GQH514"/>
      <c r="GQI514"/>
      <c r="GQJ514"/>
      <c r="GQK514"/>
      <c r="GQL514"/>
      <c r="GQM514"/>
      <c r="GQN514"/>
      <c r="GQO514"/>
      <c r="GQP514"/>
      <c r="GQQ514"/>
      <c r="GQR514"/>
      <c r="GQS514"/>
      <c r="GQT514"/>
      <c r="GQU514"/>
      <c r="GQV514"/>
      <c r="GQW514"/>
      <c r="GQX514"/>
      <c r="GQY514"/>
      <c r="GQZ514"/>
      <c r="GRA514"/>
      <c r="GRB514"/>
      <c r="GRC514"/>
      <c r="GRD514"/>
      <c r="GRE514"/>
      <c r="GRF514"/>
      <c r="GRG514"/>
      <c r="GRH514"/>
      <c r="GRI514"/>
      <c r="GRJ514"/>
      <c r="GRK514"/>
      <c r="GRL514"/>
      <c r="GRM514"/>
      <c r="GRN514"/>
      <c r="GRO514"/>
      <c r="GRP514"/>
      <c r="GRQ514"/>
      <c r="GRR514"/>
      <c r="GRS514"/>
      <c r="GRT514"/>
      <c r="GRU514"/>
      <c r="GRV514"/>
      <c r="GRW514"/>
      <c r="GRX514"/>
      <c r="GRY514"/>
      <c r="GRZ514"/>
      <c r="GSA514"/>
      <c r="GSB514"/>
      <c r="GSC514"/>
      <c r="GSD514"/>
      <c r="GSE514"/>
      <c r="GSF514"/>
      <c r="GSG514"/>
      <c r="GSH514"/>
      <c r="GSI514"/>
      <c r="GSJ514"/>
      <c r="GSK514"/>
      <c r="GSL514"/>
      <c r="GSM514"/>
      <c r="GSN514"/>
      <c r="GSO514"/>
      <c r="GSP514"/>
      <c r="GSQ514"/>
      <c r="GSR514"/>
      <c r="GSS514"/>
      <c r="GST514"/>
      <c r="GSU514"/>
      <c r="GSV514"/>
      <c r="GSW514"/>
      <c r="GSX514"/>
      <c r="GSY514"/>
      <c r="GSZ514"/>
      <c r="GTA514"/>
      <c r="GTB514"/>
      <c r="GTC514"/>
      <c r="GTD514"/>
      <c r="GTE514"/>
      <c r="GTF514"/>
      <c r="GTG514"/>
      <c r="GTH514"/>
      <c r="GTI514"/>
      <c r="GTJ514"/>
      <c r="GTK514"/>
      <c r="GTL514"/>
      <c r="GTM514"/>
      <c r="GTN514"/>
      <c r="GTO514"/>
      <c r="GTP514"/>
      <c r="GTQ514"/>
      <c r="GTR514"/>
      <c r="GTS514"/>
      <c r="GTT514"/>
      <c r="GTU514"/>
      <c r="GTV514"/>
      <c r="GTW514"/>
      <c r="GTX514"/>
      <c r="GTY514"/>
      <c r="GTZ514"/>
      <c r="GUA514"/>
      <c r="GUB514"/>
      <c r="GUC514"/>
      <c r="GUD514"/>
      <c r="GUE514"/>
      <c r="GUF514"/>
      <c r="GUG514"/>
      <c r="GUH514"/>
      <c r="GUI514"/>
      <c r="GUJ514"/>
      <c r="GUK514"/>
      <c r="GUL514"/>
      <c r="GUM514"/>
      <c r="GUN514"/>
      <c r="GUO514"/>
      <c r="GUP514"/>
      <c r="GUQ514"/>
      <c r="GUR514"/>
      <c r="GUS514"/>
      <c r="GUT514"/>
      <c r="GUU514"/>
      <c r="GUV514"/>
      <c r="GUW514"/>
      <c r="GUX514"/>
      <c r="GUY514"/>
      <c r="GUZ514"/>
      <c r="GVA514"/>
      <c r="GVB514"/>
      <c r="GVC514"/>
      <c r="GVD514"/>
      <c r="GVE514"/>
      <c r="GVF514"/>
      <c r="GVG514"/>
      <c r="GVH514"/>
      <c r="GVI514"/>
      <c r="GVJ514"/>
      <c r="GVK514"/>
      <c r="GVL514"/>
      <c r="GVM514"/>
      <c r="GVN514"/>
      <c r="GVO514"/>
      <c r="GVP514"/>
      <c r="GVQ514"/>
      <c r="GVR514"/>
      <c r="GVS514"/>
      <c r="GVT514"/>
      <c r="GVU514"/>
      <c r="GVV514"/>
      <c r="GVW514"/>
      <c r="GVX514"/>
      <c r="GVY514"/>
      <c r="GVZ514"/>
      <c r="GWA514"/>
      <c r="GWB514"/>
      <c r="GWC514"/>
      <c r="GWD514"/>
      <c r="GWE514"/>
      <c r="GWF514"/>
      <c r="GWG514"/>
      <c r="GWH514"/>
      <c r="GWI514"/>
      <c r="GWJ514"/>
      <c r="GWK514"/>
      <c r="GWL514"/>
      <c r="GWM514"/>
      <c r="GWN514"/>
      <c r="GWO514"/>
      <c r="GWP514"/>
      <c r="GWQ514"/>
      <c r="GWR514"/>
      <c r="GWS514"/>
      <c r="GWT514"/>
      <c r="GWU514"/>
      <c r="GWV514"/>
      <c r="GWW514"/>
      <c r="GWX514"/>
      <c r="GWY514"/>
      <c r="GWZ514"/>
      <c r="GXA514"/>
      <c r="GXB514"/>
      <c r="GXC514"/>
      <c r="GXD514"/>
      <c r="GXE514"/>
      <c r="GXF514"/>
      <c r="GXG514"/>
      <c r="GXH514"/>
      <c r="GXI514"/>
      <c r="GXJ514"/>
      <c r="GXK514"/>
      <c r="GXL514"/>
      <c r="GXM514"/>
      <c r="GXN514"/>
      <c r="GXO514"/>
      <c r="GXP514"/>
      <c r="GXQ514"/>
      <c r="GXR514"/>
      <c r="GXS514"/>
      <c r="GXT514"/>
      <c r="GXU514"/>
      <c r="GXV514"/>
      <c r="GXW514"/>
      <c r="GXX514"/>
      <c r="GXY514"/>
      <c r="GXZ514"/>
      <c r="GYA514"/>
      <c r="GYB514"/>
      <c r="GYC514"/>
      <c r="GYD514"/>
      <c r="GYE514"/>
      <c r="GYF514"/>
      <c r="GYG514"/>
      <c r="GYH514"/>
      <c r="GYI514"/>
      <c r="GYJ514"/>
      <c r="GYK514"/>
      <c r="GYL514"/>
      <c r="GYM514"/>
      <c r="GYN514"/>
      <c r="GYO514"/>
      <c r="GYP514"/>
      <c r="GYQ514"/>
      <c r="GYR514"/>
      <c r="GYS514"/>
      <c r="GYT514"/>
      <c r="GYU514"/>
      <c r="GYV514"/>
      <c r="GYW514"/>
      <c r="GYX514"/>
      <c r="GYY514"/>
      <c r="GYZ514"/>
      <c r="GZA514"/>
      <c r="GZB514"/>
      <c r="GZC514"/>
      <c r="GZD514"/>
      <c r="GZE514"/>
      <c r="GZF514"/>
      <c r="GZG514"/>
      <c r="GZH514"/>
      <c r="GZI514"/>
      <c r="GZJ514"/>
      <c r="GZK514"/>
      <c r="GZL514"/>
      <c r="GZM514"/>
      <c r="GZN514"/>
      <c r="GZO514"/>
      <c r="GZP514"/>
      <c r="GZQ514"/>
      <c r="GZR514"/>
      <c r="GZS514"/>
      <c r="GZT514"/>
      <c r="GZU514"/>
      <c r="GZV514"/>
      <c r="GZW514"/>
      <c r="GZX514"/>
      <c r="GZY514"/>
      <c r="GZZ514"/>
      <c r="HAA514"/>
      <c r="HAB514"/>
      <c r="HAC514"/>
      <c r="HAD514"/>
      <c r="HAE514"/>
      <c r="HAF514"/>
      <c r="HAG514"/>
      <c r="HAH514"/>
      <c r="HAI514"/>
      <c r="HAJ514"/>
      <c r="HAK514"/>
      <c r="HAL514"/>
      <c r="HAM514"/>
      <c r="HAN514"/>
      <c r="HAO514"/>
      <c r="HAP514"/>
      <c r="HAQ514"/>
      <c r="HAR514"/>
      <c r="HAS514"/>
      <c r="HAT514"/>
      <c r="HAU514"/>
      <c r="HAV514"/>
      <c r="HAW514"/>
      <c r="HAX514"/>
      <c r="HAY514"/>
      <c r="HAZ514"/>
      <c r="HBA514"/>
      <c r="HBB514"/>
      <c r="HBC514"/>
      <c r="HBD514"/>
      <c r="HBE514"/>
      <c r="HBF514"/>
      <c r="HBG514"/>
      <c r="HBH514"/>
      <c r="HBI514"/>
      <c r="HBJ514"/>
      <c r="HBK514"/>
      <c r="HBL514"/>
      <c r="HBM514"/>
      <c r="HBN514"/>
      <c r="HBO514"/>
      <c r="HBP514"/>
      <c r="HBQ514"/>
      <c r="HBR514"/>
      <c r="HBS514"/>
      <c r="HBT514"/>
      <c r="HBU514"/>
      <c r="HBV514"/>
      <c r="HBW514"/>
      <c r="HBX514"/>
      <c r="HBY514"/>
      <c r="HBZ514"/>
      <c r="HCA514"/>
      <c r="HCB514"/>
      <c r="HCC514"/>
      <c r="HCD514"/>
      <c r="HCE514"/>
      <c r="HCF514"/>
      <c r="HCG514"/>
      <c r="HCH514"/>
      <c r="HCI514"/>
      <c r="HCJ514"/>
      <c r="HCK514"/>
      <c r="HCL514"/>
      <c r="HCM514"/>
      <c r="HCN514"/>
      <c r="HCO514"/>
      <c r="HCP514"/>
      <c r="HCQ514"/>
      <c r="HCR514"/>
      <c r="HCS514"/>
      <c r="HCT514"/>
      <c r="HCU514"/>
      <c r="HCV514"/>
      <c r="HCW514"/>
      <c r="HCX514"/>
      <c r="HCY514"/>
      <c r="HCZ514"/>
      <c r="HDA514"/>
      <c r="HDB514"/>
      <c r="HDC514"/>
      <c r="HDD514"/>
      <c r="HDE514"/>
      <c r="HDF514"/>
      <c r="HDG514"/>
      <c r="HDH514"/>
      <c r="HDI514"/>
      <c r="HDJ514"/>
      <c r="HDK514"/>
      <c r="HDL514"/>
      <c r="HDM514"/>
      <c r="HDN514"/>
      <c r="HDO514"/>
      <c r="HDP514"/>
      <c r="HDQ514"/>
      <c r="HDR514"/>
      <c r="HDS514"/>
      <c r="HDT514"/>
      <c r="HDU514"/>
      <c r="HDV514"/>
      <c r="HDW514"/>
      <c r="HDX514"/>
      <c r="HDY514"/>
      <c r="HDZ514"/>
      <c r="HEA514"/>
      <c r="HEB514"/>
      <c r="HEC514"/>
      <c r="HED514"/>
      <c r="HEE514"/>
      <c r="HEF514"/>
      <c r="HEG514"/>
      <c r="HEH514"/>
      <c r="HEI514"/>
      <c r="HEJ514"/>
      <c r="HEK514"/>
      <c r="HEL514"/>
      <c r="HEM514"/>
      <c r="HEN514"/>
      <c r="HEO514"/>
      <c r="HEP514"/>
      <c r="HEQ514"/>
      <c r="HER514"/>
      <c r="HES514"/>
      <c r="HET514"/>
      <c r="HEU514"/>
      <c r="HEV514"/>
      <c r="HEW514"/>
      <c r="HEX514"/>
      <c r="HEY514"/>
      <c r="HEZ514"/>
      <c r="HFA514"/>
      <c r="HFB514"/>
      <c r="HFC514"/>
      <c r="HFD514"/>
      <c r="HFE514"/>
      <c r="HFF514"/>
      <c r="HFG514"/>
      <c r="HFH514"/>
      <c r="HFI514"/>
      <c r="HFJ514"/>
      <c r="HFK514"/>
      <c r="HFL514"/>
      <c r="HFM514"/>
      <c r="HFN514"/>
      <c r="HFO514"/>
      <c r="HFP514"/>
      <c r="HFQ514"/>
      <c r="HFR514"/>
      <c r="HFS514"/>
      <c r="HFT514"/>
      <c r="HFU514"/>
      <c r="HFV514"/>
      <c r="HFW514"/>
      <c r="HFX514"/>
      <c r="HFY514"/>
      <c r="HFZ514"/>
      <c r="HGA514"/>
      <c r="HGB514"/>
      <c r="HGC514"/>
      <c r="HGD514"/>
      <c r="HGE514"/>
      <c r="HGF514"/>
      <c r="HGG514"/>
      <c r="HGH514"/>
      <c r="HGI514"/>
      <c r="HGJ514"/>
      <c r="HGK514"/>
      <c r="HGL514"/>
      <c r="HGM514"/>
      <c r="HGN514"/>
      <c r="HGO514"/>
      <c r="HGP514"/>
      <c r="HGQ514"/>
      <c r="HGR514"/>
      <c r="HGS514"/>
      <c r="HGT514"/>
      <c r="HGU514"/>
      <c r="HGV514"/>
      <c r="HGW514"/>
      <c r="HGX514"/>
      <c r="HGY514"/>
      <c r="HGZ514"/>
      <c r="HHA514"/>
      <c r="HHB514"/>
      <c r="HHC514"/>
      <c r="HHD514"/>
      <c r="HHE514"/>
      <c r="HHF514"/>
      <c r="HHG514"/>
      <c r="HHH514"/>
      <c r="HHI514"/>
      <c r="HHJ514"/>
      <c r="HHK514"/>
      <c r="HHL514"/>
      <c r="HHM514"/>
      <c r="HHN514"/>
      <c r="HHO514"/>
      <c r="HHP514"/>
      <c r="HHQ514"/>
      <c r="HHR514"/>
      <c r="HHS514"/>
      <c r="HHT514"/>
      <c r="HHU514"/>
      <c r="HHV514"/>
      <c r="HHW514"/>
      <c r="HHX514"/>
      <c r="HHY514"/>
      <c r="HHZ514"/>
      <c r="HIA514"/>
      <c r="HIB514"/>
      <c r="HIC514"/>
      <c r="HID514"/>
      <c r="HIE514"/>
      <c r="HIF514"/>
      <c r="HIG514"/>
      <c r="HIH514"/>
      <c r="HII514"/>
      <c r="HIJ514"/>
      <c r="HIK514"/>
      <c r="HIL514"/>
      <c r="HIM514"/>
      <c r="HIN514"/>
      <c r="HIO514"/>
      <c r="HIP514"/>
      <c r="HIQ514"/>
      <c r="HIR514"/>
      <c r="HIS514"/>
      <c r="HIT514"/>
      <c r="HIU514"/>
      <c r="HIV514"/>
      <c r="HIW514"/>
      <c r="HIX514"/>
      <c r="HIY514"/>
      <c r="HIZ514"/>
      <c r="HJA514"/>
      <c r="HJB514"/>
      <c r="HJC514"/>
      <c r="HJD514"/>
      <c r="HJE514"/>
      <c r="HJF514"/>
      <c r="HJG514"/>
      <c r="HJH514"/>
      <c r="HJI514"/>
      <c r="HJJ514"/>
      <c r="HJK514"/>
      <c r="HJL514"/>
      <c r="HJM514"/>
      <c r="HJN514"/>
      <c r="HJO514"/>
      <c r="HJP514"/>
      <c r="HJQ514"/>
      <c r="HJR514"/>
      <c r="HJS514"/>
      <c r="HJT514"/>
      <c r="HJU514"/>
      <c r="HJV514"/>
      <c r="HJW514"/>
      <c r="HJX514"/>
      <c r="HJY514"/>
      <c r="HJZ514"/>
      <c r="HKA514"/>
      <c r="HKB514"/>
      <c r="HKC514"/>
      <c r="HKD514"/>
      <c r="HKE514"/>
      <c r="HKF514"/>
      <c r="HKG514"/>
      <c r="HKH514"/>
      <c r="HKI514"/>
      <c r="HKJ514"/>
      <c r="HKK514"/>
      <c r="HKL514"/>
      <c r="HKM514"/>
      <c r="HKN514"/>
      <c r="HKO514"/>
      <c r="HKP514"/>
      <c r="HKQ514"/>
      <c r="HKR514"/>
      <c r="HKS514"/>
      <c r="HKT514"/>
      <c r="HKU514"/>
      <c r="HKV514"/>
      <c r="HKW514"/>
      <c r="HKX514"/>
      <c r="HKY514"/>
      <c r="HKZ514"/>
      <c r="HLA514"/>
      <c r="HLB514"/>
      <c r="HLC514"/>
      <c r="HLD514"/>
      <c r="HLE514"/>
      <c r="HLF514"/>
      <c r="HLG514"/>
      <c r="HLH514"/>
      <c r="HLI514"/>
      <c r="HLJ514"/>
      <c r="HLK514"/>
      <c r="HLL514"/>
      <c r="HLM514"/>
      <c r="HLN514"/>
      <c r="HLO514"/>
      <c r="HLP514"/>
      <c r="HLQ514"/>
      <c r="HLR514"/>
      <c r="HLS514"/>
      <c r="HLT514"/>
      <c r="HLU514"/>
      <c r="HLV514"/>
      <c r="HLW514"/>
      <c r="HLX514"/>
      <c r="HLY514"/>
      <c r="HLZ514"/>
      <c r="HMA514"/>
      <c r="HMB514"/>
      <c r="HMC514"/>
      <c r="HMD514"/>
      <c r="HME514"/>
      <c r="HMF514"/>
      <c r="HMG514"/>
      <c r="HMH514"/>
      <c r="HMI514"/>
      <c r="HMJ514"/>
      <c r="HMK514"/>
      <c r="HML514"/>
      <c r="HMM514"/>
      <c r="HMN514"/>
      <c r="HMO514"/>
      <c r="HMP514"/>
      <c r="HMQ514"/>
      <c r="HMR514"/>
      <c r="HMS514"/>
      <c r="HMT514"/>
      <c r="HMU514"/>
      <c r="HMV514"/>
      <c r="HMW514"/>
      <c r="HMX514"/>
      <c r="HMY514"/>
      <c r="HMZ514"/>
      <c r="HNA514"/>
      <c r="HNB514"/>
      <c r="HNC514"/>
      <c r="HND514"/>
      <c r="HNE514"/>
      <c r="HNF514"/>
      <c r="HNG514"/>
      <c r="HNH514"/>
      <c r="HNI514"/>
      <c r="HNJ514"/>
      <c r="HNK514"/>
      <c r="HNL514"/>
      <c r="HNM514"/>
      <c r="HNN514"/>
      <c r="HNO514"/>
      <c r="HNP514"/>
      <c r="HNQ514"/>
      <c r="HNR514"/>
      <c r="HNS514"/>
      <c r="HNT514"/>
      <c r="HNU514"/>
      <c r="HNV514"/>
      <c r="HNW514"/>
      <c r="HNX514"/>
      <c r="HNY514"/>
      <c r="HNZ514"/>
      <c r="HOA514"/>
      <c r="HOB514"/>
      <c r="HOC514"/>
      <c r="HOD514"/>
      <c r="HOE514"/>
      <c r="HOF514"/>
      <c r="HOG514"/>
      <c r="HOH514"/>
      <c r="HOI514"/>
      <c r="HOJ514"/>
      <c r="HOK514"/>
      <c r="HOL514"/>
      <c r="HOM514"/>
      <c r="HON514"/>
      <c r="HOO514"/>
      <c r="HOP514"/>
      <c r="HOQ514"/>
      <c r="HOR514"/>
      <c r="HOS514"/>
      <c r="HOT514"/>
      <c r="HOU514"/>
      <c r="HOV514"/>
      <c r="HOW514"/>
      <c r="HOX514"/>
      <c r="HOY514"/>
      <c r="HOZ514"/>
      <c r="HPA514"/>
      <c r="HPB514"/>
      <c r="HPC514"/>
      <c r="HPD514"/>
      <c r="HPE514"/>
      <c r="HPF514"/>
      <c r="HPG514"/>
      <c r="HPH514"/>
      <c r="HPI514"/>
      <c r="HPJ514"/>
      <c r="HPK514"/>
      <c r="HPL514"/>
      <c r="HPM514"/>
      <c r="HPN514"/>
      <c r="HPO514"/>
      <c r="HPP514"/>
      <c r="HPQ514"/>
      <c r="HPR514"/>
      <c r="HPS514"/>
      <c r="HPT514"/>
      <c r="HPU514"/>
      <c r="HPV514"/>
      <c r="HPW514"/>
      <c r="HPX514"/>
      <c r="HPY514"/>
      <c r="HPZ514"/>
      <c r="HQA514"/>
      <c r="HQB514"/>
      <c r="HQC514"/>
      <c r="HQD514"/>
      <c r="HQE514"/>
      <c r="HQF514"/>
      <c r="HQG514"/>
      <c r="HQH514"/>
      <c r="HQI514"/>
      <c r="HQJ514"/>
      <c r="HQK514"/>
      <c r="HQL514"/>
      <c r="HQM514"/>
      <c r="HQN514"/>
      <c r="HQO514"/>
      <c r="HQP514"/>
      <c r="HQQ514"/>
      <c r="HQR514"/>
      <c r="HQS514"/>
      <c r="HQT514"/>
      <c r="HQU514"/>
      <c r="HQV514"/>
      <c r="HQW514"/>
      <c r="HQX514"/>
      <c r="HQY514"/>
      <c r="HQZ514"/>
      <c r="HRA514"/>
      <c r="HRB514"/>
      <c r="HRC514"/>
      <c r="HRD514"/>
      <c r="HRE514"/>
      <c r="HRF514"/>
      <c r="HRG514"/>
      <c r="HRH514"/>
      <c r="HRI514"/>
      <c r="HRJ514"/>
      <c r="HRK514"/>
      <c r="HRL514"/>
      <c r="HRM514"/>
      <c r="HRN514"/>
      <c r="HRO514"/>
      <c r="HRP514"/>
      <c r="HRQ514"/>
      <c r="HRR514"/>
      <c r="HRS514"/>
      <c r="HRT514"/>
      <c r="HRU514"/>
      <c r="HRV514"/>
      <c r="HRW514"/>
      <c r="HRX514"/>
      <c r="HRY514"/>
      <c r="HRZ514"/>
      <c r="HSA514"/>
      <c r="HSB514"/>
      <c r="HSC514"/>
      <c r="HSD514"/>
      <c r="HSE514"/>
      <c r="HSF514"/>
      <c r="HSG514"/>
      <c r="HSH514"/>
      <c r="HSI514"/>
      <c r="HSJ514"/>
      <c r="HSK514"/>
      <c r="HSL514"/>
      <c r="HSM514"/>
      <c r="HSN514"/>
      <c r="HSO514"/>
      <c r="HSP514"/>
      <c r="HSQ514"/>
      <c r="HSR514"/>
      <c r="HSS514"/>
      <c r="HST514"/>
      <c r="HSU514"/>
      <c r="HSV514"/>
      <c r="HSW514"/>
      <c r="HSX514"/>
      <c r="HSY514"/>
      <c r="HSZ514"/>
      <c r="HTA514"/>
      <c r="HTB514"/>
      <c r="HTC514"/>
      <c r="HTD514"/>
      <c r="HTE514"/>
      <c r="HTF514"/>
      <c r="HTG514"/>
      <c r="HTH514"/>
      <c r="HTI514"/>
      <c r="HTJ514"/>
      <c r="HTK514"/>
      <c r="HTL514"/>
      <c r="HTM514"/>
      <c r="HTN514"/>
      <c r="HTO514"/>
      <c r="HTP514"/>
      <c r="HTQ514"/>
      <c r="HTR514"/>
      <c r="HTS514"/>
      <c r="HTT514"/>
      <c r="HTU514"/>
      <c r="HTV514"/>
      <c r="HTW514"/>
      <c r="HTX514"/>
      <c r="HTY514"/>
      <c r="HTZ514"/>
      <c r="HUA514"/>
      <c r="HUB514"/>
      <c r="HUC514"/>
      <c r="HUD514"/>
      <c r="HUE514"/>
      <c r="HUF514"/>
      <c r="HUG514"/>
      <c r="HUH514"/>
      <c r="HUI514"/>
      <c r="HUJ514"/>
      <c r="HUK514"/>
      <c r="HUL514"/>
      <c r="HUM514"/>
      <c r="HUN514"/>
      <c r="HUO514"/>
      <c r="HUP514"/>
      <c r="HUQ514"/>
      <c r="HUR514"/>
      <c r="HUS514"/>
      <c r="HUT514"/>
      <c r="HUU514"/>
      <c r="HUV514"/>
      <c r="HUW514"/>
      <c r="HUX514"/>
      <c r="HUY514"/>
      <c r="HUZ514"/>
      <c r="HVA514"/>
      <c r="HVB514"/>
      <c r="HVC514"/>
      <c r="HVD514"/>
      <c r="HVE514"/>
      <c r="HVF514"/>
      <c r="HVG514"/>
      <c r="HVH514"/>
      <c r="HVI514"/>
      <c r="HVJ514"/>
      <c r="HVK514"/>
      <c r="HVL514"/>
      <c r="HVM514"/>
      <c r="HVN514"/>
      <c r="HVO514"/>
      <c r="HVP514"/>
      <c r="HVQ514"/>
      <c r="HVR514"/>
      <c r="HVS514"/>
      <c r="HVT514"/>
      <c r="HVU514"/>
      <c r="HVV514"/>
      <c r="HVW514"/>
      <c r="HVX514"/>
      <c r="HVY514"/>
      <c r="HVZ514"/>
      <c r="HWA514"/>
      <c r="HWB514"/>
      <c r="HWC514"/>
      <c r="HWD514"/>
      <c r="HWE514"/>
      <c r="HWF514"/>
      <c r="HWG514"/>
      <c r="HWH514"/>
      <c r="HWI514"/>
      <c r="HWJ514"/>
      <c r="HWK514"/>
      <c r="HWL514"/>
      <c r="HWM514"/>
      <c r="HWN514"/>
      <c r="HWO514"/>
      <c r="HWP514"/>
      <c r="HWQ514"/>
      <c r="HWR514"/>
      <c r="HWS514"/>
      <c r="HWT514"/>
      <c r="HWU514"/>
      <c r="HWV514"/>
      <c r="HWW514"/>
      <c r="HWX514"/>
      <c r="HWY514"/>
      <c r="HWZ514"/>
      <c r="HXA514"/>
      <c r="HXB514"/>
      <c r="HXC514"/>
      <c r="HXD514"/>
      <c r="HXE514"/>
      <c r="HXF514"/>
      <c r="HXG514"/>
      <c r="HXH514"/>
      <c r="HXI514"/>
      <c r="HXJ514"/>
      <c r="HXK514"/>
      <c r="HXL514"/>
      <c r="HXM514"/>
      <c r="HXN514"/>
      <c r="HXO514"/>
      <c r="HXP514"/>
      <c r="HXQ514"/>
      <c r="HXR514"/>
      <c r="HXS514"/>
      <c r="HXT514"/>
      <c r="HXU514"/>
      <c r="HXV514"/>
      <c r="HXW514"/>
      <c r="HXX514"/>
      <c r="HXY514"/>
      <c r="HXZ514"/>
      <c r="HYA514"/>
      <c r="HYB514"/>
      <c r="HYC514"/>
      <c r="HYD514"/>
      <c r="HYE514"/>
      <c r="HYF514"/>
      <c r="HYG514"/>
      <c r="HYH514"/>
      <c r="HYI514"/>
      <c r="HYJ514"/>
      <c r="HYK514"/>
      <c r="HYL514"/>
      <c r="HYM514"/>
      <c r="HYN514"/>
      <c r="HYO514"/>
      <c r="HYP514"/>
      <c r="HYQ514"/>
      <c r="HYR514"/>
      <c r="HYS514"/>
      <c r="HYT514"/>
      <c r="HYU514"/>
      <c r="HYV514"/>
      <c r="HYW514"/>
      <c r="HYX514"/>
      <c r="HYY514"/>
      <c r="HYZ514"/>
      <c r="HZA514"/>
      <c r="HZB514"/>
      <c r="HZC514"/>
      <c r="HZD514"/>
      <c r="HZE514"/>
      <c r="HZF514"/>
      <c r="HZG514"/>
      <c r="HZH514"/>
      <c r="HZI514"/>
      <c r="HZJ514"/>
      <c r="HZK514"/>
      <c r="HZL514"/>
      <c r="HZM514"/>
      <c r="HZN514"/>
      <c r="HZO514"/>
      <c r="HZP514"/>
      <c r="HZQ514"/>
      <c r="HZR514"/>
      <c r="HZS514"/>
      <c r="HZT514"/>
      <c r="HZU514"/>
      <c r="HZV514"/>
      <c r="HZW514"/>
      <c r="HZX514"/>
      <c r="HZY514"/>
      <c r="HZZ514"/>
      <c r="IAA514"/>
      <c r="IAB514"/>
      <c r="IAC514"/>
      <c r="IAD514"/>
      <c r="IAE514"/>
      <c r="IAF514"/>
      <c r="IAG514"/>
      <c r="IAH514"/>
      <c r="IAI514"/>
      <c r="IAJ514"/>
      <c r="IAK514"/>
      <c r="IAL514"/>
      <c r="IAM514"/>
      <c r="IAN514"/>
      <c r="IAO514"/>
      <c r="IAP514"/>
      <c r="IAQ514"/>
      <c r="IAR514"/>
      <c r="IAS514"/>
      <c r="IAT514"/>
      <c r="IAU514"/>
      <c r="IAV514"/>
      <c r="IAW514"/>
      <c r="IAX514"/>
      <c r="IAY514"/>
      <c r="IAZ514"/>
      <c r="IBA514"/>
      <c r="IBB514"/>
      <c r="IBC514"/>
      <c r="IBD514"/>
      <c r="IBE514"/>
      <c r="IBF514"/>
      <c r="IBG514"/>
      <c r="IBH514"/>
      <c r="IBI514"/>
      <c r="IBJ514"/>
      <c r="IBK514"/>
      <c r="IBL514"/>
      <c r="IBM514"/>
      <c r="IBN514"/>
      <c r="IBO514"/>
      <c r="IBP514"/>
      <c r="IBQ514"/>
      <c r="IBR514"/>
      <c r="IBS514"/>
      <c r="IBT514"/>
      <c r="IBU514"/>
      <c r="IBV514"/>
      <c r="IBW514"/>
      <c r="IBX514"/>
      <c r="IBY514"/>
      <c r="IBZ514"/>
      <c r="ICA514"/>
      <c r="ICB514"/>
      <c r="ICC514"/>
      <c r="ICD514"/>
      <c r="ICE514"/>
      <c r="ICF514"/>
      <c r="ICG514"/>
      <c r="ICH514"/>
      <c r="ICI514"/>
      <c r="ICJ514"/>
      <c r="ICK514"/>
      <c r="ICL514"/>
      <c r="ICM514"/>
      <c r="ICN514"/>
      <c r="ICO514"/>
      <c r="ICP514"/>
      <c r="ICQ514"/>
      <c r="ICR514"/>
      <c r="ICS514"/>
      <c r="ICT514"/>
      <c r="ICU514"/>
      <c r="ICV514"/>
      <c r="ICW514"/>
      <c r="ICX514"/>
      <c r="ICY514"/>
      <c r="ICZ514"/>
      <c r="IDA514"/>
      <c r="IDB514"/>
      <c r="IDC514"/>
      <c r="IDD514"/>
      <c r="IDE514"/>
      <c r="IDF514"/>
      <c r="IDG514"/>
      <c r="IDH514"/>
      <c r="IDI514"/>
      <c r="IDJ514"/>
      <c r="IDK514"/>
      <c r="IDL514"/>
      <c r="IDM514"/>
      <c r="IDN514"/>
      <c r="IDO514"/>
      <c r="IDP514"/>
      <c r="IDQ514"/>
      <c r="IDR514"/>
      <c r="IDS514"/>
      <c r="IDT514"/>
      <c r="IDU514"/>
      <c r="IDV514"/>
      <c r="IDW514"/>
      <c r="IDX514"/>
      <c r="IDY514"/>
      <c r="IDZ514"/>
      <c r="IEA514"/>
      <c r="IEB514"/>
      <c r="IEC514"/>
      <c r="IED514"/>
      <c r="IEE514"/>
      <c r="IEF514"/>
      <c r="IEG514"/>
      <c r="IEH514"/>
      <c r="IEI514"/>
      <c r="IEJ514"/>
      <c r="IEK514"/>
      <c r="IEL514"/>
      <c r="IEM514"/>
      <c r="IEN514"/>
      <c r="IEO514"/>
      <c r="IEP514"/>
      <c r="IEQ514"/>
      <c r="IER514"/>
      <c r="IES514"/>
      <c r="IET514"/>
      <c r="IEU514"/>
      <c r="IEV514"/>
      <c r="IEW514"/>
      <c r="IEX514"/>
      <c r="IEY514"/>
      <c r="IEZ514"/>
      <c r="IFA514"/>
      <c r="IFB514"/>
      <c r="IFC514"/>
      <c r="IFD514"/>
      <c r="IFE514"/>
      <c r="IFF514"/>
      <c r="IFG514"/>
      <c r="IFH514"/>
      <c r="IFI514"/>
      <c r="IFJ514"/>
      <c r="IFK514"/>
      <c r="IFL514"/>
      <c r="IFM514"/>
      <c r="IFN514"/>
      <c r="IFO514"/>
      <c r="IFP514"/>
      <c r="IFQ514"/>
      <c r="IFR514"/>
      <c r="IFS514"/>
      <c r="IFT514"/>
      <c r="IFU514"/>
      <c r="IFV514"/>
      <c r="IFW514"/>
      <c r="IFX514"/>
      <c r="IFY514"/>
      <c r="IFZ514"/>
      <c r="IGA514"/>
      <c r="IGB514"/>
      <c r="IGC514"/>
      <c r="IGD514"/>
      <c r="IGE514"/>
      <c r="IGF514"/>
      <c r="IGG514"/>
      <c r="IGH514"/>
      <c r="IGI514"/>
      <c r="IGJ514"/>
      <c r="IGK514"/>
      <c r="IGL514"/>
      <c r="IGM514"/>
      <c r="IGN514"/>
      <c r="IGO514"/>
      <c r="IGP514"/>
      <c r="IGQ514"/>
      <c r="IGR514"/>
      <c r="IGS514"/>
      <c r="IGT514"/>
      <c r="IGU514"/>
      <c r="IGV514"/>
      <c r="IGW514"/>
      <c r="IGX514"/>
      <c r="IGY514"/>
      <c r="IGZ514"/>
      <c r="IHA514"/>
      <c r="IHB514"/>
      <c r="IHC514"/>
      <c r="IHD514"/>
      <c r="IHE514"/>
      <c r="IHF514"/>
      <c r="IHG514"/>
      <c r="IHH514"/>
      <c r="IHI514"/>
      <c r="IHJ514"/>
      <c r="IHK514"/>
      <c r="IHL514"/>
      <c r="IHM514"/>
      <c r="IHN514"/>
      <c r="IHO514"/>
      <c r="IHP514"/>
      <c r="IHQ514"/>
      <c r="IHR514"/>
      <c r="IHS514"/>
      <c r="IHT514"/>
      <c r="IHU514"/>
      <c r="IHV514"/>
      <c r="IHW514"/>
      <c r="IHX514"/>
      <c r="IHY514"/>
      <c r="IHZ514"/>
      <c r="IIA514"/>
      <c r="IIB514"/>
      <c r="IIC514"/>
      <c r="IID514"/>
      <c r="IIE514"/>
      <c r="IIF514"/>
      <c r="IIG514"/>
      <c r="IIH514"/>
      <c r="III514"/>
      <c r="IIJ514"/>
      <c r="IIK514"/>
      <c r="IIL514"/>
      <c r="IIM514"/>
      <c r="IIN514"/>
      <c r="IIO514"/>
      <c r="IIP514"/>
      <c r="IIQ514"/>
      <c r="IIR514"/>
      <c r="IIS514"/>
      <c r="IIT514"/>
      <c r="IIU514"/>
      <c r="IIV514"/>
      <c r="IIW514"/>
      <c r="IIX514"/>
      <c r="IIY514"/>
      <c r="IIZ514"/>
      <c r="IJA514"/>
      <c r="IJB514"/>
      <c r="IJC514"/>
      <c r="IJD514"/>
      <c r="IJE514"/>
      <c r="IJF514"/>
      <c r="IJG514"/>
      <c r="IJH514"/>
      <c r="IJI514"/>
      <c r="IJJ514"/>
      <c r="IJK514"/>
      <c r="IJL514"/>
      <c r="IJM514"/>
      <c r="IJN514"/>
      <c r="IJO514"/>
      <c r="IJP514"/>
      <c r="IJQ514"/>
      <c r="IJR514"/>
      <c r="IJS514"/>
      <c r="IJT514"/>
      <c r="IJU514"/>
      <c r="IJV514"/>
      <c r="IJW514"/>
      <c r="IJX514"/>
      <c r="IJY514"/>
      <c r="IJZ514"/>
      <c r="IKA514"/>
      <c r="IKB514"/>
      <c r="IKC514"/>
      <c r="IKD514"/>
      <c r="IKE514"/>
      <c r="IKF514"/>
      <c r="IKG514"/>
      <c r="IKH514"/>
      <c r="IKI514"/>
      <c r="IKJ514"/>
      <c r="IKK514"/>
      <c r="IKL514"/>
      <c r="IKM514"/>
      <c r="IKN514"/>
      <c r="IKO514"/>
      <c r="IKP514"/>
      <c r="IKQ514"/>
      <c r="IKR514"/>
      <c r="IKS514"/>
      <c r="IKT514"/>
      <c r="IKU514"/>
      <c r="IKV514"/>
      <c r="IKW514"/>
      <c r="IKX514"/>
      <c r="IKY514"/>
      <c r="IKZ514"/>
      <c r="ILA514"/>
      <c r="ILB514"/>
      <c r="ILC514"/>
      <c r="ILD514"/>
      <c r="ILE514"/>
      <c r="ILF514"/>
      <c r="ILG514"/>
      <c r="ILH514"/>
      <c r="ILI514"/>
      <c r="ILJ514"/>
      <c r="ILK514"/>
      <c r="ILL514"/>
      <c r="ILM514"/>
      <c r="ILN514"/>
      <c r="ILO514"/>
      <c r="ILP514"/>
      <c r="ILQ514"/>
      <c r="ILR514"/>
      <c r="ILS514"/>
      <c r="ILT514"/>
      <c r="ILU514"/>
      <c r="ILV514"/>
      <c r="ILW514"/>
      <c r="ILX514"/>
      <c r="ILY514"/>
      <c r="ILZ514"/>
      <c r="IMA514"/>
      <c r="IMB514"/>
      <c r="IMC514"/>
      <c r="IMD514"/>
      <c r="IME514"/>
      <c r="IMF514"/>
      <c r="IMG514"/>
      <c r="IMH514"/>
      <c r="IMI514"/>
      <c r="IMJ514"/>
      <c r="IMK514"/>
      <c r="IML514"/>
      <c r="IMM514"/>
      <c r="IMN514"/>
      <c r="IMO514"/>
      <c r="IMP514"/>
      <c r="IMQ514"/>
      <c r="IMR514"/>
      <c r="IMS514"/>
      <c r="IMT514"/>
      <c r="IMU514"/>
      <c r="IMV514"/>
      <c r="IMW514"/>
      <c r="IMX514"/>
      <c r="IMY514"/>
      <c r="IMZ514"/>
      <c r="INA514"/>
      <c r="INB514"/>
      <c r="INC514"/>
      <c r="IND514"/>
      <c r="INE514"/>
      <c r="INF514"/>
      <c r="ING514"/>
      <c r="INH514"/>
      <c r="INI514"/>
      <c r="INJ514"/>
      <c r="INK514"/>
      <c r="INL514"/>
      <c r="INM514"/>
      <c r="INN514"/>
      <c r="INO514"/>
      <c r="INP514"/>
      <c r="INQ514"/>
      <c r="INR514"/>
      <c r="INS514"/>
      <c r="INT514"/>
      <c r="INU514"/>
      <c r="INV514"/>
      <c r="INW514"/>
      <c r="INX514"/>
      <c r="INY514"/>
      <c r="INZ514"/>
      <c r="IOA514"/>
      <c r="IOB514"/>
      <c r="IOC514"/>
      <c r="IOD514"/>
      <c r="IOE514"/>
      <c r="IOF514"/>
      <c r="IOG514"/>
      <c r="IOH514"/>
      <c r="IOI514"/>
      <c r="IOJ514"/>
      <c r="IOK514"/>
      <c r="IOL514"/>
      <c r="IOM514"/>
      <c r="ION514"/>
      <c r="IOO514"/>
      <c r="IOP514"/>
      <c r="IOQ514"/>
      <c r="IOR514"/>
      <c r="IOS514"/>
      <c r="IOT514"/>
      <c r="IOU514"/>
      <c r="IOV514"/>
      <c r="IOW514"/>
      <c r="IOX514"/>
      <c r="IOY514"/>
      <c r="IOZ514"/>
      <c r="IPA514"/>
      <c r="IPB514"/>
      <c r="IPC514"/>
      <c r="IPD514"/>
      <c r="IPE514"/>
      <c r="IPF514"/>
      <c r="IPG514"/>
      <c r="IPH514"/>
      <c r="IPI514"/>
      <c r="IPJ514"/>
      <c r="IPK514"/>
      <c r="IPL514"/>
      <c r="IPM514"/>
      <c r="IPN514"/>
      <c r="IPO514"/>
      <c r="IPP514"/>
      <c r="IPQ514"/>
      <c r="IPR514"/>
      <c r="IPS514"/>
      <c r="IPT514"/>
      <c r="IPU514"/>
      <c r="IPV514"/>
      <c r="IPW514"/>
      <c r="IPX514"/>
      <c r="IPY514"/>
      <c r="IPZ514"/>
      <c r="IQA514"/>
      <c r="IQB514"/>
      <c r="IQC514"/>
      <c r="IQD514"/>
      <c r="IQE514"/>
      <c r="IQF514"/>
      <c r="IQG514"/>
      <c r="IQH514"/>
      <c r="IQI514"/>
      <c r="IQJ514"/>
      <c r="IQK514"/>
      <c r="IQL514"/>
      <c r="IQM514"/>
      <c r="IQN514"/>
      <c r="IQO514"/>
      <c r="IQP514"/>
      <c r="IQQ514"/>
      <c r="IQR514"/>
      <c r="IQS514"/>
      <c r="IQT514"/>
      <c r="IQU514"/>
      <c r="IQV514"/>
      <c r="IQW514"/>
      <c r="IQX514"/>
      <c r="IQY514"/>
      <c r="IQZ514"/>
      <c r="IRA514"/>
      <c r="IRB514"/>
      <c r="IRC514"/>
      <c r="IRD514"/>
      <c r="IRE514"/>
      <c r="IRF514"/>
      <c r="IRG514"/>
      <c r="IRH514"/>
      <c r="IRI514"/>
      <c r="IRJ514"/>
      <c r="IRK514"/>
      <c r="IRL514"/>
      <c r="IRM514"/>
      <c r="IRN514"/>
      <c r="IRO514"/>
      <c r="IRP514"/>
      <c r="IRQ514"/>
      <c r="IRR514"/>
      <c r="IRS514"/>
      <c r="IRT514"/>
      <c r="IRU514"/>
      <c r="IRV514"/>
      <c r="IRW514"/>
      <c r="IRX514"/>
      <c r="IRY514"/>
      <c r="IRZ514"/>
      <c r="ISA514"/>
      <c r="ISB514"/>
      <c r="ISC514"/>
      <c r="ISD514"/>
      <c r="ISE514"/>
      <c r="ISF514"/>
      <c r="ISG514"/>
      <c r="ISH514"/>
      <c r="ISI514"/>
      <c r="ISJ514"/>
      <c r="ISK514"/>
      <c r="ISL514"/>
      <c r="ISM514"/>
      <c r="ISN514"/>
      <c r="ISO514"/>
      <c r="ISP514"/>
      <c r="ISQ514"/>
      <c r="ISR514"/>
      <c r="ISS514"/>
      <c r="IST514"/>
      <c r="ISU514"/>
      <c r="ISV514"/>
      <c r="ISW514"/>
      <c r="ISX514"/>
      <c r="ISY514"/>
      <c r="ISZ514"/>
      <c r="ITA514"/>
      <c r="ITB514"/>
      <c r="ITC514"/>
      <c r="ITD514"/>
      <c r="ITE514"/>
      <c r="ITF514"/>
      <c r="ITG514"/>
      <c r="ITH514"/>
      <c r="ITI514"/>
      <c r="ITJ514"/>
      <c r="ITK514"/>
      <c r="ITL514"/>
      <c r="ITM514"/>
      <c r="ITN514"/>
      <c r="ITO514"/>
      <c r="ITP514"/>
      <c r="ITQ514"/>
      <c r="ITR514"/>
      <c r="ITS514"/>
      <c r="ITT514"/>
      <c r="ITU514"/>
      <c r="ITV514"/>
      <c r="ITW514"/>
      <c r="ITX514"/>
      <c r="ITY514"/>
      <c r="ITZ514"/>
      <c r="IUA514"/>
      <c r="IUB514"/>
      <c r="IUC514"/>
      <c r="IUD514"/>
      <c r="IUE514"/>
      <c r="IUF514"/>
      <c r="IUG514"/>
      <c r="IUH514"/>
      <c r="IUI514"/>
      <c r="IUJ514"/>
      <c r="IUK514"/>
      <c r="IUL514"/>
      <c r="IUM514"/>
      <c r="IUN514"/>
      <c r="IUO514"/>
      <c r="IUP514"/>
      <c r="IUQ514"/>
      <c r="IUR514"/>
      <c r="IUS514"/>
      <c r="IUT514"/>
      <c r="IUU514"/>
      <c r="IUV514"/>
      <c r="IUW514"/>
      <c r="IUX514"/>
      <c r="IUY514"/>
      <c r="IUZ514"/>
      <c r="IVA514"/>
      <c r="IVB514"/>
      <c r="IVC514"/>
      <c r="IVD514"/>
      <c r="IVE514"/>
      <c r="IVF514"/>
      <c r="IVG514"/>
      <c r="IVH514"/>
      <c r="IVI514"/>
      <c r="IVJ514"/>
      <c r="IVK514"/>
      <c r="IVL514"/>
      <c r="IVM514"/>
      <c r="IVN514"/>
      <c r="IVO514"/>
      <c r="IVP514"/>
      <c r="IVQ514"/>
      <c r="IVR514"/>
      <c r="IVS514"/>
      <c r="IVT514"/>
      <c r="IVU514"/>
      <c r="IVV514"/>
      <c r="IVW514"/>
      <c r="IVX514"/>
      <c r="IVY514"/>
      <c r="IVZ514"/>
      <c r="IWA514"/>
      <c r="IWB514"/>
      <c r="IWC514"/>
      <c r="IWD514"/>
      <c r="IWE514"/>
      <c r="IWF514"/>
      <c r="IWG514"/>
      <c r="IWH514"/>
      <c r="IWI514"/>
      <c r="IWJ514"/>
      <c r="IWK514"/>
      <c r="IWL514"/>
      <c r="IWM514"/>
      <c r="IWN514"/>
      <c r="IWO514"/>
      <c r="IWP514"/>
      <c r="IWQ514"/>
      <c r="IWR514"/>
      <c r="IWS514"/>
      <c r="IWT514"/>
      <c r="IWU514"/>
      <c r="IWV514"/>
      <c r="IWW514"/>
      <c r="IWX514"/>
      <c r="IWY514"/>
      <c r="IWZ514"/>
      <c r="IXA514"/>
      <c r="IXB514"/>
      <c r="IXC514"/>
      <c r="IXD514"/>
      <c r="IXE514"/>
      <c r="IXF514"/>
      <c r="IXG514"/>
      <c r="IXH514"/>
      <c r="IXI514"/>
      <c r="IXJ514"/>
      <c r="IXK514"/>
      <c r="IXL514"/>
      <c r="IXM514"/>
      <c r="IXN514"/>
      <c r="IXO514"/>
      <c r="IXP514"/>
      <c r="IXQ514"/>
      <c r="IXR514"/>
      <c r="IXS514"/>
      <c r="IXT514"/>
      <c r="IXU514"/>
      <c r="IXV514"/>
      <c r="IXW514"/>
      <c r="IXX514"/>
      <c r="IXY514"/>
      <c r="IXZ514"/>
      <c r="IYA514"/>
      <c r="IYB514"/>
      <c r="IYC514"/>
      <c r="IYD514"/>
      <c r="IYE514"/>
      <c r="IYF514"/>
      <c r="IYG514"/>
      <c r="IYH514"/>
      <c r="IYI514"/>
      <c r="IYJ514"/>
      <c r="IYK514"/>
      <c r="IYL514"/>
      <c r="IYM514"/>
      <c r="IYN514"/>
      <c r="IYO514"/>
      <c r="IYP514"/>
      <c r="IYQ514"/>
      <c r="IYR514"/>
      <c r="IYS514"/>
      <c r="IYT514"/>
      <c r="IYU514"/>
      <c r="IYV514"/>
      <c r="IYW514"/>
      <c r="IYX514"/>
      <c r="IYY514"/>
      <c r="IYZ514"/>
      <c r="IZA514"/>
      <c r="IZB514"/>
      <c r="IZC514"/>
      <c r="IZD514"/>
      <c r="IZE514"/>
      <c r="IZF514"/>
      <c r="IZG514"/>
      <c r="IZH514"/>
      <c r="IZI514"/>
      <c r="IZJ514"/>
      <c r="IZK514"/>
      <c r="IZL514"/>
      <c r="IZM514"/>
      <c r="IZN514"/>
      <c r="IZO514"/>
      <c r="IZP514"/>
      <c r="IZQ514"/>
      <c r="IZR514"/>
      <c r="IZS514"/>
      <c r="IZT514"/>
      <c r="IZU514"/>
      <c r="IZV514"/>
      <c r="IZW514"/>
      <c r="IZX514"/>
      <c r="IZY514"/>
      <c r="IZZ514"/>
      <c r="JAA514"/>
      <c r="JAB514"/>
      <c r="JAC514"/>
      <c r="JAD514"/>
      <c r="JAE514"/>
      <c r="JAF514"/>
      <c r="JAG514"/>
      <c r="JAH514"/>
      <c r="JAI514"/>
      <c r="JAJ514"/>
      <c r="JAK514"/>
      <c r="JAL514"/>
      <c r="JAM514"/>
      <c r="JAN514"/>
      <c r="JAO514"/>
      <c r="JAP514"/>
      <c r="JAQ514"/>
      <c r="JAR514"/>
      <c r="JAS514"/>
      <c r="JAT514"/>
      <c r="JAU514"/>
      <c r="JAV514"/>
      <c r="JAW514"/>
      <c r="JAX514"/>
      <c r="JAY514"/>
      <c r="JAZ514"/>
      <c r="JBA514"/>
      <c r="JBB514"/>
      <c r="JBC514"/>
      <c r="JBD514"/>
      <c r="JBE514"/>
      <c r="JBF514"/>
      <c r="JBG514"/>
      <c r="JBH514"/>
      <c r="JBI514"/>
      <c r="JBJ514"/>
      <c r="JBK514"/>
      <c r="JBL514"/>
      <c r="JBM514"/>
      <c r="JBN514"/>
      <c r="JBO514"/>
      <c r="JBP514"/>
      <c r="JBQ514"/>
      <c r="JBR514"/>
      <c r="JBS514"/>
      <c r="JBT514"/>
      <c r="JBU514"/>
      <c r="JBV514"/>
      <c r="JBW514"/>
      <c r="JBX514"/>
      <c r="JBY514"/>
      <c r="JBZ514"/>
      <c r="JCA514"/>
      <c r="JCB514"/>
      <c r="JCC514"/>
      <c r="JCD514"/>
      <c r="JCE514"/>
      <c r="JCF514"/>
      <c r="JCG514"/>
      <c r="JCH514"/>
      <c r="JCI514"/>
      <c r="JCJ514"/>
      <c r="JCK514"/>
      <c r="JCL514"/>
      <c r="JCM514"/>
      <c r="JCN514"/>
      <c r="JCO514"/>
      <c r="JCP514"/>
      <c r="JCQ514"/>
      <c r="JCR514"/>
      <c r="JCS514"/>
      <c r="JCT514"/>
      <c r="JCU514"/>
      <c r="JCV514"/>
      <c r="JCW514"/>
      <c r="JCX514"/>
      <c r="JCY514"/>
      <c r="JCZ514"/>
      <c r="JDA514"/>
      <c r="JDB514"/>
      <c r="JDC514"/>
      <c r="JDD514"/>
      <c r="JDE514"/>
      <c r="JDF514"/>
      <c r="JDG514"/>
      <c r="JDH514"/>
      <c r="JDI514"/>
      <c r="JDJ514"/>
      <c r="JDK514"/>
      <c r="JDL514"/>
      <c r="JDM514"/>
      <c r="JDN514"/>
      <c r="JDO514"/>
      <c r="JDP514"/>
      <c r="JDQ514"/>
      <c r="JDR514"/>
      <c r="JDS514"/>
      <c r="JDT514"/>
      <c r="JDU514"/>
      <c r="JDV514"/>
      <c r="JDW514"/>
      <c r="JDX514"/>
      <c r="JDY514"/>
      <c r="JDZ514"/>
      <c r="JEA514"/>
      <c r="JEB514"/>
      <c r="JEC514"/>
      <c r="JED514"/>
      <c r="JEE514"/>
      <c r="JEF514"/>
      <c r="JEG514"/>
      <c r="JEH514"/>
      <c r="JEI514"/>
      <c r="JEJ514"/>
      <c r="JEK514"/>
      <c r="JEL514"/>
      <c r="JEM514"/>
      <c r="JEN514"/>
      <c r="JEO514"/>
      <c r="JEP514"/>
      <c r="JEQ514"/>
      <c r="JER514"/>
      <c r="JES514"/>
      <c r="JET514"/>
      <c r="JEU514"/>
      <c r="JEV514"/>
      <c r="JEW514"/>
      <c r="JEX514"/>
      <c r="JEY514"/>
      <c r="JEZ514"/>
      <c r="JFA514"/>
      <c r="JFB514"/>
      <c r="JFC514"/>
      <c r="JFD514"/>
      <c r="JFE514"/>
      <c r="JFF514"/>
      <c r="JFG514"/>
      <c r="JFH514"/>
      <c r="JFI514"/>
      <c r="JFJ514"/>
      <c r="JFK514"/>
      <c r="JFL514"/>
      <c r="JFM514"/>
      <c r="JFN514"/>
      <c r="JFO514"/>
      <c r="JFP514"/>
      <c r="JFQ514"/>
      <c r="JFR514"/>
      <c r="JFS514"/>
      <c r="JFT514"/>
      <c r="JFU514"/>
      <c r="JFV514"/>
      <c r="JFW514"/>
      <c r="JFX514"/>
      <c r="JFY514"/>
      <c r="JFZ514"/>
      <c r="JGA514"/>
      <c r="JGB514"/>
      <c r="JGC514"/>
      <c r="JGD514"/>
      <c r="JGE514"/>
      <c r="JGF514"/>
      <c r="JGG514"/>
      <c r="JGH514"/>
      <c r="JGI514"/>
      <c r="JGJ514"/>
      <c r="JGK514"/>
      <c r="JGL514"/>
      <c r="JGM514"/>
      <c r="JGN514"/>
      <c r="JGO514"/>
      <c r="JGP514"/>
      <c r="JGQ514"/>
      <c r="JGR514"/>
      <c r="JGS514"/>
      <c r="JGT514"/>
      <c r="JGU514"/>
      <c r="JGV514"/>
      <c r="JGW514"/>
      <c r="JGX514"/>
      <c r="JGY514"/>
      <c r="JGZ514"/>
      <c r="JHA514"/>
      <c r="JHB514"/>
      <c r="JHC514"/>
      <c r="JHD514"/>
      <c r="JHE514"/>
      <c r="JHF514"/>
      <c r="JHG514"/>
      <c r="JHH514"/>
      <c r="JHI514"/>
      <c r="JHJ514"/>
      <c r="JHK514"/>
      <c r="JHL514"/>
      <c r="JHM514"/>
      <c r="JHN514"/>
      <c r="JHO514"/>
      <c r="JHP514"/>
      <c r="JHQ514"/>
      <c r="JHR514"/>
      <c r="JHS514"/>
      <c r="JHT514"/>
      <c r="JHU514"/>
      <c r="JHV514"/>
      <c r="JHW514"/>
      <c r="JHX514"/>
      <c r="JHY514"/>
      <c r="JHZ514"/>
      <c r="JIA514"/>
      <c r="JIB514"/>
      <c r="JIC514"/>
      <c r="JID514"/>
      <c r="JIE514"/>
      <c r="JIF514"/>
      <c r="JIG514"/>
      <c r="JIH514"/>
      <c r="JII514"/>
      <c r="JIJ514"/>
      <c r="JIK514"/>
      <c r="JIL514"/>
      <c r="JIM514"/>
      <c r="JIN514"/>
      <c r="JIO514"/>
      <c r="JIP514"/>
      <c r="JIQ514"/>
      <c r="JIR514"/>
      <c r="JIS514"/>
      <c r="JIT514"/>
      <c r="JIU514"/>
      <c r="JIV514"/>
      <c r="JIW514"/>
      <c r="JIX514"/>
      <c r="JIY514"/>
      <c r="JIZ514"/>
      <c r="JJA514"/>
      <c r="JJB514"/>
      <c r="JJC514"/>
      <c r="JJD514"/>
      <c r="JJE514"/>
      <c r="JJF514"/>
      <c r="JJG514"/>
      <c r="JJH514"/>
      <c r="JJI514"/>
      <c r="JJJ514"/>
      <c r="JJK514"/>
      <c r="JJL514"/>
      <c r="JJM514"/>
      <c r="JJN514"/>
      <c r="JJO514"/>
      <c r="JJP514"/>
      <c r="JJQ514"/>
      <c r="JJR514"/>
      <c r="JJS514"/>
      <c r="JJT514"/>
      <c r="JJU514"/>
      <c r="JJV514"/>
      <c r="JJW514"/>
      <c r="JJX514"/>
      <c r="JJY514"/>
      <c r="JJZ514"/>
      <c r="JKA514"/>
      <c r="JKB514"/>
      <c r="JKC514"/>
      <c r="JKD514"/>
      <c r="JKE514"/>
      <c r="JKF514"/>
      <c r="JKG514"/>
      <c r="JKH514"/>
      <c r="JKI514"/>
      <c r="JKJ514"/>
      <c r="JKK514"/>
      <c r="JKL514"/>
      <c r="JKM514"/>
      <c r="JKN514"/>
      <c r="JKO514"/>
      <c r="JKP514"/>
      <c r="JKQ514"/>
      <c r="JKR514"/>
      <c r="JKS514"/>
      <c r="JKT514"/>
      <c r="JKU514"/>
      <c r="JKV514"/>
      <c r="JKW514"/>
      <c r="JKX514"/>
      <c r="JKY514"/>
      <c r="JKZ514"/>
      <c r="JLA514"/>
      <c r="JLB514"/>
      <c r="JLC514"/>
      <c r="JLD514"/>
      <c r="JLE514"/>
      <c r="JLF514"/>
      <c r="JLG514"/>
      <c r="JLH514"/>
      <c r="JLI514"/>
      <c r="JLJ514"/>
      <c r="JLK514"/>
      <c r="JLL514"/>
      <c r="JLM514"/>
      <c r="JLN514"/>
      <c r="JLO514"/>
      <c r="JLP514"/>
      <c r="JLQ514"/>
      <c r="JLR514"/>
      <c r="JLS514"/>
      <c r="JLT514"/>
      <c r="JLU514"/>
      <c r="JLV514"/>
      <c r="JLW514"/>
      <c r="JLX514"/>
      <c r="JLY514"/>
      <c r="JLZ514"/>
      <c r="JMA514"/>
      <c r="JMB514"/>
      <c r="JMC514"/>
      <c r="JMD514"/>
      <c r="JME514"/>
      <c r="JMF514"/>
      <c r="JMG514"/>
      <c r="JMH514"/>
      <c r="JMI514"/>
      <c r="JMJ514"/>
      <c r="JMK514"/>
      <c r="JML514"/>
      <c r="JMM514"/>
      <c r="JMN514"/>
      <c r="JMO514"/>
      <c r="JMP514"/>
      <c r="JMQ514"/>
      <c r="JMR514"/>
      <c r="JMS514"/>
      <c r="JMT514"/>
      <c r="JMU514"/>
      <c r="JMV514"/>
      <c r="JMW514"/>
      <c r="JMX514"/>
      <c r="JMY514"/>
      <c r="JMZ514"/>
      <c r="JNA514"/>
      <c r="JNB514"/>
      <c r="JNC514"/>
      <c r="JND514"/>
      <c r="JNE514"/>
      <c r="JNF514"/>
      <c r="JNG514"/>
      <c r="JNH514"/>
      <c r="JNI514"/>
      <c r="JNJ514"/>
      <c r="JNK514"/>
      <c r="JNL514"/>
      <c r="JNM514"/>
      <c r="JNN514"/>
      <c r="JNO514"/>
      <c r="JNP514"/>
      <c r="JNQ514"/>
      <c r="JNR514"/>
      <c r="JNS514"/>
      <c r="JNT514"/>
      <c r="JNU514"/>
      <c r="JNV514"/>
      <c r="JNW514"/>
      <c r="JNX514"/>
      <c r="JNY514"/>
      <c r="JNZ514"/>
      <c r="JOA514"/>
      <c r="JOB514"/>
      <c r="JOC514"/>
      <c r="JOD514"/>
      <c r="JOE514"/>
      <c r="JOF514"/>
      <c r="JOG514"/>
      <c r="JOH514"/>
      <c r="JOI514"/>
      <c r="JOJ514"/>
      <c r="JOK514"/>
      <c r="JOL514"/>
      <c r="JOM514"/>
      <c r="JON514"/>
      <c r="JOO514"/>
      <c r="JOP514"/>
      <c r="JOQ514"/>
      <c r="JOR514"/>
      <c r="JOS514"/>
      <c r="JOT514"/>
      <c r="JOU514"/>
      <c r="JOV514"/>
      <c r="JOW514"/>
      <c r="JOX514"/>
      <c r="JOY514"/>
      <c r="JOZ514"/>
      <c r="JPA514"/>
      <c r="JPB514"/>
      <c r="JPC514"/>
      <c r="JPD514"/>
      <c r="JPE514"/>
      <c r="JPF514"/>
      <c r="JPG514"/>
      <c r="JPH514"/>
      <c r="JPI514"/>
      <c r="JPJ514"/>
      <c r="JPK514"/>
      <c r="JPL514"/>
      <c r="JPM514"/>
      <c r="JPN514"/>
      <c r="JPO514"/>
      <c r="JPP514"/>
      <c r="JPQ514"/>
      <c r="JPR514"/>
      <c r="JPS514"/>
      <c r="JPT514"/>
      <c r="JPU514"/>
      <c r="JPV514"/>
      <c r="JPW514"/>
      <c r="JPX514"/>
      <c r="JPY514"/>
      <c r="JPZ514"/>
      <c r="JQA514"/>
      <c r="JQB514"/>
      <c r="JQC514"/>
      <c r="JQD514"/>
      <c r="JQE514"/>
      <c r="JQF514"/>
      <c r="JQG514"/>
      <c r="JQH514"/>
      <c r="JQI514"/>
      <c r="JQJ514"/>
      <c r="JQK514"/>
      <c r="JQL514"/>
      <c r="JQM514"/>
      <c r="JQN514"/>
      <c r="JQO514"/>
      <c r="JQP514"/>
      <c r="JQQ514"/>
      <c r="JQR514"/>
      <c r="JQS514"/>
      <c r="JQT514"/>
      <c r="JQU514"/>
      <c r="JQV514"/>
      <c r="JQW514"/>
      <c r="JQX514"/>
      <c r="JQY514"/>
      <c r="JQZ514"/>
      <c r="JRA514"/>
      <c r="JRB514"/>
      <c r="JRC514"/>
      <c r="JRD514"/>
      <c r="JRE514"/>
      <c r="JRF514"/>
      <c r="JRG514"/>
      <c r="JRH514"/>
      <c r="JRI514"/>
      <c r="JRJ514"/>
      <c r="JRK514"/>
      <c r="JRL514"/>
      <c r="JRM514"/>
      <c r="JRN514"/>
      <c r="JRO514"/>
      <c r="JRP514"/>
      <c r="JRQ514"/>
      <c r="JRR514"/>
      <c r="JRS514"/>
      <c r="JRT514"/>
      <c r="JRU514"/>
      <c r="JRV514"/>
      <c r="JRW514"/>
      <c r="JRX514"/>
      <c r="JRY514"/>
      <c r="JRZ514"/>
      <c r="JSA514"/>
      <c r="JSB514"/>
      <c r="JSC514"/>
      <c r="JSD514"/>
      <c r="JSE514"/>
      <c r="JSF514"/>
      <c r="JSG514"/>
      <c r="JSH514"/>
      <c r="JSI514"/>
      <c r="JSJ514"/>
      <c r="JSK514"/>
      <c r="JSL514"/>
      <c r="JSM514"/>
      <c r="JSN514"/>
      <c r="JSO514"/>
      <c r="JSP514"/>
      <c r="JSQ514"/>
      <c r="JSR514"/>
      <c r="JSS514"/>
      <c r="JST514"/>
      <c r="JSU514"/>
      <c r="JSV514"/>
      <c r="JSW514"/>
      <c r="JSX514"/>
      <c r="JSY514"/>
      <c r="JSZ514"/>
      <c r="JTA514"/>
      <c r="JTB514"/>
      <c r="JTC514"/>
      <c r="JTD514"/>
      <c r="JTE514"/>
      <c r="JTF514"/>
      <c r="JTG514"/>
      <c r="JTH514"/>
      <c r="JTI514"/>
      <c r="JTJ514"/>
      <c r="JTK514"/>
      <c r="JTL514"/>
      <c r="JTM514"/>
      <c r="JTN514"/>
      <c r="JTO514"/>
      <c r="JTP514"/>
      <c r="JTQ514"/>
      <c r="JTR514"/>
      <c r="JTS514"/>
      <c r="JTT514"/>
      <c r="JTU514"/>
      <c r="JTV514"/>
      <c r="JTW514"/>
      <c r="JTX514"/>
      <c r="JTY514"/>
      <c r="JTZ514"/>
      <c r="JUA514"/>
      <c r="JUB514"/>
      <c r="JUC514"/>
      <c r="JUD514"/>
      <c r="JUE514"/>
      <c r="JUF514"/>
      <c r="JUG514"/>
      <c r="JUH514"/>
      <c r="JUI514"/>
      <c r="JUJ514"/>
      <c r="JUK514"/>
      <c r="JUL514"/>
      <c r="JUM514"/>
      <c r="JUN514"/>
      <c r="JUO514"/>
      <c r="JUP514"/>
      <c r="JUQ514"/>
      <c r="JUR514"/>
      <c r="JUS514"/>
      <c r="JUT514"/>
      <c r="JUU514"/>
      <c r="JUV514"/>
      <c r="JUW514"/>
      <c r="JUX514"/>
      <c r="JUY514"/>
      <c r="JUZ514"/>
      <c r="JVA514"/>
      <c r="JVB514"/>
      <c r="JVC514"/>
      <c r="JVD514"/>
      <c r="JVE514"/>
      <c r="JVF514"/>
      <c r="JVG514"/>
      <c r="JVH514"/>
      <c r="JVI514"/>
      <c r="JVJ514"/>
      <c r="JVK514"/>
      <c r="JVL514"/>
      <c r="JVM514"/>
      <c r="JVN514"/>
      <c r="JVO514"/>
      <c r="JVP514"/>
      <c r="JVQ514"/>
      <c r="JVR514"/>
      <c r="JVS514"/>
      <c r="JVT514"/>
      <c r="JVU514"/>
      <c r="JVV514"/>
      <c r="JVW514"/>
      <c r="JVX514"/>
      <c r="JVY514"/>
      <c r="JVZ514"/>
      <c r="JWA514"/>
      <c r="JWB514"/>
      <c r="JWC514"/>
      <c r="JWD514"/>
      <c r="JWE514"/>
      <c r="JWF514"/>
      <c r="JWG514"/>
      <c r="JWH514"/>
      <c r="JWI514"/>
      <c r="JWJ514"/>
      <c r="JWK514"/>
      <c r="JWL514"/>
      <c r="JWM514"/>
      <c r="JWN514"/>
      <c r="JWO514"/>
      <c r="JWP514"/>
      <c r="JWQ514"/>
      <c r="JWR514"/>
      <c r="JWS514"/>
      <c r="JWT514"/>
      <c r="JWU514"/>
      <c r="JWV514"/>
      <c r="JWW514"/>
      <c r="JWX514"/>
      <c r="JWY514"/>
      <c r="JWZ514"/>
      <c r="JXA514"/>
      <c r="JXB514"/>
      <c r="JXC514"/>
      <c r="JXD514"/>
      <c r="JXE514"/>
      <c r="JXF514"/>
      <c r="JXG514"/>
      <c r="JXH514"/>
      <c r="JXI514"/>
      <c r="JXJ514"/>
      <c r="JXK514"/>
      <c r="JXL514"/>
      <c r="JXM514"/>
      <c r="JXN514"/>
      <c r="JXO514"/>
      <c r="JXP514"/>
      <c r="JXQ514"/>
      <c r="JXR514"/>
      <c r="JXS514"/>
      <c r="JXT514"/>
      <c r="JXU514"/>
      <c r="JXV514"/>
      <c r="JXW514"/>
      <c r="JXX514"/>
      <c r="JXY514"/>
      <c r="JXZ514"/>
      <c r="JYA514"/>
      <c r="JYB514"/>
      <c r="JYC514"/>
      <c r="JYD514"/>
      <c r="JYE514"/>
      <c r="JYF514"/>
      <c r="JYG514"/>
      <c r="JYH514"/>
      <c r="JYI514"/>
      <c r="JYJ514"/>
      <c r="JYK514"/>
      <c r="JYL514"/>
      <c r="JYM514"/>
      <c r="JYN514"/>
      <c r="JYO514"/>
      <c r="JYP514"/>
      <c r="JYQ514"/>
      <c r="JYR514"/>
      <c r="JYS514"/>
      <c r="JYT514"/>
      <c r="JYU514"/>
      <c r="JYV514"/>
      <c r="JYW514"/>
      <c r="JYX514"/>
      <c r="JYY514"/>
      <c r="JYZ514"/>
      <c r="JZA514"/>
      <c r="JZB514"/>
      <c r="JZC514"/>
      <c r="JZD514"/>
      <c r="JZE514"/>
      <c r="JZF514"/>
      <c r="JZG514"/>
      <c r="JZH514"/>
      <c r="JZI514"/>
      <c r="JZJ514"/>
      <c r="JZK514"/>
      <c r="JZL514"/>
      <c r="JZM514"/>
      <c r="JZN514"/>
      <c r="JZO514"/>
      <c r="JZP514"/>
      <c r="JZQ514"/>
      <c r="JZR514"/>
      <c r="JZS514"/>
      <c r="JZT514"/>
      <c r="JZU514"/>
      <c r="JZV514"/>
      <c r="JZW514"/>
      <c r="JZX514"/>
      <c r="JZY514"/>
      <c r="JZZ514"/>
      <c r="KAA514"/>
      <c r="KAB514"/>
      <c r="KAC514"/>
      <c r="KAD514"/>
      <c r="KAE514"/>
      <c r="KAF514"/>
      <c r="KAG514"/>
      <c r="KAH514"/>
      <c r="KAI514"/>
      <c r="KAJ514"/>
      <c r="KAK514"/>
      <c r="KAL514"/>
      <c r="KAM514"/>
      <c r="KAN514"/>
      <c r="KAO514"/>
      <c r="KAP514"/>
      <c r="KAQ514"/>
      <c r="KAR514"/>
      <c r="KAS514"/>
      <c r="KAT514"/>
      <c r="KAU514"/>
      <c r="KAV514"/>
      <c r="KAW514"/>
      <c r="KAX514"/>
      <c r="KAY514"/>
      <c r="KAZ514"/>
      <c r="KBA514"/>
      <c r="KBB514"/>
      <c r="KBC514"/>
      <c r="KBD514"/>
      <c r="KBE514"/>
      <c r="KBF514"/>
      <c r="KBG514"/>
      <c r="KBH514"/>
      <c r="KBI514"/>
      <c r="KBJ514"/>
      <c r="KBK514"/>
      <c r="KBL514"/>
      <c r="KBM514"/>
      <c r="KBN514"/>
      <c r="KBO514"/>
      <c r="KBP514"/>
      <c r="KBQ514"/>
      <c r="KBR514"/>
      <c r="KBS514"/>
      <c r="KBT514"/>
      <c r="KBU514"/>
      <c r="KBV514"/>
      <c r="KBW514"/>
      <c r="KBX514"/>
      <c r="KBY514"/>
      <c r="KBZ514"/>
      <c r="KCA514"/>
      <c r="KCB514"/>
      <c r="KCC514"/>
      <c r="KCD514"/>
      <c r="KCE514"/>
      <c r="KCF514"/>
      <c r="KCG514"/>
      <c r="KCH514"/>
      <c r="KCI514"/>
      <c r="KCJ514"/>
      <c r="KCK514"/>
      <c r="KCL514"/>
      <c r="KCM514"/>
      <c r="KCN514"/>
      <c r="KCO514"/>
      <c r="KCP514"/>
      <c r="KCQ514"/>
      <c r="KCR514"/>
      <c r="KCS514"/>
      <c r="KCT514"/>
      <c r="KCU514"/>
      <c r="KCV514"/>
      <c r="KCW514"/>
      <c r="KCX514"/>
      <c r="KCY514"/>
      <c r="KCZ514"/>
      <c r="KDA514"/>
      <c r="KDB514"/>
      <c r="KDC514"/>
      <c r="KDD514"/>
      <c r="KDE514"/>
      <c r="KDF514"/>
      <c r="KDG514"/>
      <c r="KDH514"/>
      <c r="KDI514"/>
      <c r="KDJ514"/>
      <c r="KDK514"/>
      <c r="KDL514"/>
      <c r="KDM514"/>
      <c r="KDN514"/>
      <c r="KDO514"/>
      <c r="KDP514"/>
      <c r="KDQ514"/>
      <c r="KDR514"/>
      <c r="KDS514"/>
      <c r="KDT514"/>
      <c r="KDU514"/>
      <c r="KDV514"/>
      <c r="KDW514"/>
      <c r="KDX514"/>
      <c r="KDY514"/>
      <c r="KDZ514"/>
      <c r="KEA514"/>
      <c r="KEB514"/>
      <c r="KEC514"/>
      <c r="KED514"/>
      <c r="KEE514"/>
      <c r="KEF514"/>
      <c r="KEG514"/>
      <c r="KEH514"/>
      <c r="KEI514"/>
      <c r="KEJ514"/>
      <c r="KEK514"/>
      <c r="KEL514"/>
      <c r="KEM514"/>
      <c r="KEN514"/>
      <c r="KEO514"/>
      <c r="KEP514"/>
      <c r="KEQ514"/>
      <c r="KER514"/>
      <c r="KES514"/>
      <c r="KET514"/>
      <c r="KEU514"/>
      <c r="KEV514"/>
      <c r="KEW514"/>
      <c r="KEX514"/>
      <c r="KEY514"/>
      <c r="KEZ514"/>
      <c r="KFA514"/>
      <c r="KFB514"/>
      <c r="KFC514"/>
      <c r="KFD514"/>
      <c r="KFE514"/>
      <c r="KFF514"/>
      <c r="KFG514"/>
      <c r="KFH514"/>
      <c r="KFI514"/>
      <c r="KFJ514"/>
      <c r="KFK514"/>
      <c r="KFL514"/>
      <c r="KFM514"/>
      <c r="KFN514"/>
      <c r="KFO514"/>
      <c r="KFP514"/>
      <c r="KFQ514"/>
      <c r="KFR514"/>
      <c r="KFS514"/>
      <c r="KFT514"/>
      <c r="KFU514"/>
      <c r="KFV514"/>
      <c r="KFW514"/>
      <c r="KFX514"/>
      <c r="KFY514"/>
      <c r="KFZ514"/>
      <c r="KGA514"/>
      <c r="KGB514"/>
      <c r="KGC514"/>
      <c r="KGD514"/>
      <c r="KGE514"/>
      <c r="KGF514"/>
      <c r="KGG514"/>
      <c r="KGH514"/>
      <c r="KGI514"/>
      <c r="KGJ514"/>
      <c r="KGK514"/>
      <c r="KGL514"/>
      <c r="KGM514"/>
      <c r="KGN514"/>
      <c r="KGO514"/>
      <c r="KGP514"/>
      <c r="KGQ514"/>
      <c r="KGR514"/>
      <c r="KGS514"/>
      <c r="KGT514"/>
      <c r="KGU514"/>
      <c r="KGV514"/>
      <c r="KGW514"/>
      <c r="KGX514"/>
      <c r="KGY514"/>
      <c r="KGZ514"/>
      <c r="KHA514"/>
      <c r="KHB514"/>
      <c r="KHC514"/>
      <c r="KHD514"/>
      <c r="KHE514"/>
      <c r="KHF514"/>
      <c r="KHG514"/>
      <c r="KHH514"/>
      <c r="KHI514"/>
      <c r="KHJ514"/>
      <c r="KHK514"/>
      <c r="KHL514"/>
      <c r="KHM514"/>
      <c r="KHN514"/>
      <c r="KHO514"/>
      <c r="KHP514"/>
      <c r="KHQ514"/>
      <c r="KHR514"/>
      <c r="KHS514"/>
      <c r="KHT514"/>
      <c r="KHU514"/>
      <c r="KHV514"/>
      <c r="KHW514"/>
      <c r="KHX514"/>
      <c r="KHY514"/>
      <c r="KHZ514"/>
      <c r="KIA514"/>
      <c r="KIB514"/>
      <c r="KIC514"/>
      <c r="KID514"/>
      <c r="KIE514"/>
      <c r="KIF514"/>
      <c r="KIG514"/>
      <c r="KIH514"/>
      <c r="KII514"/>
      <c r="KIJ514"/>
      <c r="KIK514"/>
      <c r="KIL514"/>
      <c r="KIM514"/>
      <c r="KIN514"/>
      <c r="KIO514"/>
      <c r="KIP514"/>
      <c r="KIQ514"/>
      <c r="KIR514"/>
      <c r="KIS514"/>
      <c r="KIT514"/>
      <c r="KIU514"/>
      <c r="KIV514"/>
      <c r="KIW514"/>
      <c r="KIX514"/>
      <c r="KIY514"/>
      <c r="KIZ514"/>
      <c r="KJA514"/>
      <c r="KJB514"/>
      <c r="KJC514"/>
      <c r="KJD514"/>
      <c r="KJE514"/>
      <c r="KJF514"/>
      <c r="KJG514"/>
      <c r="KJH514"/>
      <c r="KJI514"/>
      <c r="KJJ514"/>
      <c r="KJK514"/>
      <c r="KJL514"/>
      <c r="KJM514"/>
      <c r="KJN514"/>
      <c r="KJO514"/>
      <c r="KJP514"/>
      <c r="KJQ514"/>
      <c r="KJR514"/>
      <c r="KJS514"/>
      <c r="KJT514"/>
      <c r="KJU514"/>
      <c r="KJV514"/>
      <c r="KJW514"/>
      <c r="KJX514"/>
      <c r="KJY514"/>
      <c r="KJZ514"/>
      <c r="KKA514"/>
      <c r="KKB514"/>
      <c r="KKC514"/>
      <c r="KKD514"/>
      <c r="KKE514"/>
      <c r="KKF514"/>
      <c r="KKG514"/>
      <c r="KKH514"/>
      <c r="KKI514"/>
      <c r="KKJ514"/>
      <c r="KKK514"/>
      <c r="KKL514"/>
      <c r="KKM514"/>
      <c r="KKN514"/>
      <c r="KKO514"/>
      <c r="KKP514"/>
      <c r="KKQ514"/>
      <c r="KKR514"/>
      <c r="KKS514"/>
      <c r="KKT514"/>
      <c r="KKU514"/>
      <c r="KKV514"/>
      <c r="KKW514"/>
      <c r="KKX514"/>
      <c r="KKY514"/>
      <c r="KKZ514"/>
      <c r="KLA514"/>
      <c r="KLB514"/>
      <c r="KLC514"/>
      <c r="KLD514"/>
      <c r="KLE514"/>
      <c r="KLF514"/>
      <c r="KLG514"/>
      <c r="KLH514"/>
      <c r="KLI514"/>
      <c r="KLJ514"/>
      <c r="KLK514"/>
      <c r="KLL514"/>
      <c r="KLM514"/>
      <c r="KLN514"/>
      <c r="KLO514"/>
      <c r="KLP514"/>
      <c r="KLQ514"/>
      <c r="KLR514"/>
      <c r="KLS514"/>
      <c r="KLT514"/>
      <c r="KLU514"/>
      <c r="KLV514"/>
      <c r="KLW514"/>
      <c r="KLX514"/>
      <c r="KLY514"/>
      <c r="KLZ514"/>
      <c r="KMA514"/>
      <c r="KMB514"/>
      <c r="KMC514"/>
      <c r="KMD514"/>
      <c r="KME514"/>
      <c r="KMF514"/>
      <c r="KMG514"/>
      <c r="KMH514"/>
      <c r="KMI514"/>
      <c r="KMJ514"/>
      <c r="KMK514"/>
      <c r="KML514"/>
      <c r="KMM514"/>
      <c r="KMN514"/>
      <c r="KMO514"/>
      <c r="KMP514"/>
      <c r="KMQ514"/>
      <c r="KMR514"/>
      <c r="KMS514"/>
      <c r="KMT514"/>
      <c r="KMU514"/>
      <c r="KMV514"/>
      <c r="KMW514"/>
      <c r="KMX514"/>
      <c r="KMY514"/>
      <c r="KMZ514"/>
      <c r="KNA514"/>
      <c r="KNB514"/>
      <c r="KNC514"/>
      <c r="KND514"/>
      <c r="KNE514"/>
      <c r="KNF514"/>
      <c r="KNG514"/>
      <c r="KNH514"/>
      <c r="KNI514"/>
      <c r="KNJ514"/>
      <c r="KNK514"/>
      <c r="KNL514"/>
      <c r="KNM514"/>
      <c r="KNN514"/>
      <c r="KNO514"/>
      <c r="KNP514"/>
      <c r="KNQ514"/>
      <c r="KNR514"/>
      <c r="KNS514"/>
      <c r="KNT514"/>
      <c r="KNU514"/>
      <c r="KNV514"/>
      <c r="KNW514"/>
      <c r="KNX514"/>
      <c r="KNY514"/>
      <c r="KNZ514"/>
      <c r="KOA514"/>
      <c r="KOB514"/>
      <c r="KOC514"/>
      <c r="KOD514"/>
      <c r="KOE514"/>
      <c r="KOF514"/>
      <c r="KOG514"/>
      <c r="KOH514"/>
      <c r="KOI514"/>
      <c r="KOJ514"/>
      <c r="KOK514"/>
      <c r="KOL514"/>
      <c r="KOM514"/>
      <c r="KON514"/>
      <c r="KOO514"/>
      <c r="KOP514"/>
      <c r="KOQ514"/>
      <c r="KOR514"/>
      <c r="KOS514"/>
      <c r="KOT514"/>
      <c r="KOU514"/>
      <c r="KOV514"/>
      <c r="KOW514"/>
      <c r="KOX514"/>
      <c r="KOY514"/>
      <c r="KOZ514"/>
      <c r="KPA514"/>
      <c r="KPB514"/>
      <c r="KPC514"/>
      <c r="KPD514"/>
      <c r="KPE514"/>
      <c r="KPF514"/>
      <c r="KPG514"/>
      <c r="KPH514"/>
      <c r="KPI514"/>
      <c r="KPJ514"/>
      <c r="KPK514"/>
      <c r="KPL514"/>
      <c r="KPM514"/>
      <c r="KPN514"/>
      <c r="KPO514"/>
      <c r="KPP514"/>
      <c r="KPQ514"/>
      <c r="KPR514"/>
      <c r="KPS514"/>
      <c r="KPT514"/>
      <c r="KPU514"/>
      <c r="KPV514"/>
      <c r="KPW514"/>
      <c r="KPX514"/>
      <c r="KPY514"/>
      <c r="KPZ514"/>
      <c r="KQA514"/>
      <c r="KQB514"/>
      <c r="KQC514"/>
      <c r="KQD514"/>
      <c r="KQE514"/>
      <c r="KQF514"/>
      <c r="KQG514"/>
      <c r="KQH514"/>
      <c r="KQI514"/>
      <c r="KQJ514"/>
      <c r="KQK514"/>
      <c r="KQL514"/>
      <c r="KQM514"/>
      <c r="KQN514"/>
      <c r="KQO514"/>
      <c r="KQP514"/>
      <c r="KQQ514"/>
      <c r="KQR514"/>
      <c r="KQS514"/>
      <c r="KQT514"/>
      <c r="KQU514"/>
      <c r="KQV514"/>
      <c r="KQW514"/>
      <c r="KQX514"/>
      <c r="KQY514"/>
      <c r="KQZ514"/>
      <c r="KRA514"/>
      <c r="KRB514"/>
      <c r="KRC514"/>
      <c r="KRD514"/>
      <c r="KRE514"/>
      <c r="KRF514"/>
      <c r="KRG514"/>
      <c r="KRH514"/>
      <c r="KRI514"/>
      <c r="KRJ514"/>
      <c r="KRK514"/>
      <c r="KRL514"/>
      <c r="KRM514"/>
      <c r="KRN514"/>
      <c r="KRO514"/>
      <c r="KRP514"/>
      <c r="KRQ514"/>
      <c r="KRR514"/>
      <c r="KRS514"/>
      <c r="KRT514"/>
      <c r="KRU514"/>
      <c r="KRV514"/>
      <c r="KRW514"/>
      <c r="KRX514"/>
      <c r="KRY514"/>
      <c r="KRZ514"/>
      <c r="KSA514"/>
      <c r="KSB514"/>
      <c r="KSC514"/>
      <c r="KSD514"/>
      <c r="KSE514"/>
      <c r="KSF514"/>
      <c r="KSG514"/>
      <c r="KSH514"/>
      <c r="KSI514"/>
      <c r="KSJ514"/>
      <c r="KSK514"/>
      <c r="KSL514"/>
      <c r="KSM514"/>
      <c r="KSN514"/>
      <c r="KSO514"/>
      <c r="KSP514"/>
      <c r="KSQ514"/>
      <c r="KSR514"/>
      <c r="KSS514"/>
      <c r="KST514"/>
      <c r="KSU514"/>
      <c r="KSV514"/>
      <c r="KSW514"/>
      <c r="KSX514"/>
      <c r="KSY514"/>
      <c r="KSZ514"/>
      <c r="KTA514"/>
      <c r="KTB514"/>
      <c r="KTC514"/>
      <c r="KTD514"/>
      <c r="KTE514"/>
      <c r="KTF514"/>
      <c r="KTG514"/>
      <c r="KTH514"/>
      <c r="KTI514"/>
      <c r="KTJ514"/>
      <c r="KTK514"/>
      <c r="KTL514"/>
      <c r="KTM514"/>
      <c r="KTN514"/>
      <c r="KTO514"/>
      <c r="KTP514"/>
      <c r="KTQ514"/>
      <c r="KTR514"/>
      <c r="KTS514"/>
      <c r="KTT514"/>
      <c r="KTU514"/>
      <c r="KTV514"/>
      <c r="KTW514"/>
      <c r="KTX514"/>
      <c r="KTY514"/>
      <c r="KTZ514"/>
      <c r="KUA514"/>
      <c r="KUB514"/>
      <c r="KUC514"/>
      <c r="KUD514"/>
      <c r="KUE514"/>
      <c r="KUF514"/>
      <c r="KUG514"/>
      <c r="KUH514"/>
      <c r="KUI514"/>
      <c r="KUJ514"/>
      <c r="KUK514"/>
      <c r="KUL514"/>
      <c r="KUM514"/>
      <c r="KUN514"/>
      <c r="KUO514"/>
      <c r="KUP514"/>
      <c r="KUQ514"/>
      <c r="KUR514"/>
      <c r="KUS514"/>
      <c r="KUT514"/>
      <c r="KUU514"/>
      <c r="KUV514"/>
      <c r="KUW514"/>
      <c r="KUX514"/>
      <c r="KUY514"/>
      <c r="KUZ514"/>
      <c r="KVA514"/>
      <c r="KVB514"/>
      <c r="KVC514"/>
      <c r="KVD514"/>
      <c r="KVE514"/>
      <c r="KVF514"/>
      <c r="KVG514"/>
      <c r="KVH514"/>
      <c r="KVI514"/>
      <c r="KVJ514"/>
      <c r="KVK514"/>
      <c r="KVL514"/>
      <c r="KVM514"/>
      <c r="KVN514"/>
      <c r="KVO514"/>
      <c r="KVP514"/>
      <c r="KVQ514"/>
      <c r="KVR514"/>
      <c r="KVS514"/>
      <c r="KVT514"/>
      <c r="KVU514"/>
      <c r="KVV514"/>
      <c r="KVW514"/>
      <c r="KVX514"/>
      <c r="KVY514"/>
      <c r="KVZ514"/>
      <c r="KWA514"/>
      <c r="KWB514"/>
      <c r="KWC514"/>
      <c r="KWD514"/>
      <c r="KWE514"/>
      <c r="KWF514"/>
      <c r="KWG514"/>
      <c r="KWH514"/>
      <c r="KWI514"/>
      <c r="KWJ514"/>
      <c r="KWK514"/>
      <c r="KWL514"/>
      <c r="KWM514"/>
      <c r="KWN514"/>
      <c r="KWO514"/>
      <c r="KWP514"/>
      <c r="KWQ514"/>
      <c r="KWR514"/>
      <c r="KWS514"/>
      <c r="KWT514"/>
      <c r="KWU514"/>
      <c r="KWV514"/>
      <c r="KWW514"/>
      <c r="KWX514"/>
      <c r="KWY514"/>
      <c r="KWZ514"/>
      <c r="KXA514"/>
      <c r="KXB514"/>
      <c r="KXC514"/>
      <c r="KXD514"/>
      <c r="KXE514"/>
      <c r="KXF514"/>
      <c r="KXG514"/>
      <c r="KXH514"/>
      <c r="KXI514"/>
      <c r="KXJ514"/>
      <c r="KXK514"/>
      <c r="KXL514"/>
      <c r="KXM514"/>
      <c r="KXN514"/>
      <c r="KXO514"/>
      <c r="KXP514"/>
      <c r="KXQ514"/>
      <c r="KXR514"/>
      <c r="KXS514"/>
      <c r="KXT514"/>
      <c r="KXU514"/>
      <c r="KXV514"/>
      <c r="KXW514"/>
      <c r="KXX514"/>
      <c r="KXY514"/>
      <c r="KXZ514"/>
      <c r="KYA514"/>
      <c r="KYB514"/>
      <c r="KYC514"/>
      <c r="KYD514"/>
      <c r="KYE514"/>
      <c r="KYF514"/>
      <c r="KYG514"/>
      <c r="KYH514"/>
      <c r="KYI514"/>
      <c r="KYJ514"/>
      <c r="KYK514"/>
      <c r="KYL514"/>
      <c r="KYM514"/>
      <c r="KYN514"/>
      <c r="KYO514"/>
      <c r="KYP514"/>
      <c r="KYQ514"/>
      <c r="KYR514"/>
      <c r="KYS514"/>
      <c r="KYT514"/>
      <c r="KYU514"/>
      <c r="KYV514"/>
      <c r="KYW514"/>
      <c r="KYX514"/>
      <c r="KYY514"/>
      <c r="KYZ514"/>
      <c r="KZA514"/>
      <c r="KZB514"/>
      <c r="KZC514"/>
      <c r="KZD514"/>
      <c r="KZE514"/>
      <c r="KZF514"/>
      <c r="KZG514"/>
      <c r="KZH514"/>
      <c r="KZI514"/>
      <c r="KZJ514"/>
      <c r="KZK514"/>
      <c r="KZL514"/>
      <c r="KZM514"/>
      <c r="KZN514"/>
      <c r="KZO514"/>
      <c r="KZP514"/>
      <c r="KZQ514"/>
      <c r="KZR514"/>
      <c r="KZS514"/>
      <c r="KZT514"/>
      <c r="KZU514"/>
      <c r="KZV514"/>
      <c r="KZW514"/>
      <c r="KZX514"/>
      <c r="KZY514"/>
      <c r="KZZ514"/>
      <c r="LAA514"/>
      <c r="LAB514"/>
      <c r="LAC514"/>
      <c r="LAD514"/>
      <c r="LAE514"/>
      <c r="LAF514"/>
      <c r="LAG514"/>
      <c r="LAH514"/>
      <c r="LAI514"/>
      <c r="LAJ514"/>
      <c r="LAK514"/>
      <c r="LAL514"/>
      <c r="LAM514"/>
      <c r="LAN514"/>
      <c r="LAO514"/>
      <c r="LAP514"/>
      <c r="LAQ514"/>
      <c r="LAR514"/>
      <c r="LAS514"/>
      <c r="LAT514"/>
      <c r="LAU514"/>
      <c r="LAV514"/>
      <c r="LAW514"/>
      <c r="LAX514"/>
      <c r="LAY514"/>
      <c r="LAZ514"/>
      <c r="LBA514"/>
      <c r="LBB514"/>
      <c r="LBC514"/>
      <c r="LBD514"/>
      <c r="LBE514"/>
      <c r="LBF514"/>
      <c r="LBG514"/>
      <c r="LBH514"/>
      <c r="LBI514"/>
      <c r="LBJ514"/>
      <c r="LBK514"/>
      <c r="LBL514"/>
      <c r="LBM514"/>
      <c r="LBN514"/>
      <c r="LBO514"/>
      <c r="LBP514"/>
      <c r="LBQ514"/>
      <c r="LBR514"/>
      <c r="LBS514"/>
      <c r="LBT514"/>
      <c r="LBU514"/>
      <c r="LBV514"/>
      <c r="LBW514"/>
      <c r="LBX514"/>
      <c r="LBY514"/>
      <c r="LBZ514"/>
      <c r="LCA514"/>
      <c r="LCB514"/>
      <c r="LCC514"/>
      <c r="LCD514"/>
      <c r="LCE514"/>
      <c r="LCF514"/>
      <c r="LCG514"/>
      <c r="LCH514"/>
      <c r="LCI514"/>
      <c r="LCJ514"/>
      <c r="LCK514"/>
      <c r="LCL514"/>
      <c r="LCM514"/>
      <c r="LCN514"/>
      <c r="LCO514"/>
      <c r="LCP514"/>
      <c r="LCQ514"/>
      <c r="LCR514"/>
      <c r="LCS514"/>
      <c r="LCT514"/>
      <c r="LCU514"/>
      <c r="LCV514"/>
      <c r="LCW514"/>
      <c r="LCX514"/>
      <c r="LCY514"/>
      <c r="LCZ514"/>
      <c r="LDA514"/>
      <c r="LDB514"/>
      <c r="LDC514"/>
      <c r="LDD514"/>
      <c r="LDE514"/>
      <c r="LDF514"/>
      <c r="LDG514"/>
      <c r="LDH514"/>
      <c r="LDI514"/>
      <c r="LDJ514"/>
      <c r="LDK514"/>
      <c r="LDL514"/>
      <c r="LDM514"/>
      <c r="LDN514"/>
      <c r="LDO514"/>
      <c r="LDP514"/>
      <c r="LDQ514"/>
      <c r="LDR514"/>
      <c r="LDS514"/>
      <c r="LDT514"/>
      <c r="LDU514"/>
      <c r="LDV514"/>
      <c r="LDW514"/>
      <c r="LDX514"/>
      <c r="LDY514"/>
      <c r="LDZ514"/>
      <c r="LEA514"/>
      <c r="LEB514"/>
      <c r="LEC514"/>
      <c r="LED514"/>
      <c r="LEE514"/>
      <c r="LEF514"/>
      <c r="LEG514"/>
      <c r="LEH514"/>
      <c r="LEI514"/>
      <c r="LEJ514"/>
      <c r="LEK514"/>
      <c r="LEL514"/>
      <c r="LEM514"/>
      <c r="LEN514"/>
      <c r="LEO514"/>
      <c r="LEP514"/>
      <c r="LEQ514"/>
      <c r="LER514"/>
      <c r="LES514"/>
      <c r="LET514"/>
      <c r="LEU514"/>
      <c r="LEV514"/>
      <c r="LEW514"/>
      <c r="LEX514"/>
      <c r="LEY514"/>
      <c r="LEZ514"/>
      <c r="LFA514"/>
      <c r="LFB514"/>
      <c r="LFC514"/>
      <c r="LFD514"/>
      <c r="LFE514"/>
      <c r="LFF514"/>
      <c r="LFG514"/>
      <c r="LFH514"/>
      <c r="LFI514"/>
      <c r="LFJ514"/>
      <c r="LFK514"/>
      <c r="LFL514"/>
      <c r="LFM514"/>
      <c r="LFN514"/>
      <c r="LFO514"/>
      <c r="LFP514"/>
      <c r="LFQ514"/>
      <c r="LFR514"/>
      <c r="LFS514"/>
      <c r="LFT514"/>
      <c r="LFU514"/>
      <c r="LFV514"/>
      <c r="LFW514"/>
      <c r="LFX514"/>
      <c r="LFY514"/>
      <c r="LFZ514"/>
      <c r="LGA514"/>
      <c r="LGB514"/>
      <c r="LGC514"/>
      <c r="LGD514"/>
      <c r="LGE514"/>
      <c r="LGF514"/>
      <c r="LGG514"/>
      <c r="LGH514"/>
      <c r="LGI514"/>
      <c r="LGJ514"/>
      <c r="LGK514"/>
      <c r="LGL514"/>
      <c r="LGM514"/>
      <c r="LGN514"/>
      <c r="LGO514"/>
      <c r="LGP514"/>
      <c r="LGQ514"/>
      <c r="LGR514"/>
      <c r="LGS514"/>
      <c r="LGT514"/>
      <c r="LGU514"/>
      <c r="LGV514"/>
      <c r="LGW514"/>
      <c r="LGX514"/>
      <c r="LGY514"/>
      <c r="LGZ514"/>
      <c r="LHA514"/>
      <c r="LHB514"/>
      <c r="LHC514"/>
      <c r="LHD514"/>
      <c r="LHE514"/>
      <c r="LHF514"/>
      <c r="LHG514"/>
      <c r="LHH514"/>
      <c r="LHI514"/>
      <c r="LHJ514"/>
      <c r="LHK514"/>
      <c r="LHL514"/>
      <c r="LHM514"/>
      <c r="LHN514"/>
      <c r="LHO514"/>
      <c r="LHP514"/>
      <c r="LHQ514"/>
      <c r="LHR514"/>
      <c r="LHS514"/>
      <c r="LHT514"/>
      <c r="LHU514"/>
      <c r="LHV514"/>
      <c r="LHW514"/>
      <c r="LHX514"/>
      <c r="LHY514"/>
      <c r="LHZ514"/>
      <c r="LIA514"/>
      <c r="LIB514"/>
      <c r="LIC514"/>
      <c r="LID514"/>
      <c r="LIE514"/>
      <c r="LIF514"/>
      <c r="LIG514"/>
      <c r="LIH514"/>
      <c r="LII514"/>
      <c r="LIJ514"/>
      <c r="LIK514"/>
      <c r="LIL514"/>
      <c r="LIM514"/>
      <c r="LIN514"/>
      <c r="LIO514"/>
      <c r="LIP514"/>
      <c r="LIQ514"/>
      <c r="LIR514"/>
      <c r="LIS514"/>
      <c r="LIT514"/>
      <c r="LIU514"/>
      <c r="LIV514"/>
      <c r="LIW514"/>
      <c r="LIX514"/>
      <c r="LIY514"/>
      <c r="LIZ514"/>
      <c r="LJA514"/>
      <c r="LJB514"/>
      <c r="LJC514"/>
      <c r="LJD514"/>
      <c r="LJE514"/>
      <c r="LJF514"/>
      <c r="LJG514"/>
      <c r="LJH514"/>
      <c r="LJI514"/>
      <c r="LJJ514"/>
      <c r="LJK514"/>
      <c r="LJL514"/>
      <c r="LJM514"/>
      <c r="LJN514"/>
      <c r="LJO514"/>
      <c r="LJP514"/>
      <c r="LJQ514"/>
      <c r="LJR514"/>
      <c r="LJS514"/>
      <c r="LJT514"/>
      <c r="LJU514"/>
      <c r="LJV514"/>
      <c r="LJW514"/>
      <c r="LJX514"/>
      <c r="LJY514"/>
      <c r="LJZ514"/>
      <c r="LKA514"/>
      <c r="LKB514"/>
      <c r="LKC514"/>
      <c r="LKD514"/>
      <c r="LKE514"/>
      <c r="LKF514"/>
      <c r="LKG514"/>
      <c r="LKH514"/>
      <c r="LKI514"/>
      <c r="LKJ514"/>
      <c r="LKK514"/>
      <c r="LKL514"/>
      <c r="LKM514"/>
      <c r="LKN514"/>
      <c r="LKO514"/>
      <c r="LKP514"/>
      <c r="LKQ514"/>
      <c r="LKR514"/>
      <c r="LKS514"/>
      <c r="LKT514"/>
      <c r="LKU514"/>
      <c r="LKV514"/>
      <c r="LKW514"/>
      <c r="LKX514"/>
      <c r="LKY514"/>
      <c r="LKZ514"/>
      <c r="LLA514"/>
      <c r="LLB514"/>
      <c r="LLC514"/>
      <c r="LLD514"/>
      <c r="LLE514"/>
      <c r="LLF514"/>
      <c r="LLG514"/>
      <c r="LLH514"/>
      <c r="LLI514"/>
      <c r="LLJ514"/>
      <c r="LLK514"/>
      <c r="LLL514"/>
      <c r="LLM514"/>
      <c r="LLN514"/>
      <c r="LLO514"/>
      <c r="LLP514"/>
      <c r="LLQ514"/>
      <c r="LLR514"/>
      <c r="LLS514"/>
      <c r="LLT514"/>
      <c r="LLU514"/>
      <c r="LLV514"/>
      <c r="LLW514"/>
      <c r="LLX514"/>
      <c r="LLY514"/>
      <c r="LLZ514"/>
      <c r="LMA514"/>
      <c r="LMB514"/>
      <c r="LMC514"/>
      <c r="LMD514"/>
      <c r="LME514"/>
      <c r="LMF514"/>
      <c r="LMG514"/>
      <c r="LMH514"/>
      <c r="LMI514"/>
      <c r="LMJ514"/>
      <c r="LMK514"/>
      <c r="LML514"/>
      <c r="LMM514"/>
      <c r="LMN514"/>
      <c r="LMO514"/>
      <c r="LMP514"/>
      <c r="LMQ514"/>
      <c r="LMR514"/>
      <c r="LMS514"/>
      <c r="LMT514"/>
      <c r="LMU514"/>
      <c r="LMV514"/>
      <c r="LMW514"/>
      <c r="LMX514"/>
      <c r="LMY514"/>
      <c r="LMZ514"/>
      <c r="LNA514"/>
      <c r="LNB514"/>
      <c r="LNC514"/>
      <c r="LND514"/>
      <c r="LNE514"/>
      <c r="LNF514"/>
      <c r="LNG514"/>
      <c r="LNH514"/>
      <c r="LNI514"/>
      <c r="LNJ514"/>
      <c r="LNK514"/>
      <c r="LNL514"/>
      <c r="LNM514"/>
      <c r="LNN514"/>
      <c r="LNO514"/>
      <c r="LNP514"/>
      <c r="LNQ514"/>
      <c r="LNR514"/>
      <c r="LNS514"/>
      <c r="LNT514"/>
      <c r="LNU514"/>
      <c r="LNV514"/>
      <c r="LNW514"/>
      <c r="LNX514"/>
      <c r="LNY514"/>
      <c r="LNZ514"/>
      <c r="LOA514"/>
      <c r="LOB514"/>
      <c r="LOC514"/>
      <c r="LOD514"/>
      <c r="LOE514"/>
      <c r="LOF514"/>
      <c r="LOG514"/>
      <c r="LOH514"/>
      <c r="LOI514"/>
      <c r="LOJ514"/>
      <c r="LOK514"/>
      <c r="LOL514"/>
      <c r="LOM514"/>
      <c r="LON514"/>
      <c r="LOO514"/>
      <c r="LOP514"/>
      <c r="LOQ514"/>
      <c r="LOR514"/>
      <c r="LOS514"/>
      <c r="LOT514"/>
      <c r="LOU514"/>
      <c r="LOV514"/>
      <c r="LOW514"/>
      <c r="LOX514"/>
      <c r="LOY514"/>
      <c r="LOZ514"/>
      <c r="LPA514"/>
      <c r="LPB514"/>
      <c r="LPC514"/>
      <c r="LPD514"/>
      <c r="LPE514"/>
      <c r="LPF514"/>
      <c r="LPG514"/>
      <c r="LPH514"/>
      <c r="LPI514"/>
      <c r="LPJ514"/>
      <c r="LPK514"/>
      <c r="LPL514"/>
      <c r="LPM514"/>
      <c r="LPN514"/>
      <c r="LPO514"/>
      <c r="LPP514"/>
      <c r="LPQ514"/>
      <c r="LPR514"/>
      <c r="LPS514"/>
      <c r="LPT514"/>
      <c r="LPU514"/>
      <c r="LPV514"/>
      <c r="LPW514"/>
      <c r="LPX514"/>
      <c r="LPY514"/>
      <c r="LPZ514"/>
      <c r="LQA514"/>
      <c r="LQB514"/>
      <c r="LQC514"/>
      <c r="LQD514"/>
      <c r="LQE514"/>
      <c r="LQF514"/>
      <c r="LQG514"/>
      <c r="LQH514"/>
      <c r="LQI514"/>
      <c r="LQJ514"/>
      <c r="LQK514"/>
      <c r="LQL514"/>
      <c r="LQM514"/>
      <c r="LQN514"/>
      <c r="LQO514"/>
      <c r="LQP514"/>
      <c r="LQQ514"/>
      <c r="LQR514"/>
      <c r="LQS514"/>
      <c r="LQT514"/>
      <c r="LQU514"/>
      <c r="LQV514"/>
      <c r="LQW514"/>
      <c r="LQX514"/>
      <c r="LQY514"/>
      <c r="LQZ514"/>
      <c r="LRA514"/>
      <c r="LRB514"/>
      <c r="LRC514"/>
      <c r="LRD514"/>
      <c r="LRE514"/>
      <c r="LRF514"/>
      <c r="LRG514"/>
      <c r="LRH514"/>
      <c r="LRI514"/>
      <c r="LRJ514"/>
      <c r="LRK514"/>
      <c r="LRL514"/>
      <c r="LRM514"/>
      <c r="LRN514"/>
      <c r="LRO514"/>
      <c r="LRP514"/>
      <c r="LRQ514"/>
      <c r="LRR514"/>
      <c r="LRS514"/>
      <c r="LRT514"/>
      <c r="LRU514"/>
      <c r="LRV514"/>
      <c r="LRW514"/>
      <c r="LRX514"/>
      <c r="LRY514"/>
      <c r="LRZ514"/>
      <c r="LSA514"/>
      <c r="LSB514"/>
      <c r="LSC514"/>
      <c r="LSD514"/>
      <c r="LSE514"/>
      <c r="LSF514"/>
      <c r="LSG514"/>
      <c r="LSH514"/>
      <c r="LSI514"/>
      <c r="LSJ514"/>
      <c r="LSK514"/>
      <c r="LSL514"/>
      <c r="LSM514"/>
      <c r="LSN514"/>
      <c r="LSO514"/>
      <c r="LSP514"/>
      <c r="LSQ514"/>
      <c r="LSR514"/>
      <c r="LSS514"/>
      <c r="LST514"/>
      <c r="LSU514"/>
      <c r="LSV514"/>
      <c r="LSW514"/>
      <c r="LSX514"/>
      <c r="LSY514"/>
      <c r="LSZ514"/>
      <c r="LTA514"/>
      <c r="LTB514"/>
      <c r="LTC514"/>
      <c r="LTD514"/>
      <c r="LTE514"/>
      <c r="LTF514"/>
      <c r="LTG514"/>
      <c r="LTH514"/>
      <c r="LTI514"/>
      <c r="LTJ514"/>
      <c r="LTK514"/>
      <c r="LTL514"/>
      <c r="LTM514"/>
      <c r="LTN514"/>
      <c r="LTO514"/>
      <c r="LTP514"/>
      <c r="LTQ514"/>
      <c r="LTR514"/>
      <c r="LTS514"/>
      <c r="LTT514"/>
      <c r="LTU514"/>
      <c r="LTV514"/>
      <c r="LTW514"/>
      <c r="LTX514"/>
      <c r="LTY514"/>
      <c r="LTZ514"/>
      <c r="LUA514"/>
      <c r="LUB514"/>
      <c r="LUC514"/>
      <c r="LUD514"/>
      <c r="LUE514"/>
      <c r="LUF514"/>
      <c r="LUG514"/>
      <c r="LUH514"/>
      <c r="LUI514"/>
      <c r="LUJ514"/>
      <c r="LUK514"/>
      <c r="LUL514"/>
      <c r="LUM514"/>
      <c r="LUN514"/>
      <c r="LUO514"/>
      <c r="LUP514"/>
      <c r="LUQ514"/>
      <c r="LUR514"/>
      <c r="LUS514"/>
      <c r="LUT514"/>
      <c r="LUU514"/>
      <c r="LUV514"/>
      <c r="LUW514"/>
      <c r="LUX514"/>
      <c r="LUY514"/>
      <c r="LUZ514"/>
      <c r="LVA514"/>
      <c r="LVB514"/>
      <c r="LVC514"/>
      <c r="LVD514"/>
      <c r="LVE514"/>
      <c r="LVF514"/>
      <c r="LVG514"/>
      <c r="LVH514"/>
      <c r="LVI514"/>
      <c r="LVJ514"/>
      <c r="LVK514"/>
      <c r="LVL514"/>
      <c r="LVM514"/>
      <c r="LVN514"/>
      <c r="LVO514"/>
      <c r="LVP514"/>
      <c r="LVQ514"/>
      <c r="LVR514"/>
      <c r="LVS514"/>
      <c r="LVT514"/>
      <c r="LVU514"/>
      <c r="LVV514"/>
      <c r="LVW514"/>
      <c r="LVX514"/>
      <c r="LVY514"/>
      <c r="LVZ514"/>
      <c r="LWA514"/>
      <c r="LWB514"/>
      <c r="LWC514"/>
      <c r="LWD514"/>
      <c r="LWE514"/>
      <c r="LWF514"/>
      <c r="LWG514"/>
      <c r="LWH514"/>
      <c r="LWI514"/>
      <c r="LWJ514"/>
      <c r="LWK514"/>
      <c r="LWL514"/>
      <c r="LWM514"/>
      <c r="LWN514"/>
      <c r="LWO514"/>
      <c r="LWP514"/>
      <c r="LWQ514"/>
      <c r="LWR514"/>
      <c r="LWS514"/>
      <c r="LWT514"/>
      <c r="LWU514"/>
      <c r="LWV514"/>
      <c r="LWW514"/>
      <c r="LWX514"/>
      <c r="LWY514"/>
      <c r="LWZ514"/>
      <c r="LXA514"/>
      <c r="LXB514"/>
      <c r="LXC514"/>
      <c r="LXD514"/>
      <c r="LXE514"/>
      <c r="LXF514"/>
      <c r="LXG514"/>
      <c r="LXH514"/>
      <c r="LXI514"/>
      <c r="LXJ514"/>
      <c r="LXK514"/>
      <c r="LXL514"/>
      <c r="LXM514"/>
      <c r="LXN514"/>
      <c r="LXO514"/>
      <c r="LXP514"/>
      <c r="LXQ514"/>
      <c r="LXR514"/>
      <c r="LXS514"/>
      <c r="LXT514"/>
      <c r="LXU514"/>
      <c r="LXV514"/>
      <c r="LXW514"/>
      <c r="LXX514"/>
      <c r="LXY514"/>
      <c r="LXZ514"/>
      <c r="LYA514"/>
      <c r="LYB514"/>
      <c r="LYC514"/>
      <c r="LYD514"/>
      <c r="LYE514"/>
      <c r="LYF514"/>
      <c r="LYG514"/>
      <c r="LYH514"/>
      <c r="LYI514"/>
      <c r="LYJ514"/>
      <c r="LYK514"/>
      <c r="LYL514"/>
      <c r="LYM514"/>
      <c r="LYN514"/>
      <c r="LYO514"/>
      <c r="LYP514"/>
      <c r="LYQ514"/>
      <c r="LYR514"/>
      <c r="LYS514"/>
      <c r="LYT514"/>
      <c r="LYU514"/>
      <c r="LYV514"/>
      <c r="LYW514"/>
      <c r="LYX514"/>
      <c r="LYY514"/>
      <c r="LYZ514"/>
      <c r="LZA514"/>
      <c r="LZB514"/>
      <c r="LZC514"/>
      <c r="LZD514"/>
      <c r="LZE514"/>
      <c r="LZF514"/>
      <c r="LZG514"/>
      <c r="LZH514"/>
      <c r="LZI514"/>
      <c r="LZJ514"/>
      <c r="LZK514"/>
      <c r="LZL514"/>
      <c r="LZM514"/>
      <c r="LZN514"/>
      <c r="LZO514"/>
      <c r="LZP514"/>
      <c r="LZQ514"/>
      <c r="LZR514"/>
      <c r="LZS514"/>
      <c r="LZT514"/>
      <c r="LZU514"/>
      <c r="LZV514"/>
      <c r="LZW514"/>
      <c r="LZX514"/>
      <c r="LZY514"/>
      <c r="LZZ514"/>
      <c r="MAA514"/>
      <c r="MAB514"/>
      <c r="MAC514"/>
      <c r="MAD514"/>
      <c r="MAE514"/>
      <c r="MAF514"/>
      <c r="MAG514"/>
      <c r="MAH514"/>
      <c r="MAI514"/>
      <c r="MAJ514"/>
      <c r="MAK514"/>
      <c r="MAL514"/>
      <c r="MAM514"/>
      <c r="MAN514"/>
      <c r="MAO514"/>
      <c r="MAP514"/>
      <c r="MAQ514"/>
      <c r="MAR514"/>
      <c r="MAS514"/>
      <c r="MAT514"/>
      <c r="MAU514"/>
      <c r="MAV514"/>
      <c r="MAW514"/>
      <c r="MAX514"/>
      <c r="MAY514"/>
      <c r="MAZ514"/>
      <c r="MBA514"/>
      <c r="MBB514"/>
      <c r="MBC514"/>
      <c r="MBD514"/>
      <c r="MBE514"/>
      <c r="MBF514"/>
      <c r="MBG514"/>
      <c r="MBH514"/>
      <c r="MBI514"/>
      <c r="MBJ514"/>
      <c r="MBK514"/>
      <c r="MBL514"/>
      <c r="MBM514"/>
      <c r="MBN514"/>
      <c r="MBO514"/>
      <c r="MBP514"/>
      <c r="MBQ514"/>
      <c r="MBR514"/>
      <c r="MBS514"/>
      <c r="MBT514"/>
      <c r="MBU514"/>
      <c r="MBV514"/>
      <c r="MBW514"/>
      <c r="MBX514"/>
      <c r="MBY514"/>
      <c r="MBZ514"/>
      <c r="MCA514"/>
      <c r="MCB514"/>
      <c r="MCC514"/>
      <c r="MCD514"/>
      <c r="MCE514"/>
      <c r="MCF514"/>
      <c r="MCG514"/>
      <c r="MCH514"/>
      <c r="MCI514"/>
      <c r="MCJ514"/>
      <c r="MCK514"/>
      <c r="MCL514"/>
      <c r="MCM514"/>
      <c r="MCN514"/>
      <c r="MCO514"/>
      <c r="MCP514"/>
      <c r="MCQ514"/>
      <c r="MCR514"/>
      <c r="MCS514"/>
      <c r="MCT514"/>
      <c r="MCU514"/>
      <c r="MCV514"/>
      <c r="MCW514"/>
      <c r="MCX514"/>
      <c r="MCY514"/>
      <c r="MCZ514"/>
      <c r="MDA514"/>
      <c r="MDB514"/>
      <c r="MDC514"/>
      <c r="MDD514"/>
      <c r="MDE514"/>
      <c r="MDF514"/>
      <c r="MDG514"/>
      <c r="MDH514"/>
      <c r="MDI514"/>
      <c r="MDJ514"/>
      <c r="MDK514"/>
      <c r="MDL514"/>
      <c r="MDM514"/>
      <c r="MDN514"/>
      <c r="MDO514"/>
      <c r="MDP514"/>
      <c r="MDQ514"/>
      <c r="MDR514"/>
      <c r="MDS514"/>
      <c r="MDT514"/>
      <c r="MDU514"/>
      <c r="MDV514"/>
      <c r="MDW514"/>
      <c r="MDX514"/>
      <c r="MDY514"/>
      <c r="MDZ514"/>
      <c r="MEA514"/>
      <c r="MEB514"/>
      <c r="MEC514"/>
      <c r="MED514"/>
      <c r="MEE514"/>
      <c r="MEF514"/>
      <c r="MEG514"/>
      <c r="MEH514"/>
      <c r="MEI514"/>
      <c r="MEJ514"/>
      <c r="MEK514"/>
      <c r="MEL514"/>
      <c r="MEM514"/>
      <c r="MEN514"/>
      <c r="MEO514"/>
      <c r="MEP514"/>
      <c r="MEQ514"/>
      <c r="MER514"/>
      <c r="MES514"/>
      <c r="MET514"/>
      <c r="MEU514"/>
      <c r="MEV514"/>
      <c r="MEW514"/>
      <c r="MEX514"/>
      <c r="MEY514"/>
      <c r="MEZ514"/>
      <c r="MFA514"/>
      <c r="MFB514"/>
      <c r="MFC514"/>
      <c r="MFD514"/>
      <c r="MFE514"/>
      <c r="MFF514"/>
      <c r="MFG514"/>
      <c r="MFH514"/>
      <c r="MFI514"/>
      <c r="MFJ514"/>
      <c r="MFK514"/>
      <c r="MFL514"/>
      <c r="MFM514"/>
      <c r="MFN514"/>
      <c r="MFO514"/>
      <c r="MFP514"/>
      <c r="MFQ514"/>
      <c r="MFR514"/>
      <c r="MFS514"/>
      <c r="MFT514"/>
      <c r="MFU514"/>
      <c r="MFV514"/>
      <c r="MFW514"/>
      <c r="MFX514"/>
      <c r="MFY514"/>
      <c r="MFZ514"/>
      <c r="MGA514"/>
      <c r="MGB514"/>
      <c r="MGC514"/>
      <c r="MGD514"/>
      <c r="MGE514"/>
      <c r="MGF514"/>
      <c r="MGG514"/>
      <c r="MGH514"/>
      <c r="MGI514"/>
      <c r="MGJ514"/>
      <c r="MGK514"/>
      <c r="MGL514"/>
      <c r="MGM514"/>
      <c r="MGN514"/>
      <c r="MGO514"/>
      <c r="MGP514"/>
      <c r="MGQ514"/>
      <c r="MGR514"/>
      <c r="MGS514"/>
      <c r="MGT514"/>
      <c r="MGU514"/>
      <c r="MGV514"/>
      <c r="MGW514"/>
      <c r="MGX514"/>
      <c r="MGY514"/>
      <c r="MGZ514"/>
      <c r="MHA514"/>
      <c r="MHB514"/>
      <c r="MHC514"/>
      <c r="MHD514"/>
      <c r="MHE514"/>
      <c r="MHF514"/>
      <c r="MHG514"/>
      <c r="MHH514"/>
      <c r="MHI514"/>
      <c r="MHJ514"/>
      <c r="MHK514"/>
      <c r="MHL514"/>
      <c r="MHM514"/>
      <c r="MHN514"/>
      <c r="MHO514"/>
      <c r="MHP514"/>
      <c r="MHQ514"/>
      <c r="MHR514"/>
      <c r="MHS514"/>
      <c r="MHT514"/>
      <c r="MHU514"/>
      <c r="MHV514"/>
      <c r="MHW514"/>
      <c r="MHX514"/>
      <c r="MHY514"/>
      <c r="MHZ514"/>
      <c r="MIA514"/>
      <c r="MIB514"/>
      <c r="MIC514"/>
      <c r="MID514"/>
      <c r="MIE514"/>
      <c r="MIF514"/>
      <c r="MIG514"/>
      <c r="MIH514"/>
      <c r="MII514"/>
      <c r="MIJ514"/>
      <c r="MIK514"/>
      <c r="MIL514"/>
      <c r="MIM514"/>
      <c r="MIN514"/>
      <c r="MIO514"/>
      <c r="MIP514"/>
      <c r="MIQ514"/>
      <c r="MIR514"/>
      <c r="MIS514"/>
      <c r="MIT514"/>
      <c r="MIU514"/>
      <c r="MIV514"/>
      <c r="MIW514"/>
      <c r="MIX514"/>
      <c r="MIY514"/>
      <c r="MIZ514"/>
      <c r="MJA514"/>
      <c r="MJB514"/>
      <c r="MJC514"/>
      <c r="MJD514"/>
      <c r="MJE514"/>
      <c r="MJF514"/>
      <c r="MJG514"/>
      <c r="MJH514"/>
      <c r="MJI514"/>
      <c r="MJJ514"/>
      <c r="MJK514"/>
      <c r="MJL514"/>
      <c r="MJM514"/>
      <c r="MJN514"/>
      <c r="MJO514"/>
      <c r="MJP514"/>
      <c r="MJQ514"/>
      <c r="MJR514"/>
      <c r="MJS514"/>
      <c r="MJT514"/>
      <c r="MJU514"/>
      <c r="MJV514"/>
      <c r="MJW514"/>
      <c r="MJX514"/>
      <c r="MJY514"/>
      <c r="MJZ514"/>
      <c r="MKA514"/>
      <c r="MKB514"/>
      <c r="MKC514"/>
      <c r="MKD514"/>
      <c r="MKE514"/>
      <c r="MKF514"/>
      <c r="MKG514"/>
      <c r="MKH514"/>
      <c r="MKI514"/>
      <c r="MKJ514"/>
      <c r="MKK514"/>
      <c r="MKL514"/>
      <c r="MKM514"/>
      <c r="MKN514"/>
      <c r="MKO514"/>
      <c r="MKP514"/>
      <c r="MKQ514"/>
      <c r="MKR514"/>
      <c r="MKS514"/>
      <c r="MKT514"/>
      <c r="MKU514"/>
      <c r="MKV514"/>
      <c r="MKW514"/>
      <c r="MKX514"/>
      <c r="MKY514"/>
      <c r="MKZ514"/>
      <c r="MLA514"/>
      <c r="MLB514"/>
      <c r="MLC514"/>
      <c r="MLD514"/>
      <c r="MLE514"/>
      <c r="MLF514"/>
      <c r="MLG514"/>
      <c r="MLH514"/>
      <c r="MLI514"/>
      <c r="MLJ514"/>
      <c r="MLK514"/>
      <c r="MLL514"/>
      <c r="MLM514"/>
      <c r="MLN514"/>
      <c r="MLO514"/>
      <c r="MLP514"/>
      <c r="MLQ514"/>
      <c r="MLR514"/>
      <c r="MLS514"/>
      <c r="MLT514"/>
      <c r="MLU514"/>
      <c r="MLV514"/>
      <c r="MLW514"/>
      <c r="MLX514"/>
      <c r="MLY514"/>
      <c r="MLZ514"/>
      <c r="MMA514"/>
      <c r="MMB514"/>
      <c r="MMC514"/>
      <c r="MMD514"/>
      <c r="MME514"/>
      <c r="MMF514"/>
      <c r="MMG514"/>
      <c r="MMH514"/>
      <c r="MMI514"/>
      <c r="MMJ514"/>
      <c r="MMK514"/>
      <c r="MML514"/>
      <c r="MMM514"/>
      <c r="MMN514"/>
      <c r="MMO514"/>
      <c r="MMP514"/>
      <c r="MMQ514"/>
      <c r="MMR514"/>
      <c r="MMS514"/>
      <c r="MMT514"/>
      <c r="MMU514"/>
      <c r="MMV514"/>
      <c r="MMW514"/>
      <c r="MMX514"/>
      <c r="MMY514"/>
      <c r="MMZ514"/>
      <c r="MNA514"/>
      <c r="MNB514"/>
      <c r="MNC514"/>
      <c r="MND514"/>
      <c r="MNE514"/>
      <c r="MNF514"/>
      <c r="MNG514"/>
      <c r="MNH514"/>
      <c r="MNI514"/>
      <c r="MNJ514"/>
      <c r="MNK514"/>
      <c r="MNL514"/>
      <c r="MNM514"/>
      <c r="MNN514"/>
      <c r="MNO514"/>
      <c r="MNP514"/>
      <c r="MNQ514"/>
      <c r="MNR514"/>
      <c r="MNS514"/>
      <c r="MNT514"/>
      <c r="MNU514"/>
      <c r="MNV514"/>
      <c r="MNW514"/>
      <c r="MNX514"/>
      <c r="MNY514"/>
      <c r="MNZ514"/>
      <c r="MOA514"/>
      <c r="MOB514"/>
      <c r="MOC514"/>
      <c r="MOD514"/>
      <c r="MOE514"/>
      <c r="MOF514"/>
      <c r="MOG514"/>
      <c r="MOH514"/>
      <c r="MOI514"/>
      <c r="MOJ514"/>
      <c r="MOK514"/>
      <c r="MOL514"/>
      <c r="MOM514"/>
      <c r="MON514"/>
      <c r="MOO514"/>
      <c r="MOP514"/>
      <c r="MOQ514"/>
      <c r="MOR514"/>
      <c r="MOS514"/>
      <c r="MOT514"/>
      <c r="MOU514"/>
      <c r="MOV514"/>
      <c r="MOW514"/>
      <c r="MOX514"/>
      <c r="MOY514"/>
      <c r="MOZ514"/>
      <c r="MPA514"/>
      <c r="MPB514"/>
      <c r="MPC514"/>
      <c r="MPD514"/>
      <c r="MPE514"/>
      <c r="MPF514"/>
      <c r="MPG514"/>
      <c r="MPH514"/>
      <c r="MPI514"/>
      <c r="MPJ514"/>
      <c r="MPK514"/>
      <c r="MPL514"/>
      <c r="MPM514"/>
      <c r="MPN514"/>
      <c r="MPO514"/>
      <c r="MPP514"/>
      <c r="MPQ514"/>
      <c r="MPR514"/>
      <c r="MPS514"/>
      <c r="MPT514"/>
      <c r="MPU514"/>
      <c r="MPV514"/>
      <c r="MPW514"/>
      <c r="MPX514"/>
      <c r="MPY514"/>
      <c r="MPZ514"/>
      <c r="MQA514"/>
      <c r="MQB514"/>
      <c r="MQC514"/>
      <c r="MQD514"/>
      <c r="MQE514"/>
      <c r="MQF514"/>
      <c r="MQG514"/>
      <c r="MQH514"/>
      <c r="MQI514"/>
      <c r="MQJ514"/>
      <c r="MQK514"/>
      <c r="MQL514"/>
      <c r="MQM514"/>
      <c r="MQN514"/>
      <c r="MQO514"/>
      <c r="MQP514"/>
      <c r="MQQ514"/>
      <c r="MQR514"/>
      <c r="MQS514"/>
      <c r="MQT514"/>
      <c r="MQU514"/>
      <c r="MQV514"/>
      <c r="MQW514"/>
      <c r="MQX514"/>
      <c r="MQY514"/>
      <c r="MQZ514"/>
      <c r="MRA514"/>
      <c r="MRB514"/>
      <c r="MRC514"/>
      <c r="MRD514"/>
      <c r="MRE514"/>
      <c r="MRF514"/>
      <c r="MRG514"/>
      <c r="MRH514"/>
      <c r="MRI514"/>
      <c r="MRJ514"/>
      <c r="MRK514"/>
      <c r="MRL514"/>
      <c r="MRM514"/>
      <c r="MRN514"/>
      <c r="MRO514"/>
      <c r="MRP514"/>
      <c r="MRQ514"/>
      <c r="MRR514"/>
      <c r="MRS514"/>
      <c r="MRT514"/>
      <c r="MRU514"/>
      <c r="MRV514"/>
      <c r="MRW514"/>
      <c r="MRX514"/>
      <c r="MRY514"/>
      <c r="MRZ514"/>
      <c r="MSA514"/>
      <c r="MSB514"/>
      <c r="MSC514"/>
      <c r="MSD514"/>
      <c r="MSE514"/>
      <c r="MSF514"/>
      <c r="MSG514"/>
      <c r="MSH514"/>
      <c r="MSI514"/>
      <c r="MSJ514"/>
      <c r="MSK514"/>
      <c r="MSL514"/>
      <c r="MSM514"/>
      <c r="MSN514"/>
      <c r="MSO514"/>
      <c r="MSP514"/>
      <c r="MSQ514"/>
      <c r="MSR514"/>
      <c r="MSS514"/>
      <c r="MST514"/>
      <c r="MSU514"/>
      <c r="MSV514"/>
      <c r="MSW514"/>
      <c r="MSX514"/>
      <c r="MSY514"/>
      <c r="MSZ514"/>
      <c r="MTA514"/>
      <c r="MTB514"/>
      <c r="MTC514"/>
      <c r="MTD514"/>
      <c r="MTE514"/>
      <c r="MTF514"/>
      <c r="MTG514"/>
      <c r="MTH514"/>
      <c r="MTI514"/>
      <c r="MTJ514"/>
      <c r="MTK514"/>
      <c r="MTL514"/>
      <c r="MTM514"/>
      <c r="MTN514"/>
      <c r="MTO514"/>
      <c r="MTP514"/>
      <c r="MTQ514"/>
      <c r="MTR514"/>
      <c r="MTS514"/>
      <c r="MTT514"/>
      <c r="MTU514"/>
      <c r="MTV514"/>
      <c r="MTW514"/>
      <c r="MTX514"/>
      <c r="MTY514"/>
      <c r="MTZ514"/>
      <c r="MUA514"/>
      <c r="MUB514"/>
      <c r="MUC514"/>
      <c r="MUD514"/>
      <c r="MUE514"/>
      <c r="MUF514"/>
      <c r="MUG514"/>
      <c r="MUH514"/>
      <c r="MUI514"/>
      <c r="MUJ514"/>
      <c r="MUK514"/>
      <c r="MUL514"/>
      <c r="MUM514"/>
      <c r="MUN514"/>
      <c r="MUO514"/>
      <c r="MUP514"/>
      <c r="MUQ514"/>
      <c r="MUR514"/>
      <c r="MUS514"/>
      <c r="MUT514"/>
      <c r="MUU514"/>
      <c r="MUV514"/>
      <c r="MUW514"/>
      <c r="MUX514"/>
      <c r="MUY514"/>
      <c r="MUZ514"/>
      <c r="MVA514"/>
      <c r="MVB514"/>
      <c r="MVC514"/>
      <c r="MVD514"/>
      <c r="MVE514"/>
      <c r="MVF514"/>
      <c r="MVG514"/>
      <c r="MVH514"/>
      <c r="MVI514"/>
      <c r="MVJ514"/>
      <c r="MVK514"/>
      <c r="MVL514"/>
      <c r="MVM514"/>
      <c r="MVN514"/>
      <c r="MVO514"/>
      <c r="MVP514"/>
      <c r="MVQ514"/>
      <c r="MVR514"/>
      <c r="MVS514"/>
      <c r="MVT514"/>
      <c r="MVU514"/>
      <c r="MVV514"/>
      <c r="MVW514"/>
      <c r="MVX514"/>
      <c r="MVY514"/>
      <c r="MVZ514"/>
      <c r="MWA514"/>
      <c r="MWB514"/>
      <c r="MWC514"/>
      <c r="MWD514"/>
      <c r="MWE514"/>
      <c r="MWF514"/>
      <c r="MWG514"/>
      <c r="MWH514"/>
      <c r="MWI514"/>
      <c r="MWJ514"/>
      <c r="MWK514"/>
      <c r="MWL514"/>
      <c r="MWM514"/>
      <c r="MWN514"/>
      <c r="MWO514"/>
      <c r="MWP514"/>
      <c r="MWQ514"/>
      <c r="MWR514"/>
      <c r="MWS514"/>
      <c r="MWT514"/>
      <c r="MWU514"/>
      <c r="MWV514"/>
      <c r="MWW514"/>
      <c r="MWX514"/>
      <c r="MWY514"/>
      <c r="MWZ514"/>
      <c r="MXA514"/>
      <c r="MXB514"/>
      <c r="MXC514"/>
      <c r="MXD514"/>
      <c r="MXE514"/>
      <c r="MXF514"/>
      <c r="MXG514"/>
      <c r="MXH514"/>
      <c r="MXI514"/>
      <c r="MXJ514"/>
      <c r="MXK514"/>
      <c r="MXL514"/>
      <c r="MXM514"/>
      <c r="MXN514"/>
      <c r="MXO514"/>
      <c r="MXP514"/>
      <c r="MXQ514"/>
      <c r="MXR514"/>
      <c r="MXS514"/>
      <c r="MXT514"/>
      <c r="MXU514"/>
      <c r="MXV514"/>
      <c r="MXW514"/>
      <c r="MXX514"/>
      <c r="MXY514"/>
      <c r="MXZ514"/>
      <c r="MYA514"/>
      <c r="MYB514"/>
      <c r="MYC514"/>
      <c r="MYD514"/>
      <c r="MYE514"/>
      <c r="MYF514"/>
      <c r="MYG514"/>
      <c r="MYH514"/>
      <c r="MYI514"/>
      <c r="MYJ514"/>
      <c r="MYK514"/>
      <c r="MYL514"/>
      <c r="MYM514"/>
      <c r="MYN514"/>
      <c r="MYO514"/>
      <c r="MYP514"/>
      <c r="MYQ514"/>
      <c r="MYR514"/>
      <c r="MYS514"/>
      <c r="MYT514"/>
      <c r="MYU514"/>
      <c r="MYV514"/>
      <c r="MYW514"/>
      <c r="MYX514"/>
      <c r="MYY514"/>
      <c r="MYZ514"/>
      <c r="MZA514"/>
      <c r="MZB514"/>
      <c r="MZC514"/>
      <c r="MZD514"/>
      <c r="MZE514"/>
      <c r="MZF514"/>
      <c r="MZG514"/>
      <c r="MZH514"/>
      <c r="MZI514"/>
      <c r="MZJ514"/>
      <c r="MZK514"/>
      <c r="MZL514"/>
      <c r="MZM514"/>
      <c r="MZN514"/>
      <c r="MZO514"/>
      <c r="MZP514"/>
      <c r="MZQ514"/>
      <c r="MZR514"/>
      <c r="MZS514"/>
      <c r="MZT514"/>
      <c r="MZU514"/>
      <c r="MZV514"/>
      <c r="MZW514"/>
      <c r="MZX514"/>
      <c r="MZY514"/>
      <c r="MZZ514"/>
      <c r="NAA514"/>
      <c r="NAB514"/>
      <c r="NAC514"/>
      <c r="NAD514"/>
      <c r="NAE514"/>
      <c r="NAF514"/>
      <c r="NAG514"/>
      <c r="NAH514"/>
      <c r="NAI514"/>
      <c r="NAJ514"/>
      <c r="NAK514"/>
      <c r="NAL514"/>
      <c r="NAM514"/>
      <c r="NAN514"/>
      <c r="NAO514"/>
      <c r="NAP514"/>
      <c r="NAQ514"/>
      <c r="NAR514"/>
      <c r="NAS514"/>
      <c r="NAT514"/>
      <c r="NAU514"/>
      <c r="NAV514"/>
      <c r="NAW514"/>
      <c r="NAX514"/>
      <c r="NAY514"/>
      <c r="NAZ514"/>
      <c r="NBA514"/>
      <c r="NBB514"/>
      <c r="NBC514"/>
      <c r="NBD514"/>
      <c r="NBE514"/>
      <c r="NBF514"/>
      <c r="NBG514"/>
      <c r="NBH514"/>
      <c r="NBI514"/>
      <c r="NBJ514"/>
      <c r="NBK514"/>
      <c r="NBL514"/>
      <c r="NBM514"/>
      <c r="NBN514"/>
      <c r="NBO514"/>
      <c r="NBP514"/>
      <c r="NBQ514"/>
      <c r="NBR514"/>
      <c r="NBS514"/>
      <c r="NBT514"/>
      <c r="NBU514"/>
      <c r="NBV514"/>
      <c r="NBW514"/>
      <c r="NBX514"/>
      <c r="NBY514"/>
      <c r="NBZ514"/>
      <c r="NCA514"/>
      <c r="NCB514"/>
      <c r="NCC514"/>
      <c r="NCD514"/>
      <c r="NCE514"/>
      <c r="NCF514"/>
      <c r="NCG514"/>
      <c r="NCH514"/>
      <c r="NCI514"/>
      <c r="NCJ514"/>
      <c r="NCK514"/>
      <c r="NCL514"/>
      <c r="NCM514"/>
      <c r="NCN514"/>
      <c r="NCO514"/>
      <c r="NCP514"/>
      <c r="NCQ514"/>
      <c r="NCR514"/>
      <c r="NCS514"/>
      <c r="NCT514"/>
      <c r="NCU514"/>
      <c r="NCV514"/>
      <c r="NCW514"/>
      <c r="NCX514"/>
      <c r="NCY514"/>
      <c r="NCZ514"/>
      <c r="NDA514"/>
      <c r="NDB514"/>
      <c r="NDC514"/>
      <c r="NDD514"/>
      <c r="NDE514"/>
      <c r="NDF514"/>
      <c r="NDG514"/>
      <c r="NDH514"/>
      <c r="NDI514"/>
      <c r="NDJ514"/>
      <c r="NDK514"/>
      <c r="NDL514"/>
      <c r="NDM514"/>
      <c r="NDN514"/>
      <c r="NDO514"/>
      <c r="NDP514"/>
      <c r="NDQ514"/>
      <c r="NDR514"/>
      <c r="NDS514"/>
      <c r="NDT514"/>
      <c r="NDU514"/>
      <c r="NDV514"/>
      <c r="NDW514"/>
      <c r="NDX514"/>
      <c r="NDY514"/>
      <c r="NDZ514"/>
      <c r="NEA514"/>
      <c r="NEB514"/>
      <c r="NEC514"/>
      <c r="NED514"/>
      <c r="NEE514"/>
      <c r="NEF514"/>
      <c r="NEG514"/>
      <c r="NEH514"/>
      <c r="NEI514"/>
      <c r="NEJ514"/>
      <c r="NEK514"/>
      <c r="NEL514"/>
      <c r="NEM514"/>
      <c r="NEN514"/>
      <c r="NEO514"/>
      <c r="NEP514"/>
      <c r="NEQ514"/>
      <c r="NER514"/>
      <c r="NES514"/>
      <c r="NET514"/>
      <c r="NEU514"/>
      <c r="NEV514"/>
      <c r="NEW514"/>
      <c r="NEX514"/>
      <c r="NEY514"/>
      <c r="NEZ514"/>
      <c r="NFA514"/>
      <c r="NFB514"/>
      <c r="NFC514"/>
      <c r="NFD514"/>
      <c r="NFE514"/>
      <c r="NFF514"/>
      <c r="NFG514"/>
      <c r="NFH514"/>
      <c r="NFI514"/>
      <c r="NFJ514"/>
      <c r="NFK514"/>
      <c r="NFL514"/>
      <c r="NFM514"/>
      <c r="NFN514"/>
      <c r="NFO514"/>
      <c r="NFP514"/>
      <c r="NFQ514"/>
      <c r="NFR514"/>
      <c r="NFS514"/>
      <c r="NFT514"/>
      <c r="NFU514"/>
      <c r="NFV514"/>
      <c r="NFW514"/>
      <c r="NFX514"/>
      <c r="NFY514"/>
      <c r="NFZ514"/>
      <c r="NGA514"/>
      <c r="NGB514"/>
      <c r="NGC514"/>
      <c r="NGD514"/>
      <c r="NGE514"/>
      <c r="NGF514"/>
      <c r="NGG514"/>
      <c r="NGH514"/>
      <c r="NGI514"/>
      <c r="NGJ514"/>
      <c r="NGK514"/>
      <c r="NGL514"/>
      <c r="NGM514"/>
      <c r="NGN514"/>
      <c r="NGO514"/>
      <c r="NGP514"/>
      <c r="NGQ514"/>
      <c r="NGR514"/>
      <c r="NGS514"/>
      <c r="NGT514"/>
      <c r="NGU514"/>
      <c r="NGV514"/>
      <c r="NGW514"/>
      <c r="NGX514"/>
      <c r="NGY514"/>
      <c r="NGZ514"/>
      <c r="NHA514"/>
      <c r="NHB514"/>
      <c r="NHC514"/>
      <c r="NHD514"/>
      <c r="NHE514"/>
      <c r="NHF514"/>
      <c r="NHG514"/>
      <c r="NHH514"/>
      <c r="NHI514"/>
      <c r="NHJ514"/>
      <c r="NHK514"/>
      <c r="NHL514"/>
      <c r="NHM514"/>
      <c r="NHN514"/>
      <c r="NHO514"/>
      <c r="NHP514"/>
      <c r="NHQ514"/>
      <c r="NHR514"/>
      <c r="NHS514"/>
      <c r="NHT514"/>
      <c r="NHU514"/>
      <c r="NHV514"/>
      <c r="NHW514"/>
      <c r="NHX514"/>
      <c r="NHY514"/>
      <c r="NHZ514"/>
      <c r="NIA514"/>
      <c r="NIB514"/>
      <c r="NIC514"/>
      <c r="NID514"/>
      <c r="NIE514"/>
      <c r="NIF514"/>
      <c r="NIG514"/>
      <c r="NIH514"/>
      <c r="NII514"/>
      <c r="NIJ514"/>
      <c r="NIK514"/>
      <c r="NIL514"/>
      <c r="NIM514"/>
      <c r="NIN514"/>
      <c r="NIO514"/>
      <c r="NIP514"/>
      <c r="NIQ514"/>
      <c r="NIR514"/>
      <c r="NIS514"/>
      <c r="NIT514"/>
      <c r="NIU514"/>
      <c r="NIV514"/>
      <c r="NIW514"/>
      <c r="NIX514"/>
      <c r="NIY514"/>
      <c r="NIZ514"/>
      <c r="NJA514"/>
      <c r="NJB514"/>
      <c r="NJC514"/>
      <c r="NJD514"/>
      <c r="NJE514"/>
      <c r="NJF514"/>
      <c r="NJG514"/>
      <c r="NJH514"/>
      <c r="NJI514"/>
      <c r="NJJ514"/>
      <c r="NJK514"/>
      <c r="NJL514"/>
      <c r="NJM514"/>
      <c r="NJN514"/>
      <c r="NJO514"/>
      <c r="NJP514"/>
      <c r="NJQ514"/>
      <c r="NJR514"/>
      <c r="NJS514"/>
      <c r="NJT514"/>
      <c r="NJU514"/>
      <c r="NJV514"/>
      <c r="NJW514"/>
      <c r="NJX514"/>
      <c r="NJY514"/>
      <c r="NJZ514"/>
      <c r="NKA514"/>
      <c r="NKB514"/>
      <c r="NKC514"/>
      <c r="NKD514"/>
      <c r="NKE514"/>
      <c r="NKF514"/>
      <c r="NKG514"/>
      <c r="NKH514"/>
      <c r="NKI514"/>
      <c r="NKJ514"/>
      <c r="NKK514"/>
      <c r="NKL514"/>
      <c r="NKM514"/>
      <c r="NKN514"/>
      <c r="NKO514"/>
      <c r="NKP514"/>
      <c r="NKQ514"/>
      <c r="NKR514"/>
      <c r="NKS514"/>
      <c r="NKT514"/>
      <c r="NKU514"/>
      <c r="NKV514"/>
      <c r="NKW514"/>
      <c r="NKX514"/>
      <c r="NKY514"/>
      <c r="NKZ514"/>
      <c r="NLA514"/>
      <c r="NLB514"/>
      <c r="NLC514"/>
      <c r="NLD514"/>
      <c r="NLE514"/>
      <c r="NLF514"/>
      <c r="NLG514"/>
      <c r="NLH514"/>
      <c r="NLI514"/>
      <c r="NLJ514"/>
      <c r="NLK514"/>
      <c r="NLL514"/>
      <c r="NLM514"/>
      <c r="NLN514"/>
      <c r="NLO514"/>
      <c r="NLP514"/>
      <c r="NLQ514"/>
      <c r="NLR514"/>
      <c r="NLS514"/>
      <c r="NLT514"/>
      <c r="NLU514"/>
      <c r="NLV514"/>
      <c r="NLW514"/>
      <c r="NLX514"/>
      <c r="NLY514"/>
      <c r="NLZ514"/>
      <c r="NMA514"/>
      <c r="NMB514"/>
      <c r="NMC514"/>
      <c r="NMD514"/>
      <c r="NME514"/>
      <c r="NMF514"/>
      <c r="NMG514"/>
      <c r="NMH514"/>
      <c r="NMI514"/>
      <c r="NMJ514"/>
      <c r="NMK514"/>
      <c r="NML514"/>
      <c r="NMM514"/>
      <c r="NMN514"/>
      <c r="NMO514"/>
      <c r="NMP514"/>
      <c r="NMQ514"/>
      <c r="NMR514"/>
      <c r="NMS514"/>
      <c r="NMT514"/>
      <c r="NMU514"/>
      <c r="NMV514"/>
      <c r="NMW514"/>
      <c r="NMX514"/>
      <c r="NMY514"/>
      <c r="NMZ514"/>
      <c r="NNA514"/>
      <c r="NNB514"/>
      <c r="NNC514"/>
      <c r="NND514"/>
      <c r="NNE514"/>
      <c r="NNF514"/>
      <c r="NNG514"/>
      <c r="NNH514"/>
      <c r="NNI514"/>
      <c r="NNJ514"/>
      <c r="NNK514"/>
      <c r="NNL514"/>
      <c r="NNM514"/>
      <c r="NNN514"/>
      <c r="NNO514"/>
      <c r="NNP514"/>
      <c r="NNQ514"/>
      <c r="NNR514"/>
      <c r="NNS514"/>
      <c r="NNT514"/>
      <c r="NNU514"/>
      <c r="NNV514"/>
      <c r="NNW514"/>
      <c r="NNX514"/>
      <c r="NNY514"/>
      <c r="NNZ514"/>
      <c r="NOA514"/>
      <c r="NOB514"/>
      <c r="NOC514"/>
      <c r="NOD514"/>
      <c r="NOE514"/>
      <c r="NOF514"/>
      <c r="NOG514"/>
      <c r="NOH514"/>
      <c r="NOI514"/>
      <c r="NOJ514"/>
      <c r="NOK514"/>
      <c r="NOL514"/>
      <c r="NOM514"/>
      <c r="NON514"/>
      <c r="NOO514"/>
      <c r="NOP514"/>
      <c r="NOQ514"/>
      <c r="NOR514"/>
      <c r="NOS514"/>
      <c r="NOT514"/>
      <c r="NOU514"/>
      <c r="NOV514"/>
      <c r="NOW514"/>
      <c r="NOX514"/>
      <c r="NOY514"/>
      <c r="NOZ514"/>
      <c r="NPA514"/>
      <c r="NPB514"/>
      <c r="NPC514"/>
      <c r="NPD514"/>
      <c r="NPE514"/>
      <c r="NPF514"/>
      <c r="NPG514"/>
      <c r="NPH514"/>
      <c r="NPI514"/>
      <c r="NPJ514"/>
      <c r="NPK514"/>
      <c r="NPL514"/>
      <c r="NPM514"/>
      <c r="NPN514"/>
      <c r="NPO514"/>
      <c r="NPP514"/>
      <c r="NPQ514"/>
      <c r="NPR514"/>
      <c r="NPS514"/>
      <c r="NPT514"/>
      <c r="NPU514"/>
      <c r="NPV514"/>
      <c r="NPW514"/>
      <c r="NPX514"/>
      <c r="NPY514"/>
      <c r="NPZ514"/>
      <c r="NQA514"/>
      <c r="NQB514"/>
      <c r="NQC514"/>
      <c r="NQD514"/>
      <c r="NQE514"/>
      <c r="NQF514"/>
      <c r="NQG514"/>
      <c r="NQH514"/>
      <c r="NQI514"/>
      <c r="NQJ514"/>
      <c r="NQK514"/>
      <c r="NQL514"/>
      <c r="NQM514"/>
      <c r="NQN514"/>
      <c r="NQO514"/>
      <c r="NQP514"/>
      <c r="NQQ514"/>
      <c r="NQR514"/>
      <c r="NQS514"/>
      <c r="NQT514"/>
      <c r="NQU514"/>
      <c r="NQV514"/>
      <c r="NQW514"/>
      <c r="NQX514"/>
      <c r="NQY514"/>
      <c r="NQZ514"/>
      <c r="NRA514"/>
      <c r="NRB514"/>
      <c r="NRC514"/>
      <c r="NRD514"/>
      <c r="NRE514"/>
      <c r="NRF514"/>
      <c r="NRG514"/>
      <c r="NRH514"/>
      <c r="NRI514"/>
      <c r="NRJ514"/>
      <c r="NRK514"/>
      <c r="NRL514"/>
      <c r="NRM514"/>
      <c r="NRN514"/>
      <c r="NRO514"/>
      <c r="NRP514"/>
      <c r="NRQ514"/>
      <c r="NRR514"/>
      <c r="NRS514"/>
      <c r="NRT514"/>
      <c r="NRU514"/>
      <c r="NRV514"/>
      <c r="NRW514"/>
      <c r="NRX514"/>
      <c r="NRY514"/>
      <c r="NRZ514"/>
      <c r="NSA514"/>
      <c r="NSB514"/>
      <c r="NSC514"/>
      <c r="NSD514"/>
      <c r="NSE514"/>
      <c r="NSF514"/>
      <c r="NSG514"/>
      <c r="NSH514"/>
      <c r="NSI514"/>
      <c r="NSJ514"/>
      <c r="NSK514"/>
      <c r="NSL514"/>
      <c r="NSM514"/>
      <c r="NSN514"/>
      <c r="NSO514"/>
      <c r="NSP514"/>
      <c r="NSQ514"/>
      <c r="NSR514"/>
      <c r="NSS514"/>
      <c r="NST514"/>
      <c r="NSU514"/>
      <c r="NSV514"/>
      <c r="NSW514"/>
      <c r="NSX514"/>
      <c r="NSY514"/>
      <c r="NSZ514"/>
      <c r="NTA514"/>
      <c r="NTB514"/>
      <c r="NTC514"/>
      <c r="NTD514"/>
      <c r="NTE514"/>
      <c r="NTF514"/>
      <c r="NTG514"/>
      <c r="NTH514"/>
      <c r="NTI514"/>
      <c r="NTJ514"/>
      <c r="NTK514"/>
      <c r="NTL514"/>
      <c r="NTM514"/>
      <c r="NTN514"/>
      <c r="NTO514"/>
      <c r="NTP514"/>
      <c r="NTQ514"/>
      <c r="NTR514"/>
      <c r="NTS514"/>
      <c r="NTT514"/>
      <c r="NTU514"/>
      <c r="NTV514"/>
      <c r="NTW514"/>
      <c r="NTX514"/>
      <c r="NTY514"/>
      <c r="NTZ514"/>
      <c r="NUA514"/>
      <c r="NUB514"/>
      <c r="NUC514"/>
      <c r="NUD514"/>
      <c r="NUE514"/>
      <c r="NUF514"/>
      <c r="NUG514"/>
      <c r="NUH514"/>
      <c r="NUI514"/>
      <c r="NUJ514"/>
      <c r="NUK514"/>
      <c r="NUL514"/>
      <c r="NUM514"/>
      <c r="NUN514"/>
      <c r="NUO514"/>
      <c r="NUP514"/>
      <c r="NUQ514"/>
      <c r="NUR514"/>
      <c r="NUS514"/>
      <c r="NUT514"/>
      <c r="NUU514"/>
      <c r="NUV514"/>
      <c r="NUW514"/>
      <c r="NUX514"/>
      <c r="NUY514"/>
      <c r="NUZ514"/>
      <c r="NVA514"/>
      <c r="NVB514"/>
      <c r="NVC514"/>
      <c r="NVD514"/>
      <c r="NVE514"/>
      <c r="NVF514"/>
      <c r="NVG514"/>
      <c r="NVH514"/>
      <c r="NVI514"/>
      <c r="NVJ514"/>
      <c r="NVK514"/>
      <c r="NVL514"/>
      <c r="NVM514"/>
      <c r="NVN514"/>
      <c r="NVO514"/>
      <c r="NVP514"/>
      <c r="NVQ514"/>
      <c r="NVR514"/>
      <c r="NVS514"/>
      <c r="NVT514"/>
      <c r="NVU514"/>
      <c r="NVV514"/>
      <c r="NVW514"/>
      <c r="NVX514"/>
      <c r="NVY514"/>
      <c r="NVZ514"/>
      <c r="NWA514"/>
      <c r="NWB514"/>
      <c r="NWC514"/>
      <c r="NWD514"/>
      <c r="NWE514"/>
      <c r="NWF514"/>
      <c r="NWG514"/>
      <c r="NWH514"/>
      <c r="NWI514"/>
      <c r="NWJ514"/>
      <c r="NWK514"/>
      <c r="NWL514"/>
      <c r="NWM514"/>
      <c r="NWN514"/>
      <c r="NWO514"/>
      <c r="NWP514"/>
      <c r="NWQ514"/>
      <c r="NWR514"/>
      <c r="NWS514"/>
      <c r="NWT514"/>
      <c r="NWU514"/>
      <c r="NWV514"/>
      <c r="NWW514"/>
      <c r="NWX514"/>
      <c r="NWY514"/>
      <c r="NWZ514"/>
      <c r="NXA514"/>
      <c r="NXB514"/>
      <c r="NXC514"/>
      <c r="NXD514"/>
      <c r="NXE514"/>
      <c r="NXF514"/>
      <c r="NXG514"/>
      <c r="NXH514"/>
      <c r="NXI514"/>
      <c r="NXJ514"/>
      <c r="NXK514"/>
      <c r="NXL514"/>
      <c r="NXM514"/>
      <c r="NXN514"/>
      <c r="NXO514"/>
      <c r="NXP514"/>
      <c r="NXQ514"/>
      <c r="NXR514"/>
      <c r="NXS514"/>
      <c r="NXT514"/>
      <c r="NXU514"/>
      <c r="NXV514"/>
      <c r="NXW514"/>
      <c r="NXX514"/>
      <c r="NXY514"/>
      <c r="NXZ514"/>
      <c r="NYA514"/>
      <c r="NYB514"/>
      <c r="NYC514"/>
      <c r="NYD514"/>
      <c r="NYE514"/>
      <c r="NYF514"/>
      <c r="NYG514"/>
      <c r="NYH514"/>
      <c r="NYI514"/>
      <c r="NYJ514"/>
      <c r="NYK514"/>
      <c r="NYL514"/>
      <c r="NYM514"/>
      <c r="NYN514"/>
      <c r="NYO514"/>
      <c r="NYP514"/>
      <c r="NYQ514"/>
      <c r="NYR514"/>
      <c r="NYS514"/>
      <c r="NYT514"/>
      <c r="NYU514"/>
      <c r="NYV514"/>
      <c r="NYW514"/>
      <c r="NYX514"/>
      <c r="NYY514"/>
      <c r="NYZ514"/>
      <c r="NZA514"/>
      <c r="NZB514"/>
      <c r="NZC514"/>
      <c r="NZD514"/>
      <c r="NZE514"/>
      <c r="NZF514"/>
      <c r="NZG514"/>
      <c r="NZH514"/>
      <c r="NZI514"/>
      <c r="NZJ514"/>
      <c r="NZK514"/>
      <c r="NZL514"/>
      <c r="NZM514"/>
      <c r="NZN514"/>
      <c r="NZO514"/>
      <c r="NZP514"/>
      <c r="NZQ514"/>
      <c r="NZR514"/>
      <c r="NZS514"/>
      <c r="NZT514"/>
      <c r="NZU514"/>
      <c r="NZV514"/>
      <c r="NZW514"/>
      <c r="NZX514"/>
      <c r="NZY514"/>
      <c r="NZZ514"/>
      <c r="OAA514"/>
      <c r="OAB514"/>
      <c r="OAC514"/>
      <c r="OAD514"/>
      <c r="OAE514"/>
      <c r="OAF514"/>
      <c r="OAG514"/>
      <c r="OAH514"/>
      <c r="OAI514"/>
      <c r="OAJ514"/>
      <c r="OAK514"/>
      <c r="OAL514"/>
      <c r="OAM514"/>
      <c r="OAN514"/>
      <c r="OAO514"/>
      <c r="OAP514"/>
      <c r="OAQ514"/>
      <c r="OAR514"/>
      <c r="OAS514"/>
      <c r="OAT514"/>
      <c r="OAU514"/>
      <c r="OAV514"/>
      <c r="OAW514"/>
      <c r="OAX514"/>
      <c r="OAY514"/>
      <c r="OAZ514"/>
      <c r="OBA514"/>
      <c r="OBB514"/>
      <c r="OBC514"/>
      <c r="OBD514"/>
      <c r="OBE514"/>
      <c r="OBF514"/>
      <c r="OBG514"/>
      <c r="OBH514"/>
      <c r="OBI514"/>
      <c r="OBJ514"/>
      <c r="OBK514"/>
      <c r="OBL514"/>
      <c r="OBM514"/>
      <c r="OBN514"/>
      <c r="OBO514"/>
      <c r="OBP514"/>
      <c r="OBQ514"/>
      <c r="OBR514"/>
      <c r="OBS514"/>
      <c r="OBT514"/>
      <c r="OBU514"/>
      <c r="OBV514"/>
      <c r="OBW514"/>
      <c r="OBX514"/>
      <c r="OBY514"/>
      <c r="OBZ514"/>
      <c r="OCA514"/>
      <c r="OCB514"/>
      <c r="OCC514"/>
      <c r="OCD514"/>
      <c r="OCE514"/>
      <c r="OCF514"/>
      <c r="OCG514"/>
      <c r="OCH514"/>
      <c r="OCI514"/>
      <c r="OCJ514"/>
      <c r="OCK514"/>
      <c r="OCL514"/>
      <c r="OCM514"/>
      <c r="OCN514"/>
      <c r="OCO514"/>
      <c r="OCP514"/>
      <c r="OCQ514"/>
      <c r="OCR514"/>
      <c r="OCS514"/>
      <c r="OCT514"/>
      <c r="OCU514"/>
      <c r="OCV514"/>
      <c r="OCW514"/>
      <c r="OCX514"/>
      <c r="OCY514"/>
      <c r="OCZ514"/>
      <c r="ODA514"/>
      <c r="ODB514"/>
      <c r="ODC514"/>
      <c r="ODD514"/>
      <c r="ODE514"/>
      <c r="ODF514"/>
      <c r="ODG514"/>
      <c r="ODH514"/>
      <c r="ODI514"/>
      <c r="ODJ514"/>
      <c r="ODK514"/>
      <c r="ODL514"/>
      <c r="ODM514"/>
      <c r="ODN514"/>
      <c r="ODO514"/>
      <c r="ODP514"/>
      <c r="ODQ514"/>
      <c r="ODR514"/>
      <c r="ODS514"/>
      <c r="ODT514"/>
      <c r="ODU514"/>
      <c r="ODV514"/>
      <c r="ODW514"/>
      <c r="ODX514"/>
      <c r="ODY514"/>
      <c r="ODZ514"/>
      <c r="OEA514"/>
      <c r="OEB514"/>
      <c r="OEC514"/>
      <c r="OED514"/>
      <c r="OEE514"/>
      <c r="OEF514"/>
      <c r="OEG514"/>
      <c r="OEH514"/>
      <c r="OEI514"/>
      <c r="OEJ514"/>
      <c r="OEK514"/>
      <c r="OEL514"/>
      <c r="OEM514"/>
      <c r="OEN514"/>
      <c r="OEO514"/>
      <c r="OEP514"/>
      <c r="OEQ514"/>
      <c r="OER514"/>
      <c r="OES514"/>
      <c r="OET514"/>
      <c r="OEU514"/>
      <c r="OEV514"/>
      <c r="OEW514"/>
      <c r="OEX514"/>
      <c r="OEY514"/>
      <c r="OEZ514"/>
      <c r="OFA514"/>
      <c r="OFB514"/>
      <c r="OFC514"/>
      <c r="OFD514"/>
      <c r="OFE514"/>
      <c r="OFF514"/>
      <c r="OFG514"/>
      <c r="OFH514"/>
      <c r="OFI514"/>
      <c r="OFJ514"/>
      <c r="OFK514"/>
      <c r="OFL514"/>
      <c r="OFM514"/>
      <c r="OFN514"/>
      <c r="OFO514"/>
      <c r="OFP514"/>
      <c r="OFQ514"/>
      <c r="OFR514"/>
      <c r="OFS514"/>
      <c r="OFT514"/>
      <c r="OFU514"/>
      <c r="OFV514"/>
      <c r="OFW514"/>
      <c r="OFX514"/>
      <c r="OFY514"/>
      <c r="OFZ514"/>
      <c r="OGA514"/>
      <c r="OGB514"/>
      <c r="OGC514"/>
      <c r="OGD514"/>
      <c r="OGE514"/>
      <c r="OGF514"/>
      <c r="OGG514"/>
      <c r="OGH514"/>
      <c r="OGI514"/>
      <c r="OGJ514"/>
      <c r="OGK514"/>
      <c r="OGL514"/>
      <c r="OGM514"/>
      <c r="OGN514"/>
      <c r="OGO514"/>
      <c r="OGP514"/>
      <c r="OGQ514"/>
      <c r="OGR514"/>
      <c r="OGS514"/>
      <c r="OGT514"/>
      <c r="OGU514"/>
      <c r="OGV514"/>
      <c r="OGW514"/>
      <c r="OGX514"/>
      <c r="OGY514"/>
      <c r="OGZ514"/>
      <c r="OHA514"/>
      <c r="OHB514"/>
      <c r="OHC514"/>
      <c r="OHD514"/>
      <c r="OHE514"/>
      <c r="OHF514"/>
      <c r="OHG514"/>
      <c r="OHH514"/>
      <c r="OHI514"/>
      <c r="OHJ514"/>
      <c r="OHK514"/>
      <c r="OHL514"/>
      <c r="OHM514"/>
      <c r="OHN514"/>
      <c r="OHO514"/>
      <c r="OHP514"/>
      <c r="OHQ514"/>
      <c r="OHR514"/>
      <c r="OHS514"/>
      <c r="OHT514"/>
      <c r="OHU514"/>
      <c r="OHV514"/>
      <c r="OHW514"/>
      <c r="OHX514"/>
      <c r="OHY514"/>
      <c r="OHZ514"/>
      <c r="OIA514"/>
      <c r="OIB514"/>
      <c r="OIC514"/>
      <c r="OID514"/>
      <c r="OIE514"/>
      <c r="OIF514"/>
      <c r="OIG514"/>
      <c r="OIH514"/>
      <c r="OII514"/>
      <c r="OIJ514"/>
      <c r="OIK514"/>
      <c r="OIL514"/>
      <c r="OIM514"/>
      <c r="OIN514"/>
      <c r="OIO514"/>
      <c r="OIP514"/>
      <c r="OIQ514"/>
      <c r="OIR514"/>
      <c r="OIS514"/>
      <c r="OIT514"/>
      <c r="OIU514"/>
      <c r="OIV514"/>
      <c r="OIW514"/>
      <c r="OIX514"/>
      <c r="OIY514"/>
      <c r="OIZ514"/>
      <c r="OJA514"/>
      <c r="OJB514"/>
      <c r="OJC514"/>
      <c r="OJD514"/>
      <c r="OJE514"/>
      <c r="OJF514"/>
      <c r="OJG514"/>
      <c r="OJH514"/>
      <c r="OJI514"/>
      <c r="OJJ514"/>
      <c r="OJK514"/>
      <c r="OJL514"/>
      <c r="OJM514"/>
      <c r="OJN514"/>
      <c r="OJO514"/>
      <c r="OJP514"/>
      <c r="OJQ514"/>
      <c r="OJR514"/>
      <c r="OJS514"/>
      <c r="OJT514"/>
      <c r="OJU514"/>
      <c r="OJV514"/>
      <c r="OJW514"/>
      <c r="OJX514"/>
      <c r="OJY514"/>
      <c r="OJZ514"/>
      <c r="OKA514"/>
      <c r="OKB514"/>
      <c r="OKC514"/>
      <c r="OKD514"/>
      <c r="OKE514"/>
      <c r="OKF514"/>
      <c r="OKG514"/>
      <c r="OKH514"/>
      <c r="OKI514"/>
      <c r="OKJ514"/>
      <c r="OKK514"/>
      <c r="OKL514"/>
      <c r="OKM514"/>
      <c r="OKN514"/>
      <c r="OKO514"/>
      <c r="OKP514"/>
      <c r="OKQ514"/>
      <c r="OKR514"/>
      <c r="OKS514"/>
      <c r="OKT514"/>
      <c r="OKU514"/>
      <c r="OKV514"/>
      <c r="OKW514"/>
      <c r="OKX514"/>
      <c r="OKY514"/>
      <c r="OKZ514"/>
      <c r="OLA514"/>
      <c r="OLB514"/>
      <c r="OLC514"/>
      <c r="OLD514"/>
      <c r="OLE514"/>
      <c r="OLF514"/>
      <c r="OLG514"/>
      <c r="OLH514"/>
      <c r="OLI514"/>
      <c r="OLJ514"/>
      <c r="OLK514"/>
      <c r="OLL514"/>
      <c r="OLM514"/>
      <c r="OLN514"/>
      <c r="OLO514"/>
      <c r="OLP514"/>
      <c r="OLQ514"/>
      <c r="OLR514"/>
      <c r="OLS514"/>
      <c r="OLT514"/>
      <c r="OLU514"/>
      <c r="OLV514"/>
      <c r="OLW514"/>
      <c r="OLX514"/>
      <c r="OLY514"/>
      <c r="OLZ514"/>
      <c r="OMA514"/>
      <c r="OMB514"/>
      <c r="OMC514"/>
      <c r="OMD514"/>
      <c r="OME514"/>
      <c r="OMF514"/>
      <c r="OMG514"/>
      <c r="OMH514"/>
      <c r="OMI514"/>
      <c r="OMJ514"/>
      <c r="OMK514"/>
      <c r="OML514"/>
      <c r="OMM514"/>
      <c r="OMN514"/>
      <c r="OMO514"/>
      <c r="OMP514"/>
      <c r="OMQ514"/>
      <c r="OMR514"/>
      <c r="OMS514"/>
      <c r="OMT514"/>
      <c r="OMU514"/>
      <c r="OMV514"/>
      <c r="OMW514"/>
      <c r="OMX514"/>
      <c r="OMY514"/>
      <c r="OMZ514"/>
      <c r="ONA514"/>
      <c r="ONB514"/>
      <c r="ONC514"/>
      <c r="OND514"/>
      <c r="ONE514"/>
      <c r="ONF514"/>
      <c r="ONG514"/>
      <c r="ONH514"/>
      <c r="ONI514"/>
      <c r="ONJ514"/>
      <c r="ONK514"/>
      <c r="ONL514"/>
      <c r="ONM514"/>
      <c r="ONN514"/>
      <c r="ONO514"/>
      <c r="ONP514"/>
      <c r="ONQ514"/>
      <c r="ONR514"/>
      <c r="ONS514"/>
      <c r="ONT514"/>
      <c r="ONU514"/>
      <c r="ONV514"/>
      <c r="ONW514"/>
      <c r="ONX514"/>
      <c r="ONY514"/>
      <c r="ONZ514"/>
      <c r="OOA514"/>
      <c r="OOB514"/>
      <c r="OOC514"/>
      <c r="OOD514"/>
      <c r="OOE514"/>
      <c r="OOF514"/>
      <c r="OOG514"/>
      <c r="OOH514"/>
      <c r="OOI514"/>
      <c r="OOJ514"/>
      <c r="OOK514"/>
      <c r="OOL514"/>
      <c r="OOM514"/>
      <c r="OON514"/>
      <c r="OOO514"/>
      <c r="OOP514"/>
      <c r="OOQ514"/>
      <c r="OOR514"/>
      <c r="OOS514"/>
      <c r="OOT514"/>
      <c r="OOU514"/>
      <c r="OOV514"/>
      <c r="OOW514"/>
      <c r="OOX514"/>
      <c r="OOY514"/>
      <c r="OOZ514"/>
      <c r="OPA514"/>
      <c r="OPB514"/>
      <c r="OPC514"/>
      <c r="OPD514"/>
      <c r="OPE514"/>
      <c r="OPF514"/>
      <c r="OPG514"/>
      <c r="OPH514"/>
      <c r="OPI514"/>
      <c r="OPJ514"/>
      <c r="OPK514"/>
      <c r="OPL514"/>
      <c r="OPM514"/>
      <c r="OPN514"/>
      <c r="OPO514"/>
      <c r="OPP514"/>
      <c r="OPQ514"/>
      <c r="OPR514"/>
      <c r="OPS514"/>
      <c r="OPT514"/>
      <c r="OPU514"/>
      <c r="OPV514"/>
      <c r="OPW514"/>
      <c r="OPX514"/>
      <c r="OPY514"/>
      <c r="OPZ514"/>
      <c r="OQA514"/>
      <c r="OQB514"/>
      <c r="OQC514"/>
      <c r="OQD514"/>
      <c r="OQE514"/>
      <c r="OQF514"/>
      <c r="OQG514"/>
      <c r="OQH514"/>
      <c r="OQI514"/>
      <c r="OQJ514"/>
      <c r="OQK514"/>
      <c r="OQL514"/>
      <c r="OQM514"/>
      <c r="OQN514"/>
      <c r="OQO514"/>
      <c r="OQP514"/>
      <c r="OQQ514"/>
      <c r="OQR514"/>
      <c r="OQS514"/>
      <c r="OQT514"/>
      <c r="OQU514"/>
      <c r="OQV514"/>
      <c r="OQW514"/>
      <c r="OQX514"/>
      <c r="OQY514"/>
      <c r="OQZ514"/>
      <c r="ORA514"/>
      <c r="ORB514"/>
      <c r="ORC514"/>
      <c r="ORD514"/>
      <c r="ORE514"/>
      <c r="ORF514"/>
      <c r="ORG514"/>
      <c r="ORH514"/>
      <c r="ORI514"/>
      <c r="ORJ514"/>
      <c r="ORK514"/>
      <c r="ORL514"/>
      <c r="ORM514"/>
      <c r="ORN514"/>
      <c r="ORO514"/>
      <c r="ORP514"/>
      <c r="ORQ514"/>
      <c r="ORR514"/>
      <c r="ORS514"/>
      <c r="ORT514"/>
      <c r="ORU514"/>
      <c r="ORV514"/>
      <c r="ORW514"/>
      <c r="ORX514"/>
      <c r="ORY514"/>
      <c r="ORZ514"/>
      <c r="OSA514"/>
      <c r="OSB514"/>
      <c r="OSC514"/>
      <c r="OSD514"/>
      <c r="OSE514"/>
      <c r="OSF514"/>
      <c r="OSG514"/>
      <c r="OSH514"/>
      <c r="OSI514"/>
      <c r="OSJ514"/>
      <c r="OSK514"/>
      <c r="OSL514"/>
      <c r="OSM514"/>
      <c r="OSN514"/>
      <c r="OSO514"/>
      <c r="OSP514"/>
      <c r="OSQ514"/>
      <c r="OSR514"/>
      <c r="OSS514"/>
      <c r="OST514"/>
      <c r="OSU514"/>
      <c r="OSV514"/>
      <c r="OSW514"/>
      <c r="OSX514"/>
      <c r="OSY514"/>
      <c r="OSZ514"/>
      <c r="OTA514"/>
      <c r="OTB514"/>
      <c r="OTC514"/>
      <c r="OTD514"/>
      <c r="OTE514"/>
      <c r="OTF514"/>
      <c r="OTG514"/>
      <c r="OTH514"/>
      <c r="OTI514"/>
      <c r="OTJ514"/>
      <c r="OTK514"/>
      <c r="OTL514"/>
      <c r="OTM514"/>
      <c r="OTN514"/>
      <c r="OTO514"/>
      <c r="OTP514"/>
      <c r="OTQ514"/>
      <c r="OTR514"/>
      <c r="OTS514"/>
      <c r="OTT514"/>
      <c r="OTU514"/>
      <c r="OTV514"/>
      <c r="OTW514"/>
      <c r="OTX514"/>
      <c r="OTY514"/>
      <c r="OTZ514"/>
      <c r="OUA514"/>
      <c r="OUB514"/>
      <c r="OUC514"/>
      <c r="OUD514"/>
      <c r="OUE514"/>
      <c r="OUF514"/>
      <c r="OUG514"/>
      <c r="OUH514"/>
      <c r="OUI514"/>
      <c r="OUJ514"/>
      <c r="OUK514"/>
      <c r="OUL514"/>
      <c r="OUM514"/>
      <c r="OUN514"/>
      <c r="OUO514"/>
      <c r="OUP514"/>
      <c r="OUQ514"/>
      <c r="OUR514"/>
      <c r="OUS514"/>
      <c r="OUT514"/>
      <c r="OUU514"/>
      <c r="OUV514"/>
      <c r="OUW514"/>
      <c r="OUX514"/>
      <c r="OUY514"/>
      <c r="OUZ514"/>
      <c r="OVA514"/>
      <c r="OVB514"/>
      <c r="OVC514"/>
      <c r="OVD514"/>
      <c r="OVE514"/>
      <c r="OVF514"/>
      <c r="OVG514"/>
      <c r="OVH514"/>
      <c r="OVI514"/>
      <c r="OVJ514"/>
      <c r="OVK514"/>
      <c r="OVL514"/>
      <c r="OVM514"/>
      <c r="OVN514"/>
      <c r="OVO514"/>
      <c r="OVP514"/>
      <c r="OVQ514"/>
      <c r="OVR514"/>
      <c r="OVS514"/>
      <c r="OVT514"/>
      <c r="OVU514"/>
      <c r="OVV514"/>
      <c r="OVW514"/>
      <c r="OVX514"/>
      <c r="OVY514"/>
      <c r="OVZ514"/>
      <c r="OWA514"/>
      <c r="OWB514"/>
      <c r="OWC514"/>
      <c r="OWD514"/>
      <c r="OWE514"/>
      <c r="OWF514"/>
      <c r="OWG514"/>
      <c r="OWH514"/>
      <c r="OWI514"/>
      <c r="OWJ514"/>
      <c r="OWK514"/>
      <c r="OWL514"/>
      <c r="OWM514"/>
      <c r="OWN514"/>
      <c r="OWO514"/>
      <c r="OWP514"/>
      <c r="OWQ514"/>
      <c r="OWR514"/>
      <c r="OWS514"/>
      <c r="OWT514"/>
      <c r="OWU514"/>
      <c r="OWV514"/>
      <c r="OWW514"/>
      <c r="OWX514"/>
      <c r="OWY514"/>
      <c r="OWZ514"/>
      <c r="OXA514"/>
      <c r="OXB514"/>
      <c r="OXC514"/>
      <c r="OXD514"/>
      <c r="OXE514"/>
      <c r="OXF514"/>
      <c r="OXG514"/>
      <c r="OXH514"/>
      <c r="OXI514"/>
      <c r="OXJ514"/>
      <c r="OXK514"/>
      <c r="OXL514"/>
      <c r="OXM514"/>
      <c r="OXN514"/>
      <c r="OXO514"/>
      <c r="OXP514"/>
      <c r="OXQ514"/>
      <c r="OXR514"/>
      <c r="OXS514"/>
      <c r="OXT514"/>
      <c r="OXU514"/>
      <c r="OXV514"/>
      <c r="OXW514"/>
      <c r="OXX514"/>
      <c r="OXY514"/>
      <c r="OXZ514"/>
      <c r="OYA514"/>
      <c r="OYB514"/>
      <c r="OYC514"/>
      <c r="OYD514"/>
      <c r="OYE514"/>
      <c r="OYF514"/>
      <c r="OYG514"/>
      <c r="OYH514"/>
      <c r="OYI514"/>
      <c r="OYJ514"/>
      <c r="OYK514"/>
      <c r="OYL514"/>
      <c r="OYM514"/>
      <c r="OYN514"/>
      <c r="OYO514"/>
      <c r="OYP514"/>
      <c r="OYQ514"/>
      <c r="OYR514"/>
      <c r="OYS514"/>
      <c r="OYT514"/>
      <c r="OYU514"/>
      <c r="OYV514"/>
      <c r="OYW514"/>
      <c r="OYX514"/>
      <c r="OYY514"/>
      <c r="OYZ514"/>
      <c r="OZA514"/>
      <c r="OZB514"/>
      <c r="OZC514"/>
      <c r="OZD514"/>
      <c r="OZE514"/>
      <c r="OZF514"/>
      <c r="OZG514"/>
      <c r="OZH514"/>
      <c r="OZI514"/>
      <c r="OZJ514"/>
      <c r="OZK514"/>
      <c r="OZL514"/>
      <c r="OZM514"/>
      <c r="OZN514"/>
      <c r="OZO514"/>
      <c r="OZP514"/>
      <c r="OZQ514"/>
      <c r="OZR514"/>
      <c r="OZS514"/>
      <c r="OZT514"/>
      <c r="OZU514"/>
      <c r="OZV514"/>
      <c r="OZW514"/>
      <c r="OZX514"/>
      <c r="OZY514"/>
      <c r="OZZ514"/>
      <c r="PAA514"/>
      <c r="PAB514"/>
      <c r="PAC514"/>
      <c r="PAD514"/>
      <c r="PAE514"/>
      <c r="PAF514"/>
      <c r="PAG514"/>
      <c r="PAH514"/>
      <c r="PAI514"/>
      <c r="PAJ514"/>
      <c r="PAK514"/>
      <c r="PAL514"/>
      <c r="PAM514"/>
      <c r="PAN514"/>
      <c r="PAO514"/>
      <c r="PAP514"/>
      <c r="PAQ514"/>
      <c r="PAR514"/>
      <c r="PAS514"/>
      <c r="PAT514"/>
      <c r="PAU514"/>
      <c r="PAV514"/>
      <c r="PAW514"/>
      <c r="PAX514"/>
      <c r="PAY514"/>
      <c r="PAZ514"/>
      <c r="PBA514"/>
      <c r="PBB514"/>
      <c r="PBC514"/>
      <c r="PBD514"/>
      <c r="PBE514"/>
      <c r="PBF514"/>
      <c r="PBG514"/>
      <c r="PBH514"/>
      <c r="PBI514"/>
      <c r="PBJ514"/>
      <c r="PBK514"/>
      <c r="PBL514"/>
      <c r="PBM514"/>
      <c r="PBN514"/>
      <c r="PBO514"/>
      <c r="PBP514"/>
      <c r="PBQ514"/>
      <c r="PBR514"/>
      <c r="PBS514"/>
      <c r="PBT514"/>
      <c r="PBU514"/>
      <c r="PBV514"/>
      <c r="PBW514"/>
      <c r="PBX514"/>
      <c r="PBY514"/>
      <c r="PBZ514"/>
      <c r="PCA514"/>
      <c r="PCB514"/>
      <c r="PCC514"/>
      <c r="PCD514"/>
      <c r="PCE514"/>
      <c r="PCF514"/>
      <c r="PCG514"/>
      <c r="PCH514"/>
      <c r="PCI514"/>
      <c r="PCJ514"/>
      <c r="PCK514"/>
      <c r="PCL514"/>
      <c r="PCM514"/>
      <c r="PCN514"/>
      <c r="PCO514"/>
      <c r="PCP514"/>
      <c r="PCQ514"/>
      <c r="PCR514"/>
      <c r="PCS514"/>
      <c r="PCT514"/>
      <c r="PCU514"/>
      <c r="PCV514"/>
      <c r="PCW514"/>
      <c r="PCX514"/>
      <c r="PCY514"/>
      <c r="PCZ514"/>
      <c r="PDA514"/>
      <c r="PDB514"/>
      <c r="PDC514"/>
      <c r="PDD514"/>
      <c r="PDE514"/>
      <c r="PDF514"/>
      <c r="PDG514"/>
      <c r="PDH514"/>
      <c r="PDI514"/>
      <c r="PDJ514"/>
      <c r="PDK514"/>
      <c r="PDL514"/>
      <c r="PDM514"/>
      <c r="PDN514"/>
      <c r="PDO514"/>
      <c r="PDP514"/>
      <c r="PDQ514"/>
      <c r="PDR514"/>
      <c r="PDS514"/>
      <c r="PDT514"/>
      <c r="PDU514"/>
      <c r="PDV514"/>
      <c r="PDW514"/>
      <c r="PDX514"/>
      <c r="PDY514"/>
      <c r="PDZ514"/>
      <c r="PEA514"/>
      <c r="PEB514"/>
      <c r="PEC514"/>
      <c r="PED514"/>
      <c r="PEE514"/>
      <c r="PEF514"/>
      <c r="PEG514"/>
      <c r="PEH514"/>
      <c r="PEI514"/>
      <c r="PEJ514"/>
      <c r="PEK514"/>
      <c r="PEL514"/>
      <c r="PEM514"/>
      <c r="PEN514"/>
      <c r="PEO514"/>
      <c r="PEP514"/>
      <c r="PEQ514"/>
      <c r="PER514"/>
      <c r="PES514"/>
      <c r="PET514"/>
      <c r="PEU514"/>
      <c r="PEV514"/>
      <c r="PEW514"/>
      <c r="PEX514"/>
      <c r="PEY514"/>
      <c r="PEZ514"/>
      <c r="PFA514"/>
      <c r="PFB514"/>
      <c r="PFC514"/>
      <c r="PFD514"/>
      <c r="PFE514"/>
      <c r="PFF514"/>
      <c r="PFG514"/>
      <c r="PFH514"/>
      <c r="PFI514"/>
      <c r="PFJ514"/>
      <c r="PFK514"/>
      <c r="PFL514"/>
      <c r="PFM514"/>
      <c r="PFN514"/>
      <c r="PFO514"/>
      <c r="PFP514"/>
      <c r="PFQ514"/>
      <c r="PFR514"/>
      <c r="PFS514"/>
      <c r="PFT514"/>
      <c r="PFU514"/>
      <c r="PFV514"/>
      <c r="PFW514"/>
      <c r="PFX514"/>
      <c r="PFY514"/>
      <c r="PFZ514"/>
      <c r="PGA514"/>
      <c r="PGB514"/>
      <c r="PGC514"/>
      <c r="PGD514"/>
      <c r="PGE514"/>
      <c r="PGF514"/>
      <c r="PGG514"/>
      <c r="PGH514"/>
      <c r="PGI514"/>
      <c r="PGJ514"/>
      <c r="PGK514"/>
      <c r="PGL514"/>
      <c r="PGM514"/>
      <c r="PGN514"/>
      <c r="PGO514"/>
      <c r="PGP514"/>
      <c r="PGQ514"/>
      <c r="PGR514"/>
      <c r="PGS514"/>
      <c r="PGT514"/>
      <c r="PGU514"/>
      <c r="PGV514"/>
      <c r="PGW514"/>
      <c r="PGX514"/>
      <c r="PGY514"/>
      <c r="PGZ514"/>
      <c r="PHA514"/>
      <c r="PHB514"/>
      <c r="PHC514"/>
      <c r="PHD514"/>
      <c r="PHE514"/>
      <c r="PHF514"/>
      <c r="PHG514"/>
      <c r="PHH514"/>
      <c r="PHI514"/>
      <c r="PHJ514"/>
      <c r="PHK514"/>
      <c r="PHL514"/>
      <c r="PHM514"/>
      <c r="PHN514"/>
      <c r="PHO514"/>
      <c r="PHP514"/>
      <c r="PHQ514"/>
      <c r="PHR514"/>
      <c r="PHS514"/>
      <c r="PHT514"/>
      <c r="PHU514"/>
      <c r="PHV514"/>
      <c r="PHW514"/>
      <c r="PHX514"/>
      <c r="PHY514"/>
      <c r="PHZ514"/>
      <c r="PIA514"/>
      <c r="PIB514"/>
      <c r="PIC514"/>
      <c r="PID514"/>
      <c r="PIE514"/>
      <c r="PIF514"/>
      <c r="PIG514"/>
      <c r="PIH514"/>
      <c r="PII514"/>
      <c r="PIJ514"/>
      <c r="PIK514"/>
      <c r="PIL514"/>
      <c r="PIM514"/>
      <c r="PIN514"/>
      <c r="PIO514"/>
      <c r="PIP514"/>
      <c r="PIQ514"/>
      <c r="PIR514"/>
      <c r="PIS514"/>
      <c r="PIT514"/>
      <c r="PIU514"/>
      <c r="PIV514"/>
      <c r="PIW514"/>
      <c r="PIX514"/>
      <c r="PIY514"/>
      <c r="PIZ514"/>
      <c r="PJA514"/>
      <c r="PJB514"/>
      <c r="PJC514"/>
      <c r="PJD514"/>
      <c r="PJE514"/>
      <c r="PJF514"/>
      <c r="PJG514"/>
      <c r="PJH514"/>
      <c r="PJI514"/>
      <c r="PJJ514"/>
      <c r="PJK514"/>
      <c r="PJL514"/>
      <c r="PJM514"/>
      <c r="PJN514"/>
      <c r="PJO514"/>
      <c r="PJP514"/>
      <c r="PJQ514"/>
      <c r="PJR514"/>
      <c r="PJS514"/>
      <c r="PJT514"/>
      <c r="PJU514"/>
      <c r="PJV514"/>
      <c r="PJW514"/>
      <c r="PJX514"/>
      <c r="PJY514"/>
      <c r="PJZ514"/>
      <c r="PKA514"/>
      <c r="PKB514"/>
      <c r="PKC514"/>
      <c r="PKD514"/>
      <c r="PKE514"/>
      <c r="PKF514"/>
      <c r="PKG514"/>
      <c r="PKH514"/>
      <c r="PKI514"/>
      <c r="PKJ514"/>
      <c r="PKK514"/>
      <c r="PKL514"/>
      <c r="PKM514"/>
      <c r="PKN514"/>
      <c r="PKO514"/>
      <c r="PKP514"/>
      <c r="PKQ514"/>
      <c r="PKR514"/>
      <c r="PKS514"/>
      <c r="PKT514"/>
      <c r="PKU514"/>
      <c r="PKV514"/>
      <c r="PKW514"/>
      <c r="PKX514"/>
      <c r="PKY514"/>
      <c r="PKZ514"/>
      <c r="PLA514"/>
      <c r="PLB514"/>
      <c r="PLC514"/>
      <c r="PLD514"/>
      <c r="PLE514"/>
      <c r="PLF514"/>
      <c r="PLG514"/>
      <c r="PLH514"/>
      <c r="PLI514"/>
      <c r="PLJ514"/>
      <c r="PLK514"/>
      <c r="PLL514"/>
      <c r="PLM514"/>
      <c r="PLN514"/>
      <c r="PLO514"/>
      <c r="PLP514"/>
      <c r="PLQ514"/>
      <c r="PLR514"/>
      <c r="PLS514"/>
      <c r="PLT514"/>
      <c r="PLU514"/>
      <c r="PLV514"/>
      <c r="PLW514"/>
      <c r="PLX514"/>
      <c r="PLY514"/>
      <c r="PLZ514"/>
      <c r="PMA514"/>
      <c r="PMB514"/>
      <c r="PMC514"/>
      <c r="PMD514"/>
      <c r="PME514"/>
      <c r="PMF514"/>
      <c r="PMG514"/>
      <c r="PMH514"/>
      <c r="PMI514"/>
      <c r="PMJ514"/>
      <c r="PMK514"/>
      <c r="PML514"/>
      <c r="PMM514"/>
      <c r="PMN514"/>
      <c r="PMO514"/>
      <c r="PMP514"/>
      <c r="PMQ514"/>
      <c r="PMR514"/>
      <c r="PMS514"/>
      <c r="PMT514"/>
      <c r="PMU514"/>
      <c r="PMV514"/>
      <c r="PMW514"/>
      <c r="PMX514"/>
      <c r="PMY514"/>
      <c r="PMZ514"/>
      <c r="PNA514"/>
      <c r="PNB514"/>
      <c r="PNC514"/>
      <c r="PND514"/>
      <c r="PNE514"/>
      <c r="PNF514"/>
      <c r="PNG514"/>
      <c r="PNH514"/>
      <c r="PNI514"/>
      <c r="PNJ514"/>
      <c r="PNK514"/>
      <c r="PNL514"/>
      <c r="PNM514"/>
      <c r="PNN514"/>
      <c r="PNO514"/>
      <c r="PNP514"/>
      <c r="PNQ514"/>
      <c r="PNR514"/>
      <c r="PNS514"/>
      <c r="PNT514"/>
      <c r="PNU514"/>
      <c r="PNV514"/>
      <c r="PNW514"/>
      <c r="PNX514"/>
      <c r="PNY514"/>
      <c r="PNZ514"/>
      <c r="POA514"/>
      <c r="POB514"/>
      <c r="POC514"/>
      <c r="POD514"/>
      <c r="POE514"/>
      <c r="POF514"/>
      <c r="POG514"/>
      <c r="POH514"/>
      <c r="POI514"/>
      <c r="POJ514"/>
      <c r="POK514"/>
      <c r="POL514"/>
      <c r="POM514"/>
      <c r="PON514"/>
      <c r="POO514"/>
      <c r="POP514"/>
      <c r="POQ514"/>
      <c r="POR514"/>
      <c r="POS514"/>
      <c r="POT514"/>
      <c r="POU514"/>
      <c r="POV514"/>
      <c r="POW514"/>
      <c r="POX514"/>
      <c r="POY514"/>
      <c r="POZ514"/>
      <c r="PPA514"/>
      <c r="PPB514"/>
      <c r="PPC514"/>
      <c r="PPD514"/>
      <c r="PPE514"/>
      <c r="PPF514"/>
      <c r="PPG514"/>
      <c r="PPH514"/>
      <c r="PPI514"/>
      <c r="PPJ514"/>
      <c r="PPK514"/>
      <c r="PPL514"/>
      <c r="PPM514"/>
      <c r="PPN514"/>
      <c r="PPO514"/>
      <c r="PPP514"/>
      <c r="PPQ514"/>
      <c r="PPR514"/>
      <c r="PPS514"/>
      <c r="PPT514"/>
      <c r="PPU514"/>
      <c r="PPV514"/>
      <c r="PPW514"/>
      <c r="PPX514"/>
      <c r="PPY514"/>
      <c r="PPZ514"/>
      <c r="PQA514"/>
      <c r="PQB514"/>
      <c r="PQC514"/>
      <c r="PQD514"/>
      <c r="PQE514"/>
      <c r="PQF514"/>
      <c r="PQG514"/>
      <c r="PQH514"/>
      <c r="PQI514"/>
      <c r="PQJ514"/>
      <c r="PQK514"/>
      <c r="PQL514"/>
      <c r="PQM514"/>
      <c r="PQN514"/>
      <c r="PQO514"/>
      <c r="PQP514"/>
      <c r="PQQ514"/>
      <c r="PQR514"/>
      <c r="PQS514"/>
      <c r="PQT514"/>
      <c r="PQU514"/>
      <c r="PQV514"/>
      <c r="PQW514"/>
      <c r="PQX514"/>
      <c r="PQY514"/>
      <c r="PQZ514"/>
      <c r="PRA514"/>
      <c r="PRB514"/>
      <c r="PRC514"/>
      <c r="PRD514"/>
      <c r="PRE514"/>
      <c r="PRF514"/>
      <c r="PRG514"/>
      <c r="PRH514"/>
      <c r="PRI514"/>
      <c r="PRJ514"/>
      <c r="PRK514"/>
      <c r="PRL514"/>
      <c r="PRM514"/>
      <c r="PRN514"/>
      <c r="PRO514"/>
      <c r="PRP514"/>
      <c r="PRQ514"/>
      <c r="PRR514"/>
      <c r="PRS514"/>
      <c r="PRT514"/>
      <c r="PRU514"/>
      <c r="PRV514"/>
      <c r="PRW514"/>
      <c r="PRX514"/>
      <c r="PRY514"/>
      <c r="PRZ514"/>
      <c r="PSA514"/>
      <c r="PSB514"/>
      <c r="PSC514"/>
      <c r="PSD514"/>
      <c r="PSE514"/>
      <c r="PSF514"/>
      <c r="PSG514"/>
      <c r="PSH514"/>
      <c r="PSI514"/>
      <c r="PSJ514"/>
      <c r="PSK514"/>
      <c r="PSL514"/>
      <c r="PSM514"/>
      <c r="PSN514"/>
      <c r="PSO514"/>
      <c r="PSP514"/>
      <c r="PSQ514"/>
      <c r="PSR514"/>
      <c r="PSS514"/>
      <c r="PST514"/>
      <c r="PSU514"/>
      <c r="PSV514"/>
      <c r="PSW514"/>
      <c r="PSX514"/>
      <c r="PSY514"/>
      <c r="PSZ514"/>
      <c r="PTA514"/>
      <c r="PTB514"/>
      <c r="PTC514"/>
      <c r="PTD514"/>
      <c r="PTE514"/>
      <c r="PTF514"/>
      <c r="PTG514"/>
      <c r="PTH514"/>
      <c r="PTI514"/>
      <c r="PTJ514"/>
      <c r="PTK514"/>
      <c r="PTL514"/>
      <c r="PTM514"/>
      <c r="PTN514"/>
      <c r="PTO514"/>
      <c r="PTP514"/>
      <c r="PTQ514"/>
      <c r="PTR514"/>
      <c r="PTS514"/>
      <c r="PTT514"/>
      <c r="PTU514"/>
      <c r="PTV514"/>
      <c r="PTW514"/>
      <c r="PTX514"/>
      <c r="PTY514"/>
      <c r="PTZ514"/>
      <c r="PUA514"/>
      <c r="PUB514"/>
      <c r="PUC514"/>
      <c r="PUD514"/>
      <c r="PUE514"/>
      <c r="PUF514"/>
      <c r="PUG514"/>
      <c r="PUH514"/>
      <c r="PUI514"/>
      <c r="PUJ514"/>
      <c r="PUK514"/>
      <c r="PUL514"/>
      <c r="PUM514"/>
      <c r="PUN514"/>
      <c r="PUO514"/>
      <c r="PUP514"/>
      <c r="PUQ514"/>
      <c r="PUR514"/>
      <c r="PUS514"/>
      <c r="PUT514"/>
      <c r="PUU514"/>
      <c r="PUV514"/>
      <c r="PUW514"/>
      <c r="PUX514"/>
      <c r="PUY514"/>
      <c r="PUZ514"/>
      <c r="PVA514"/>
      <c r="PVB514"/>
      <c r="PVC514"/>
      <c r="PVD514"/>
      <c r="PVE514"/>
      <c r="PVF514"/>
      <c r="PVG514"/>
      <c r="PVH514"/>
      <c r="PVI514"/>
      <c r="PVJ514"/>
      <c r="PVK514"/>
      <c r="PVL514"/>
      <c r="PVM514"/>
      <c r="PVN514"/>
      <c r="PVO514"/>
      <c r="PVP514"/>
      <c r="PVQ514"/>
      <c r="PVR514"/>
      <c r="PVS514"/>
      <c r="PVT514"/>
      <c r="PVU514"/>
      <c r="PVV514"/>
      <c r="PVW514"/>
      <c r="PVX514"/>
      <c r="PVY514"/>
      <c r="PVZ514"/>
      <c r="PWA514"/>
      <c r="PWB514"/>
      <c r="PWC514"/>
      <c r="PWD514"/>
      <c r="PWE514"/>
      <c r="PWF514"/>
      <c r="PWG514"/>
      <c r="PWH514"/>
      <c r="PWI514"/>
      <c r="PWJ514"/>
      <c r="PWK514"/>
      <c r="PWL514"/>
      <c r="PWM514"/>
      <c r="PWN514"/>
      <c r="PWO514"/>
      <c r="PWP514"/>
      <c r="PWQ514"/>
      <c r="PWR514"/>
      <c r="PWS514"/>
      <c r="PWT514"/>
      <c r="PWU514"/>
      <c r="PWV514"/>
      <c r="PWW514"/>
      <c r="PWX514"/>
      <c r="PWY514"/>
      <c r="PWZ514"/>
      <c r="PXA514"/>
      <c r="PXB514"/>
      <c r="PXC514"/>
      <c r="PXD514"/>
      <c r="PXE514"/>
      <c r="PXF514"/>
      <c r="PXG514"/>
      <c r="PXH514"/>
      <c r="PXI514"/>
      <c r="PXJ514"/>
      <c r="PXK514"/>
      <c r="PXL514"/>
      <c r="PXM514"/>
      <c r="PXN514"/>
      <c r="PXO514"/>
      <c r="PXP514"/>
      <c r="PXQ514"/>
      <c r="PXR514"/>
      <c r="PXS514"/>
      <c r="PXT514"/>
      <c r="PXU514"/>
      <c r="PXV514"/>
      <c r="PXW514"/>
      <c r="PXX514"/>
      <c r="PXY514"/>
      <c r="PXZ514"/>
      <c r="PYA514"/>
      <c r="PYB514"/>
      <c r="PYC514"/>
      <c r="PYD514"/>
      <c r="PYE514"/>
      <c r="PYF514"/>
      <c r="PYG514"/>
      <c r="PYH514"/>
      <c r="PYI514"/>
      <c r="PYJ514"/>
      <c r="PYK514"/>
      <c r="PYL514"/>
      <c r="PYM514"/>
      <c r="PYN514"/>
      <c r="PYO514"/>
      <c r="PYP514"/>
      <c r="PYQ514"/>
      <c r="PYR514"/>
      <c r="PYS514"/>
      <c r="PYT514"/>
      <c r="PYU514"/>
      <c r="PYV514"/>
      <c r="PYW514"/>
      <c r="PYX514"/>
      <c r="PYY514"/>
      <c r="PYZ514"/>
      <c r="PZA514"/>
      <c r="PZB514"/>
      <c r="PZC514"/>
      <c r="PZD514"/>
      <c r="PZE514"/>
      <c r="PZF514"/>
      <c r="PZG514"/>
      <c r="PZH514"/>
      <c r="PZI514"/>
      <c r="PZJ514"/>
      <c r="PZK514"/>
      <c r="PZL514"/>
      <c r="PZM514"/>
      <c r="PZN514"/>
      <c r="PZO514"/>
      <c r="PZP514"/>
      <c r="PZQ514"/>
      <c r="PZR514"/>
      <c r="PZS514"/>
      <c r="PZT514"/>
      <c r="PZU514"/>
      <c r="PZV514"/>
      <c r="PZW514"/>
      <c r="PZX514"/>
      <c r="PZY514"/>
      <c r="PZZ514"/>
      <c r="QAA514"/>
      <c r="QAB514"/>
      <c r="QAC514"/>
      <c r="QAD514"/>
      <c r="QAE514"/>
      <c r="QAF514"/>
      <c r="QAG514"/>
      <c r="QAH514"/>
      <c r="QAI514"/>
      <c r="QAJ514"/>
      <c r="QAK514"/>
      <c r="QAL514"/>
      <c r="QAM514"/>
      <c r="QAN514"/>
      <c r="QAO514"/>
      <c r="QAP514"/>
      <c r="QAQ514"/>
      <c r="QAR514"/>
      <c r="QAS514"/>
      <c r="QAT514"/>
      <c r="QAU514"/>
      <c r="QAV514"/>
      <c r="QAW514"/>
      <c r="QAX514"/>
      <c r="QAY514"/>
      <c r="QAZ514"/>
      <c r="QBA514"/>
      <c r="QBB514"/>
      <c r="QBC514"/>
      <c r="QBD514"/>
      <c r="QBE514"/>
      <c r="QBF514"/>
      <c r="QBG514"/>
      <c r="QBH514"/>
      <c r="QBI514"/>
      <c r="QBJ514"/>
      <c r="QBK514"/>
      <c r="QBL514"/>
      <c r="QBM514"/>
      <c r="QBN514"/>
      <c r="QBO514"/>
      <c r="QBP514"/>
      <c r="QBQ514"/>
      <c r="QBR514"/>
      <c r="QBS514"/>
      <c r="QBT514"/>
      <c r="QBU514"/>
      <c r="QBV514"/>
      <c r="QBW514"/>
      <c r="QBX514"/>
      <c r="QBY514"/>
      <c r="QBZ514"/>
      <c r="QCA514"/>
      <c r="QCB514"/>
      <c r="QCC514"/>
      <c r="QCD514"/>
      <c r="QCE514"/>
      <c r="QCF514"/>
      <c r="QCG514"/>
      <c r="QCH514"/>
      <c r="QCI514"/>
      <c r="QCJ514"/>
      <c r="QCK514"/>
      <c r="QCL514"/>
      <c r="QCM514"/>
      <c r="QCN514"/>
      <c r="QCO514"/>
      <c r="QCP514"/>
      <c r="QCQ514"/>
      <c r="QCR514"/>
      <c r="QCS514"/>
      <c r="QCT514"/>
      <c r="QCU514"/>
      <c r="QCV514"/>
      <c r="QCW514"/>
      <c r="QCX514"/>
      <c r="QCY514"/>
      <c r="QCZ514"/>
      <c r="QDA514"/>
      <c r="QDB514"/>
      <c r="QDC514"/>
      <c r="QDD514"/>
      <c r="QDE514"/>
      <c r="QDF514"/>
      <c r="QDG514"/>
      <c r="QDH514"/>
      <c r="QDI514"/>
      <c r="QDJ514"/>
      <c r="QDK514"/>
      <c r="QDL514"/>
      <c r="QDM514"/>
      <c r="QDN514"/>
      <c r="QDO514"/>
      <c r="QDP514"/>
      <c r="QDQ514"/>
      <c r="QDR514"/>
      <c r="QDS514"/>
      <c r="QDT514"/>
      <c r="QDU514"/>
      <c r="QDV514"/>
      <c r="QDW514"/>
      <c r="QDX514"/>
      <c r="QDY514"/>
      <c r="QDZ514"/>
      <c r="QEA514"/>
      <c r="QEB514"/>
      <c r="QEC514"/>
      <c r="QED514"/>
      <c r="QEE514"/>
      <c r="QEF514"/>
      <c r="QEG514"/>
      <c r="QEH514"/>
      <c r="QEI514"/>
      <c r="QEJ514"/>
      <c r="QEK514"/>
      <c r="QEL514"/>
      <c r="QEM514"/>
      <c r="QEN514"/>
      <c r="QEO514"/>
      <c r="QEP514"/>
      <c r="QEQ514"/>
      <c r="QER514"/>
      <c r="QES514"/>
      <c r="QET514"/>
      <c r="QEU514"/>
      <c r="QEV514"/>
      <c r="QEW514"/>
      <c r="QEX514"/>
      <c r="QEY514"/>
      <c r="QEZ514"/>
      <c r="QFA514"/>
      <c r="QFB514"/>
      <c r="QFC514"/>
      <c r="QFD514"/>
      <c r="QFE514"/>
      <c r="QFF514"/>
      <c r="QFG514"/>
      <c r="QFH514"/>
      <c r="QFI514"/>
      <c r="QFJ514"/>
      <c r="QFK514"/>
      <c r="QFL514"/>
      <c r="QFM514"/>
      <c r="QFN514"/>
      <c r="QFO514"/>
      <c r="QFP514"/>
      <c r="QFQ514"/>
      <c r="QFR514"/>
      <c r="QFS514"/>
      <c r="QFT514"/>
      <c r="QFU514"/>
      <c r="QFV514"/>
      <c r="QFW514"/>
      <c r="QFX514"/>
      <c r="QFY514"/>
      <c r="QFZ514"/>
      <c r="QGA514"/>
      <c r="QGB514"/>
      <c r="QGC514"/>
      <c r="QGD514"/>
      <c r="QGE514"/>
      <c r="QGF514"/>
      <c r="QGG514"/>
      <c r="QGH514"/>
      <c r="QGI514"/>
      <c r="QGJ514"/>
      <c r="QGK514"/>
      <c r="QGL514"/>
      <c r="QGM514"/>
      <c r="QGN514"/>
      <c r="QGO514"/>
      <c r="QGP514"/>
      <c r="QGQ514"/>
      <c r="QGR514"/>
      <c r="QGS514"/>
      <c r="QGT514"/>
      <c r="QGU514"/>
      <c r="QGV514"/>
      <c r="QGW514"/>
      <c r="QGX514"/>
      <c r="QGY514"/>
      <c r="QGZ514"/>
      <c r="QHA514"/>
      <c r="QHB514"/>
      <c r="QHC514"/>
      <c r="QHD514"/>
      <c r="QHE514"/>
      <c r="QHF514"/>
      <c r="QHG514"/>
      <c r="QHH514"/>
      <c r="QHI514"/>
      <c r="QHJ514"/>
      <c r="QHK514"/>
      <c r="QHL514"/>
      <c r="QHM514"/>
      <c r="QHN514"/>
      <c r="QHO514"/>
      <c r="QHP514"/>
      <c r="QHQ514"/>
      <c r="QHR514"/>
      <c r="QHS514"/>
      <c r="QHT514"/>
      <c r="QHU514"/>
      <c r="QHV514"/>
      <c r="QHW514"/>
      <c r="QHX514"/>
      <c r="QHY514"/>
      <c r="QHZ514"/>
      <c r="QIA514"/>
      <c r="QIB514"/>
      <c r="QIC514"/>
      <c r="QID514"/>
      <c r="QIE514"/>
      <c r="QIF514"/>
      <c r="QIG514"/>
      <c r="QIH514"/>
      <c r="QII514"/>
      <c r="QIJ514"/>
      <c r="QIK514"/>
      <c r="QIL514"/>
      <c r="QIM514"/>
      <c r="QIN514"/>
      <c r="QIO514"/>
      <c r="QIP514"/>
      <c r="QIQ514"/>
      <c r="QIR514"/>
      <c r="QIS514"/>
      <c r="QIT514"/>
      <c r="QIU514"/>
      <c r="QIV514"/>
      <c r="QIW514"/>
      <c r="QIX514"/>
      <c r="QIY514"/>
      <c r="QIZ514"/>
      <c r="QJA514"/>
      <c r="QJB514"/>
      <c r="QJC514"/>
      <c r="QJD514"/>
      <c r="QJE514"/>
      <c r="QJF514"/>
      <c r="QJG514"/>
      <c r="QJH514"/>
      <c r="QJI514"/>
      <c r="QJJ514"/>
      <c r="QJK514"/>
      <c r="QJL514"/>
      <c r="QJM514"/>
      <c r="QJN514"/>
      <c r="QJO514"/>
      <c r="QJP514"/>
      <c r="QJQ514"/>
      <c r="QJR514"/>
      <c r="QJS514"/>
      <c r="QJT514"/>
      <c r="QJU514"/>
      <c r="QJV514"/>
      <c r="QJW514"/>
      <c r="QJX514"/>
      <c r="QJY514"/>
      <c r="QJZ514"/>
      <c r="QKA514"/>
      <c r="QKB514"/>
      <c r="QKC514"/>
      <c r="QKD514"/>
      <c r="QKE514"/>
      <c r="QKF514"/>
      <c r="QKG514"/>
      <c r="QKH514"/>
      <c r="QKI514"/>
      <c r="QKJ514"/>
      <c r="QKK514"/>
      <c r="QKL514"/>
      <c r="QKM514"/>
      <c r="QKN514"/>
      <c r="QKO514"/>
      <c r="QKP514"/>
      <c r="QKQ514"/>
      <c r="QKR514"/>
      <c r="QKS514"/>
      <c r="QKT514"/>
      <c r="QKU514"/>
      <c r="QKV514"/>
      <c r="QKW514"/>
      <c r="QKX514"/>
      <c r="QKY514"/>
      <c r="QKZ514"/>
      <c r="QLA514"/>
      <c r="QLB514"/>
      <c r="QLC514"/>
      <c r="QLD514"/>
      <c r="QLE514"/>
      <c r="QLF514"/>
      <c r="QLG514"/>
      <c r="QLH514"/>
      <c r="QLI514"/>
      <c r="QLJ514"/>
      <c r="QLK514"/>
      <c r="QLL514"/>
      <c r="QLM514"/>
      <c r="QLN514"/>
      <c r="QLO514"/>
      <c r="QLP514"/>
      <c r="QLQ514"/>
      <c r="QLR514"/>
      <c r="QLS514"/>
      <c r="QLT514"/>
      <c r="QLU514"/>
      <c r="QLV514"/>
      <c r="QLW514"/>
      <c r="QLX514"/>
      <c r="QLY514"/>
      <c r="QLZ514"/>
      <c r="QMA514"/>
      <c r="QMB514"/>
      <c r="QMC514"/>
      <c r="QMD514"/>
      <c r="QME514"/>
      <c r="QMF514"/>
      <c r="QMG514"/>
      <c r="QMH514"/>
      <c r="QMI514"/>
      <c r="QMJ514"/>
      <c r="QMK514"/>
      <c r="QML514"/>
      <c r="QMM514"/>
      <c r="QMN514"/>
      <c r="QMO514"/>
      <c r="QMP514"/>
      <c r="QMQ514"/>
      <c r="QMR514"/>
      <c r="QMS514"/>
      <c r="QMT514"/>
      <c r="QMU514"/>
      <c r="QMV514"/>
      <c r="QMW514"/>
      <c r="QMX514"/>
      <c r="QMY514"/>
      <c r="QMZ514"/>
      <c r="QNA514"/>
      <c r="QNB514"/>
      <c r="QNC514"/>
      <c r="QND514"/>
      <c r="QNE514"/>
      <c r="QNF514"/>
      <c r="QNG514"/>
      <c r="QNH514"/>
      <c r="QNI514"/>
      <c r="QNJ514"/>
      <c r="QNK514"/>
      <c r="QNL514"/>
      <c r="QNM514"/>
      <c r="QNN514"/>
      <c r="QNO514"/>
      <c r="QNP514"/>
      <c r="QNQ514"/>
      <c r="QNR514"/>
      <c r="QNS514"/>
      <c r="QNT514"/>
      <c r="QNU514"/>
      <c r="QNV514"/>
      <c r="QNW514"/>
      <c r="QNX514"/>
      <c r="QNY514"/>
      <c r="QNZ514"/>
      <c r="QOA514"/>
      <c r="QOB514"/>
      <c r="QOC514"/>
      <c r="QOD514"/>
      <c r="QOE514"/>
      <c r="QOF514"/>
      <c r="QOG514"/>
      <c r="QOH514"/>
      <c r="QOI514"/>
      <c r="QOJ514"/>
      <c r="QOK514"/>
      <c r="QOL514"/>
      <c r="QOM514"/>
      <c r="QON514"/>
      <c r="QOO514"/>
      <c r="QOP514"/>
      <c r="QOQ514"/>
      <c r="QOR514"/>
      <c r="QOS514"/>
      <c r="QOT514"/>
      <c r="QOU514"/>
      <c r="QOV514"/>
      <c r="QOW514"/>
      <c r="QOX514"/>
      <c r="QOY514"/>
      <c r="QOZ514"/>
      <c r="QPA514"/>
      <c r="QPB514"/>
      <c r="QPC514"/>
      <c r="QPD514"/>
      <c r="QPE514"/>
      <c r="QPF514"/>
      <c r="QPG514"/>
      <c r="QPH514"/>
      <c r="QPI514"/>
      <c r="QPJ514"/>
      <c r="QPK514"/>
      <c r="QPL514"/>
      <c r="QPM514"/>
      <c r="QPN514"/>
      <c r="QPO514"/>
      <c r="QPP514"/>
      <c r="QPQ514"/>
      <c r="QPR514"/>
      <c r="QPS514"/>
      <c r="QPT514"/>
      <c r="QPU514"/>
      <c r="QPV514"/>
      <c r="QPW514"/>
      <c r="QPX514"/>
      <c r="QPY514"/>
      <c r="QPZ514"/>
      <c r="QQA514"/>
      <c r="QQB514"/>
      <c r="QQC514"/>
      <c r="QQD514"/>
      <c r="QQE514"/>
      <c r="QQF514"/>
      <c r="QQG514"/>
      <c r="QQH514"/>
      <c r="QQI514"/>
      <c r="QQJ514"/>
      <c r="QQK514"/>
      <c r="QQL514"/>
      <c r="QQM514"/>
      <c r="QQN514"/>
      <c r="QQO514"/>
      <c r="QQP514"/>
      <c r="QQQ514"/>
      <c r="QQR514"/>
      <c r="QQS514"/>
      <c r="QQT514"/>
      <c r="QQU514"/>
      <c r="QQV514"/>
      <c r="QQW514"/>
      <c r="QQX514"/>
      <c r="QQY514"/>
      <c r="QQZ514"/>
      <c r="QRA514"/>
      <c r="QRB514"/>
      <c r="QRC514"/>
      <c r="QRD514"/>
      <c r="QRE514"/>
      <c r="QRF514"/>
      <c r="QRG514"/>
      <c r="QRH514"/>
      <c r="QRI514"/>
      <c r="QRJ514"/>
      <c r="QRK514"/>
      <c r="QRL514"/>
      <c r="QRM514"/>
      <c r="QRN514"/>
      <c r="QRO514"/>
      <c r="QRP514"/>
      <c r="QRQ514"/>
      <c r="QRR514"/>
      <c r="QRS514"/>
      <c r="QRT514"/>
      <c r="QRU514"/>
      <c r="QRV514"/>
      <c r="QRW514"/>
      <c r="QRX514"/>
      <c r="QRY514"/>
      <c r="QRZ514"/>
      <c r="QSA514"/>
      <c r="QSB514"/>
      <c r="QSC514"/>
      <c r="QSD514"/>
      <c r="QSE514"/>
      <c r="QSF514"/>
      <c r="QSG514"/>
      <c r="QSH514"/>
      <c r="QSI514"/>
      <c r="QSJ514"/>
      <c r="QSK514"/>
      <c r="QSL514"/>
      <c r="QSM514"/>
      <c r="QSN514"/>
      <c r="QSO514"/>
      <c r="QSP514"/>
      <c r="QSQ514"/>
      <c r="QSR514"/>
      <c r="QSS514"/>
      <c r="QST514"/>
      <c r="QSU514"/>
      <c r="QSV514"/>
      <c r="QSW514"/>
      <c r="QSX514"/>
      <c r="QSY514"/>
      <c r="QSZ514"/>
      <c r="QTA514"/>
      <c r="QTB514"/>
      <c r="QTC514"/>
      <c r="QTD514"/>
      <c r="QTE514"/>
      <c r="QTF514"/>
      <c r="QTG514"/>
      <c r="QTH514"/>
      <c r="QTI514"/>
      <c r="QTJ514"/>
      <c r="QTK514"/>
      <c r="QTL514"/>
      <c r="QTM514"/>
      <c r="QTN514"/>
      <c r="QTO514"/>
      <c r="QTP514"/>
      <c r="QTQ514"/>
      <c r="QTR514"/>
      <c r="QTS514"/>
      <c r="QTT514"/>
      <c r="QTU514"/>
      <c r="QTV514"/>
      <c r="QTW514"/>
      <c r="QTX514"/>
      <c r="QTY514"/>
      <c r="QTZ514"/>
      <c r="QUA514"/>
      <c r="QUB514"/>
      <c r="QUC514"/>
      <c r="QUD514"/>
      <c r="QUE514"/>
      <c r="QUF514"/>
      <c r="QUG514"/>
      <c r="QUH514"/>
      <c r="QUI514"/>
      <c r="QUJ514"/>
      <c r="QUK514"/>
      <c r="QUL514"/>
      <c r="QUM514"/>
      <c r="QUN514"/>
      <c r="QUO514"/>
      <c r="QUP514"/>
      <c r="QUQ514"/>
      <c r="QUR514"/>
      <c r="QUS514"/>
      <c r="QUT514"/>
      <c r="QUU514"/>
      <c r="QUV514"/>
      <c r="QUW514"/>
      <c r="QUX514"/>
      <c r="QUY514"/>
      <c r="QUZ514"/>
      <c r="QVA514"/>
      <c r="QVB514"/>
      <c r="QVC514"/>
      <c r="QVD514"/>
      <c r="QVE514"/>
      <c r="QVF514"/>
      <c r="QVG514"/>
      <c r="QVH514"/>
      <c r="QVI514"/>
      <c r="QVJ514"/>
      <c r="QVK514"/>
      <c r="QVL514"/>
      <c r="QVM514"/>
      <c r="QVN514"/>
      <c r="QVO514"/>
      <c r="QVP514"/>
      <c r="QVQ514"/>
      <c r="QVR514"/>
      <c r="QVS514"/>
      <c r="QVT514"/>
      <c r="QVU514"/>
      <c r="QVV514"/>
      <c r="QVW514"/>
      <c r="QVX514"/>
      <c r="QVY514"/>
      <c r="QVZ514"/>
      <c r="QWA514"/>
      <c r="QWB514"/>
      <c r="QWC514"/>
      <c r="QWD514"/>
      <c r="QWE514"/>
      <c r="QWF514"/>
      <c r="QWG514"/>
      <c r="QWH514"/>
      <c r="QWI514"/>
      <c r="QWJ514"/>
      <c r="QWK514"/>
      <c r="QWL514"/>
      <c r="QWM514"/>
      <c r="QWN514"/>
      <c r="QWO514"/>
      <c r="QWP514"/>
      <c r="QWQ514"/>
      <c r="QWR514"/>
      <c r="QWS514"/>
      <c r="QWT514"/>
      <c r="QWU514"/>
      <c r="QWV514"/>
      <c r="QWW514"/>
      <c r="QWX514"/>
      <c r="QWY514"/>
      <c r="QWZ514"/>
      <c r="QXA514"/>
      <c r="QXB514"/>
      <c r="QXC514"/>
      <c r="QXD514"/>
      <c r="QXE514"/>
      <c r="QXF514"/>
      <c r="QXG514"/>
      <c r="QXH514"/>
      <c r="QXI514"/>
      <c r="QXJ514"/>
      <c r="QXK514"/>
      <c r="QXL514"/>
      <c r="QXM514"/>
      <c r="QXN514"/>
      <c r="QXO514"/>
      <c r="QXP514"/>
      <c r="QXQ514"/>
      <c r="QXR514"/>
      <c r="QXS514"/>
      <c r="QXT514"/>
      <c r="QXU514"/>
      <c r="QXV514"/>
      <c r="QXW514"/>
      <c r="QXX514"/>
      <c r="QXY514"/>
      <c r="QXZ514"/>
      <c r="QYA514"/>
      <c r="QYB514"/>
      <c r="QYC514"/>
      <c r="QYD514"/>
      <c r="QYE514"/>
      <c r="QYF514"/>
      <c r="QYG514"/>
      <c r="QYH514"/>
      <c r="QYI514"/>
      <c r="QYJ514"/>
      <c r="QYK514"/>
      <c r="QYL514"/>
      <c r="QYM514"/>
      <c r="QYN514"/>
      <c r="QYO514"/>
      <c r="QYP514"/>
      <c r="QYQ514"/>
      <c r="QYR514"/>
      <c r="QYS514"/>
      <c r="QYT514"/>
      <c r="QYU514"/>
      <c r="QYV514"/>
      <c r="QYW514"/>
      <c r="QYX514"/>
      <c r="QYY514"/>
      <c r="QYZ514"/>
      <c r="QZA514"/>
      <c r="QZB514"/>
      <c r="QZC514"/>
      <c r="QZD514"/>
      <c r="QZE514"/>
      <c r="QZF514"/>
      <c r="QZG514"/>
      <c r="QZH514"/>
      <c r="QZI514"/>
      <c r="QZJ514"/>
      <c r="QZK514"/>
      <c r="QZL514"/>
      <c r="QZM514"/>
      <c r="QZN514"/>
      <c r="QZO514"/>
      <c r="QZP514"/>
      <c r="QZQ514"/>
      <c r="QZR514"/>
      <c r="QZS514"/>
      <c r="QZT514"/>
      <c r="QZU514"/>
      <c r="QZV514"/>
      <c r="QZW514"/>
      <c r="QZX514"/>
      <c r="QZY514"/>
      <c r="QZZ514"/>
      <c r="RAA514"/>
      <c r="RAB514"/>
      <c r="RAC514"/>
      <c r="RAD514"/>
      <c r="RAE514"/>
      <c r="RAF514"/>
      <c r="RAG514"/>
      <c r="RAH514"/>
      <c r="RAI514"/>
      <c r="RAJ514"/>
      <c r="RAK514"/>
      <c r="RAL514"/>
      <c r="RAM514"/>
      <c r="RAN514"/>
      <c r="RAO514"/>
      <c r="RAP514"/>
      <c r="RAQ514"/>
      <c r="RAR514"/>
      <c r="RAS514"/>
      <c r="RAT514"/>
      <c r="RAU514"/>
      <c r="RAV514"/>
      <c r="RAW514"/>
      <c r="RAX514"/>
      <c r="RAY514"/>
      <c r="RAZ514"/>
      <c r="RBA514"/>
      <c r="RBB514"/>
      <c r="RBC514"/>
      <c r="RBD514"/>
      <c r="RBE514"/>
      <c r="RBF514"/>
      <c r="RBG514"/>
      <c r="RBH514"/>
      <c r="RBI514"/>
      <c r="RBJ514"/>
      <c r="RBK514"/>
      <c r="RBL514"/>
      <c r="RBM514"/>
      <c r="RBN514"/>
      <c r="RBO514"/>
      <c r="RBP514"/>
      <c r="RBQ514"/>
      <c r="RBR514"/>
      <c r="RBS514"/>
      <c r="RBT514"/>
      <c r="RBU514"/>
      <c r="RBV514"/>
      <c r="RBW514"/>
      <c r="RBX514"/>
      <c r="RBY514"/>
      <c r="RBZ514"/>
      <c r="RCA514"/>
      <c r="RCB514"/>
      <c r="RCC514"/>
      <c r="RCD514"/>
      <c r="RCE514"/>
      <c r="RCF514"/>
      <c r="RCG514"/>
      <c r="RCH514"/>
      <c r="RCI514"/>
      <c r="RCJ514"/>
      <c r="RCK514"/>
      <c r="RCL514"/>
      <c r="RCM514"/>
      <c r="RCN514"/>
      <c r="RCO514"/>
      <c r="RCP514"/>
      <c r="RCQ514"/>
      <c r="RCR514"/>
      <c r="RCS514"/>
      <c r="RCT514"/>
      <c r="RCU514"/>
      <c r="RCV514"/>
      <c r="RCW514"/>
      <c r="RCX514"/>
      <c r="RCY514"/>
      <c r="RCZ514"/>
      <c r="RDA514"/>
      <c r="RDB514"/>
      <c r="RDC514"/>
      <c r="RDD514"/>
      <c r="RDE514"/>
      <c r="RDF514"/>
      <c r="RDG514"/>
      <c r="RDH514"/>
      <c r="RDI514"/>
      <c r="RDJ514"/>
      <c r="RDK514"/>
      <c r="RDL514"/>
      <c r="RDM514"/>
      <c r="RDN514"/>
      <c r="RDO514"/>
      <c r="RDP514"/>
      <c r="RDQ514"/>
      <c r="RDR514"/>
      <c r="RDS514"/>
      <c r="RDT514"/>
      <c r="RDU514"/>
      <c r="RDV514"/>
      <c r="RDW514"/>
      <c r="RDX514"/>
      <c r="RDY514"/>
      <c r="RDZ514"/>
      <c r="REA514"/>
      <c r="REB514"/>
      <c r="REC514"/>
      <c r="RED514"/>
      <c r="REE514"/>
      <c r="REF514"/>
      <c r="REG514"/>
      <c r="REH514"/>
      <c r="REI514"/>
      <c r="REJ514"/>
      <c r="REK514"/>
      <c r="REL514"/>
      <c r="REM514"/>
      <c r="REN514"/>
      <c r="REO514"/>
      <c r="REP514"/>
      <c r="REQ514"/>
      <c r="RER514"/>
      <c r="RES514"/>
      <c r="RET514"/>
      <c r="REU514"/>
      <c r="REV514"/>
      <c r="REW514"/>
      <c r="REX514"/>
      <c r="REY514"/>
      <c r="REZ514"/>
      <c r="RFA514"/>
      <c r="RFB514"/>
      <c r="RFC514"/>
      <c r="RFD514"/>
      <c r="RFE514"/>
      <c r="RFF514"/>
      <c r="RFG514"/>
      <c r="RFH514"/>
      <c r="RFI514"/>
      <c r="RFJ514"/>
      <c r="RFK514"/>
      <c r="RFL514"/>
      <c r="RFM514"/>
      <c r="RFN514"/>
      <c r="RFO514"/>
      <c r="RFP514"/>
      <c r="RFQ514"/>
      <c r="RFR514"/>
      <c r="RFS514"/>
      <c r="RFT514"/>
      <c r="RFU514"/>
      <c r="RFV514"/>
      <c r="RFW514"/>
      <c r="RFX514"/>
      <c r="RFY514"/>
      <c r="RFZ514"/>
      <c r="RGA514"/>
      <c r="RGB514"/>
      <c r="RGC514"/>
      <c r="RGD514"/>
      <c r="RGE514"/>
      <c r="RGF514"/>
      <c r="RGG514"/>
      <c r="RGH514"/>
      <c r="RGI514"/>
      <c r="RGJ514"/>
      <c r="RGK514"/>
      <c r="RGL514"/>
      <c r="RGM514"/>
      <c r="RGN514"/>
      <c r="RGO514"/>
      <c r="RGP514"/>
      <c r="RGQ514"/>
      <c r="RGR514"/>
      <c r="RGS514"/>
      <c r="RGT514"/>
      <c r="RGU514"/>
      <c r="RGV514"/>
      <c r="RGW514"/>
      <c r="RGX514"/>
      <c r="RGY514"/>
      <c r="RGZ514"/>
      <c r="RHA514"/>
      <c r="RHB514"/>
      <c r="RHC514"/>
      <c r="RHD514"/>
      <c r="RHE514"/>
      <c r="RHF514"/>
      <c r="RHG514"/>
      <c r="RHH514"/>
      <c r="RHI514"/>
      <c r="RHJ514"/>
      <c r="RHK514"/>
      <c r="RHL514"/>
      <c r="RHM514"/>
      <c r="RHN514"/>
      <c r="RHO514"/>
      <c r="RHP514"/>
      <c r="RHQ514"/>
      <c r="RHR514"/>
      <c r="RHS514"/>
      <c r="RHT514"/>
      <c r="RHU514"/>
      <c r="RHV514"/>
      <c r="RHW514"/>
      <c r="RHX514"/>
      <c r="RHY514"/>
      <c r="RHZ514"/>
      <c r="RIA514"/>
      <c r="RIB514"/>
      <c r="RIC514"/>
      <c r="RID514"/>
      <c r="RIE514"/>
      <c r="RIF514"/>
      <c r="RIG514"/>
      <c r="RIH514"/>
      <c r="RII514"/>
      <c r="RIJ514"/>
      <c r="RIK514"/>
      <c r="RIL514"/>
      <c r="RIM514"/>
      <c r="RIN514"/>
      <c r="RIO514"/>
      <c r="RIP514"/>
      <c r="RIQ514"/>
      <c r="RIR514"/>
      <c r="RIS514"/>
      <c r="RIT514"/>
      <c r="RIU514"/>
      <c r="RIV514"/>
      <c r="RIW514"/>
      <c r="RIX514"/>
      <c r="RIY514"/>
      <c r="RIZ514"/>
      <c r="RJA514"/>
      <c r="RJB514"/>
      <c r="RJC514"/>
      <c r="RJD514"/>
      <c r="RJE514"/>
      <c r="RJF514"/>
      <c r="RJG514"/>
      <c r="RJH514"/>
      <c r="RJI514"/>
      <c r="RJJ514"/>
      <c r="RJK514"/>
      <c r="RJL514"/>
      <c r="RJM514"/>
      <c r="RJN514"/>
      <c r="RJO514"/>
      <c r="RJP514"/>
      <c r="RJQ514"/>
      <c r="RJR514"/>
      <c r="RJS514"/>
      <c r="RJT514"/>
      <c r="RJU514"/>
      <c r="RJV514"/>
      <c r="RJW514"/>
      <c r="RJX514"/>
      <c r="RJY514"/>
      <c r="RJZ514"/>
      <c r="RKA514"/>
      <c r="RKB514"/>
      <c r="RKC514"/>
      <c r="RKD514"/>
      <c r="RKE514"/>
      <c r="RKF514"/>
      <c r="RKG514"/>
      <c r="RKH514"/>
      <c r="RKI514"/>
      <c r="RKJ514"/>
      <c r="RKK514"/>
      <c r="RKL514"/>
      <c r="RKM514"/>
      <c r="RKN514"/>
      <c r="RKO514"/>
      <c r="RKP514"/>
      <c r="RKQ514"/>
      <c r="RKR514"/>
      <c r="RKS514"/>
      <c r="RKT514"/>
      <c r="RKU514"/>
      <c r="RKV514"/>
      <c r="RKW514"/>
      <c r="RKX514"/>
      <c r="RKY514"/>
      <c r="RKZ514"/>
      <c r="RLA514"/>
      <c r="RLB514"/>
      <c r="RLC514"/>
      <c r="RLD514"/>
      <c r="RLE514"/>
      <c r="RLF514"/>
      <c r="RLG514"/>
      <c r="RLH514"/>
      <c r="RLI514"/>
      <c r="RLJ514"/>
      <c r="RLK514"/>
      <c r="RLL514"/>
      <c r="RLM514"/>
      <c r="RLN514"/>
      <c r="RLO514"/>
      <c r="RLP514"/>
      <c r="RLQ514"/>
      <c r="RLR514"/>
      <c r="RLS514"/>
      <c r="RLT514"/>
      <c r="RLU514"/>
      <c r="RLV514"/>
      <c r="RLW514"/>
      <c r="RLX514"/>
      <c r="RLY514"/>
      <c r="RLZ514"/>
      <c r="RMA514"/>
      <c r="RMB514"/>
      <c r="RMC514"/>
      <c r="RMD514"/>
      <c r="RME514"/>
      <c r="RMF514"/>
      <c r="RMG514"/>
      <c r="RMH514"/>
      <c r="RMI514"/>
      <c r="RMJ514"/>
      <c r="RMK514"/>
      <c r="RML514"/>
      <c r="RMM514"/>
      <c r="RMN514"/>
      <c r="RMO514"/>
      <c r="RMP514"/>
      <c r="RMQ514"/>
      <c r="RMR514"/>
      <c r="RMS514"/>
      <c r="RMT514"/>
      <c r="RMU514"/>
      <c r="RMV514"/>
      <c r="RMW514"/>
      <c r="RMX514"/>
      <c r="RMY514"/>
      <c r="RMZ514"/>
      <c r="RNA514"/>
      <c r="RNB514"/>
      <c r="RNC514"/>
      <c r="RND514"/>
      <c r="RNE514"/>
      <c r="RNF514"/>
      <c r="RNG514"/>
      <c r="RNH514"/>
      <c r="RNI514"/>
      <c r="RNJ514"/>
      <c r="RNK514"/>
      <c r="RNL514"/>
      <c r="RNM514"/>
      <c r="RNN514"/>
      <c r="RNO514"/>
      <c r="RNP514"/>
      <c r="RNQ514"/>
      <c r="RNR514"/>
      <c r="RNS514"/>
      <c r="RNT514"/>
      <c r="RNU514"/>
      <c r="RNV514"/>
      <c r="RNW514"/>
      <c r="RNX514"/>
      <c r="RNY514"/>
      <c r="RNZ514"/>
      <c r="ROA514"/>
      <c r="ROB514"/>
      <c r="ROC514"/>
      <c r="ROD514"/>
      <c r="ROE514"/>
      <c r="ROF514"/>
      <c r="ROG514"/>
      <c r="ROH514"/>
      <c r="ROI514"/>
      <c r="ROJ514"/>
      <c r="ROK514"/>
      <c r="ROL514"/>
      <c r="ROM514"/>
      <c r="RON514"/>
      <c r="ROO514"/>
      <c r="ROP514"/>
      <c r="ROQ514"/>
      <c r="ROR514"/>
      <c r="ROS514"/>
      <c r="ROT514"/>
      <c r="ROU514"/>
      <c r="ROV514"/>
      <c r="ROW514"/>
      <c r="ROX514"/>
      <c r="ROY514"/>
      <c r="ROZ514"/>
      <c r="RPA514"/>
      <c r="RPB514"/>
      <c r="RPC514"/>
      <c r="RPD514"/>
      <c r="RPE514"/>
      <c r="RPF514"/>
      <c r="RPG514"/>
      <c r="RPH514"/>
      <c r="RPI514"/>
      <c r="RPJ514"/>
      <c r="RPK514"/>
      <c r="RPL514"/>
      <c r="RPM514"/>
      <c r="RPN514"/>
      <c r="RPO514"/>
      <c r="RPP514"/>
      <c r="RPQ514"/>
      <c r="RPR514"/>
      <c r="RPS514"/>
      <c r="RPT514"/>
      <c r="RPU514"/>
      <c r="RPV514"/>
      <c r="RPW514"/>
      <c r="RPX514"/>
      <c r="RPY514"/>
      <c r="RPZ514"/>
      <c r="RQA514"/>
      <c r="RQB514"/>
      <c r="RQC514"/>
      <c r="RQD514"/>
      <c r="RQE514"/>
      <c r="RQF514"/>
      <c r="RQG514"/>
      <c r="RQH514"/>
      <c r="RQI514"/>
      <c r="RQJ514"/>
      <c r="RQK514"/>
      <c r="RQL514"/>
      <c r="RQM514"/>
      <c r="RQN514"/>
      <c r="RQO514"/>
      <c r="RQP514"/>
      <c r="RQQ514"/>
      <c r="RQR514"/>
      <c r="RQS514"/>
      <c r="RQT514"/>
      <c r="RQU514"/>
      <c r="RQV514"/>
      <c r="RQW514"/>
      <c r="RQX514"/>
      <c r="RQY514"/>
      <c r="RQZ514"/>
      <c r="RRA514"/>
      <c r="RRB514"/>
      <c r="RRC514"/>
      <c r="RRD514"/>
      <c r="RRE514"/>
      <c r="RRF514"/>
      <c r="RRG514"/>
      <c r="RRH514"/>
      <c r="RRI514"/>
      <c r="RRJ514"/>
      <c r="RRK514"/>
      <c r="RRL514"/>
      <c r="RRM514"/>
      <c r="RRN514"/>
      <c r="RRO514"/>
      <c r="RRP514"/>
      <c r="RRQ514"/>
      <c r="RRR514"/>
      <c r="RRS514"/>
      <c r="RRT514"/>
      <c r="RRU514"/>
      <c r="RRV514"/>
      <c r="RRW514"/>
      <c r="RRX514"/>
      <c r="RRY514"/>
      <c r="RRZ514"/>
      <c r="RSA514"/>
      <c r="RSB514"/>
      <c r="RSC514"/>
      <c r="RSD514"/>
      <c r="RSE514"/>
      <c r="RSF514"/>
      <c r="RSG514"/>
      <c r="RSH514"/>
      <c r="RSI514"/>
      <c r="RSJ514"/>
      <c r="RSK514"/>
      <c r="RSL514"/>
      <c r="RSM514"/>
      <c r="RSN514"/>
      <c r="RSO514"/>
      <c r="RSP514"/>
      <c r="RSQ514"/>
      <c r="RSR514"/>
      <c r="RSS514"/>
      <c r="RST514"/>
      <c r="RSU514"/>
      <c r="RSV514"/>
      <c r="RSW514"/>
      <c r="RSX514"/>
      <c r="RSY514"/>
      <c r="RSZ514"/>
      <c r="RTA514"/>
      <c r="RTB514"/>
      <c r="RTC514"/>
      <c r="RTD514"/>
      <c r="RTE514"/>
      <c r="RTF514"/>
      <c r="RTG514"/>
      <c r="RTH514"/>
      <c r="RTI514"/>
      <c r="RTJ514"/>
      <c r="RTK514"/>
      <c r="RTL514"/>
      <c r="RTM514"/>
      <c r="RTN514"/>
      <c r="RTO514"/>
      <c r="RTP514"/>
      <c r="RTQ514"/>
      <c r="RTR514"/>
      <c r="RTS514"/>
      <c r="RTT514"/>
      <c r="RTU514"/>
      <c r="RTV514"/>
      <c r="RTW514"/>
      <c r="RTX514"/>
      <c r="RTY514"/>
      <c r="RTZ514"/>
      <c r="RUA514"/>
      <c r="RUB514"/>
      <c r="RUC514"/>
      <c r="RUD514"/>
      <c r="RUE514"/>
      <c r="RUF514"/>
      <c r="RUG514"/>
      <c r="RUH514"/>
      <c r="RUI514"/>
      <c r="RUJ514"/>
      <c r="RUK514"/>
      <c r="RUL514"/>
      <c r="RUM514"/>
      <c r="RUN514"/>
      <c r="RUO514"/>
      <c r="RUP514"/>
      <c r="RUQ514"/>
      <c r="RUR514"/>
      <c r="RUS514"/>
      <c r="RUT514"/>
      <c r="RUU514"/>
      <c r="RUV514"/>
      <c r="RUW514"/>
      <c r="RUX514"/>
      <c r="RUY514"/>
      <c r="RUZ514"/>
      <c r="RVA514"/>
      <c r="RVB514"/>
      <c r="RVC514"/>
      <c r="RVD514"/>
      <c r="RVE514"/>
      <c r="RVF514"/>
      <c r="RVG514"/>
      <c r="RVH514"/>
      <c r="RVI514"/>
      <c r="RVJ514"/>
      <c r="RVK514"/>
      <c r="RVL514"/>
      <c r="RVM514"/>
      <c r="RVN514"/>
      <c r="RVO514"/>
      <c r="RVP514"/>
      <c r="RVQ514"/>
      <c r="RVR514"/>
      <c r="RVS514"/>
      <c r="RVT514"/>
      <c r="RVU514"/>
      <c r="RVV514"/>
      <c r="RVW514"/>
      <c r="RVX514"/>
      <c r="RVY514"/>
      <c r="RVZ514"/>
      <c r="RWA514"/>
      <c r="RWB514"/>
      <c r="RWC514"/>
      <c r="RWD514"/>
      <c r="RWE514"/>
      <c r="RWF514"/>
      <c r="RWG514"/>
      <c r="RWH514"/>
      <c r="RWI514"/>
      <c r="RWJ514"/>
      <c r="RWK514"/>
      <c r="RWL514"/>
      <c r="RWM514"/>
      <c r="RWN514"/>
      <c r="RWO514"/>
      <c r="RWP514"/>
      <c r="RWQ514"/>
      <c r="RWR514"/>
      <c r="RWS514"/>
      <c r="RWT514"/>
      <c r="RWU514"/>
      <c r="RWV514"/>
      <c r="RWW514"/>
      <c r="RWX514"/>
      <c r="RWY514"/>
      <c r="RWZ514"/>
      <c r="RXA514"/>
      <c r="RXB514"/>
      <c r="RXC514"/>
      <c r="RXD514"/>
      <c r="RXE514"/>
      <c r="RXF514"/>
      <c r="RXG514"/>
      <c r="RXH514"/>
      <c r="RXI514"/>
      <c r="RXJ514"/>
      <c r="RXK514"/>
      <c r="RXL514"/>
      <c r="RXM514"/>
      <c r="RXN514"/>
      <c r="RXO514"/>
      <c r="RXP514"/>
      <c r="RXQ514"/>
      <c r="RXR514"/>
      <c r="RXS514"/>
      <c r="RXT514"/>
      <c r="RXU514"/>
      <c r="RXV514"/>
      <c r="RXW514"/>
      <c r="RXX514"/>
      <c r="RXY514"/>
      <c r="RXZ514"/>
      <c r="RYA514"/>
      <c r="RYB514"/>
      <c r="RYC514"/>
      <c r="RYD514"/>
      <c r="RYE514"/>
      <c r="RYF514"/>
      <c r="RYG514"/>
      <c r="RYH514"/>
      <c r="RYI514"/>
      <c r="RYJ514"/>
      <c r="RYK514"/>
      <c r="RYL514"/>
      <c r="RYM514"/>
      <c r="RYN514"/>
      <c r="RYO514"/>
      <c r="RYP514"/>
      <c r="RYQ514"/>
      <c r="RYR514"/>
      <c r="RYS514"/>
      <c r="RYT514"/>
      <c r="RYU514"/>
      <c r="RYV514"/>
      <c r="RYW514"/>
      <c r="RYX514"/>
      <c r="RYY514"/>
      <c r="RYZ514"/>
      <c r="RZA514"/>
      <c r="RZB514"/>
      <c r="RZC514"/>
      <c r="RZD514"/>
      <c r="RZE514"/>
      <c r="RZF514"/>
      <c r="RZG514"/>
      <c r="RZH514"/>
      <c r="RZI514"/>
      <c r="RZJ514"/>
      <c r="RZK514"/>
      <c r="RZL514"/>
      <c r="RZM514"/>
      <c r="RZN514"/>
      <c r="RZO514"/>
      <c r="RZP514"/>
      <c r="RZQ514"/>
      <c r="RZR514"/>
      <c r="RZS514"/>
      <c r="RZT514"/>
      <c r="RZU514"/>
      <c r="RZV514"/>
      <c r="RZW514"/>
      <c r="RZX514"/>
      <c r="RZY514"/>
      <c r="RZZ514"/>
      <c r="SAA514"/>
      <c r="SAB514"/>
      <c r="SAC514"/>
      <c r="SAD514"/>
      <c r="SAE514"/>
      <c r="SAF514"/>
      <c r="SAG514"/>
      <c r="SAH514"/>
      <c r="SAI514"/>
      <c r="SAJ514"/>
      <c r="SAK514"/>
      <c r="SAL514"/>
      <c r="SAM514"/>
      <c r="SAN514"/>
      <c r="SAO514"/>
      <c r="SAP514"/>
      <c r="SAQ514"/>
      <c r="SAR514"/>
      <c r="SAS514"/>
      <c r="SAT514"/>
      <c r="SAU514"/>
      <c r="SAV514"/>
      <c r="SAW514"/>
      <c r="SAX514"/>
      <c r="SAY514"/>
      <c r="SAZ514"/>
      <c r="SBA514"/>
      <c r="SBB514"/>
      <c r="SBC514"/>
      <c r="SBD514"/>
      <c r="SBE514"/>
      <c r="SBF514"/>
      <c r="SBG514"/>
      <c r="SBH514"/>
      <c r="SBI514"/>
      <c r="SBJ514"/>
      <c r="SBK514"/>
      <c r="SBL514"/>
      <c r="SBM514"/>
      <c r="SBN514"/>
      <c r="SBO514"/>
      <c r="SBP514"/>
      <c r="SBQ514"/>
      <c r="SBR514"/>
      <c r="SBS514"/>
      <c r="SBT514"/>
      <c r="SBU514"/>
      <c r="SBV514"/>
      <c r="SBW514"/>
      <c r="SBX514"/>
      <c r="SBY514"/>
      <c r="SBZ514"/>
      <c r="SCA514"/>
      <c r="SCB514"/>
      <c r="SCC514"/>
      <c r="SCD514"/>
      <c r="SCE514"/>
      <c r="SCF514"/>
      <c r="SCG514"/>
      <c r="SCH514"/>
      <c r="SCI514"/>
      <c r="SCJ514"/>
      <c r="SCK514"/>
      <c r="SCL514"/>
      <c r="SCM514"/>
      <c r="SCN514"/>
      <c r="SCO514"/>
      <c r="SCP514"/>
      <c r="SCQ514"/>
      <c r="SCR514"/>
      <c r="SCS514"/>
      <c r="SCT514"/>
      <c r="SCU514"/>
      <c r="SCV514"/>
      <c r="SCW514"/>
      <c r="SCX514"/>
      <c r="SCY514"/>
      <c r="SCZ514"/>
      <c r="SDA514"/>
      <c r="SDB514"/>
      <c r="SDC514"/>
      <c r="SDD514"/>
      <c r="SDE514"/>
      <c r="SDF514"/>
      <c r="SDG514"/>
      <c r="SDH514"/>
      <c r="SDI514"/>
      <c r="SDJ514"/>
      <c r="SDK514"/>
      <c r="SDL514"/>
      <c r="SDM514"/>
      <c r="SDN514"/>
      <c r="SDO514"/>
      <c r="SDP514"/>
      <c r="SDQ514"/>
      <c r="SDR514"/>
      <c r="SDS514"/>
      <c r="SDT514"/>
      <c r="SDU514"/>
      <c r="SDV514"/>
      <c r="SDW514"/>
      <c r="SDX514"/>
      <c r="SDY514"/>
      <c r="SDZ514"/>
      <c r="SEA514"/>
      <c r="SEB514"/>
      <c r="SEC514"/>
      <c r="SED514"/>
      <c r="SEE514"/>
      <c r="SEF514"/>
      <c r="SEG514"/>
      <c r="SEH514"/>
      <c r="SEI514"/>
      <c r="SEJ514"/>
      <c r="SEK514"/>
      <c r="SEL514"/>
      <c r="SEM514"/>
      <c r="SEN514"/>
      <c r="SEO514"/>
      <c r="SEP514"/>
      <c r="SEQ514"/>
      <c r="SER514"/>
      <c r="SES514"/>
      <c r="SET514"/>
      <c r="SEU514"/>
      <c r="SEV514"/>
      <c r="SEW514"/>
      <c r="SEX514"/>
      <c r="SEY514"/>
      <c r="SEZ514"/>
      <c r="SFA514"/>
      <c r="SFB514"/>
      <c r="SFC514"/>
      <c r="SFD514"/>
      <c r="SFE514"/>
      <c r="SFF514"/>
      <c r="SFG514"/>
      <c r="SFH514"/>
      <c r="SFI514"/>
      <c r="SFJ514"/>
      <c r="SFK514"/>
      <c r="SFL514"/>
      <c r="SFM514"/>
      <c r="SFN514"/>
      <c r="SFO514"/>
      <c r="SFP514"/>
      <c r="SFQ514"/>
      <c r="SFR514"/>
      <c r="SFS514"/>
      <c r="SFT514"/>
      <c r="SFU514"/>
      <c r="SFV514"/>
      <c r="SFW514"/>
      <c r="SFX514"/>
      <c r="SFY514"/>
      <c r="SFZ514"/>
      <c r="SGA514"/>
      <c r="SGB514"/>
      <c r="SGC514"/>
      <c r="SGD514"/>
      <c r="SGE514"/>
      <c r="SGF514"/>
      <c r="SGG514"/>
      <c r="SGH514"/>
      <c r="SGI514"/>
      <c r="SGJ514"/>
      <c r="SGK514"/>
      <c r="SGL514"/>
      <c r="SGM514"/>
      <c r="SGN514"/>
      <c r="SGO514"/>
      <c r="SGP514"/>
      <c r="SGQ514"/>
      <c r="SGR514"/>
      <c r="SGS514"/>
      <c r="SGT514"/>
      <c r="SGU514"/>
      <c r="SGV514"/>
      <c r="SGW514"/>
      <c r="SGX514"/>
      <c r="SGY514"/>
      <c r="SGZ514"/>
      <c r="SHA514"/>
      <c r="SHB514"/>
      <c r="SHC514"/>
      <c r="SHD514"/>
      <c r="SHE514"/>
      <c r="SHF514"/>
      <c r="SHG514"/>
      <c r="SHH514"/>
      <c r="SHI514"/>
      <c r="SHJ514"/>
      <c r="SHK514"/>
      <c r="SHL514"/>
      <c r="SHM514"/>
      <c r="SHN514"/>
      <c r="SHO514"/>
      <c r="SHP514"/>
      <c r="SHQ514"/>
      <c r="SHR514"/>
      <c r="SHS514"/>
      <c r="SHT514"/>
      <c r="SHU514"/>
      <c r="SHV514"/>
      <c r="SHW514"/>
      <c r="SHX514"/>
      <c r="SHY514"/>
      <c r="SHZ514"/>
      <c r="SIA514"/>
      <c r="SIB514"/>
      <c r="SIC514"/>
      <c r="SID514"/>
      <c r="SIE514"/>
      <c r="SIF514"/>
      <c r="SIG514"/>
      <c r="SIH514"/>
      <c r="SII514"/>
      <c r="SIJ514"/>
      <c r="SIK514"/>
      <c r="SIL514"/>
      <c r="SIM514"/>
      <c r="SIN514"/>
      <c r="SIO514"/>
      <c r="SIP514"/>
      <c r="SIQ514"/>
      <c r="SIR514"/>
      <c r="SIS514"/>
      <c r="SIT514"/>
      <c r="SIU514"/>
      <c r="SIV514"/>
      <c r="SIW514"/>
      <c r="SIX514"/>
      <c r="SIY514"/>
      <c r="SIZ514"/>
      <c r="SJA514"/>
      <c r="SJB514"/>
      <c r="SJC514"/>
      <c r="SJD514"/>
      <c r="SJE514"/>
      <c r="SJF514"/>
      <c r="SJG514"/>
      <c r="SJH514"/>
      <c r="SJI514"/>
      <c r="SJJ514"/>
      <c r="SJK514"/>
      <c r="SJL514"/>
      <c r="SJM514"/>
      <c r="SJN514"/>
      <c r="SJO514"/>
      <c r="SJP514"/>
      <c r="SJQ514"/>
      <c r="SJR514"/>
      <c r="SJS514"/>
      <c r="SJT514"/>
      <c r="SJU514"/>
      <c r="SJV514"/>
      <c r="SJW514"/>
      <c r="SJX514"/>
      <c r="SJY514"/>
      <c r="SJZ514"/>
      <c r="SKA514"/>
      <c r="SKB514"/>
      <c r="SKC514"/>
      <c r="SKD514"/>
      <c r="SKE514"/>
      <c r="SKF514"/>
      <c r="SKG514"/>
      <c r="SKH514"/>
      <c r="SKI514"/>
      <c r="SKJ514"/>
      <c r="SKK514"/>
      <c r="SKL514"/>
      <c r="SKM514"/>
      <c r="SKN514"/>
      <c r="SKO514"/>
      <c r="SKP514"/>
      <c r="SKQ514"/>
      <c r="SKR514"/>
      <c r="SKS514"/>
      <c r="SKT514"/>
      <c r="SKU514"/>
      <c r="SKV514"/>
      <c r="SKW514"/>
      <c r="SKX514"/>
      <c r="SKY514"/>
      <c r="SKZ514"/>
      <c r="SLA514"/>
      <c r="SLB514"/>
      <c r="SLC514"/>
      <c r="SLD514"/>
      <c r="SLE514"/>
      <c r="SLF514"/>
      <c r="SLG514"/>
      <c r="SLH514"/>
      <c r="SLI514"/>
      <c r="SLJ514"/>
      <c r="SLK514"/>
      <c r="SLL514"/>
      <c r="SLM514"/>
      <c r="SLN514"/>
      <c r="SLO514"/>
      <c r="SLP514"/>
      <c r="SLQ514"/>
      <c r="SLR514"/>
      <c r="SLS514"/>
      <c r="SLT514"/>
      <c r="SLU514"/>
      <c r="SLV514"/>
      <c r="SLW514"/>
      <c r="SLX514"/>
      <c r="SLY514"/>
      <c r="SLZ514"/>
      <c r="SMA514"/>
      <c r="SMB514"/>
      <c r="SMC514"/>
      <c r="SMD514"/>
      <c r="SME514"/>
      <c r="SMF514"/>
      <c r="SMG514"/>
      <c r="SMH514"/>
      <c r="SMI514"/>
      <c r="SMJ514"/>
      <c r="SMK514"/>
      <c r="SML514"/>
      <c r="SMM514"/>
      <c r="SMN514"/>
      <c r="SMO514"/>
      <c r="SMP514"/>
      <c r="SMQ514"/>
      <c r="SMR514"/>
      <c r="SMS514"/>
      <c r="SMT514"/>
      <c r="SMU514"/>
      <c r="SMV514"/>
      <c r="SMW514"/>
      <c r="SMX514"/>
      <c r="SMY514"/>
      <c r="SMZ514"/>
      <c r="SNA514"/>
      <c r="SNB514"/>
      <c r="SNC514"/>
      <c r="SND514"/>
      <c r="SNE514"/>
      <c r="SNF514"/>
      <c r="SNG514"/>
      <c r="SNH514"/>
      <c r="SNI514"/>
      <c r="SNJ514"/>
      <c r="SNK514"/>
      <c r="SNL514"/>
      <c r="SNM514"/>
      <c r="SNN514"/>
      <c r="SNO514"/>
      <c r="SNP514"/>
      <c r="SNQ514"/>
      <c r="SNR514"/>
      <c r="SNS514"/>
      <c r="SNT514"/>
      <c r="SNU514"/>
      <c r="SNV514"/>
      <c r="SNW514"/>
      <c r="SNX514"/>
      <c r="SNY514"/>
      <c r="SNZ514"/>
      <c r="SOA514"/>
      <c r="SOB514"/>
      <c r="SOC514"/>
      <c r="SOD514"/>
      <c r="SOE514"/>
      <c r="SOF514"/>
      <c r="SOG514"/>
      <c r="SOH514"/>
      <c r="SOI514"/>
      <c r="SOJ514"/>
      <c r="SOK514"/>
      <c r="SOL514"/>
      <c r="SOM514"/>
      <c r="SON514"/>
      <c r="SOO514"/>
      <c r="SOP514"/>
      <c r="SOQ514"/>
      <c r="SOR514"/>
      <c r="SOS514"/>
      <c r="SOT514"/>
      <c r="SOU514"/>
      <c r="SOV514"/>
      <c r="SOW514"/>
      <c r="SOX514"/>
      <c r="SOY514"/>
      <c r="SOZ514"/>
      <c r="SPA514"/>
      <c r="SPB514"/>
      <c r="SPC514"/>
      <c r="SPD514"/>
      <c r="SPE514"/>
      <c r="SPF514"/>
      <c r="SPG514"/>
      <c r="SPH514"/>
      <c r="SPI514"/>
      <c r="SPJ514"/>
      <c r="SPK514"/>
      <c r="SPL514"/>
      <c r="SPM514"/>
      <c r="SPN514"/>
      <c r="SPO514"/>
      <c r="SPP514"/>
      <c r="SPQ514"/>
      <c r="SPR514"/>
      <c r="SPS514"/>
      <c r="SPT514"/>
      <c r="SPU514"/>
      <c r="SPV514"/>
      <c r="SPW514"/>
      <c r="SPX514"/>
      <c r="SPY514"/>
      <c r="SPZ514"/>
      <c r="SQA514"/>
      <c r="SQB514"/>
      <c r="SQC514"/>
      <c r="SQD514"/>
      <c r="SQE514"/>
      <c r="SQF514"/>
      <c r="SQG514"/>
      <c r="SQH514"/>
      <c r="SQI514"/>
      <c r="SQJ514"/>
      <c r="SQK514"/>
      <c r="SQL514"/>
      <c r="SQM514"/>
      <c r="SQN514"/>
      <c r="SQO514"/>
      <c r="SQP514"/>
      <c r="SQQ514"/>
      <c r="SQR514"/>
      <c r="SQS514"/>
      <c r="SQT514"/>
      <c r="SQU514"/>
      <c r="SQV514"/>
      <c r="SQW514"/>
      <c r="SQX514"/>
      <c r="SQY514"/>
      <c r="SQZ514"/>
      <c r="SRA514"/>
      <c r="SRB514"/>
      <c r="SRC514"/>
      <c r="SRD514"/>
      <c r="SRE514"/>
      <c r="SRF514"/>
      <c r="SRG514"/>
      <c r="SRH514"/>
      <c r="SRI514"/>
      <c r="SRJ514"/>
      <c r="SRK514"/>
      <c r="SRL514"/>
      <c r="SRM514"/>
      <c r="SRN514"/>
      <c r="SRO514"/>
      <c r="SRP514"/>
      <c r="SRQ514"/>
      <c r="SRR514"/>
      <c r="SRS514"/>
      <c r="SRT514"/>
      <c r="SRU514"/>
      <c r="SRV514"/>
      <c r="SRW514"/>
      <c r="SRX514"/>
      <c r="SRY514"/>
      <c r="SRZ514"/>
      <c r="SSA514"/>
      <c r="SSB514"/>
      <c r="SSC514"/>
      <c r="SSD514"/>
      <c r="SSE514"/>
      <c r="SSF514"/>
      <c r="SSG514"/>
      <c r="SSH514"/>
      <c r="SSI514"/>
      <c r="SSJ514"/>
      <c r="SSK514"/>
      <c r="SSL514"/>
      <c r="SSM514"/>
      <c r="SSN514"/>
      <c r="SSO514"/>
      <c r="SSP514"/>
      <c r="SSQ514"/>
      <c r="SSR514"/>
      <c r="SSS514"/>
      <c r="SST514"/>
      <c r="SSU514"/>
      <c r="SSV514"/>
      <c r="SSW514"/>
      <c r="SSX514"/>
      <c r="SSY514"/>
      <c r="SSZ514"/>
      <c r="STA514"/>
      <c r="STB514"/>
      <c r="STC514"/>
      <c r="STD514"/>
      <c r="STE514"/>
      <c r="STF514"/>
      <c r="STG514"/>
      <c r="STH514"/>
      <c r="STI514"/>
      <c r="STJ514"/>
      <c r="STK514"/>
      <c r="STL514"/>
      <c r="STM514"/>
      <c r="STN514"/>
      <c r="STO514"/>
      <c r="STP514"/>
      <c r="STQ514"/>
      <c r="STR514"/>
      <c r="STS514"/>
      <c r="STT514"/>
      <c r="STU514"/>
      <c r="STV514"/>
      <c r="STW514"/>
      <c r="STX514"/>
      <c r="STY514"/>
      <c r="STZ514"/>
      <c r="SUA514"/>
      <c r="SUB514"/>
      <c r="SUC514"/>
      <c r="SUD514"/>
      <c r="SUE514"/>
      <c r="SUF514"/>
      <c r="SUG514"/>
      <c r="SUH514"/>
      <c r="SUI514"/>
      <c r="SUJ514"/>
      <c r="SUK514"/>
      <c r="SUL514"/>
      <c r="SUM514"/>
      <c r="SUN514"/>
      <c r="SUO514"/>
      <c r="SUP514"/>
      <c r="SUQ514"/>
      <c r="SUR514"/>
      <c r="SUS514"/>
      <c r="SUT514"/>
      <c r="SUU514"/>
      <c r="SUV514"/>
      <c r="SUW514"/>
      <c r="SUX514"/>
      <c r="SUY514"/>
      <c r="SUZ514"/>
      <c r="SVA514"/>
      <c r="SVB514"/>
      <c r="SVC514"/>
      <c r="SVD514"/>
      <c r="SVE514"/>
      <c r="SVF514"/>
      <c r="SVG514"/>
      <c r="SVH514"/>
      <c r="SVI514"/>
      <c r="SVJ514"/>
      <c r="SVK514"/>
      <c r="SVL514"/>
      <c r="SVM514"/>
      <c r="SVN514"/>
      <c r="SVO514"/>
      <c r="SVP514"/>
      <c r="SVQ514"/>
      <c r="SVR514"/>
      <c r="SVS514"/>
      <c r="SVT514"/>
      <c r="SVU514"/>
      <c r="SVV514"/>
      <c r="SVW514"/>
      <c r="SVX514"/>
      <c r="SVY514"/>
      <c r="SVZ514"/>
      <c r="SWA514"/>
      <c r="SWB514"/>
      <c r="SWC514"/>
      <c r="SWD514"/>
      <c r="SWE514"/>
      <c r="SWF514"/>
      <c r="SWG514"/>
      <c r="SWH514"/>
      <c r="SWI514"/>
      <c r="SWJ514"/>
      <c r="SWK514"/>
      <c r="SWL514"/>
      <c r="SWM514"/>
      <c r="SWN514"/>
      <c r="SWO514"/>
      <c r="SWP514"/>
      <c r="SWQ514"/>
      <c r="SWR514"/>
      <c r="SWS514"/>
      <c r="SWT514"/>
      <c r="SWU514"/>
      <c r="SWV514"/>
      <c r="SWW514"/>
      <c r="SWX514"/>
      <c r="SWY514"/>
      <c r="SWZ514"/>
      <c r="SXA514"/>
      <c r="SXB514"/>
      <c r="SXC514"/>
      <c r="SXD514"/>
      <c r="SXE514"/>
      <c r="SXF514"/>
      <c r="SXG514"/>
      <c r="SXH514"/>
      <c r="SXI514"/>
      <c r="SXJ514"/>
      <c r="SXK514"/>
      <c r="SXL514"/>
      <c r="SXM514"/>
      <c r="SXN514"/>
      <c r="SXO514"/>
      <c r="SXP514"/>
      <c r="SXQ514"/>
      <c r="SXR514"/>
      <c r="SXS514"/>
      <c r="SXT514"/>
      <c r="SXU514"/>
      <c r="SXV514"/>
      <c r="SXW514"/>
      <c r="SXX514"/>
      <c r="SXY514"/>
      <c r="SXZ514"/>
      <c r="SYA514"/>
      <c r="SYB514"/>
      <c r="SYC514"/>
      <c r="SYD514"/>
      <c r="SYE514"/>
      <c r="SYF514"/>
      <c r="SYG514"/>
      <c r="SYH514"/>
      <c r="SYI514"/>
      <c r="SYJ514"/>
      <c r="SYK514"/>
      <c r="SYL514"/>
      <c r="SYM514"/>
      <c r="SYN514"/>
      <c r="SYO514"/>
      <c r="SYP514"/>
      <c r="SYQ514"/>
      <c r="SYR514"/>
      <c r="SYS514"/>
      <c r="SYT514"/>
      <c r="SYU514"/>
      <c r="SYV514"/>
      <c r="SYW514"/>
      <c r="SYX514"/>
      <c r="SYY514"/>
      <c r="SYZ514"/>
      <c r="SZA514"/>
      <c r="SZB514"/>
      <c r="SZC514"/>
      <c r="SZD514"/>
      <c r="SZE514"/>
      <c r="SZF514"/>
      <c r="SZG514"/>
      <c r="SZH514"/>
      <c r="SZI514"/>
      <c r="SZJ514"/>
      <c r="SZK514"/>
      <c r="SZL514"/>
      <c r="SZM514"/>
      <c r="SZN514"/>
      <c r="SZO514"/>
      <c r="SZP514"/>
      <c r="SZQ514"/>
      <c r="SZR514"/>
      <c r="SZS514"/>
      <c r="SZT514"/>
      <c r="SZU514"/>
      <c r="SZV514"/>
      <c r="SZW514"/>
      <c r="SZX514"/>
      <c r="SZY514"/>
      <c r="SZZ514"/>
      <c r="TAA514"/>
      <c r="TAB514"/>
      <c r="TAC514"/>
      <c r="TAD514"/>
      <c r="TAE514"/>
      <c r="TAF514"/>
      <c r="TAG514"/>
      <c r="TAH514"/>
      <c r="TAI514"/>
      <c r="TAJ514"/>
      <c r="TAK514"/>
      <c r="TAL514"/>
      <c r="TAM514"/>
      <c r="TAN514"/>
      <c r="TAO514"/>
      <c r="TAP514"/>
      <c r="TAQ514"/>
      <c r="TAR514"/>
      <c r="TAS514"/>
      <c r="TAT514"/>
      <c r="TAU514"/>
      <c r="TAV514"/>
      <c r="TAW514"/>
      <c r="TAX514"/>
      <c r="TAY514"/>
      <c r="TAZ514"/>
      <c r="TBA514"/>
      <c r="TBB514"/>
      <c r="TBC514"/>
      <c r="TBD514"/>
      <c r="TBE514"/>
      <c r="TBF514"/>
      <c r="TBG514"/>
      <c r="TBH514"/>
      <c r="TBI514"/>
      <c r="TBJ514"/>
      <c r="TBK514"/>
      <c r="TBL514"/>
      <c r="TBM514"/>
      <c r="TBN514"/>
      <c r="TBO514"/>
      <c r="TBP514"/>
      <c r="TBQ514"/>
      <c r="TBR514"/>
      <c r="TBS514"/>
      <c r="TBT514"/>
      <c r="TBU514"/>
      <c r="TBV514"/>
      <c r="TBW514"/>
      <c r="TBX514"/>
      <c r="TBY514"/>
      <c r="TBZ514"/>
      <c r="TCA514"/>
      <c r="TCB514"/>
      <c r="TCC514"/>
      <c r="TCD514"/>
      <c r="TCE514"/>
      <c r="TCF514"/>
      <c r="TCG514"/>
      <c r="TCH514"/>
      <c r="TCI514"/>
      <c r="TCJ514"/>
      <c r="TCK514"/>
      <c r="TCL514"/>
      <c r="TCM514"/>
      <c r="TCN514"/>
      <c r="TCO514"/>
      <c r="TCP514"/>
      <c r="TCQ514"/>
      <c r="TCR514"/>
      <c r="TCS514"/>
      <c r="TCT514"/>
      <c r="TCU514"/>
      <c r="TCV514"/>
      <c r="TCW514"/>
      <c r="TCX514"/>
      <c r="TCY514"/>
      <c r="TCZ514"/>
      <c r="TDA514"/>
      <c r="TDB514"/>
      <c r="TDC514"/>
      <c r="TDD514"/>
      <c r="TDE514"/>
      <c r="TDF514"/>
      <c r="TDG514"/>
      <c r="TDH514"/>
      <c r="TDI514"/>
      <c r="TDJ514"/>
      <c r="TDK514"/>
      <c r="TDL514"/>
      <c r="TDM514"/>
      <c r="TDN514"/>
      <c r="TDO514"/>
      <c r="TDP514"/>
      <c r="TDQ514"/>
      <c r="TDR514"/>
      <c r="TDS514"/>
      <c r="TDT514"/>
      <c r="TDU514"/>
      <c r="TDV514"/>
      <c r="TDW514"/>
      <c r="TDX514"/>
      <c r="TDY514"/>
      <c r="TDZ514"/>
      <c r="TEA514"/>
      <c r="TEB514"/>
      <c r="TEC514"/>
      <c r="TED514"/>
      <c r="TEE514"/>
      <c r="TEF514"/>
      <c r="TEG514"/>
      <c r="TEH514"/>
      <c r="TEI514"/>
      <c r="TEJ514"/>
      <c r="TEK514"/>
      <c r="TEL514"/>
      <c r="TEM514"/>
      <c r="TEN514"/>
      <c r="TEO514"/>
      <c r="TEP514"/>
      <c r="TEQ514"/>
      <c r="TER514"/>
      <c r="TES514"/>
      <c r="TET514"/>
      <c r="TEU514"/>
      <c r="TEV514"/>
      <c r="TEW514"/>
      <c r="TEX514"/>
      <c r="TEY514"/>
      <c r="TEZ514"/>
      <c r="TFA514"/>
      <c r="TFB514"/>
      <c r="TFC514"/>
      <c r="TFD514"/>
      <c r="TFE514"/>
      <c r="TFF514"/>
      <c r="TFG514"/>
      <c r="TFH514"/>
      <c r="TFI514"/>
      <c r="TFJ514"/>
      <c r="TFK514"/>
      <c r="TFL514"/>
      <c r="TFM514"/>
      <c r="TFN514"/>
      <c r="TFO514"/>
      <c r="TFP514"/>
      <c r="TFQ514"/>
      <c r="TFR514"/>
      <c r="TFS514"/>
      <c r="TFT514"/>
      <c r="TFU514"/>
      <c r="TFV514"/>
      <c r="TFW514"/>
      <c r="TFX514"/>
      <c r="TFY514"/>
      <c r="TFZ514"/>
      <c r="TGA514"/>
      <c r="TGB514"/>
      <c r="TGC514"/>
      <c r="TGD514"/>
      <c r="TGE514"/>
      <c r="TGF514"/>
      <c r="TGG514"/>
      <c r="TGH514"/>
      <c r="TGI514"/>
      <c r="TGJ514"/>
      <c r="TGK514"/>
      <c r="TGL514"/>
      <c r="TGM514"/>
      <c r="TGN514"/>
      <c r="TGO514"/>
      <c r="TGP514"/>
      <c r="TGQ514"/>
      <c r="TGR514"/>
      <c r="TGS514"/>
      <c r="TGT514"/>
      <c r="TGU514"/>
      <c r="TGV514"/>
      <c r="TGW514"/>
      <c r="TGX514"/>
      <c r="TGY514"/>
      <c r="TGZ514"/>
      <c r="THA514"/>
      <c r="THB514"/>
      <c r="THC514"/>
      <c r="THD514"/>
      <c r="THE514"/>
      <c r="THF514"/>
      <c r="THG514"/>
      <c r="THH514"/>
      <c r="THI514"/>
      <c r="THJ514"/>
      <c r="THK514"/>
      <c r="THL514"/>
      <c r="THM514"/>
      <c r="THN514"/>
      <c r="THO514"/>
      <c r="THP514"/>
      <c r="THQ514"/>
      <c r="THR514"/>
      <c r="THS514"/>
      <c r="THT514"/>
      <c r="THU514"/>
      <c r="THV514"/>
      <c r="THW514"/>
      <c r="THX514"/>
      <c r="THY514"/>
      <c r="THZ514"/>
      <c r="TIA514"/>
      <c r="TIB514"/>
      <c r="TIC514"/>
      <c r="TID514"/>
      <c r="TIE514"/>
      <c r="TIF514"/>
      <c r="TIG514"/>
      <c r="TIH514"/>
      <c r="TII514"/>
      <c r="TIJ514"/>
      <c r="TIK514"/>
      <c r="TIL514"/>
      <c r="TIM514"/>
      <c r="TIN514"/>
      <c r="TIO514"/>
      <c r="TIP514"/>
      <c r="TIQ514"/>
      <c r="TIR514"/>
      <c r="TIS514"/>
      <c r="TIT514"/>
      <c r="TIU514"/>
      <c r="TIV514"/>
      <c r="TIW514"/>
      <c r="TIX514"/>
      <c r="TIY514"/>
      <c r="TIZ514"/>
      <c r="TJA514"/>
      <c r="TJB514"/>
      <c r="TJC514"/>
      <c r="TJD514"/>
      <c r="TJE514"/>
      <c r="TJF514"/>
      <c r="TJG514"/>
      <c r="TJH514"/>
      <c r="TJI514"/>
      <c r="TJJ514"/>
      <c r="TJK514"/>
      <c r="TJL514"/>
      <c r="TJM514"/>
      <c r="TJN514"/>
      <c r="TJO514"/>
      <c r="TJP514"/>
      <c r="TJQ514"/>
      <c r="TJR514"/>
      <c r="TJS514"/>
      <c r="TJT514"/>
      <c r="TJU514"/>
      <c r="TJV514"/>
      <c r="TJW514"/>
      <c r="TJX514"/>
      <c r="TJY514"/>
      <c r="TJZ514"/>
      <c r="TKA514"/>
      <c r="TKB514"/>
      <c r="TKC514"/>
      <c r="TKD514"/>
      <c r="TKE514"/>
      <c r="TKF514"/>
      <c r="TKG514"/>
      <c r="TKH514"/>
      <c r="TKI514"/>
      <c r="TKJ514"/>
      <c r="TKK514"/>
      <c r="TKL514"/>
      <c r="TKM514"/>
      <c r="TKN514"/>
      <c r="TKO514"/>
      <c r="TKP514"/>
      <c r="TKQ514"/>
      <c r="TKR514"/>
      <c r="TKS514"/>
      <c r="TKT514"/>
      <c r="TKU514"/>
      <c r="TKV514"/>
      <c r="TKW514"/>
      <c r="TKX514"/>
      <c r="TKY514"/>
      <c r="TKZ514"/>
      <c r="TLA514"/>
      <c r="TLB514"/>
      <c r="TLC514"/>
      <c r="TLD514"/>
      <c r="TLE514"/>
      <c r="TLF514"/>
      <c r="TLG514"/>
      <c r="TLH514"/>
      <c r="TLI514"/>
      <c r="TLJ514"/>
      <c r="TLK514"/>
      <c r="TLL514"/>
      <c r="TLM514"/>
      <c r="TLN514"/>
      <c r="TLO514"/>
      <c r="TLP514"/>
      <c r="TLQ514"/>
      <c r="TLR514"/>
      <c r="TLS514"/>
      <c r="TLT514"/>
      <c r="TLU514"/>
      <c r="TLV514"/>
      <c r="TLW514"/>
      <c r="TLX514"/>
      <c r="TLY514"/>
      <c r="TLZ514"/>
      <c r="TMA514"/>
      <c r="TMB514"/>
      <c r="TMC514"/>
      <c r="TMD514"/>
      <c r="TME514"/>
      <c r="TMF514"/>
      <c r="TMG514"/>
      <c r="TMH514"/>
      <c r="TMI514"/>
      <c r="TMJ514"/>
      <c r="TMK514"/>
      <c r="TML514"/>
      <c r="TMM514"/>
      <c r="TMN514"/>
      <c r="TMO514"/>
      <c r="TMP514"/>
      <c r="TMQ514"/>
      <c r="TMR514"/>
      <c r="TMS514"/>
      <c r="TMT514"/>
      <c r="TMU514"/>
      <c r="TMV514"/>
      <c r="TMW514"/>
      <c r="TMX514"/>
      <c r="TMY514"/>
      <c r="TMZ514"/>
      <c r="TNA514"/>
      <c r="TNB514"/>
      <c r="TNC514"/>
      <c r="TND514"/>
      <c r="TNE514"/>
      <c r="TNF514"/>
      <c r="TNG514"/>
      <c r="TNH514"/>
      <c r="TNI514"/>
      <c r="TNJ514"/>
      <c r="TNK514"/>
      <c r="TNL514"/>
      <c r="TNM514"/>
      <c r="TNN514"/>
      <c r="TNO514"/>
      <c r="TNP514"/>
      <c r="TNQ514"/>
      <c r="TNR514"/>
      <c r="TNS514"/>
      <c r="TNT514"/>
      <c r="TNU514"/>
      <c r="TNV514"/>
      <c r="TNW514"/>
      <c r="TNX514"/>
      <c r="TNY514"/>
      <c r="TNZ514"/>
      <c r="TOA514"/>
      <c r="TOB514"/>
      <c r="TOC514"/>
      <c r="TOD514"/>
      <c r="TOE514"/>
      <c r="TOF514"/>
      <c r="TOG514"/>
      <c r="TOH514"/>
      <c r="TOI514"/>
      <c r="TOJ514"/>
      <c r="TOK514"/>
      <c r="TOL514"/>
      <c r="TOM514"/>
      <c r="TON514"/>
      <c r="TOO514"/>
      <c r="TOP514"/>
      <c r="TOQ514"/>
      <c r="TOR514"/>
      <c r="TOS514"/>
      <c r="TOT514"/>
      <c r="TOU514"/>
      <c r="TOV514"/>
      <c r="TOW514"/>
      <c r="TOX514"/>
      <c r="TOY514"/>
      <c r="TOZ514"/>
      <c r="TPA514"/>
      <c r="TPB514"/>
      <c r="TPC514"/>
      <c r="TPD514"/>
      <c r="TPE514"/>
      <c r="TPF514"/>
      <c r="TPG514"/>
      <c r="TPH514"/>
      <c r="TPI514"/>
      <c r="TPJ514"/>
      <c r="TPK514"/>
      <c r="TPL514"/>
      <c r="TPM514"/>
      <c r="TPN514"/>
      <c r="TPO514"/>
      <c r="TPP514"/>
      <c r="TPQ514"/>
      <c r="TPR514"/>
      <c r="TPS514"/>
      <c r="TPT514"/>
      <c r="TPU514"/>
      <c r="TPV514"/>
      <c r="TPW514"/>
      <c r="TPX514"/>
      <c r="TPY514"/>
      <c r="TPZ514"/>
      <c r="TQA514"/>
      <c r="TQB514"/>
      <c r="TQC514"/>
      <c r="TQD514"/>
      <c r="TQE514"/>
      <c r="TQF514"/>
      <c r="TQG514"/>
      <c r="TQH514"/>
      <c r="TQI514"/>
      <c r="TQJ514"/>
      <c r="TQK514"/>
      <c r="TQL514"/>
      <c r="TQM514"/>
      <c r="TQN514"/>
      <c r="TQO514"/>
      <c r="TQP514"/>
      <c r="TQQ514"/>
      <c r="TQR514"/>
      <c r="TQS514"/>
      <c r="TQT514"/>
      <c r="TQU514"/>
      <c r="TQV514"/>
      <c r="TQW514"/>
      <c r="TQX514"/>
      <c r="TQY514"/>
      <c r="TQZ514"/>
      <c r="TRA514"/>
      <c r="TRB514"/>
      <c r="TRC514"/>
      <c r="TRD514"/>
      <c r="TRE514"/>
      <c r="TRF514"/>
      <c r="TRG514"/>
      <c r="TRH514"/>
      <c r="TRI514"/>
      <c r="TRJ514"/>
      <c r="TRK514"/>
      <c r="TRL514"/>
      <c r="TRM514"/>
      <c r="TRN514"/>
      <c r="TRO514"/>
      <c r="TRP514"/>
      <c r="TRQ514"/>
      <c r="TRR514"/>
      <c r="TRS514"/>
      <c r="TRT514"/>
      <c r="TRU514"/>
      <c r="TRV514"/>
      <c r="TRW514"/>
      <c r="TRX514"/>
      <c r="TRY514"/>
      <c r="TRZ514"/>
      <c r="TSA514"/>
      <c r="TSB514"/>
      <c r="TSC514"/>
      <c r="TSD514"/>
      <c r="TSE514"/>
      <c r="TSF514"/>
      <c r="TSG514"/>
      <c r="TSH514"/>
      <c r="TSI514"/>
      <c r="TSJ514"/>
      <c r="TSK514"/>
      <c r="TSL514"/>
      <c r="TSM514"/>
      <c r="TSN514"/>
      <c r="TSO514"/>
      <c r="TSP514"/>
      <c r="TSQ514"/>
      <c r="TSR514"/>
      <c r="TSS514"/>
      <c r="TST514"/>
      <c r="TSU514"/>
      <c r="TSV514"/>
      <c r="TSW514"/>
      <c r="TSX514"/>
      <c r="TSY514"/>
      <c r="TSZ514"/>
      <c r="TTA514"/>
      <c r="TTB514"/>
      <c r="TTC514"/>
      <c r="TTD514"/>
      <c r="TTE514"/>
      <c r="TTF514"/>
      <c r="TTG514"/>
      <c r="TTH514"/>
      <c r="TTI514"/>
      <c r="TTJ514"/>
      <c r="TTK514"/>
      <c r="TTL514"/>
      <c r="TTM514"/>
      <c r="TTN514"/>
      <c r="TTO514"/>
      <c r="TTP514"/>
      <c r="TTQ514"/>
      <c r="TTR514"/>
      <c r="TTS514"/>
      <c r="TTT514"/>
      <c r="TTU514"/>
      <c r="TTV514"/>
      <c r="TTW514"/>
      <c r="TTX514"/>
      <c r="TTY514"/>
      <c r="TTZ514"/>
      <c r="TUA514"/>
      <c r="TUB514"/>
      <c r="TUC514"/>
      <c r="TUD514"/>
      <c r="TUE514"/>
      <c r="TUF514"/>
      <c r="TUG514"/>
      <c r="TUH514"/>
      <c r="TUI514"/>
      <c r="TUJ514"/>
      <c r="TUK514"/>
      <c r="TUL514"/>
      <c r="TUM514"/>
      <c r="TUN514"/>
      <c r="TUO514"/>
      <c r="TUP514"/>
      <c r="TUQ514"/>
      <c r="TUR514"/>
      <c r="TUS514"/>
      <c r="TUT514"/>
      <c r="TUU514"/>
      <c r="TUV514"/>
      <c r="TUW514"/>
      <c r="TUX514"/>
      <c r="TUY514"/>
      <c r="TUZ514"/>
      <c r="TVA514"/>
      <c r="TVB514"/>
      <c r="TVC514"/>
      <c r="TVD514"/>
      <c r="TVE514"/>
      <c r="TVF514"/>
      <c r="TVG514"/>
      <c r="TVH514"/>
      <c r="TVI514"/>
      <c r="TVJ514"/>
      <c r="TVK514"/>
      <c r="TVL514"/>
      <c r="TVM514"/>
      <c r="TVN514"/>
      <c r="TVO514"/>
      <c r="TVP514"/>
      <c r="TVQ514"/>
      <c r="TVR514"/>
      <c r="TVS514"/>
      <c r="TVT514"/>
      <c r="TVU514"/>
      <c r="TVV514"/>
      <c r="TVW514"/>
      <c r="TVX514"/>
      <c r="TVY514"/>
      <c r="TVZ514"/>
      <c r="TWA514"/>
      <c r="TWB514"/>
      <c r="TWC514"/>
      <c r="TWD514"/>
      <c r="TWE514"/>
      <c r="TWF514"/>
      <c r="TWG514"/>
      <c r="TWH514"/>
      <c r="TWI514"/>
      <c r="TWJ514"/>
      <c r="TWK514"/>
      <c r="TWL514"/>
      <c r="TWM514"/>
      <c r="TWN514"/>
      <c r="TWO514"/>
      <c r="TWP514"/>
      <c r="TWQ514"/>
      <c r="TWR514"/>
      <c r="TWS514"/>
      <c r="TWT514"/>
      <c r="TWU514"/>
      <c r="TWV514"/>
      <c r="TWW514"/>
      <c r="TWX514"/>
      <c r="TWY514"/>
      <c r="TWZ514"/>
      <c r="TXA514"/>
      <c r="TXB514"/>
      <c r="TXC514"/>
      <c r="TXD514"/>
      <c r="TXE514"/>
      <c r="TXF514"/>
      <c r="TXG514"/>
      <c r="TXH514"/>
      <c r="TXI514"/>
      <c r="TXJ514"/>
      <c r="TXK514"/>
      <c r="TXL514"/>
      <c r="TXM514"/>
      <c r="TXN514"/>
      <c r="TXO514"/>
      <c r="TXP514"/>
      <c r="TXQ514"/>
      <c r="TXR514"/>
      <c r="TXS514"/>
      <c r="TXT514"/>
      <c r="TXU514"/>
      <c r="TXV514"/>
      <c r="TXW514"/>
      <c r="TXX514"/>
      <c r="TXY514"/>
      <c r="TXZ514"/>
      <c r="TYA514"/>
      <c r="TYB514"/>
      <c r="TYC514"/>
      <c r="TYD514"/>
      <c r="TYE514"/>
      <c r="TYF514"/>
      <c r="TYG514"/>
      <c r="TYH514"/>
      <c r="TYI514"/>
      <c r="TYJ514"/>
      <c r="TYK514"/>
      <c r="TYL514"/>
      <c r="TYM514"/>
      <c r="TYN514"/>
      <c r="TYO514"/>
      <c r="TYP514"/>
      <c r="TYQ514"/>
      <c r="TYR514"/>
      <c r="TYS514"/>
      <c r="TYT514"/>
      <c r="TYU514"/>
      <c r="TYV514"/>
      <c r="TYW514"/>
      <c r="TYX514"/>
      <c r="TYY514"/>
      <c r="TYZ514"/>
      <c r="TZA514"/>
      <c r="TZB514"/>
      <c r="TZC514"/>
      <c r="TZD514"/>
      <c r="TZE514"/>
      <c r="TZF514"/>
      <c r="TZG514"/>
      <c r="TZH514"/>
      <c r="TZI514"/>
      <c r="TZJ514"/>
      <c r="TZK514"/>
      <c r="TZL514"/>
      <c r="TZM514"/>
      <c r="TZN514"/>
      <c r="TZO514"/>
      <c r="TZP514"/>
      <c r="TZQ514"/>
      <c r="TZR514"/>
      <c r="TZS514"/>
      <c r="TZT514"/>
      <c r="TZU514"/>
      <c r="TZV514"/>
      <c r="TZW514"/>
      <c r="TZX514"/>
      <c r="TZY514"/>
      <c r="TZZ514"/>
      <c r="UAA514"/>
      <c r="UAB514"/>
      <c r="UAC514"/>
      <c r="UAD514"/>
      <c r="UAE514"/>
      <c r="UAF514"/>
      <c r="UAG514"/>
      <c r="UAH514"/>
      <c r="UAI514"/>
      <c r="UAJ514"/>
      <c r="UAK514"/>
      <c r="UAL514"/>
      <c r="UAM514"/>
      <c r="UAN514"/>
      <c r="UAO514"/>
      <c r="UAP514"/>
      <c r="UAQ514"/>
      <c r="UAR514"/>
      <c r="UAS514"/>
      <c r="UAT514"/>
      <c r="UAU514"/>
      <c r="UAV514"/>
      <c r="UAW514"/>
      <c r="UAX514"/>
      <c r="UAY514"/>
      <c r="UAZ514"/>
      <c r="UBA514"/>
      <c r="UBB514"/>
      <c r="UBC514"/>
      <c r="UBD514"/>
      <c r="UBE514"/>
      <c r="UBF514"/>
      <c r="UBG514"/>
      <c r="UBH514"/>
      <c r="UBI514"/>
      <c r="UBJ514"/>
      <c r="UBK514"/>
      <c r="UBL514"/>
      <c r="UBM514"/>
      <c r="UBN514"/>
      <c r="UBO514"/>
      <c r="UBP514"/>
      <c r="UBQ514"/>
      <c r="UBR514"/>
      <c r="UBS514"/>
      <c r="UBT514"/>
      <c r="UBU514"/>
      <c r="UBV514"/>
      <c r="UBW514"/>
      <c r="UBX514"/>
      <c r="UBY514"/>
      <c r="UBZ514"/>
      <c r="UCA514"/>
      <c r="UCB514"/>
      <c r="UCC514"/>
      <c r="UCD514"/>
      <c r="UCE514"/>
      <c r="UCF514"/>
      <c r="UCG514"/>
      <c r="UCH514"/>
      <c r="UCI514"/>
      <c r="UCJ514"/>
      <c r="UCK514"/>
      <c r="UCL514"/>
      <c r="UCM514"/>
      <c r="UCN514"/>
      <c r="UCO514"/>
      <c r="UCP514"/>
      <c r="UCQ514"/>
      <c r="UCR514"/>
      <c r="UCS514"/>
      <c r="UCT514"/>
      <c r="UCU514"/>
      <c r="UCV514"/>
      <c r="UCW514"/>
      <c r="UCX514"/>
      <c r="UCY514"/>
      <c r="UCZ514"/>
      <c r="UDA514"/>
      <c r="UDB514"/>
      <c r="UDC514"/>
      <c r="UDD514"/>
      <c r="UDE514"/>
      <c r="UDF514"/>
      <c r="UDG514"/>
      <c r="UDH514"/>
      <c r="UDI514"/>
      <c r="UDJ514"/>
      <c r="UDK514"/>
      <c r="UDL514"/>
      <c r="UDM514"/>
      <c r="UDN514"/>
      <c r="UDO514"/>
      <c r="UDP514"/>
      <c r="UDQ514"/>
      <c r="UDR514"/>
      <c r="UDS514"/>
      <c r="UDT514"/>
      <c r="UDU514"/>
      <c r="UDV514"/>
      <c r="UDW514"/>
      <c r="UDX514"/>
      <c r="UDY514"/>
      <c r="UDZ514"/>
      <c r="UEA514"/>
      <c r="UEB514"/>
      <c r="UEC514"/>
      <c r="UED514"/>
      <c r="UEE514"/>
      <c r="UEF514"/>
      <c r="UEG514"/>
      <c r="UEH514"/>
      <c r="UEI514"/>
      <c r="UEJ514"/>
      <c r="UEK514"/>
      <c r="UEL514"/>
      <c r="UEM514"/>
      <c r="UEN514"/>
      <c r="UEO514"/>
      <c r="UEP514"/>
      <c r="UEQ514"/>
      <c r="UER514"/>
      <c r="UES514"/>
      <c r="UET514"/>
      <c r="UEU514"/>
      <c r="UEV514"/>
      <c r="UEW514"/>
      <c r="UEX514"/>
      <c r="UEY514"/>
      <c r="UEZ514"/>
      <c r="UFA514"/>
      <c r="UFB514"/>
      <c r="UFC514"/>
      <c r="UFD514"/>
      <c r="UFE514"/>
      <c r="UFF514"/>
      <c r="UFG514"/>
      <c r="UFH514"/>
      <c r="UFI514"/>
      <c r="UFJ514"/>
      <c r="UFK514"/>
      <c r="UFL514"/>
      <c r="UFM514"/>
      <c r="UFN514"/>
      <c r="UFO514"/>
      <c r="UFP514"/>
      <c r="UFQ514"/>
      <c r="UFR514"/>
      <c r="UFS514"/>
      <c r="UFT514"/>
      <c r="UFU514"/>
      <c r="UFV514"/>
      <c r="UFW514"/>
      <c r="UFX514"/>
      <c r="UFY514"/>
      <c r="UFZ514"/>
      <c r="UGA514"/>
      <c r="UGB514"/>
      <c r="UGC514"/>
      <c r="UGD514"/>
      <c r="UGE514"/>
      <c r="UGF514"/>
      <c r="UGG514"/>
      <c r="UGH514"/>
      <c r="UGI514"/>
      <c r="UGJ514"/>
      <c r="UGK514"/>
      <c r="UGL514"/>
      <c r="UGM514"/>
      <c r="UGN514"/>
      <c r="UGO514"/>
      <c r="UGP514"/>
      <c r="UGQ514"/>
      <c r="UGR514"/>
      <c r="UGS514"/>
      <c r="UGT514"/>
      <c r="UGU514"/>
      <c r="UGV514"/>
      <c r="UGW514"/>
      <c r="UGX514"/>
      <c r="UGY514"/>
      <c r="UGZ514"/>
      <c r="UHA514"/>
      <c r="UHB514"/>
      <c r="UHC514"/>
      <c r="UHD514"/>
      <c r="UHE514"/>
      <c r="UHF514"/>
      <c r="UHG514"/>
      <c r="UHH514"/>
      <c r="UHI514"/>
      <c r="UHJ514"/>
      <c r="UHK514"/>
      <c r="UHL514"/>
      <c r="UHM514"/>
      <c r="UHN514"/>
      <c r="UHO514"/>
      <c r="UHP514"/>
      <c r="UHQ514"/>
      <c r="UHR514"/>
      <c r="UHS514"/>
      <c r="UHT514"/>
      <c r="UHU514"/>
      <c r="UHV514"/>
      <c r="UHW514"/>
      <c r="UHX514"/>
      <c r="UHY514"/>
      <c r="UHZ514"/>
      <c r="UIA514"/>
      <c r="UIB514"/>
      <c r="UIC514"/>
      <c r="UID514"/>
      <c r="UIE514"/>
      <c r="UIF514"/>
      <c r="UIG514"/>
      <c r="UIH514"/>
      <c r="UII514"/>
      <c r="UIJ514"/>
      <c r="UIK514"/>
      <c r="UIL514"/>
      <c r="UIM514"/>
      <c r="UIN514"/>
      <c r="UIO514"/>
      <c r="UIP514"/>
      <c r="UIQ514"/>
      <c r="UIR514"/>
      <c r="UIS514"/>
      <c r="UIT514"/>
      <c r="UIU514"/>
      <c r="UIV514"/>
      <c r="UIW514"/>
      <c r="UIX514"/>
      <c r="UIY514"/>
      <c r="UIZ514"/>
      <c r="UJA514"/>
      <c r="UJB514"/>
      <c r="UJC514"/>
      <c r="UJD514"/>
      <c r="UJE514"/>
      <c r="UJF514"/>
      <c r="UJG514"/>
      <c r="UJH514"/>
      <c r="UJI514"/>
      <c r="UJJ514"/>
      <c r="UJK514"/>
      <c r="UJL514"/>
      <c r="UJM514"/>
      <c r="UJN514"/>
      <c r="UJO514"/>
      <c r="UJP514"/>
      <c r="UJQ514"/>
      <c r="UJR514"/>
      <c r="UJS514"/>
      <c r="UJT514"/>
      <c r="UJU514"/>
      <c r="UJV514"/>
      <c r="UJW514"/>
      <c r="UJX514"/>
      <c r="UJY514"/>
      <c r="UJZ514"/>
      <c r="UKA514"/>
      <c r="UKB514"/>
      <c r="UKC514"/>
      <c r="UKD514"/>
      <c r="UKE514"/>
      <c r="UKF514"/>
      <c r="UKG514"/>
      <c r="UKH514"/>
      <c r="UKI514"/>
      <c r="UKJ514"/>
      <c r="UKK514"/>
      <c r="UKL514"/>
      <c r="UKM514"/>
      <c r="UKN514"/>
      <c r="UKO514"/>
      <c r="UKP514"/>
      <c r="UKQ514"/>
      <c r="UKR514"/>
      <c r="UKS514"/>
      <c r="UKT514"/>
      <c r="UKU514"/>
      <c r="UKV514"/>
      <c r="UKW514"/>
      <c r="UKX514"/>
      <c r="UKY514"/>
      <c r="UKZ514"/>
      <c r="ULA514"/>
      <c r="ULB514"/>
      <c r="ULC514"/>
      <c r="ULD514"/>
      <c r="ULE514"/>
      <c r="ULF514"/>
      <c r="ULG514"/>
      <c r="ULH514"/>
      <c r="ULI514"/>
      <c r="ULJ514"/>
      <c r="ULK514"/>
      <c r="ULL514"/>
      <c r="ULM514"/>
      <c r="ULN514"/>
      <c r="ULO514"/>
      <c r="ULP514"/>
      <c r="ULQ514"/>
      <c r="ULR514"/>
      <c r="ULS514"/>
      <c r="ULT514"/>
      <c r="ULU514"/>
      <c r="ULV514"/>
      <c r="ULW514"/>
      <c r="ULX514"/>
      <c r="ULY514"/>
      <c r="ULZ514"/>
      <c r="UMA514"/>
      <c r="UMB514"/>
      <c r="UMC514"/>
      <c r="UMD514"/>
      <c r="UME514"/>
      <c r="UMF514"/>
      <c r="UMG514"/>
      <c r="UMH514"/>
      <c r="UMI514"/>
      <c r="UMJ514"/>
      <c r="UMK514"/>
      <c r="UML514"/>
      <c r="UMM514"/>
      <c r="UMN514"/>
      <c r="UMO514"/>
      <c r="UMP514"/>
      <c r="UMQ514"/>
      <c r="UMR514"/>
      <c r="UMS514"/>
      <c r="UMT514"/>
      <c r="UMU514"/>
      <c r="UMV514"/>
      <c r="UMW514"/>
      <c r="UMX514"/>
      <c r="UMY514"/>
      <c r="UMZ514"/>
      <c r="UNA514"/>
      <c r="UNB514"/>
      <c r="UNC514"/>
      <c r="UND514"/>
      <c r="UNE514"/>
      <c r="UNF514"/>
      <c r="UNG514"/>
      <c r="UNH514"/>
      <c r="UNI514"/>
      <c r="UNJ514"/>
      <c r="UNK514"/>
      <c r="UNL514"/>
      <c r="UNM514"/>
      <c r="UNN514"/>
      <c r="UNO514"/>
      <c r="UNP514"/>
      <c r="UNQ514"/>
      <c r="UNR514"/>
      <c r="UNS514"/>
      <c r="UNT514"/>
      <c r="UNU514"/>
      <c r="UNV514"/>
      <c r="UNW514"/>
      <c r="UNX514"/>
      <c r="UNY514"/>
      <c r="UNZ514"/>
      <c r="UOA514"/>
      <c r="UOB514"/>
      <c r="UOC514"/>
      <c r="UOD514"/>
      <c r="UOE514"/>
      <c r="UOF514"/>
      <c r="UOG514"/>
      <c r="UOH514"/>
      <c r="UOI514"/>
      <c r="UOJ514"/>
      <c r="UOK514"/>
      <c r="UOL514"/>
      <c r="UOM514"/>
      <c r="UON514"/>
      <c r="UOO514"/>
      <c r="UOP514"/>
      <c r="UOQ514"/>
      <c r="UOR514"/>
      <c r="UOS514"/>
      <c r="UOT514"/>
      <c r="UOU514"/>
      <c r="UOV514"/>
      <c r="UOW514"/>
      <c r="UOX514"/>
      <c r="UOY514"/>
      <c r="UOZ514"/>
      <c r="UPA514"/>
      <c r="UPB514"/>
      <c r="UPC514"/>
      <c r="UPD514"/>
      <c r="UPE514"/>
      <c r="UPF514"/>
      <c r="UPG514"/>
      <c r="UPH514"/>
      <c r="UPI514"/>
      <c r="UPJ514"/>
      <c r="UPK514"/>
      <c r="UPL514"/>
      <c r="UPM514"/>
      <c r="UPN514"/>
      <c r="UPO514"/>
      <c r="UPP514"/>
      <c r="UPQ514"/>
      <c r="UPR514"/>
      <c r="UPS514"/>
      <c r="UPT514"/>
      <c r="UPU514"/>
      <c r="UPV514"/>
      <c r="UPW514"/>
      <c r="UPX514"/>
      <c r="UPY514"/>
      <c r="UPZ514"/>
      <c r="UQA514"/>
      <c r="UQB514"/>
      <c r="UQC514"/>
      <c r="UQD514"/>
      <c r="UQE514"/>
      <c r="UQF514"/>
      <c r="UQG514"/>
      <c r="UQH514"/>
      <c r="UQI514"/>
      <c r="UQJ514"/>
      <c r="UQK514"/>
      <c r="UQL514"/>
      <c r="UQM514"/>
      <c r="UQN514"/>
      <c r="UQO514"/>
      <c r="UQP514"/>
      <c r="UQQ514"/>
      <c r="UQR514"/>
      <c r="UQS514"/>
      <c r="UQT514"/>
      <c r="UQU514"/>
      <c r="UQV514"/>
      <c r="UQW514"/>
      <c r="UQX514"/>
      <c r="UQY514"/>
      <c r="UQZ514"/>
      <c r="URA514"/>
      <c r="URB514"/>
      <c r="URC514"/>
      <c r="URD514"/>
      <c r="URE514"/>
      <c r="URF514"/>
      <c r="URG514"/>
      <c r="URH514"/>
      <c r="URI514"/>
      <c r="URJ514"/>
      <c r="URK514"/>
      <c r="URL514"/>
      <c r="URM514"/>
      <c r="URN514"/>
      <c r="URO514"/>
      <c r="URP514"/>
      <c r="URQ514"/>
      <c r="URR514"/>
      <c r="URS514"/>
      <c r="URT514"/>
      <c r="URU514"/>
      <c r="URV514"/>
      <c r="URW514"/>
      <c r="URX514"/>
      <c r="URY514"/>
      <c r="URZ514"/>
      <c r="USA514"/>
      <c r="USB514"/>
      <c r="USC514"/>
      <c r="USD514"/>
      <c r="USE514"/>
      <c r="USF514"/>
      <c r="USG514"/>
      <c r="USH514"/>
      <c r="USI514"/>
      <c r="USJ514"/>
      <c r="USK514"/>
      <c r="USL514"/>
      <c r="USM514"/>
      <c r="USN514"/>
      <c r="USO514"/>
      <c r="USP514"/>
      <c r="USQ514"/>
      <c r="USR514"/>
      <c r="USS514"/>
      <c r="UST514"/>
      <c r="USU514"/>
      <c r="USV514"/>
      <c r="USW514"/>
      <c r="USX514"/>
      <c r="USY514"/>
      <c r="USZ514"/>
      <c r="UTA514"/>
      <c r="UTB514"/>
      <c r="UTC514"/>
      <c r="UTD514"/>
      <c r="UTE514"/>
      <c r="UTF514"/>
      <c r="UTG514"/>
      <c r="UTH514"/>
      <c r="UTI514"/>
      <c r="UTJ514"/>
      <c r="UTK514"/>
      <c r="UTL514"/>
      <c r="UTM514"/>
      <c r="UTN514"/>
      <c r="UTO514"/>
      <c r="UTP514"/>
      <c r="UTQ514"/>
      <c r="UTR514"/>
      <c r="UTS514"/>
      <c r="UTT514"/>
      <c r="UTU514"/>
      <c r="UTV514"/>
      <c r="UTW514"/>
      <c r="UTX514"/>
      <c r="UTY514"/>
      <c r="UTZ514"/>
      <c r="UUA514"/>
      <c r="UUB514"/>
      <c r="UUC514"/>
      <c r="UUD514"/>
      <c r="UUE514"/>
      <c r="UUF514"/>
      <c r="UUG514"/>
      <c r="UUH514"/>
      <c r="UUI514"/>
      <c r="UUJ514"/>
      <c r="UUK514"/>
      <c r="UUL514"/>
      <c r="UUM514"/>
      <c r="UUN514"/>
      <c r="UUO514"/>
      <c r="UUP514"/>
      <c r="UUQ514"/>
      <c r="UUR514"/>
      <c r="UUS514"/>
      <c r="UUT514"/>
      <c r="UUU514"/>
      <c r="UUV514"/>
      <c r="UUW514"/>
      <c r="UUX514"/>
      <c r="UUY514"/>
      <c r="UUZ514"/>
      <c r="UVA514"/>
      <c r="UVB514"/>
      <c r="UVC514"/>
      <c r="UVD514"/>
      <c r="UVE514"/>
      <c r="UVF514"/>
      <c r="UVG514"/>
      <c r="UVH514"/>
      <c r="UVI514"/>
      <c r="UVJ514"/>
      <c r="UVK514"/>
      <c r="UVL514"/>
      <c r="UVM514"/>
      <c r="UVN514"/>
      <c r="UVO514"/>
      <c r="UVP514"/>
      <c r="UVQ514"/>
      <c r="UVR514"/>
      <c r="UVS514"/>
      <c r="UVT514"/>
      <c r="UVU514"/>
      <c r="UVV514"/>
      <c r="UVW514"/>
      <c r="UVX514"/>
      <c r="UVY514"/>
      <c r="UVZ514"/>
      <c r="UWA514"/>
      <c r="UWB514"/>
      <c r="UWC514"/>
      <c r="UWD514"/>
      <c r="UWE514"/>
      <c r="UWF514"/>
      <c r="UWG514"/>
      <c r="UWH514"/>
      <c r="UWI514"/>
      <c r="UWJ514"/>
      <c r="UWK514"/>
      <c r="UWL514"/>
      <c r="UWM514"/>
      <c r="UWN514"/>
      <c r="UWO514"/>
      <c r="UWP514"/>
      <c r="UWQ514"/>
      <c r="UWR514"/>
      <c r="UWS514"/>
      <c r="UWT514"/>
      <c r="UWU514"/>
      <c r="UWV514"/>
      <c r="UWW514"/>
      <c r="UWX514"/>
      <c r="UWY514"/>
      <c r="UWZ514"/>
      <c r="UXA514"/>
      <c r="UXB514"/>
      <c r="UXC514"/>
      <c r="UXD514"/>
      <c r="UXE514"/>
      <c r="UXF514"/>
      <c r="UXG514"/>
      <c r="UXH514"/>
      <c r="UXI514"/>
      <c r="UXJ514"/>
      <c r="UXK514"/>
      <c r="UXL514"/>
      <c r="UXM514"/>
      <c r="UXN514"/>
      <c r="UXO514"/>
      <c r="UXP514"/>
      <c r="UXQ514"/>
      <c r="UXR514"/>
      <c r="UXS514"/>
      <c r="UXT514"/>
      <c r="UXU514"/>
      <c r="UXV514"/>
      <c r="UXW514"/>
      <c r="UXX514"/>
      <c r="UXY514"/>
      <c r="UXZ514"/>
      <c r="UYA514"/>
      <c r="UYB514"/>
      <c r="UYC514"/>
      <c r="UYD514"/>
      <c r="UYE514"/>
      <c r="UYF514"/>
      <c r="UYG514"/>
      <c r="UYH514"/>
      <c r="UYI514"/>
      <c r="UYJ514"/>
      <c r="UYK514"/>
      <c r="UYL514"/>
      <c r="UYM514"/>
      <c r="UYN514"/>
      <c r="UYO514"/>
      <c r="UYP514"/>
      <c r="UYQ514"/>
      <c r="UYR514"/>
      <c r="UYS514"/>
      <c r="UYT514"/>
      <c r="UYU514"/>
      <c r="UYV514"/>
      <c r="UYW514"/>
      <c r="UYX514"/>
      <c r="UYY514"/>
      <c r="UYZ514"/>
      <c r="UZA514"/>
      <c r="UZB514"/>
      <c r="UZC514"/>
      <c r="UZD514"/>
      <c r="UZE514"/>
      <c r="UZF514"/>
      <c r="UZG514"/>
      <c r="UZH514"/>
      <c r="UZI514"/>
      <c r="UZJ514"/>
      <c r="UZK514"/>
      <c r="UZL514"/>
      <c r="UZM514"/>
      <c r="UZN514"/>
      <c r="UZO514"/>
      <c r="UZP514"/>
      <c r="UZQ514"/>
      <c r="UZR514"/>
      <c r="UZS514"/>
      <c r="UZT514"/>
      <c r="UZU514"/>
      <c r="UZV514"/>
      <c r="UZW514"/>
      <c r="UZX514"/>
      <c r="UZY514"/>
      <c r="UZZ514"/>
      <c r="VAA514"/>
      <c r="VAB514"/>
      <c r="VAC514"/>
      <c r="VAD514"/>
      <c r="VAE514"/>
      <c r="VAF514"/>
      <c r="VAG514"/>
      <c r="VAH514"/>
      <c r="VAI514"/>
      <c r="VAJ514"/>
      <c r="VAK514"/>
      <c r="VAL514"/>
      <c r="VAM514"/>
      <c r="VAN514"/>
      <c r="VAO514"/>
      <c r="VAP514"/>
      <c r="VAQ514"/>
      <c r="VAR514"/>
      <c r="VAS514"/>
      <c r="VAT514"/>
      <c r="VAU514"/>
      <c r="VAV514"/>
      <c r="VAW514"/>
      <c r="VAX514"/>
      <c r="VAY514"/>
      <c r="VAZ514"/>
      <c r="VBA514"/>
      <c r="VBB514"/>
      <c r="VBC514"/>
      <c r="VBD514"/>
      <c r="VBE514"/>
      <c r="VBF514"/>
      <c r="VBG514"/>
      <c r="VBH514"/>
      <c r="VBI514"/>
      <c r="VBJ514"/>
      <c r="VBK514"/>
      <c r="VBL514"/>
      <c r="VBM514"/>
      <c r="VBN514"/>
      <c r="VBO514"/>
      <c r="VBP514"/>
      <c r="VBQ514"/>
      <c r="VBR514"/>
      <c r="VBS514"/>
      <c r="VBT514"/>
      <c r="VBU514"/>
      <c r="VBV514"/>
      <c r="VBW514"/>
      <c r="VBX514"/>
      <c r="VBY514"/>
      <c r="VBZ514"/>
      <c r="VCA514"/>
      <c r="VCB514"/>
      <c r="VCC514"/>
      <c r="VCD514"/>
      <c r="VCE514"/>
      <c r="VCF514"/>
      <c r="VCG514"/>
      <c r="VCH514"/>
      <c r="VCI514"/>
      <c r="VCJ514"/>
      <c r="VCK514"/>
      <c r="VCL514"/>
      <c r="VCM514"/>
      <c r="VCN514"/>
      <c r="VCO514"/>
      <c r="VCP514"/>
      <c r="VCQ514"/>
      <c r="VCR514"/>
      <c r="VCS514"/>
      <c r="VCT514"/>
      <c r="VCU514"/>
      <c r="VCV514"/>
      <c r="VCW514"/>
      <c r="VCX514"/>
      <c r="VCY514"/>
      <c r="VCZ514"/>
      <c r="VDA514"/>
      <c r="VDB514"/>
      <c r="VDC514"/>
      <c r="VDD514"/>
      <c r="VDE514"/>
      <c r="VDF514"/>
      <c r="VDG514"/>
      <c r="VDH514"/>
      <c r="VDI514"/>
      <c r="VDJ514"/>
      <c r="VDK514"/>
      <c r="VDL514"/>
      <c r="VDM514"/>
      <c r="VDN514"/>
      <c r="VDO514"/>
      <c r="VDP514"/>
      <c r="VDQ514"/>
      <c r="VDR514"/>
      <c r="VDS514"/>
      <c r="VDT514"/>
      <c r="VDU514"/>
      <c r="VDV514"/>
      <c r="VDW514"/>
      <c r="VDX514"/>
      <c r="VDY514"/>
      <c r="VDZ514"/>
      <c r="VEA514"/>
      <c r="VEB514"/>
      <c r="VEC514"/>
      <c r="VED514"/>
      <c r="VEE514"/>
      <c r="VEF514"/>
      <c r="VEG514"/>
      <c r="VEH514"/>
      <c r="VEI514"/>
      <c r="VEJ514"/>
      <c r="VEK514"/>
      <c r="VEL514"/>
      <c r="VEM514"/>
      <c r="VEN514"/>
      <c r="VEO514"/>
      <c r="VEP514"/>
      <c r="VEQ514"/>
      <c r="VER514"/>
      <c r="VES514"/>
      <c r="VET514"/>
      <c r="VEU514"/>
      <c r="VEV514"/>
      <c r="VEW514"/>
      <c r="VEX514"/>
      <c r="VEY514"/>
      <c r="VEZ514"/>
      <c r="VFA514"/>
      <c r="VFB514"/>
      <c r="VFC514"/>
      <c r="VFD514"/>
      <c r="VFE514"/>
      <c r="VFF514"/>
      <c r="VFG514"/>
      <c r="VFH514"/>
      <c r="VFI514"/>
      <c r="VFJ514"/>
      <c r="VFK514"/>
      <c r="VFL514"/>
      <c r="VFM514"/>
      <c r="VFN514"/>
      <c r="VFO514"/>
      <c r="VFP514"/>
      <c r="VFQ514"/>
      <c r="VFR514"/>
      <c r="VFS514"/>
      <c r="VFT514"/>
      <c r="VFU514"/>
      <c r="VFV514"/>
      <c r="VFW514"/>
      <c r="VFX514"/>
      <c r="VFY514"/>
      <c r="VFZ514"/>
      <c r="VGA514"/>
      <c r="VGB514"/>
      <c r="VGC514"/>
      <c r="VGD514"/>
      <c r="VGE514"/>
      <c r="VGF514"/>
      <c r="VGG514"/>
      <c r="VGH514"/>
      <c r="VGI514"/>
      <c r="VGJ514"/>
      <c r="VGK514"/>
      <c r="VGL514"/>
      <c r="VGM514"/>
      <c r="VGN514"/>
      <c r="VGO514"/>
      <c r="VGP514"/>
      <c r="VGQ514"/>
      <c r="VGR514"/>
      <c r="VGS514"/>
      <c r="VGT514"/>
      <c r="VGU514"/>
      <c r="VGV514"/>
      <c r="VGW514"/>
      <c r="VGX514"/>
      <c r="VGY514"/>
      <c r="VGZ514"/>
      <c r="VHA514"/>
      <c r="VHB514"/>
      <c r="VHC514"/>
      <c r="VHD514"/>
      <c r="VHE514"/>
      <c r="VHF514"/>
      <c r="VHG514"/>
      <c r="VHH514"/>
      <c r="VHI514"/>
      <c r="VHJ514"/>
      <c r="VHK514"/>
      <c r="VHL514"/>
      <c r="VHM514"/>
      <c r="VHN514"/>
      <c r="VHO514"/>
      <c r="VHP514"/>
      <c r="VHQ514"/>
      <c r="VHR514"/>
      <c r="VHS514"/>
      <c r="VHT514"/>
      <c r="VHU514"/>
      <c r="VHV514"/>
      <c r="VHW514"/>
      <c r="VHX514"/>
      <c r="VHY514"/>
      <c r="VHZ514"/>
      <c r="VIA514"/>
      <c r="VIB514"/>
      <c r="VIC514"/>
      <c r="VID514"/>
      <c r="VIE514"/>
      <c r="VIF514"/>
      <c r="VIG514"/>
      <c r="VIH514"/>
      <c r="VII514"/>
      <c r="VIJ514"/>
      <c r="VIK514"/>
      <c r="VIL514"/>
      <c r="VIM514"/>
      <c r="VIN514"/>
      <c r="VIO514"/>
      <c r="VIP514"/>
      <c r="VIQ514"/>
      <c r="VIR514"/>
      <c r="VIS514"/>
      <c r="VIT514"/>
      <c r="VIU514"/>
      <c r="VIV514"/>
      <c r="VIW514"/>
      <c r="VIX514"/>
      <c r="VIY514"/>
      <c r="VIZ514"/>
      <c r="VJA514"/>
      <c r="VJB514"/>
      <c r="VJC514"/>
      <c r="VJD514"/>
      <c r="VJE514"/>
      <c r="VJF514"/>
      <c r="VJG514"/>
      <c r="VJH514"/>
      <c r="VJI514"/>
      <c r="VJJ514"/>
      <c r="VJK514"/>
      <c r="VJL514"/>
      <c r="VJM514"/>
      <c r="VJN514"/>
      <c r="VJO514"/>
      <c r="VJP514"/>
      <c r="VJQ514"/>
      <c r="VJR514"/>
      <c r="VJS514"/>
      <c r="VJT514"/>
      <c r="VJU514"/>
      <c r="VJV514"/>
      <c r="VJW514"/>
      <c r="VJX514"/>
      <c r="VJY514"/>
      <c r="VJZ514"/>
      <c r="VKA514"/>
      <c r="VKB514"/>
      <c r="VKC514"/>
      <c r="VKD514"/>
      <c r="VKE514"/>
      <c r="VKF514"/>
      <c r="VKG514"/>
      <c r="VKH514"/>
      <c r="VKI514"/>
      <c r="VKJ514"/>
      <c r="VKK514"/>
      <c r="VKL514"/>
      <c r="VKM514"/>
      <c r="VKN514"/>
      <c r="VKO514"/>
      <c r="VKP514"/>
      <c r="VKQ514"/>
      <c r="VKR514"/>
      <c r="VKS514"/>
      <c r="VKT514"/>
      <c r="VKU514"/>
      <c r="VKV514"/>
      <c r="VKW514"/>
      <c r="VKX514"/>
      <c r="VKY514"/>
      <c r="VKZ514"/>
      <c r="VLA514"/>
      <c r="VLB514"/>
      <c r="VLC514"/>
      <c r="VLD514"/>
      <c r="VLE514"/>
      <c r="VLF514"/>
      <c r="VLG514"/>
      <c r="VLH514"/>
      <c r="VLI514"/>
      <c r="VLJ514"/>
      <c r="VLK514"/>
      <c r="VLL514"/>
      <c r="VLM514"/>
      <c r="VLN514"/>
      <c r="VLO514"/>
      <c r="VLP514"/>
      <c r="VLQ514"/>
      <c r="VLR514"/>
      <c r="VLS514"/>
      <c r="VLT514"/>
      <c r="VLU514"/>
      <c r="VLV514"/>
      <c r="VLW514"/>
      <c r="VLX514"/>
      <c r="VLY514"/>
      <c r="VLZ514"/>
      <c r="VMA514"/>
      <c r="VMB514"/>
      <c r="VMC514"/>
      <c r="VMD514"/>
      <c r="VME514"/>
      <c r="VMF514"/>
      <c r="VMG514"/>
      <c r="VMH514"/>
      <c r="VMI514"/>
      <c r="VMJ514"/>
      <c r="VMK514"/>
      <c r="VML514"/>
      <c r="VMM514"/>
      <c r="VMN514"/>
      <c r="VMO514"/>
      <c r="VMP514"/>
      <c r="VMQ514"/>
      <c r="VMR514"/>
      <c r="VMS514"/>
      <c r="VMT514"/>
      <c r="VMU514"/>
      <c r="VMV514"/>
      <c r="VMW514"/>
      <c r="VMX514"/>
      <c r="VMY514"/>
      <c r="VMZ514"/>
      <c r="VNA514"/>
      <c r="VNB514"/>
      <c r="VNC514"/>
      <c r="VND514"/>
      <c r="VNE514"/>
      <c r="VNF514"/>
      <c r="VNG514"/>
      <c r="VNH514"/>
      <c r="VNI514"/>
      <c r="VNJ514"/>
      <c r="VNK514"/>
      <c r="VNL514"/>
      <c r="VNM514"/>
      <c r="VNN514"/>
      <c r="VNO514"/>
      <c r="VNP514"/>
      <c r="VNQ514"/>
      <c r="VNR514"/>
      <c r="VNS514"/>
      <c r="VNT514"/>
      <c r="VNU514"/>
      <c r="VNV514"/>
      <c r="VNW514"/>
      <c r="VNX514"/>
      <c r="VNY514"/>
      <c r="VNZ514"/>
      <c r="VOA514"/>
      <c r="VOB514"/>
      <c r="VOC514"/>
      <c r="VOD514"/>
      <c r="VOE514"/>
      <c r="VOF514"/>
      <c r="VOG514"/>
      <c r="VOH514"/>
      <c r="VOI514"/>
      <c r="VOJ514"/>
      <c r="VOK514"/>
      <c r="VOL514"/>
      <c r="VOM514"/>
      <c r="VON514"/>
      <c r="VOO514"/>
      <c r="VOP514"/>
      <c r="VOQ514"/>
      <c r="VOR514"/>
      <c r="VOS514"/>
      <c r="VOT514"/>
      <c r="VOU514"/>
      <c r="VOV514"/>
      <c r="VOW514"/>
      <c r="VOX514"/>
      <c r="VOY514"/>
      <c r="VOZ514"/>
      <c r="VPA514"/>
      <c r="VPB514"/>
      <c r="VPC514"/>
      <c r="VPD514"/>
      <c r="VPE514"/>
      <c r="VPF514"/>
      <c r="VPG514"/>
      <c r="VPH514"/>
      <c r="VPI514"/>
      <c r="VPJ514"/>
      <c r="VPK514"/>
      <c r="VPL514"/>
      <c r="VPM514"/>
      <c r="VPN514"/>
      <c r="VPO514"/>
      <c r="VPP514"/>
      <c r="VPQ514"/>
      <c r="VPR514"/>
      <c r="VPS514"/>
      <c r="VPT514"/>
      <c r="VPU514"/>
      <c r="VPV514"/>
      <c r="VPW514"/>
      <c r="VPX514"/>
      <c r="VPY514"/>
      <c r="VPZ514"/>
      <c r="VQA514"/>
      <c r="VQB514"/>
      <c r="VQC514"/>
      <c r="VQD514"/>
      <c r="VQE514"/>
      <c r="VQF514"/>
      <c r="VQG514"/>
      <c r="VQH514"/>
      <c r="VQI514"/>
      <c r="VQJ514"/>
      <c r="VQK514"/>
      <c r="VQL514"/>
      <c r="VQM514"/>
      <c r="VQN514"/>
      <c r="VQO514"/>
      <c r="VQP514"/>
      <c r="VQQ514"/>
      <c r="VQR514"/>
      <c r="VQS514"/>
      <c r="VQT514"/>
      <c r="VQU514"/>
      <c r="VQV514"/>
      <c r="VQW514"/>
      <c r="VQX514"/>
      <c r="VQY514"/>
      <c r="VQZ514"/>
      <c r="VRA514"/>
      <c r="VRB514"/>
      <c r="VRC514"/>
      <c r="VRD514"/>
      <c r="VRE514"/>
      <c r="VRF514"/>
      <c r="VRG514"/>
      <c r="VRH514"/>
      <c r="VRI514"/>
      <c r="VRJ514"/>
      <c r="VRK514"/>
      <c r="VRL514"/>
      <c r="VRM514"/>
      <c r="VRN514"/>
      <c r="VRO514"/>
      <c r="VRP514"/>
      <c r="VRQ514"/>
      <c r="VRR514"/>
      <c r="VRS514"/>
      <c r="VRT514"/>
      <c r="VRU514"/>
      <c r="VRV514"/>
      <c r="VRW514"/>
      <c r="VRX514"/>
      <c r="VRY514"/>
      <c r="VRZ514"/>
      <c r="VSA514"/>
      <c r="VSB514"/>
      <c r="VSC514"/>
      <c r="VSD514"/>
      <c r="VSE514"/>
      <c r="VSF514"/>
      <c r="VSG514"/>
      <c r="VSH514"/>
      <c r="VSI514"/>
      <c r="VSJ514"/>
      <c r="VSK514"/>
      <c r="VSL514"/>
      <c r="VSM514"/>
      <c r="VSN514"/>
      <c r="VSO514"/>
      <c r="VSP514"/>
      <c r="VSQ514"/>
      <c r="VSR514"/>
      <c r="VSS514"/>
      <c r="VST514"/>
      <c r="VSU514"/>
      <c r="VSV514"/>
      <c r="VSW514"/>
      <c r="VSX514"/>
      <c r="VSY514"/>
      <c r="VSZ514"/>
      <c r="VTA514"/>
      <c r="VTB514"/>
      <c r="VTC514"/>
      <c r="VTD514"/>
      <c r="VTE514"/>
      <c r="VTF514"/>
      <c r="VTG514"/>
      <c r="VTH514"/>
      <c r="VTI514"/>
      <c r="VTJ514"/>
      <c r="VTK514"/>
      <c r="VTL514"/>
      <c r="VTM514"/>
      <c r="VTN514"/>
      <c r="VTO514"/>
      <c r="VTP514"/>
      <c r="VTQ514"/>
      <c r="VTR514"/>
      <c r="VTS514"/>
      <c r="VTT514"/>
      <c r="VTU514"/>
      <c r="VTV514"/>
      <c r="VTW514"/>
      <c r="VTX514"/>
      <c r="VTY514"/>
      <c r="VTZ514"/>
      <c r="VUA514"/>
      <c r="VUB514"/>
      <c r="VUC514"/>
      <c r="VUD514"/>
      <c r="VUE514"/>
      <c r="VUF514"/>
      <c r="VUG514"/>
      <c r="VUH514"/>
      <c r="VUI514"/>
      <c r="VUJ514"/>
      <c r="VUK514"/>
      <c r="VUL514"/>
      <c r="VUM514"/>
      <c r="VUN514"/>
      <c r="VUO514"/>
      <c r="VUP514"/>
      <c r="VUQ514"/>
      <c r="VUR514"/>
      <c r="VUS514"/>
      <c r="VUT514"/>
      <c r="VUU514"/>
      <c r="VUV514"/>
      <c r="VUW514"/>
      <c r="VUX514"/>
      <c r="VUY514"/>
      <c r="VUZ514"/>
      <c r="VVA514"/>
      <c r="VVB514"/>
      <c r="VVC514"/>
      <c r="VVD514"/>
      <c r="VVE514"/>
      <c r="VVF514"/>
      <c r="VVG514"/>
      <c r="VVH514"/>
      <c r="VVI514"/>
      <c r="VVJ514"/>
      <c r="VVK514"/>
      <c r="VVL514"/>
      <c r="VVM514"/>
      <c r="VVN514"/>
      <c r="VVO514"/>
      <c r="VVP514"/>
      <c r="VVQ514"/>
      <c r="VVR514"/>
      <c r="VVS514"/>
      <c r="VVT514"/>
      <c r="VVU514"/>
      <c r="VVV514"/>
      <c r="VVW514"/>
      <c r="VVX514"/>
      <c r="VVY514"/>
      <c r="VVZ514"/>
      <c r="VWA514"/>
      <c r="VWB514"/>
      <c r="VWC514"/>
      <c r="VWD514"/>
      <c r="VWE514"/>
      <c r="VWF514"/>
      <c r="VWG514"/>
      <c r="VWH514"/>
      <c r="VWI514"/>
      <c r="VWJ514"/>
      <c r="VWK514"/>
      <c r="VWL514"/>
      <c r="VWM514"/>
      <c r="VWN514"/>
      <c r="VWO514"/>
      <c r="VWP514"/>
      <c r="VWQ514"/>
      <c r="VWR514"/>
      <c r="VWS514"/>
      <c r="VWT514"/>
      <c r="VWU514"/>
      <c r="VWV514"/>
      <c r="VWW514"/>
      <c r="VWX514"/>
      <c r="VWY514"/>
      <c r="VWZ514"/>
      <c r="VXA514"/>
      <c r="VXB514"/>
      <c r="VXC514"/>
      <c r="VXD514"/>
      <c r="VXE514"/>
      <c r="VXF514"/>
      <c r="VXG514"/>
      <c r="VXH514"/>
      <c r="VXI514"/>
      <c r="VXJ514"/>
      <c r="VXK514"/>
      <c r="VXL514"/>
      <c r="VXM514"/>
      <c r="VXN514"/>
      <c r="VXO514"/>
      <c r="VXP514"/>
      <c r="VXQ514"/>
      <c r="VXR514"/>
      <c r="VXS514"/>
      <c r="VXT514"/>
      <c r="VXU514"/>
      <c r="VXV514"/>
      <c r="VXW514"/>
      <c r="VXX514"/>
      <c r="VXY514"/>
      <c r="VXZ514"/>
      <c r="VYA514"/>
      <c r="VYB514"/>
      <c r="VYC514"/>
      <c r="VYD514"/>
      <c r="VYE514"/>
      <c r="VYF514"/>
      <c r="VYG514"/>
      <c r="VYH514"/>
      <c r="VYI514"/>
      <c r="VYJ514"/>
      <c r="VYK514"/>
      <c r="VYL514"/>
      <c r="VYM514"/>
      <c r="VYN514"/>
      <c r="VYO514"/>
      <c r="VYP514"/>
      <c r="VYQ514"/>
      <c r="VYR514"/>
      <c r="VYS514"/>
      <c r="VYT514"/>
      <c r="VYU514"/>
      <c r="VYV514"/>
      <c r="VYW514"/>
      <c r="VYX514"/>
      <c r="VYY514"/>
      <c r="VYZ514"/>
      <c r="VZA514"/>
      <c r="VZB514"/>
      <c r="VZC514"/>
      <c r="VZD514"/>
      <c r="VZE514"/>
      <c r="VZF514"/>
      <c r="VZG514"/>
      <c r="VZH514"/>
      <c r="VZI514"/>
      <c r="VZJ514"/>
      <c r="VZK514"/>
      <c r="VZL514"/>
      <c r="VZM514"/>
      <c r="VZN514"/>
      <c r="VZO514"/>
      <c r="VZP514"/>
      <c r="VZQ514"/>
      <c r="VZR514"/>
      <c r="VZS514"/>
      <c r="VZT514"/>
      <c r="VZU514"/>
      <c r="VZV514"/>
      <c r="VZW514"/>
      <c r="VZX514"/>
      <c r="VZY514"/>
      <c r="VZZ514"/>
      <c r="WAA514"/>
      <c r="WAB514"/>
      <c r="WAC514"/>
      <c r="WAD514"/>
      <c r="WAE514"/>
      <c r="WAF514"/>
      <c r="WAG514"/>
      <c r="WAH514"/>
      <c r="WAI514"/>
      <c r="WAJ514"/>
      <c r="WAK514"/>
      <c r="WAL514"/>
      <c r="WAM514"/>
      <c r="WAN514"/>
      <c r="WAO514"/>
      <c r="WAP514"/>
      <c r="WAQ514"/>
      <c r="WAR514"/>
      <c r="WAS514"/>
      <c r="WAT514"/>
      <c r="WAU514"/>
      <c r="WAV514"/>
      <c r="WAW514"/>
      <c r="WAX514"/>
      <c r="WAY514"/>
      <c r="WAZ514"/>
      <c r="WBA514"/>
      <c r="WBB514"/>
      <c r="WBC514"/>
      <c r="WBD514"/>
      <c r="WBE514"/>
      <c r="WBF514"/>
      <c r="WBG514"/>
      <c r="WBH514"/>
      <c r="WBI514"/>
      <c r="WBJ514"/>
      <c r="WBK514"/>
      <c r="WBL514"/>
      <c r="WBM514"/>
      <c r="WBN514"/>
      <c r="WBO514"/>
      <c r="WBP514"/>
      <c r="WBQ514"/>
      <c r="WBR514"/>
      <c r="WBS514"/>
      <c r="WBT514"/>
      <c r="WBU514"/>
      <c r="WBV514"/>
      <c r="WBW514"/>
      <c r="WBX514"/>
      <c r="WBY514"/>
      <c r="WBZ514"/>
      <c r="WCA514"/>
      <c r="WCB514"/>
      <c r="WCC514"/>
      <c r="WCD514"/>
      <c r="WCE514"/>
      <c r="WCF514"/>
      <c r="WCG514"/>
      <c r="WCH514"/>
      <c r="WCI514"/>
      <c r="WCJ514"/>
      <c r="WCK514"/>
      <c r="WCL514"/>
      <c r="WCM514"/>
      <c r="WCN514"/>
      <c r="WCO514"/>
      <c r="WCP514"/>
      <c r="WCQ514"/>
      <c r="WCR514"/>
      <c r="WCS514"/>
      <c r="WCT514"/>
      <c r="WCU514"/>
      <c r="WCV514"/>
      <c r="WCW514"/>
      <c r="WCX514"/>
      <c r="WCY514"/>
      <c r="WCZ514"/>
      <c r="WDA514"/>
      <c r="WDB514"/>
      <c r="WDC514"/>
      <c r="WDD514"/>
      <c r="WDE514"/>
      <c r="WDF514"/>
      <c r="WDG514"/>
      <c r="WDH514"/>
      <c r="WDI514"/>
      <c r="WDJ514"/>
      <c r="WDK514"/>
      <c r="WDL514"/>
      <c r="WDM514"/>
      <c r="WDN514"/>
      <c r="WDO514"/>
      <c r="WDP514"/>
      <c r="WDQ514"/>
      <c r="WDR514"/>
      <c r="WDS514"/>
      <c r="WDT514"/>
      <c r="WDU514"/>
      <c r="WDV514"/>
      <c r="WDW514"/>
      <c r="WDX514"/>
      <c r="WDY514"/>
      <c r="WDZ514"/>
      <c r="WEA514"/>
      <c r="WEB514"/>
      <c r="WEC514"/>
      <c r="WED514"/>
      <c r="WEE514"/>
      <c r="WEF514"/>
      <c r="WEG514"/>
      <c r="WEH514"/>
      <c r="WEI514"/>
      <c r="WEJ514"/>
      <c r="WEK514"/>
      <c r="WEL514"/>
      <c r="WEM514"/>
      <c r="WEN514"/>
      <c r="WEO514"/>
      <c r="WEP514"/>
      <c r="WEQ514"/>
      <c r="WER514"/>
      <c r="WES514"/>
      <c r="WET514"/>
      <c r="WEU514"/>
      <c r="WEV514"/>
      <c r="WEW514"/>
      <c r="WEX514"/>
      <c r="WEY514"/>
      <c r="WEZ514"/>
      <c r="WFA514"/>
      <c r="WFB514"/>
      <c r="WFC514"/>
      <c r="WFD514"/>
      <c r="WFE514"/>
      <c r="WFF514"/>
      <c r="WFG514"/>
      <c r="WFH514"/>
      <c r="WFI514"/>
      <c r="WFJ514"/>
      <c r="WFK514"/>
      <c r="WFL514"/>
      <c r="WFM514"/>
      <c r="WFN514"/>
      <c r="WFO514"/>
      <c r="WFP514"/>
      <c r="WFQ514"/>
      <c r="WFR514"/>
      <c r="WFS514"/>
      <c r="WFT514"/>
      <c r="WFU514"/>
      <c r="WFV514"/>
      <c r="WFW514"/>
      <c r="WFX514"/>
      <c r="WFY514"/>
      <c r="WFZ514"/>
      <c r="WGA514"/>
      <c r="WGB514"/>
      <c r="WGC514"/>
      <c r="WGD514"/>
      <c r="WGE514"/>
      <c r="WGF514"/>
      <c r="WGG514"/>
      <c r="WGH514"/>
      <c r="WGI514"/>
      <c r="WGJ514"/>
      <c r="WGK514"/>
      <c r="WGL514"/>
      <c r="WGM514"/>
      <c r="WGN514"/>
      <c r="WGO514"/>
      <c r="WGP514"/>
      <c r="WGQ514"/>
      <c r="WGR514"/>
      <c r="WGS514"/>
      <c r="WGT514"/>
      <c r="WGU514"/>
      <c r="WGV514"/>
      <c r="WGW514"/>
      <c r="WGX514"/>
      <c r="WGY514"/>
      <c r="WGZ514"/>
      <c r="WHA514"/>
      <c r="WHB514"/>
      <c r="WHC514"/>
      <c r="WHD514"/>
      <c r="WHE514"/>
      <c r="WHF514"/>
      <c r="WHG514"/>
      <c r="WHH514"/>
      <c r="WHI514"/>
      <c r="WHJ514"/>
      <c r="WHK514"/>
      <c r="WHL514"/>
      <c r="WHM514"/>
      <c r="WHN514"/>
      <c r="WHO514"/>
      <c r="WHP514"/>
      <c r="WHQ514"/>
      <c r="WHR514"/>
      <c r="WHS514"/>
      <c r="WHT514"/>
      <c r="WHU514"/>
      <c r="WHV514"/>
      <c r="WHW514"/>
      <c r="WHX514"/>
      <c r="WHY514"/>
      <c r="WHZ514"/>
      <c r="WIA514"/>
      <c r="WIB514"/>
      <c r="WIC514"/>
      <c r="WID514"/>
      <c r="WIE514"/>
      <c r="WIF514"/>
      <c r="WIG514"/>
      <c r="WIH514"/>
      <c r="WII514"/>
      <c r="WIJ514"/>
      <c r="WIK514"/>
      <c r="WIL514"/>
      <c r="WIM514"/>
      <c r="WIN514"/>
      <c r="WIO514"/>
      <c r="WIP514"/>
      <c r="WIQ514"/>
      <c r="WIR514"/>
      <c r="WIS514"/>
      <c r="WIT514"/>
      <c r="WIU514"/>
      <c r="WIV514"/>
      <c r="WIW514"/>
      <c r="WIX514"/>
      <c r="WIY514"/>
      <c r="WIZ514"/>
      <c r="WJA514"/>
      <c r="WJB514"/>
      <c r="WJC514"/>
      <c r="WJD514"/>
      <c r="WJE514"/>
      <c r="WJF514"/>
      <c r="WJG514"/>
      <c r="WJH514"/>
      <c r="WJI514"/>
      <c r="WJJ514"/>
      <c r="WJK514"/>
      <c r="WJL514"/>
      <c r="WJM514"/>
      <c r="WJN514"/>
      <c r="WJO514"/>
      <c r="WJP514"/>
      <c r="WJQ514"/>
      <c r="WJR514"/>
      <c r="WJS514"/>
      <c r="WJT514"/>
      <c r="WJU514"/>
      <c r="WJV514"/>
      <c r="WJW514"/>
      <c r="WJX514"/>
      <c r="WJY514"/>
      <c r="WJZ514"/>
      <c r="WKA514"/>
      <c r="WKB514"/>
      <c r="WKC514"/>
      <c r="WKD514"/>
      <c r="WKE514"/>
      <c r="WKF514"/>
      <c r="WKG514"/>
      <c r="WKH514"/>
      <c r="WKI514"/>
      <c r="WKJ514"/>
      <c r="WKK514"/>
      <c r="WKL514"/>
      <c r="WKM514"/>
      <c r="WKN514"/>
      <c r="WKO514"/>
      <c r="WKP514"/>
      <c r="WKQ514"/>
      <c r="WKR514"/>
      <c r="WKS514"/>
      <c r="WKT514"/>
      <c r="WKU514"/>
      <c r="WKV514"/>
      <c r="WKW514"/>
      <c r="WKX514"/>
      <c r="WKY514"/>
      <c r="WKZ514"/>
      <c r="WLA514"/>
      <c r="WLB514"/>
      <c r="WLC514"/>
      <c r="WLD514"/>
      <c r="WLE514"/>
      <c r="WLF514"/>
      <c r="WLG514"/>
      <c r="WLH514"/>
      <c r="WLI514"/>
      <c r="WLJ514"/>
      <c r="WLK514"/>
      <c r="WLL514"/>
      <c r="WLM514"/>
      <c r="WLN514"/>
      <c r="WLO514"/>
      <c r="WLP514"/>
      <c r="WLQ514"/>
      <c r="WLR514"/>
      <c r="WLS514"/>
      <c r="WLT514"/>
      <c r="WLU514"/>
      <c r="WLV514"/>
      <c r="WLW514"/>
      <c r="WLX514"/>
      <c r="WLY514"/>
      <c r="WLZ514"/>
      <c r="WMA514"/>
      <c r="WMB514"/>
      <c r="WMC514"/>
      <c r="WMD514"/>
      <c r="WME514"/>
      <c r="WMF514"/>
      <c r="WMG514"/>
      <c r="WMH514"/>
      <c r="WMI514"/>
      <c r="WMJ514"/>
      <c r="WMK514"/>
      <c r="WML514"/>
      <c r="WMM514"/>
      <c r="WMN514"/>
      <c r="WMO514"/>
      <c r="WMP514"/>
      <c r="WMQ514"/>
      <c r="WMR514"/>
      <c r="WMS514"/>
      <c r="WMT514"/>
      <c r="WMU514"/>
      <c r="WMV514"/>
      <c r="WMW514"/>
      <c r="WMX514"/>
      <c r="WMY514"/>
      <c r="WMZ514"/>
      <c r="WNA514"/>
      <c r="WNB514"/>
      <c r="WNC514"/>
      <c r="WND514"/>
      <c r="WNE514"/>
      <c r="WNF514"/>
      <c r="WNG514"/>
      <c r="WNH514"/>
      <c r="WNI514"/>
      <c r="WNJ514"/>
      <c r="WNK514"/>
      <c r="WNL514"/>
      <c r="WNM514"/>
      <c r="WNN514"/>
      <c r="WNO514"/>
      <c r="WNP514"/>
      <c r="WNQ514"/>
      <c r="WNR514"/>
      <c r="WNS514"/>
      <c r="WNT514"/>
      <c r="WNU514"/>
      <c r="WNV514"/>
      <c r="WNW514"/>
      <c r="WNX514"/>
      <c r="WNY514"/>
      <c r="WNZ514"/>
      <c r="WOA514"/>
      <c r="WOB514"/>
      <c r="WOC514"/>
      <c r="WOD514"/>
      <c r="WOE514"/>
      <c r="WOF514"/>
      <c r="WOG514"/>
      <c r="WOH514"/>
      <c r="WOI514"/>
      <c r="WOJ514"/>
      <c r="WOK514"/>
      <c r="WOL514"/>
      <c r="WOM514"/>
      <c r="WON514"/>
      <c r="WOO514"/>
      <c r="WOP514"/>
      <c r="WOQ514"/>
      <c r="WOR514"/>
      <c r="WOS514"/>
      <c r="WOT514"/>
      <c r="WOU514"/>
      <c r="WOV514"/>
      <c r="WOW514"/>
      <c r="WOX514"/>
      <c r="WOY514"/>
      <c r="WOZ514"/>
      <c r="WPA514"/>
      <c r="WPB514"/>
      <c r="WPC514"/>
      <c r="WPD514"/>
      <c r="WPE514"/>
      <c r="WPF514"/>
      <c r="WPG514"/>
      <c r="WPH514"/>
      <c r="WPI514"/>
      <c r="WPJ514"/>
      <c r="WPK514"/>
      <c r="WPL514"/>
      <c r="WPM514"/>
      <c r="WPN514"/>
      <c r="WPO514"/>
      <c r="WPP514"/>
      <c r="WPQ514"/>
      <c r="WPR514"/>
      <c r="WPS514"/>
      <c r="WPT514"/>
      <c r="WPU514"/>
      <c r="WPV514"/>
      <c r="WPW514"/>
      <c r="WPX514"/>
      <c r="WPY514"/>
      <c r="WPZ514"/>
      <c r="WQA514"/>
      <c r="WQB514"/>
      <c r="WQC514"/>
      <c r="WQD514"/>
      <c r="WQE514"/>
      <c r="WQF514"/>
      <c r="WQG514"/>
      <c r="WQH514"/>
      <c r="WQI514"/>
      <c r="WQJ514"/>
      <c r="WQK514"/>
      <c r="WQL514"/>
      <c r="WQM514"/>
      <c r="WQN514"/>
      <c r="WQO514"/>
      <c r="WQP514"/>
      <c r="WQQ514"/>
      <c r="WQR514"/>
      <c r="WQS514"/>
      <c r="WQT514"/>
      <c r="WQU514"/>
      <c r="WQV514"/>
      <c r="WQW514"/>
      <c r="WQX514"/>
      <c r="WQY514"/>
      <c r="WQZ514"/>
      <c r="WRA514"/>
      <c r="WRB514"/>
      <c r="WRC514"/>
      <c r="WRD514"/>
      <c r="WRE514"/>
      <c r="WRF514"/>
      <c r="WRG514"/>
      <c r="WRH514"/>
      <c r="WRI514"/>
      <c r="WRJ514"/>
      <c r="WRK514"/>
      <c r="WRL514"/>
      <c r="WRM514"/>
      <c r="WRN514"/>
      <c r="WRO514"/>
      <c r="WRP514"/>
      <c r="WRQ514"/>
      <c r="WRR514"/>
      <c r="WRS514"/>
      <c r="WRT514"/>
      <c r="WRU514"/>
      <c r="WRV514"/>
      <c r="WRW514"/>
      <c r="WRX514"/>
      <c r="WRY514"/>
      <c r="WRZ514"/>
      <c r="WSA514"/>
      <c r="WSB514"/>
      <c r="WSC514"/>
      <c r="WSD514"/>
      <c r="WSE514"/>
      <c r="WSF514"/>
      <c r="WSG514"/>
      <c r="WSH514"/>
      <c r="WSI514"/>
      <c r="WSJ514"/>
      <c r="WSK514"/>
      <c r="WSL514"/>
      <c r="WSM514"/>
      <c r="WSN514"/>
      <c r="WSO514"/>
      <c r="WSP514"/>
      <c r="WSQ514"/>
      <c r="WSR514"/>
      <c r="WSS514"/>
      <c r="WST514"/>
      <c r="WSU514"/>
      <c r="WSV514"/>
      <c r="WSW514"/>
      <c r="WSX514"/>
      <c r="WSY514"/>
      <c r="WSZ514"/>
      <c r="WTA514"/>
      <c r="WTB514"/>
      <c r="WTC514"/>
      <c r="WTD514"/>
      <c r="WTE514"/>
      <c r="WTF514"/>
      <c r="WTG514"/>
      <c r="WTH514"/>
      <c r="WTI514"/>
      <c r="WTJ514"/>
      <c r="WTK514"/>
      <c r="WTL514"/>
      <c r="WTM514"/>
      <c r="WTN514"/>
      <c r="WTO514"/>
      <c r="WTP514"/>
      <c r="WTQ514"/>
      <c r="WTR514"/>
      <c r="WTS514"/>
      <c r="WTT514"/>
      <c r="WTU514"/>
      <c r="WTV514"/>
      <c r="WTW514"/>
      <c r="WTX514"/>
      <c r="WTY514"/>
      <c r="WTZ514"/>
      <c r="WUA514"/>
      <c r="WUB514"/>
      <c r="WUC514"/>
      <c r="WUD514"/>
      <c r="WUE514"/>
      <c r="WUF514"/>
      <c r="WUG514"/>
      <c r="WUH514"/>
      <c r="WUI514"/>
      <c r="WUJ514"/>
      <c r="WUK514"/>
      <c r="WUL514"/>
      <c r="WUM514"/>
      <c r="WUN514"/>
      <c r="WUO514"/>
      <c r="WUP514"/>
      <c r="WUQ514"/>
      <c r="WUR514"/>
      <c r="WUS514"/>
      <c r="WUT514"/>
      <c r="WUU514"/>
      <c r="WUV514"/>
      <c r="WUW514"/>
      <c r="WUX514"/>
      <c r="WUY514"/>
      <c r="WUZ514"/>
      <c r="WVA514"/>
      <c r="WVB514"/>
      <c r="WVC514"/>
      <c r="WVD514"/>
      <c r="WVE514"/>
      <c r="WVF514"/>
      <c r="WVG514"/>
      <c r="WVH514"/>
      <c r="WVI514"/>
      <c r="WVJ514"/>
      <c r="WVK514"/>
      <c r="WVL514"/>
      <c r="WVM514"/>
      <c r="WVN514"/>
      <c r="WVO514"/>
      <c r="WVP514"/>
      <c r="WVQ514"/>
      <c r="WVR514"/>
      <c r="WVS514"/>
      <c r="WVT514"/>
      <c r="WVU514"/>
      <c r="WVV514"/>
      <c r="WVW514"/>
      <c r="WVX514"/>
      <c r="WVY514"/>
      <c r="WVZ514"/>
      <c r="WWA514"/>
      <c r="WWB514"/>
      <c r="WWC514"/>
      <c r="WWD514"/>
      <c r="WWE514"/>
      <c r="WWF514"/>
      <c r="WWG514"/>
      <c r="WWH514"/>
      <c r="WWI514"/>
      <c r="WWJ514"/>
      <c r="WWK514"/>
      <c r="WWL514"/>
      <c r="WWM514"/>
      <c r="WWN514"/>
      <c r="WWO514"/>
      <c r="WWP514"/>
      <c r="WWQ514"/>
      <c r="WWR514"/>
      <c r="WWS514"/>
      <c r="WWT514"/>
      <c r="WWU514"/>
      <c r="WWV514"/>
      <c r="WWW514"/>
      <c r="WWX514"/>
      <c r="WWY514"/>
      <c r="WWZ514"/>
      <c r="WXA514"/>
      <c r="WXB514"/>
      <c r="WXC514"/>
      <c r="WXD514"/>
      <c r="WXE514"/>
      <c r="WXF514"/>
      <c r="WXG514"/>
      <c r="WXH514"/>
      <c r="WXI514"/>
      <c r="WXJ514"/>
      <c r="WXK514"/>
      <c r="WXL514"/>
      <c r="WXM514"/>
      <c r="WXN514"/>
      <c r="WXO514"/>
      <c r="WXP514"/>
      <c r="WXQ514"/>
      <c r="WXR514"/>
      <c r="WXS514"/>
      <c r="WXT514"/>
      <c r="WXU514"/>
      <c r="WXV514"/>
      <c r="WXW514"/>
      <c r="WXX514"/>
      <c r="WXY514"/>
      <c r="WXZ514"/>
      <c r="WYA514"/>
      <c r="WYB514"/>
      <c r="WYC514"/>
      <c r="WYD514"/>
      <c r="WYE514"/>
      <c r="WYF514"/>
      <c r="WYG514"/>
      <c r="WYH514"/>
      <c r="WYI514"/>
      <c r="WYJ514"/>
      <c r="WYK514"/>
      <c r="WYL514"/>
      <c r="WYM514"/>
      <c r="WYN514"/>
      <c r="WYO514"/>
      <c r="WYP514"/>
      <c r="WYQ514"/>
      <c r="WYR514"/>
      <c r="WYS514"/>
      <c r="WYT514"/>
      <c r="WYU514"/>
      <c r="WYV514"/>
      <c r="WYW514"/>
      <c r="WYX514"/>
      <c r="WYY514"/>
      <c r="WYZ514"/>
      <c r="WZA514"/>
      <c r="WZB514"/>
      <c r="WZC514"/>
      <c r="WZD514"/>
      <c r="WZE514"/>
      <c r="WZF514"/>
      <c r="WZG514"/>
      <c r="WZH514"/>
      <c r="WZI514"/>
      <c r="WZJ514"/>
      <c r="WZK514"/>
      <c r="WZL514"/>
      <c r="WZM514"/>
      <c r="WZN514"/>
      <c r="WZO514"/>
      <c r="WZP514"/>
      <c r="WZQ514"/>
      <c r="WZR514"/>
      <c r="WZS514"/>
      <c r="WZT514"/>
      <c r="WZU514"/>
      <c r="WZV514"/>
      <c r="WZW514"/>
      <c r="WZX514"/>
      <c r="WZY514"/>
      <c r="WZZ514"/>
      <c r="XAA514"/>
      <c r="XAB514"/>
      <c r="XAC514"/>
      <c r="XAD514"/>
      <c r="XAE514"/>
      <c r="XAF514"/>
      <c r="XAG514"/>
      <c r="XAH514"/>
      <c r="XAI514"/>
      <c r="XAJ514"/>
      <c r="XAK514"/>
      <c r="XAL514"/>
      <c r="XAM514"/>
      <c r="XAN514"/>
      <c r="XAO514"/>
      <c r="XAP514"/>
      <c r="XAQ514"/>
      <c r="XAR514"/>
      <c r="XAS514"/>
      <c r="XAT514"/>
      <c r="XAU514"/>
      <c r="XAV514"/>
      <c r="XAW514"/>
      <c r="XAX514"/>
      <c r="XAY514"/>
      <c r="XAZ514"/>
      <c r="XBA514"/>
      <c r="XBB514"/>
      <c r="XBC514"/>
      <c r="XBD514"/>
      <c r="XBE514"/>
      <c r="XBF514"/>
      <c r="XBG514"/>
      <c r="XBH514"/>
      <c r="XBI514"/>
      <c r="XBJ514"/>
      <c r="XBK514"/>
      <c r="XBL514"/>
      <c r="XBM514"/>
      <c r="XBN514"/>
      <c r="XBO514"/>
      <c r="XBP514"/>
      <c r="XBQ514"/>
      <c r="XBR514"/>
      <c r="XBS514"/>
      <c r="XBT514"/>
      <c r="XBU514"/>
      <c r="XBV514"/>
      <c r="XBW514"/>
      <c r="XBX514"/>
      <c r="XBY514"/>
      <c r="XBZ514"/>
      <c r="XCA514"/>
      <c r="XCB514"/>
      <c r="XCC514"/>
      <c r="XCD514"/>
      <c r="XCE514"/>
      <c r="XCF514"/>
      <c r="XCG514"/>
      <c r="XCH514"/>
      <c r="XCI514"/>
      <c r="XCJ514"/>
      <c r="XCK514"/>
      <c r="XCL514"/>
      <c r="XCM514"/>
      <c r="XCN514"/>
      <c r="XCO514"/>
      <c r="XCP514"/>
      <c r="XCQ514"/>
      <c r="XCR514"/>
      <c r="XCS514"/>
      <c r="XCT514"/>
      <c r="XCU514"/>
      <c r="XCV514"/>
      <c r="XCW514"/>
      <c r="XCX514"/>
      <c r="XCY514"/>
      <c r="XCZ514"/>
      <c r="XDA514"/>
      <c r="XDB514"/>
      <c r="XDC514"/>
      <c r="XDD514"/>
      <c r="XDE514"/>
      <c r="XDF514"/>
      <c r="XDG514"/>
      <c r="XDH514"/>
      <c r="XDI514"/>
      <c r="XDJ514"/>
      <c r="XDK514"/>
      <c r="XDL514"/>
      <c r="XDM514"/>
      <c r="XDN514"/>
      <c r="XDO514"/>
      <c r="XDP514"/>
      <c r="XDQ514"/>
      <c r="XDR514"/>
      <c r="XDS514"/>
      <c r="XDT514"/>
      <c r="XDU514"/>
      <c r="XDV514"/>
      <c r="XDW514"/>
      <c r="XDX514"/>
      <c r="XDY514"/>
      <c r="XDZ514"/>
      <c r="XEA514"/>
      <c r="XEB514"/>
      <c r="XEC514"/>
      <c r="XED514"/>
      <c r="XEE514"/>
      <c r="XEF514"/>
      <c r="XEG514"/>
      <c r="XEH514"/>
      <c r="XEI514"/>
      <c r="XEJ514"/>
      <c r="XEK514"/>
      <c r="XEL514"/>
      <c r="XEM514"/>
      <c r="XEN514"/>
      <c r="XEO514"/>
      <c r="XEP514"/>
      <c r="XEQ514"/>
      <c r="XER514"/>
      <c r="XES514"/>
      <c r="XET514"/>
      <c r="XEU514"/>
      <c r="XEV514"/>
      <c r="XEW514"/>
      <c r="XEX514"/>
      <c r="XEY514"/>
      <c r="XEZ514"/>
      <c r="XFA514"/>
      <c r="XFB514"/>
      <c r="XFC514"/>
      <c r="XFD514"/>
    </row>
    <row r="515" s="9" customFormat="1" spans="1:16384">
      <c r="A515" s="11"/>
      <c r="B515"/>
      <c r="C515" s="7"/>
      <c r="D515" s="7"/>
      <c r="E515"/>
      <c r="F515" s="7"/>
      <c r="G515" s="7"/>
      <c r="H515" s="7"/>
      <c r="I515" s="7"/>
      <c r="J515" s="7"/>
      <c r="K515" s="7"/>
      <c r="L515" s="7"/>
      <c r="M515" s="7"/>
      <c r="N515" s="7"/>
      <c r="O515" s="7" t="s">
        <v>14</v>
      </c>
      <c r="P515" s="7" t="s">
        <v>14</v>
      </c>
      <c r="Q515" s="7" t="s">
        <v>234</v>
      </c>
      <c r="R515" s="7" t="s">
        <v>14</v>
      </c>
      <c r="S515" s="7" t="s">
        <v>69</v>
      </c>
      <c r="T515" s="7" t="s">
        <v>14</v>
      </c>
      <c r="U515" s="7" t="s">
        <v>14</v>
      </c>
      <c r="V515" s="7" t="s">
        <v>13</v>
      </c>
      <c r="W515" s="7" t="s">
        <v>14</v>
      </c>
      <c r="X515" s="7" t="s">
        <v>69</v>
      </c>
      <c r="Y515" s="12"/>
      <c r="Z515" s="12"/>
      <c r="AA515" s="12"/>
      <c r="AB515" s="12"/>
      <c r="AC515" s="12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  <c r="IU515"/>
      <c r="IV515"/>
      <c r="IW515"/>
      <c r="IX515"/>
      <c r="IY515"/>
      <c r="IZ515"/>
      <c r="JA515"/>
      <c r="JB515"/>
      <c r="JC515"/>
      <c r="JD515"/>
      <c r="JE515"/>
      <c r="JF515"/>
      <c r="JG515"/>
      <c r="JH515"/>
      <c r="JI515"/>
      <c r="JJ515"/>
      <c r="JK515"/>
      <c r="JL515"/>
      <c r="JM515"/>
      <c r="JN515"/>
      <c r="JO515"/>
      <c r="JP515"/>
      <c r="JQ515"/>
      <c r="JR515"/>
      <c r="JS515"/>
      <c r="JT515"/>
      <c r="JU515"/>
      <c r="JV515"/>
      <c r="JW515"/>
      <c r="JX515"/>
      <c r="JY515"/>
      <c r="JZ515"/>
      <c r="KA515"/>
      <c r="KB515"/>
      <c r="KC515"/>
      <c r="KD515"/>
      <c r="KE515"/>
      <c r="KF515"/>
      <c r="KG515"/>
      <c r="KH515"/>
      <c r="KI515"/>
      <c r="KJ515"/>
      <c r="KK515"/>
      <c r="KL515"/>
      <c r="KM515"/>
      <c r="KN515"/>
      <c r="KO515"/>
      <c r="KP515"/>
      <c r="KQ515"/>
      <c r="KR515"/>
      <c r="KS515"/>
      <c r="KT515"/>
      <c r="KU515"/>
      <c r="KV515"/>
      <c r="KW515"/>
      <c r="KX515"/>
      <c r="KY515"/>
      <c r="KZ515"/>
      <c r="LA515"/>
      <c r="LB515"/>
      <c r="LC515"/>
      <c r="LD515"/>
      <c r="LE515"/>
      <c r="LF515"/>
      <c r="LG515"/>
      <c r="LH515"/>
      <c r="LI515"/>
      <c r="LJ515"/>
      <c r="LK515"/>
      <c r="LL515"/>
      <c r="LM515"/>
      <c r="LN515"/>
      <c r="LO515"/>
      <c r="LP515"/>
      <c r="LQ515"/>
      <c r="LR515"/>
      <c r="LS515"/>
      <c r="LT515"/>
      <c r="LU515"/>
      <c r="LV515"/>
      <c r="LW515"/>
      <c r="LX515"/>
      <c r="LY515"/>
      <c r="LZ515"/>
      <c r="MA515"/>
      <c r="MB515"/>
      <c r="MC515"/>
      <c r="MD515"/>
      <c r="ME515"/>
      <c r="MF515"/>
      <c r="MG515"/>
      <c r="MH515"/>
      <c r="MI515"/>
      <c r="MJ515"/>
      <c r="MK515"/>
      <c r="ML515"/>
      <c r="MM515"/>
      <c r="MN515"/>
      <c r="MO515"/>
      <c r="MP515"/>
      <c r="MQ515"/>
      <c r="MR515"/>
      <c r="MS515"/>
      <c r="MT515"/>
      <c r="MU515"/>
      <c r="MV515"/>
      <c r="MW515"/>
      <c r="MX515"/>
      <c r="MY515"/>
      <c r="MZ515"/>
      <c r="NA515"/>
      <c r="NB515"/>
      <c r="NC515"/>
      <c r="ND515"/>
      <c r="NE515"/>
      <c r="NF515"/>
      <c r="NG515"/>
      <c r="NH515"/>
      <c r="NI515"/>
      <c r="NJ515"/>
      <c r="NK515"/>
      <c r="NL515"/>
      <c r="NM515"/>
      <c r="NN515"/>
      <c r="NO515"/>
      <c r="NP515"/>
      <c r="NQ515"/>
      <c r="NR515"/>
      <c r="NS515"/>
      <c r="NT515"/>
      <c r="NU515"/>
      <c r="NV515"/>
      <c r="NW515"/>
      <c r="NX515"/>
      <c r="NY515"/>
      <c r="NZ515"/>
      <c r="OA515"/>
      <c r="OB515"/>
      <c r="OC515"/>
      <c r="OD515"/>
      <c r="OE515"/>
      <c r="OF515"/>
      <c r="OG515"/>
      <c r="OH515"/>
      <c r="OI515"/>
      <c r="OJ515"/>
      <c r="OK515"/>
      <c r="OL515"/>
      <c r="OM515"/>
      <c r="ON515"/>
      <c r="OO515"/>
      <c r="OP515"/>
      <c r="OQ515"/>
      <c r="OR515"/>
      <c r="OS515"/>
      <c r="OT515"/>
      <c r="OU515"/>
      <c r="OV515"/>
      <c r="OW515"/>
      <c r="OX515"/>
      <c r="OY515"/>
      <c r="OZ515"/>
      <c r="PA515"/>
      <c r="PB515"/>
      <c r="PC515"/>
      <c r="PD515"/>
      <c r="PE515"/>
      <c r="PF515"/>
      <c r="PG515"/>
      <c r="PH515"/>
      <c r="PI515"/>
      <c r="PJ515"/>
      <c r="PK515"/>
      <c r="PL515"/>
      <c r="PM515"/>
      <c r="PN515"/>
      <c r="PO515"/>
      <c r="PP515"/>
      <c r="PQ515"/>
      <c r="PR515"/>
      <c r="PS515"/>
      <c r="PT515"/>
      <c r="PU515"/>
      <c r="PV515"/>
      <c r="PW515"/>
      <c r="PX515"/>
      <c r="PY515"/>
      <c r="PZ515"/>
      <c r="QA515"/>
      <c r="QB515"/>
      <c r="QC515"/>
      <c r="QD515"/>
      <c r="QE515"/>
      <c r="QF515"/>
      <c r="QG515"/>
      <c r="QH515"/>
      <c r="QI515"/>
      <c r="QJ515"/>
      <c r="QK515"/>
      <c r="QL515"/>
      <c r="QM515"/>
      <c r="QN515"/>
      <c r="QO515"/>
      <c r="QP515"/>
      <c r="QQ515"/>
      <c r="QR515"/>
      <c r="QS515"/>
      <c r="QT515"/>
      <c r="QU515"/>
      <c r="QV515"/>
      <c r="QW515"/>
      <c r="QX515"/>
      <c r="QY515"/>
      <c r="QZ515"/>
      <c r="RA515"/>
      <c r="RB515"/>
      <c r="RC515"/>
      <c r="RD515"/>
      <c r="RE515"/>
      <c r="RF515"/>
      <c r="RG515"/>
      <c r="RH515"/>
      <c r="RI515"/>
      <c r="RJ515"/>
      <c r="RK515"/>
      <c r="RL515"/>
      <c r="RM515"/>
      <c r="RN515"/>
      <c r="RO515"/>
      <c r="RP515"/>
      <c r="RQ515"/>
      <c r="RR515"/>
      <c r="RS515"/>
      <c r="RT515"/>
      <c r="RU515"/>
      <c r="RV515"/>
      <c r="RW515"/>
      <c r="RX515"/>
      <c r="RY515"/>
      <c r="RZ515"/>
      <c r="SA515"/>
      <c r="SB515"/>
      <c r="SC515"/>
      <c r="SD515"/>
      <c r="SE515"/>
      <c r="SF515"/>
      <c r="SG515"/>
      <c r="SH515"/>
      <c r="SI515"/>
      <c r="SJ515"/>
      <c r="SK515"/>
      <c r="SL515"/>
      <c r="SM515"/>
      <c r="SN515"/>
      <c r="SO515"/>
      <c r="SP515"/>
      <c r="SQ515"/>
      <c r="SR515"/>
      <c r="SS515"/>
      <c r="ST515"/>
      <c r="SU515"/>
      <c r="SV515"/>
      <c r="SW515"/>
      <c r="SX515"/>
      <c r="SY515"/>
      <c r="SZ515"/>
      <c r="TA515"/>
      <c r="TB515"/>
      <c r="TC515"/>
      <c r="TD515"/>
      <c r="TE515"/>
      <c r="TF515"/>
      <c r="TG515"/>
      <c r="TH515"/>
      <c r="TI515"/>
      <c r="TJ515"/>
      <c r="TK515"/>
      <c r="TL515"/>
      <c r="TM515"/>
      <c r="TN515"/>
      <c r="TO515"/>
      <c r="TP515"/>
      <c r="TQ515"/>
      <c r="TR515"/>
      <c r="TS515"/>
      <c r="TT515"/>
      <c r="TU515"/>
      <c r="TV515"/>
      <c r="TW515"/>
      <c r="TX515"/>
      <c r="TY515"/>
      <c r="TZ515"/>
      <c r="UA515"/>
      <c r="UB515"/>
      <c r="UC515"/>
      <c r="UD515"/>
      <c r="UE515"/>
      <c r="UF515"/>
      <c r="UG515"/>
      <c r="UH515"/>
      <c r="UI515"/>
      <c r="UJ515"/>
      <c r="UK515"/>
      <c r="UL515"/>
      <c r="UM515"/>
      <c r="UN515"/>
      <c r="UO515"/>
      <c r="UP515"/>
      <c r="UQ515"/>
      <c r="UR515"/>
      <c r="US515"/>
      <c r="UT515"/>
      <c r="UU515"/>
      <c r="UV515"/>
      <c r="UW515"/>
      <c r="UX515"/>
      <c r="UY515"/>
      <c r="UZ515"/>
      <c r="VA515"/>
      <c r="VB515"/>
      <c r="VC515"/>
      <c r="VD515"/>
      <c r="VE515"/>
      <c r="VF515"/>
      <c r="VG515"/>
      <c r="VH515"/>
      <c r="VI515"/>
      <c r="VJ515"/>
      <c r="VK515"/>
      <c r="VL515"/>
      <c r="VM515"/>
      <c r="VN515"/>
      <c r="VO515"/>
      <c r="VP515"/>
      <c r="VQ515"/>
      <c r="VR515"/>
      <c r="VS515"/>
      <c r="VT515"/>
      <c r="VU515"/>
      <c r="VV515"/>
      <c r="VW515"/>
      <c r="VX515"/>
      <c r="VY515"/>
      <c r="VZ515"/>
      <c r="WA515"/>
      <c r="WB515"/>
      <c r="WC515"/>
      <c r="WD515"/>
      <c r="WE515"/>
      <c r="WF515"/>
      <c r="WG515"/>
      <c r="WH515"/>
      <c r="WI515"/>
      <c r="WJ515"/>
      <c r="WK515"/>
      <c r="WL515"/>
      <c r="WM515"/>
      <c r="WN515"/>
      <c r="WO515"/>
      <c r="WP515"/>
      <c r="WQ515"/>
      <c r="WR515"/>
      <c r="WS515"/>
      <c r="WT515"/>
      <c r="WU515"/>
      <c r="WV515"/>
      <c r="WW515"/>
      <c r="WX515"/>
      <c r="WY515"/>
      <c r="WZ515"/>
      <c r="XA515"/>
      <c r="XB515"/>
      <c r="XC515"/>
      <c r="XD515"/>
      <c r="XE515"/>
      <c r="XF515"/>
      <c r="XG515"/>
      <c r="XH515"/>
      <c r="XI515"/>
      <c r="XJ515"/>
      <c r="XK515"/>
      <c r="XL515"/>
      <c r="XM515"/>
      <c r="XN515"/>
      <c r="XO515"/>
      <c r="XP515"/>
      <c r="XQ515"/>
      <c r="XR515"/>
      <c r="XS515"/>
      <c r="XT515"/>
      <c r="XU515"/>
      <c r="XV515"/>
      <c r="XW515"/>
      <c r="XX515"/>
      <c r="XY515"/>
      <c r="XZ515"/>
      <c r="YA515"/>
      <c r="YB515"/>
      <c r="YC515"/>
      <c r="YD515"/>
      <c r="YE515"/>
      <c r="YF515"/>
      <c r="YG515"/>
      <c r="YH515"/>
      <c r="YI515"/>
      <c r="YJ515"/>
      <c r="YK515"/>
      <c r="YL515"/>
      <c r="YM515"/>
      <c r="YN515"/>
      <c r="YO515"/>
      <c r="YP515"/>
      <c r="YQ515"/>
      <c r="YR515"/>
      <c r="YS515"/>
      <c r="YT515"/>
      <c r="YU515"/>
      <c r="YV515"/>
      <c r="YW515"/>
      <c r="YX515"/>
      <c r="YY515"/>
      <c r="YZ515"/>
      <c r="ZA515"/>
      <c r="ZB515"/>
      <c r="ZC515"/>
      <c r="ZD515"/>
      <c r="ZE515"/>
      <c r="ZF515"/>
      <c r="ZG515"/>
      <c r="ZH515"/>
      <c r="ZI515"/>
      <c r="ZJ515"/>
      <c r="ZK515"/>
      <c r="ZL515"/>
      <c r="ZM515"/>
      <c r="ZN515"/>
      <c r="ZO515"/>
      <c r="ZP515"/>
      <c r="ZQ515"/>
      <c r="ZR515"/>
      <c r="ZS515"/>
      <c r="ZT515"/>
      <c r="ZU515"/>
      <c r="ZV515"/>
      <c r="ZW515"/>
      <c r="ZX515"/>
      <c r="ZY515"/>
      <c r="ZZ515"/>
      <c r="AAA515"/>
      <c r="AAB515"/>
      <c r="AAC515"/>
      <c r="AAD515"/>
      <c r="AAE515"/>
      <c r="AAF515"/>
      <c r="AAG515"/>
      <c r="AAH515"/>
      <c r="AAI515"/>
      <c r="AAJ515"/>
      <c r="AAK515"/>
      <c r="AAL515"/>
      <c r="AAM515"/>
      <c r="AAN515"/>
      <c r="AAO515"/>
      <c r="AAP515"/>
      <c r="AAQ515"/>
      <c r="AAR515"/>
      <c r="AAS515"/>
      <c r="AAT515"/>
      <c r="AAU515"/>
      <c r="AAV515"/>
      <c r="AAW515"/>
      <c r="AAX515"/>
      <c r="AAY515"/>
      <c r="AAZ515"/>
      <c r="ABA515"/>
      <c r="ABB515"/>
      <c r="ABC515"/>
      <c r="ABD515"/>
      <c r="ABE515"/>
      <c r="ABF515"/>
      <c r="ABG515"/>
      <c r="ABH515"/>
      <c r="ABI515"/>
      <c r="ABJ515"/>
      <c r="ABK515"/>
      <c r="ABL515"/>
      <c r="ABM515"/>
      <c r="ABN515"/>
      <c r="ABO515"/>
      <c r="ABP515"/>
      <c r="ABQ515"/>
      <c r="ABR515"/>
      <c r="ABS515"/>
      <c r="ABT515"/>
      <c r="ABU515"/>
      <c r="ABV515"/>
      <c r="ABW515"/>
      <c r="ABX515"/>
      <c r="ABY515"/>
      <c r="ABZ515"/>
      <c r="ACA515"/>
      <c r="ACB515"/>
      <c r="ACC515"/>
      <c r="ACD515"/>
      <c r="ACE515"/>
      <c r="ACF515"/>
      <c r="ACG515"/>
      <c r="ACH515"/>
      <c r="ACI515"/>
      <c r="ACJ515"/>
      <c r="ACK515"/>
      <c r="ACL515"/>
      <c r="ACM515"/>
      <c r="ACN515"/>
      <c r="ACO515"/>
      <c r="ACP515"/>
      <c r="ACQ515"/>
      <c r="ACR515"/>
      <c r="ACS515"/>
      <c r="ACT515"/>
      <c r="ACU515"/>
      <c r="ACV515"/>
      <c r="ACW515"/>
      <c r="ACX515"/>
      <c r="ACY515"/>
      <c r="ACZ515"/>
      <c r="ADA515"/>
      <c r="ADB515"/>
      <c r="ADC515"/>
      <c r="ADD515"/>
      <c r="ADE515"/>
      <c r="ADF515"/>
      <c r="ADG515"/>
      <c r="ADH515"/>
      <c r="ADI515"/>
      <c r="ADJ515"/>
      <c r="ADK515"/>
      <c r="ADL515"/>
      <c r="ADM515"/>
      <c r="ADN515"/>
      <c r="ADO515"/>
      <c r="ADP515"/>
      <c r="ADQ515"/>
      <c r="ADR515"/>
      <c r="ADS515"/>
      <c r="ADT515"/>
      <c r="ADU515"/>
      <c r="ADV515"/>
      <c r="ADW515"/>
      <c r="ADX515"/>
      <c r="ADY515"/>
      <c r="ADZ515"/>
      <c r="AEA515"/>
      <c r="AEB515"/>
      <c r="AEC515"/>
      <c r="AED515"/>
      <c r="AEE515"/>
      <c r="AEF515"/>
      <c r="AEG515"/>
      <c r="AEH515"/>
      <c r="AEI515"/>
      <c r="AEJ515"/>
      <c r="AEK515"/>
      <c r="AEL515"/>
      <c r="AEM515"/>
      <c r="AEN515"/>
      <c r="AEO515"/>
      <c r="AEP515"/>
      <c r="AEQ515"/>
      <c r="AER515"/>
      <c r="AES515"/>
      <c r="AET515"/>
      <c r="AEU515"/>
      <c r="AEV515"/>
      <c r="AEW515"/>
      <c r="AEX515"/>
      <c r="AEY515"/>
      <c r="AEZ515"/>
      <c r="AFA515"/>
      <c r="AFB515"/>
      <c r="AFC515"/>
      <c r="AFD515"/>
      <c r="AFE515"/>
      <c r="AFF515"/>
      <c r="AFG515"/>
      <c r="AFH515"/>
      <c r="AFI515"/>
      <c r="AFJ515"/>
      <c r="AFK515"/>
      <c r="AFL515"/>
      <c r="AFM515"/>
      <c r="AFN515"/>
      <c r="AFO515"/>
      <c r="AFP515"/>
      <c r="AFQ515"/>
      <c r="AFR515"/>
      <c r="AFS515"/>
      <c r="AFT515"/>
      <c r="AFU515"/>
      <c r="AFV515"/>
      <c r="AFW515"/>
      <c r="AFX515"/>
      <c r="AFY515"/>
      <c r="AFZ515"/>
      <c r="AGA515"/>
      <c r="AGB515"/>
      <c r="AGC515"/>
      <c r="AGD515"/>
      <c r="AGE515"/>
      <c r="AGF515"/>
      <c r="AGG515"/>
      <c r="AGH515"/>
      <c r="AGI515"/>
      <c r="AGJ515"/>
      <c r="AGK515"/>
      <c r="AGL515"/>
      <c r="AGM515"/>
      <c r="AGN515"/>
      <c r="AGO515"/>
      <c r="AGP515"/>
      <c r="AGQ515"/>
      <c r="AGR515"/>
      <c r="AGS515"/>
      <c r="AGT515"/>
      <c r="AGU515"/>
      <c r="AGV515"/>
      <c r="AGW515"/>
      <c r="AGX515"/>
      <c r="AGY515"/>
      <c r="AGZ515"/>
      <c r="AHA515"/>
      <c r="AHB515"/>
      <c r="AHC515"/>
      <c r="AHD515"/>
      <c r="AHE515"/>
      <c r="AHF515"/>
      <c r="AHG515"/>
      <c r="AHH515"/>
      <c r="AHI515"/>
      <c r="AHJ515"/>
      <c r="AHK515"/>
      <c r="AHL515"/>
      <c r="AHM515"/>
      <c r="AHN515"/>
      <c r="AHO515"/>
      <c r="AHP515"/>
      <c r="AHQ515"/>
      <c r="AHR515"/>
      <c r="AHS515"/>
      <c r="AHT515"/>
      <c r="AHU515"/>
      <c r="AHV515"/>
      <c r="AHW515"/>
      <c r="AHX515"/>
      <c r="AHY515"/>
      <c r="AHZ515"/>
      <c r="AIA515"/>
      <c r="AIB515"/>
      <c r="AIC515"/>
      <c r="AID515"/>
      <c r="AIE515"/>
      <c r="AIF515"/>
      <c r="AIG515"/>
      <c r="AIH515"/>
      <c r="AII515"/>
      <c r="AIJ515"/>
      <c r="AIK515"/>
      <c r="AIL515"/>
      <c r="AIM515"/>
      <c r="AIN515"/>
      <c r="AIO515"/>
      <c r="AIP515"/>
      <c r="AIQ515"/>
      <c r="AIR515"/>
      <c r="AIS515"/>
      <c r="AIT515"/>
      <c r="AIU515"/>
      <c r="AIV515"/>
      <c r="AIW515"/>
      <c r="AIX515"/>
      <c r="AIY515"/>
      <c r="AIZ515"/>
      <c r="AJA515"/>
      <c r="AJB515"/>
      <c r="AJC515"/>
      <c r="AJD515"/>
      <c r="AJE515"/>
      <c r="AJF515"/>
      <c r="AJG515"/>
      <c r="AJH515"/>
      <c r="AJI515"/>
      <c r="AJJ515"/>
      <c r="AJK515"/>
      <c r="AJL515"/>
      <c r="AJM515"/>
      <c r="AJN515"/>
      <c r="AJO515"/>
      <c r="AJP515"/>
      <c r="AJQ515"/>
      <c r="AJR515"/>
      <c r="AJS515"/>
      <c r="AJT515"/>
      <c r="AJU515"/>
      <c r="AJV515"/>
      <c r="AJW515"/>
      <c r="AJX515"/>
      <c r="AJY515"/>
      <c r="AJZ515"/>
      <c r="AKA515"/>
      <c r="AKB515"/>
      <c r="AKC515"/>
      <c r="AKD515"/>
      <c r="AKE515"/>
      <c r="AKF515"/>
      <c r="AKG515"/>
      <c r="AKH515"/>
      <c r="AKI515"/>
      <c r="AKJ515"/>
      <c r="AKK515"/>
      <c r="AKL515"/>
      <c r="AKM515"/>
      <c r="AKN515"/>
      <c r="AKO515"/>
      <c r="AKP515"/>
      <c r="AKQ515"/>
      <c r="AKR515"/>
      <c r="AKS515"/>
      <c r="AKT515"/>
      <c r="AKU515"/>
      <c r="AKV515"/>
      <c r="AKW515"/>
      <c r="AKX515"/>
      <c r="AKY515"/>
      <c r="AKZ515"/>
      <c r="ALA515"/>
      <c r="ALB515"/>
      <c r="ALC515"/>
      <c r="ALD515"/>
      <c r="ALE515"/>
      <c r="ALF515"/>
      <c r="ALG515"/>
      <c r="ALH515"/>
      <c r="ALI515"/>
      <c r="ALJ515"/>
      <c r="ALK515"/>
      <c r="ALL515"/>
      <c r="ALM515"/>
      <c r="ALN515"/>
      <c r="ALO515"/>
      <c r="ALP515"/>
      <c r="ALQ515"/>
      <c r="ALR515"/>
      <c r="ALS515"/>
      <c r="ALT515"/>
      <c r="ALU515"/>
      <c r="ALV515"/>
      <c r="ALW515"/>
      <c r="ALX515"/>
      <c r="ALY515"/>
      <c r="ALZ515"/>
      <c r="AMA515"/>
      <c r="AMB515"/>
      <c r="AMC515"/>
      <c r="AMD515"/>
      <c r="AME515"/>
      <c r="AMF515"/>
      <c r="AMG515"/>
      <c r="AMH515"/>
      <c r="AMI515"/>
      <c r="AMJ515"/>
      <c r="AMK515"/>
      <c r="AML515"/>
      <c r="AMM515"/>
      <c r="AMN515"/>
      <c r="AMO515"/>
      <c r="AMP515"/>
      <c r="AMQ515"/>
      <c r="AMR515"/>
      <c r="AMS515"/>
      <c r="AMT515"/>
      <c r="AMU515"/>
      <c r="AMV515"/>
      <c r="AMW515"/>
      <c r="AMX515"/>
      <c r="AMY515"/>
      <c r="AMZ515"/>
      <c r="ANA515"/>
      <c r="ANB515"/>
      <c r="ANC515"/>
      <c r="AND515"/>
      <c r="ANE515"/>
      <c r="ANF515"/>
      <c r="ANG515"/>
      <c r="ANH515"/>
      <c r="ANI515"/>
      <c r="ANJ515"/>
      <c r="ANK515"/>
      <c r="ANL515"/>
      <c r="ANM515"/>
      <c r="ANN515"/>
      <c r="ANO515"/>
      <c r="ANP515"/>
      <c r="ANQ515"/>
      <c r="ANR515"/>
      <c r="ANS515"/>
      <c r="ANT515"/>
      <c r="ANU515"/>
      <c r="ANV515"/>
      <c r="ANW515"/>
      <c r="ANX515"/>
      <c r="ANY515"/>
      <c r="ANZ515"/>
      <c r="AOA515"/>
      <c r="AOB515"/>
      <c r="AOC515"/>
      <c r="AOD515"/>
      <c r="AOE515"/>
      <c r="AOF515"/>
      <c r="AOG515"/>
      <c r="AOH515"/>
      <c r="AOI515"/>
      <c r="AOJ515"/>
      <c r="AOK515"/>
      <c r="AOL515"/>
      <c r="AOM515"/>
      <c r="AON515"/>
      <c r="AOO515"/>
      <c r="AOP515"/>
      <c r="AOQ515"/>
      <c r="AOR515"/>
      <c r="AOS515"/>
      <c r="AOT515"/>
      <c r="AOU515"/>
      <c r="AOV515"/>
      <c r="AOW515"/>
      <c r="AOX515"/>
      <c r="AOY515"/>
      <c r="AOZ515"/>
      <c r="APA515"/>
      <c r="APB515"/>
      <c r="APC515"/>
      <c r="APD515"/>
      <c r="APE515"/>
      <c r="APF515"/>
      <c r="APG515"/>
      <c r="APH515"/>
      <c r="API515"/>
      <c r="APJ515"/>
      <c r="APK515"/>
      <c r="APL515"/>
      <c r="APM515"/>
      <c r="APN515"/>
      <c r="APO515"/>
      <c r="APP515"/>
      <c r="APQ515"/>
      <c r="APR515"/>
      <c r="APS515"/>
      <c r="APT515"/>
      <c r="APU515"/>
      <c r="APV515"/>
      <c r="APW515"/>
      <c r="APX515"/>
      <c r="APY515"/>
      <c r="APZ515"/>
      <c r="AQA515"/>
      <c r="AQB515"/>
      <c r="AQC515"/>
      <c r="AQD515"/>
      <c r="AQE515"/>
      <c r="AQF515"/>
      <c r="AQG515"/>
      <c r="AQH515"/>
      <c r="AQI515"/>
      <c r="AQJ515"/>
      <c r="AQK515"/>
      <c r="AQL515"/>
      <c r="AQM515"/>
      <c r="AQN515"/>
      <c r="AQO515"/>
      <c r="AQP515"/>
      <c r="AQQ515"/>
      <c r="AQR515"/>
      <c r="AQS515"/>
      <c r="AQT515"/>
      <c r="AQU515"/>
      <c r="AQV515"/>
      <c r="AQW515"/>
      <c r="AQX515"/>
      <c r="AQY515"/>
      <c r="AQZ515"/>
      <c r="ARA515"/>
      <c r="ARB515"/>
      <c r="ARC515"/>
      <c r="ARD515"/>
      <c r="ARE515"/>
      <c r="ARF515"/>
      <c r="ARG515"/>
      <c r="ARH515"/>
      <c r="ARI515"/>
      <c r="ARJ515"/>
      <c r="ARK515"/>
      <c r="ARL515"/>
      <c r="ARM515"/>
      <c r="ARN515"/>
      <c r="ARO515"/>
      <c r="ARP515"/>
      <c r="ARQ515"/>
      <c r="ARR515"/>
      <c r="ARS515"/>
      <c r="ART515"/>
      <c r="ARU515"/>
      <c r="ARV515"/>
      <c r="ARW515"/>
      <c r="ARX515"/>
      <c r="ARY515"/>
      <c r="ARZ515"/>
      <c r="ASA515"/>
      <c r="ASB515"/>
      <c r="ASC515"/>
      <c r="ASD515"/>
      <c r="ASE515"/>
      <c r="ASF515"/>
      <c r="ASG515"/>
      <c r="ASH515"/>
      <c r="ASI515"/>
      <c r="ASJ515"/>
      <c r="ASK515"/>
      <c r="ASL515"/>
      <c r="ASM515"/>
      <c r="ASN515"/>
      <c r="ASO515"/>
      <c r="ASP515"/>
      <c r="ASQ515"/>
      <c r="ASR515"/>
      <c r="ASS515"/>
      <c r="AST515"/>
      <c r="ASU515"/>
      <c r="ASV515"/>
      <c r="ASW515"/>
      <c r="ASX515"/>
      <c r="ASY515"/>
      <c r="ASZ515"/>
      <c r="ATA515"/>
      <c r="ATB515"/>
      <c r="ATC515"/>
      <c r="ATD515"/>
      <c r="ATE515"/>
      <c r="ATF515"/>
      <c r="ATG515"/>
      <c r="ATH515"/>
      <c r="ATI515"/>
      <c r="ATJ515"/>
      <c r="ATK515"/>
      <c r="ATL515"/>
      <c r="ATM515"/>
      <c r="ATN515"/>
      <c r="ATO515"/>
      <c r="ATP515"/>
      <c r="ATQ515"/>
      <c r="ATR515"/>
      <c r="ATS515"/>
      <c r="ATT515"/>
      <c r="ATU515"/>
      <c r="ATV515"/>
      <c r="ATW515"/>
      <c r="ATX515"/>
      <c r="ATY515"/>
      <c r="ATZ515"/>
      <c r="AUA515"/>
      <c r="AUB515"/>
      <c r="AUC515"/>
      <c r="AUD515"/>
      <c r="AUE515"/>
      <c r="AUF515"/>
      <c r="AUG515"/>
      <c r="AUH515"/>
      <c r="AUI515"/>
      <c r="AUJ515"/>
      <c r="AUK515"/>
      <c r="AUL515"/>
      <c r="AUM515"/>
      <c r="AUN515"/>
      <c r="AUO515"/>
      <c r="AUP515"/>
      <c r="AUQ515"/>
      <c r="AUR515"/>
      <c r="AUS515"/>
      <c r="AUT515"/>
      <c r="AUU515"/>
      <c r="AUV515"/>
      <c r="AUW515"/>
      <c r="AUX515"/>
      <c r="AUY515"/>
      <c r="AUZ515"/>
      <c r="AVA515"/>
      <c r="AVB515"/>
      <c r="AVC515"/>
      <c r="AVD515"/>
      <c r="AVE515"/>
      <c r="AVF515"/>
      <c r="AVG515"/>
      <c r="AVH515"/>
      <c r="AVI515"/>
      <c r="AVJ515"/>
      <c r="AVK515"/>
      <c r="AVL515"/>
      <c r="AVM515"/>
      <c r="AVN515"/>
      <c r="AVO515"/>
      <c r="AVP515"/>
      <c r="AVQ515"/>
      <c r="AVR515"/>
      <c r="AVS515"/>
      <c r="AVT515"/>
      <c r="AVU515"/>
      <c r="AVV515"/>
      <c r="AVW515"/>
      <c r="AVX515"/>
      <c r="AVY515"/>
      <c r="AVZ515"/>
      <c r="AWA515"/>
      <c r="AWB515"/>
      <c r="AWC515"/>
      <c r="AWD515"/>
      <c r="AWE515"/>
      <c r="AWF515"/>
      <c r="AWG515"/>
      <c r="AWH515"/>
      <c r="AWI515"/>
      <c r="AWJ515"/>
      <c r="AWK515"/>
      <c r="AWL515"/>
      <c r="AWM515"/>
      <c r="AWN515"/>
      <c r="AWO515"/>
      <c r="AWP515"/>
      <c r="AWQ515"/>
      <c r="AWR515"/>
      <c r="AWS515"/>
      <c r="AWT515"/>
      <c r="AWU515"/>
      <c r="AWV515"/>
      <c r="AWW515"/>
      <c r="AWX515"/>
      <c r="AWY515"/>
      <c r="AWZ515"/>
      <c r="AXA515"/>
      <c r="AXB515"/>
      <c r="AXC515"/>
      <c r="AXD515"/>
      <c r="AXE515"/>
      <c r="AXF515"/>
      <c r="AXG515"/>
      <c r="AXH515"/>
      <c r="AXI515"/>
      <c r="AXJ515"/>
      <c r="AXK515"/>
      <c r="AXL515"/>
      <c r="AXM515"/>
      <c r="AXN515"/>
      <c r="AXO515"/>
      <c r="AXP515"/>
      <c r="AXQ515"/>
      <c r="AXR515"/>
      <c r="AXS515"/>
      <c r="AXT515"/>
      <c r="AXU515"/>
      <c r="AXV515"/>
      <c r="AXW515"/>
      <c r="AXX515"/>
      <c r="AXY515"/>
      <c r="AXZ515"/>
      <c r="AYA515"/>
      <c r="AYB515"/>
      <c r="AYC515"/>
      <c r="AYD515"/>
      <c r="AYE515"/>
      <c r="AYF515"/>
      <c r="AYG515"/>
      <c r="AYH515"/>
      <c r="AYI515"/>
      <c r="AYJ515"/>
      <c r="AYK515"/>
      <c r="AYL515"/>
      <c r="AYM515"/>
      <c r="AYN515"/>
      <c r="AYO515"/>
      <c r="AYP515"/>
      <c r="AYQ515"/>
      <c r="AYR515"/>
      <c r="AYS515"/>
      <c r="AYT515"/>
      <c r="AYU515"/>
      <c r="AYV515"/>
      <c r="AYW515"/>
      <c r="AYX515"/>
      <c r="AYY515"/>
      <c r="AYZ515"/>
      <c r="AZA515"/>
      <c r="AZB515"/>
      <c r="AZC515"/>
      <c r="AZD515"/>
      <c r="AZE515"/>
      <c r="AZF515"/>
      <c r="AZG515"/>
      <c r="AZH515"/>
      <c r="AZI515"/>
      <c r="AZJ515"/>
      <c r="AZK515"/>
      <c r="AZL515"/>
      <c r="AZM515"/>
      <c r="AZN515"/>
      <c r="AZO515"/>
      <c r="AZP515"/>
      <c r="AZQ515"/>
      <c r="AZR515"/>
      <c r="AZS515"/>
      <c r="AZT515"/>
      <c r="AZU515"/>
      <c r="AZV515"/>
      <c r="AZW515"/>
      <c r="AZX515"/>
      <c r="AZY515"/>
      <c r="AZZ515"/>
      <c r="BAA515"/>
      <c r="BAB515"/>
      <c r="BAC515"/>
      <c r="BAD515"/>
      <c r="BAE515"/>
      <c r="BAF515"/>
      <c r="BAG515"/>
      <c r="BAH515"/>
      <c r="BAI515"/>
      <c r="BAJ515"/>
      <c r="BAK515"/>
      <c r="BAL515"/>
      <c r="BAM515"/>
      <c r="BAN515"/>
      <c r="BAO515"/>
      <c r="BAP515"/>
      <c r="BAQ515"/>
      <c r="BAR515"/>
      <c r="BAS515"/>
      <c r="BAT515"/>
      <c r="BAU515"/>
      <c r="BAV515"/>
      <c r="BAW515"/>
      <c r="BAX515"/>
      <c r="BAY515"/>
      <c r="BAZ515"/>
      <c r="BBA515"/>
      <c r="BBB515"/>
      <c r="BBC515"/>
      <c r="BBD515"/>
      <c r="BBE515"/>
      <c r="BBF515"/>
      <c r="BBG515"/>
      <c r="BBH515"/>
      <c r="BBI515"/>
      <c r="BBJ515"/>
      <c r="BBK515"/>
      <c r="BBL515"/>
      <c r="BBM515"/>
      <c r="BBN515"/>
      <c r="BBO515"/>
      <c r="BBP515"/>
      <c r="BBQ515"/>
      <c r="BBR515"/>
      <c r="BBS515"/>
      <c r="BBT515"/>
      <c r="BBU515"/>
      <c r="BBV515"/>
      <c r="BBW515"/>
      <c r="BBX515"/>
      <c r="BBY515"/>
      <c r="BBZ515"/>
      <c r="BCA515"/>
      <c r="BCB515"/>
      <c r="BCC515"/>
      <c r="BCD515"/>
      <c r="BCE515"/>
      <c r="BCF515"/>
      <c r="BCG515"/>
      <c r="BCH515"/>
      <c r="BCI515"/>
      <c r="BCJ515"/>
      <c r="BCK515"/>
      <c r="BCL515"/>
      <c r="BCM515"/>
      <c r="BCN515"/>
      <c r="BCO515"/>
      <c r="BCP515"/>
      <c r="BCQ515"/>
      <c r="BCR515"/>
      <c r="BCS515"/>
      <c r="BCT515"/>
      <c r="BCU515"/>
      <c r="BCV515"/>
      <c r="BCW515"/>
      <c r="BCX515"/>
      <c r="BCY515"/>
      <c r="BCZ515"/>
      <c r="BDA515"/>
      <c r="BDB515"/>
      <c r="BDC515"/>
      <c r="BDD515"/>
      <c r="BDE515"/>
      <c r="BDF515"/>
      <c r="BDG515"/>
      <c r="BDH515"/>
      <c r="BDI515"/>
      <c r="BDJ515"/>
      <c r="BDK515"/>
      <c r="BDL515"/>
      <c r="BDM515"/>
      <c r="BDN515"/>
      <c r="BDO515"/>
      <c r="BDP515"/>
      <c r="BDQ515"/>
      <c r="BDR515"/>
      <c r="BDS515"/>
      <c r="BDT515"/>
      <c r="BDU515"/>
      <c r="BDV515"/>
      <c r="BDW515"/>
      <c r="BDX515"/>
      <c r="BDY515"/>
      <c r="BDZ515"/>
      <c r="BEA515"/>
      <c r="BEB515"/>
      <c r="BEC515"/>
      <c r="BED515"/>
      <c r="BEE515"/>
      <c r="BEF515"/>
      <c r="BEG515"/>
      <c r="BEH515"/>
      <c r="BEI515"/>
      <c r="BEJ515"/>
      <c r="BEK515"/>
      <c r="BEL515"/>
      <c r="BEM515"/>
      <c r="BEN515"/>
      <c r="BEO515"/>
      <c r="BEP515"/>
      <c r="BEQ515"/>
      <c r="BER515"/>
      <c r="BES515"/>
      <c r="BET515"/>
      <c r="BEU515"/>
      <c r="BEV515"/>
      <c r="BEW515"/>
      <c r="BEX515"/>
      <c r="BEY515"/>
      <c r="BEZ515"/>
      <c r="BFA515"/>
      <c r="BFB515"/>
      <c r="BFC515"/>
      <c r="BFD515"/>
      <c r="BFE515"/>
      <c r="BFF515"/>
      <c r="BFG515"/>
      <c r="BFH515"/>
      <c r="BFI515"/>
      <c r="BFJ515"/>
      <c r="BFK515"/>
      <c r="BFL515"/>
      <c r="BFM515"/>
      <c r="BFN515"/>
      <c r="BFO515"/>
      <c r="BFP515"/>
      <c r="BFQ515"/>
      <c r="BFR515"/>
      <c r="BFS515"/>
      <c r="BFT515"/>
      <c r="BFU515"/>
      <c r="BFV515"/>
      <c r="BFW515"/>
      <c r="BFX515"/>
      <c r="BFY515"/>
      <c r="BFZ515"/>
      <c r="BGA515"/>
      <c r="BGB515"/>
      <c r="BGC515"/>
      <c r="BGD515"/>
      <c r="BGE515"/>
      <c r="BGF515"/>
      <c r="BGG515"/>
      <c r="BGH515"/>
      <c r="BGI515"/>
      <c r="BGJ515"/>
      <c r="BGK515"/>
      <c r="BGL515"/>
      <c r="BGM515"/>
      <c r="BGN515"/>
      <c r="BGO515"/>
      <c r="BGP515"/>
      <c r="BGQ515"/>
      <c r="BGR515"/>
      <c r="BGS515"/>
      <c r="BGT515"/>
      <c r="BGU515"/>
      <c r="BGV515"/>
      <c r="BGW515"/>
      <c r="BGX515"/>
      <c r="BGY515"/>
      <c r="BGZ515"/>
      <c r="BHA515"/>
      <c r="BHB515"/>
      <c r="BHC515"/>
      <c r="BHD515"/>
      <c r="BHE515"/>
      <c r="BHF515"/>
      <c r="BHG515"/>
      <c r="BHH515"/>
      <c r="BHI515"/>
      <c r="BHJ515"/>
      <c r="BHK515"/>
      <c r="BHL515"/>
      <c r="BHM515"/>
      <c r="BHN515"/>
      <c r="BHO515"/>
      <c r="BHP515"/>
      <c r="BHQ515"/>
      <c r="BHR515"/>
      <c r="BHS515"/>
      <c r="BHT515"/>
      <c r="BHU515"/>
      <c r="BHV515"/>
      <c r="BHW515"/>
      <c r="BHX515"/>
      <c r="BHY515"/>
      <c r="BHZ515"/>
      <c r="BIA515"/>
      <c r="BIB515"/>
      <c r="BIC515"/>
      <c r="BID515"/>
      <c r="BIE515"/>
      <c r="BIF515"/>
      <c r="BIG515"/>
      <c r="BIH515"/>
      <c r="BII515"/>
      <c r="BIJ515"/>
      <c r="BIK515"/>
      <c r="BIL515"/>
      <c r="BIM515"/>
      <c r="BIN515"/>
      <c r="BIO515"/>
      <c r="BIP515"/>
      <c r="BIQ515"/>
      <c r="BIR515"/>
      <c r="BIS515"/>
      <c r="BIT515"/>
      <c r="BIU515"/>
      <c r="BIV515"/>
      <c r="BIW515"/>
      <c r="BIX515"/>
      <c r="BIY515"/>
      <c r="BIZ515"/>
      <c r="BJA515"/>
      <c r="BJB515"/>
      <c r="BJC515"/>
      <c r="BJD515"/>
      <c r="BJE515"/>
      <c r="BJF515"/>
      <c r="BJG515"/>
      <c r="BJH515"/>
      <c r="BJI515"/>
      <c r="BJJ515"/>
      <c r="BJK515"/>
      <c r="BJL515"/>
      <c r="BJM515"/>
      <c r="BJN515"/>
      <c r="BJO515"/>
      <c r="BJP515"/>
      <c r="BJQ515"/>
      <c r="BJR515"/>
      <c r="BJS515"/>
      <c r="BJT515"/>
      <c r="BJU515"/>
      <c r="BJV515"/>
      <c r="BJW515"/>
      <c r="BJX515"/>
      <c r="BJY515"/>
      <c r="BJZ515"/>
      <c r="BKA515"/>
      <c r="BKB515"/>
      <c r="BKC515"/>
      <c r="BKD515"/>
      <c r="BKE515"/>
      <c r="BKF515"/>
      <c r="BKG515"/>
      <c r="BKH515"/>
      <c r="BKI515"/>
      <c r="BKJ515"/>
      <c r="BKK515"/>
      <c r="BKL515"/>
      <c r="BKM515"/>
      <c r="BKN515"/>
      <c r="BKO515"/>
      <c r="BKP515"/>
      <c r="BKQ515"/>
      <c r="BKR515"/>
      <c r="BKS515"/>
      <c r="BKT515"/>
      <c r="BKU515"/>
      <c r="BKV515"/>
      <c r="BKW515"/>
      <c r="BKX515"/>
      <c r="BKY515"/>
      <c r="BKZ515"/>
      <c r="BLA515"/>
      <c r="BLB515"/>
      <c r="BLC515"/>
      <c r="BLD515"/>
      <c r="BLE515"/>
      <c r="BLF515"/>
      <c r="BLG515"/>
      <c r="BLH515"/>
      <c r="BLI515"/>
      <c r="BLJ515"/>
      <c r="BLK515"/>
      <c r="BLL515"/>
      <c r="BLM515"/>
      <c r="BLN515"/>
      <c r="BLO515"/>
      <c r="BLP515"/>
      <c r="BLQ515"/>
      <c r="BLR515"/>
      <c r="BLS515"/>
      <c r="BLT515"/>
      <c r="BLU515"/>
      <c r="BLV515"/>
      <c r="BLW515"/>
      <c r="BLX515"/>
      <c r="BLY515"/>
      <c r="BLZ515"/>
      <c r="BMA515"/>
      <c r="BMB515"/>
      <c r="BMC515"/>
      <c r="BMD515"/>
      <c r="BME515"/>
      <c r="BMF515"/>
      <c r="BMG515"/>
      <c r="BMH515"/>
      <c r="BMI515"/>
      <c r="BMJ515"/>
      <c r="BMK515"/>
      <c r="BML515"/>
      <c r="BMM515"/>
      <c r="BMN515"/>
      <c r="BMO515"/>
      <c r="BMP515"/>
      <c r="BMQ515"/>
      <c r="BMR515"/>
      <c r="BMS515"/>
      <c r="BMT515"/>
      <c r="BMU515"/>
      <c r="BMV515"/>
      <c r="BMW515"/>
      <c r="BMX515"/>
      <c r="BMY515"/>
      <c r="BMZ515"/>
      <c r="BNA515"/>
      <c r="BNB515"/>
      <c r="BNC515"/>
      <c r="BND515"/>
      <c r="BNE515"/>
      <c r="BNF515"/>
      <c r="BNG515"/>
      <c r="BNH515"/>
      <c r="BNI515"/>
      <c r="BNJ515"/>
      <c r="BNK515"/>
      <c r="BNL515"/>
      <c r="BNM515"/>
      <c r="BNN515"/>
      <c r="BNO515"/>
      <c r="BNP515"/>
      <c r="BNQ515"/>
      <c r="BNR515"/>
      <c r="BNS515"/>
      <c r="BNT515"/>
      <c r="BNU515"/>
      <c r="BNV515"/>
      <c r="BNW515"/>
      <c r="BNX515"/>
      <c r="BNY515"/>
      <c r="BNZ515"/>
      <c r="BOA515"/>
      <c r="BOB515"/>
      <c r="BOC515"/>
      <c r="BOD515"/>
      <c r="BOE515"/>
      <c r="BOF515"/>
      <c r="BOG515"/>
      <c r="BOH515"/>
      <c r="BOI515"/>
      <c r="BOJ515"/>
      <c r="BOK515"/>
      <c r="BOL515"/>
      <c r="BOM515"/>
      <c r="BON515"/>
      <c r="BOO515"/>
      <c r="BOP515"/>
      <c r="BOQ515"/>
      <c r="BOR515"/>
      <c r="BOS515"/>
      <c r="BOT515"/>
      <c r="BOU515"/>
      <c r="BOV515"/>
      <c r="BOW515"/>
      <c r="BOX515"/>
      <c r="BOY515"/>
      <c r="BOZ515"/>
      <c r="BPA515"/>
      <c r="BPB515"/>
      <c r="BPC515"/>
      <c r="BPD515"/>
      <c r="BPE515"/>
      <c r="BPF515"/>
      <c r="BPG515"/>
      <c r="BPH515"/>
      <c r="BPI515"/>
      <c r="BPJ515"/>
      <c r="BPK515"/>
      <c r="BPL515"/>
      <c r="BPM515"/>
      <c r="BPN515"/>
      <c r="BPO515"/>
      <c r="BPP515"/>
      <c r="BPQ515"/>
      <c r="BPR515"/>
      <c r="BPS515"/>
      <c r="BPT515"/>
      <c r="BPU515"/>
      <c r="BPV515"/>
      <c r="BPW515"/>
      <c r="BPX515"/>
      <c r="BPY515"/>
      <c r="BPZ515"/>
      <c r="BQA515"/>
      <c r="BQB515"/>
      <c r="BQC515"/>
      <c r="BQD515"/>
      <c r="BQE515"/>
      <c r="BQF515"/>
      <c r="BQG515"/>
      <c r="BQH515"/>
      <c r="BQI515"/>
      <c r="BQJ515"/>
      <c r="BQK515"/>
      <c r="BQL515"/>
      <c r="BQM515"/>
      <c r="BQN515"/>
      <c r="BQO515"/>
      <c r="BQP515"/>
      <c r="BQQ515"/>
      <c r="BQR515"/>
      <c r="BQS515"/>
      <c r="BQT515"/>
      <c r="BQU515"/>
      <c r="BQV515"/>
      <c r="BQW515"/>
      <c r="BQX515"/>
      <c r="BQY515"/>
      <c r="BQZ515"/>
      <c r="BRA515"/>
      <c r="BRB515"/>
      <c r="BRC515"/>
      <c r="BRD515"/>
      <c r="BRE515"/>
      <c r="BRF515"/>
      <c r="BRG515"/>
      <c r="BRH515"/>
      <c r="BRI515"/>
      <c r="BRJ515"/>
      <c r="BRK515"/>
      <c r="BRL515"/>
      <c r="BRM515"/>
      <c r="BRN515"/>
      <c r="BRO515"/>
      <c r="BRP515"/>
      <c r="BRQ515"/>
      <c r="BRR515"/>
      <c r="BRS515"/>
      <c r="BRT515"/>
      <c r="BRU515"/>
      <c r="BRV515"/>
      <c r="BRW515"/>
      <c r="BRX515"/>
      <c r="BRY515"/>
      <c r="BRZ515"/>
      <c r="BSA515"/>
      <c r="BSB515"/>
      <c r="BSC515"/>
      <c r="BSD515"/>
      <c r="BSE515"/>
      <c r="BSF515"/>
      <c r="BSG515"/>
      <c r="BSH515"/>
      <c r="BSI515"/>
      <c r="BSJ515"/>
      <c r="BSK515"/>
      <c r="BSL515"/>
      <c r="BSM515"/>
      <c r="BSN515"/>
      <c r="BSO515"/>
      <c r="BSP515"/>
      <c r="BSQ515"/>
      <c r="BSR515"/>
      <c r="BSS515"/>
      <c r="BST515"/>
      <c r="BSU515"/>
      <c r="BSV515"/>
      <c r="BSW515"/>
      <c r="BSX515"/>
      <c r="BSY515"/>
      <c r="BSZ515"/>
      <c r="BTA515"/>
      <c r="BTB515"/>
      <c r="BTC515"/>
      <c r="BTD515"/>
      <c r="BTE515"/>
      <c r="BTF515"/>
      <c r="BTG515"/>
      <c r="BTH515"/>
      <c r="BTI515"/>
      <c r="BTJ515"/>
      <c r="BTK515"/>
      <c r="BTL515"/>
      <c r="BTM515"/>
      <c r="BTN515"/>
      <c r="BTO515"/>
      <c r="BTP515"/>
      <c r="BTQ515"/>
      <c r="BTR515"/>
      <c r="BTS515"/>
      <c r="BTT515"/>
      <c r="BTU515"/>
      <c r="BTV515"/>
      <c r="BTW515"/>
      <c r="BTX515"/>
      <c r="BTY515"/>
      <c r="BTZ515"/>
      <c r="BUA515"/>
      <c r="BUB515"/>
      <c r="BUC515"/>
      <c r="BUD515"/>
      <c r="BUE515"/>
      <c r="BUF515"/>
      <c r="BUG515"/>
      <c r="BUH515"/>
      <c r="BUI515"/>
      <c r="BUJ515"/>
      <c r="BUK515"/>
      <c r="BUL515"/>
      <c r="BUM515"/>
      <c r="BUN515"/>
      <c r="BUO515"/>
      <c r="BUP515"/>
      <c r="BUQ515"/>
      <c r="BUR515"/>
      <c r="BUS515"/>
      <c r="BUT515"/>
      <c r="BUU515"/>
      <c r="BUV515"/>
      <c r="BUW515"/>
      <c r="BUX515"/>
      <c r="BUY515"/>
      <c r="BUZ515"/>
      <c r="BVA515"/>
      <c r="BVB515"/>
      <c r="BVC515"/>
      <c r="BVD515"/>
      <c r="BVE515"/>
      <c r="BVF515"/>
      <c r="BVG515"/>
      <c r="BVH515"/>
      <c r="BVI515"/>
      <c r="BVJ515"/>
      <c r="BVK515"/>
      <c r="BVL515"/>
      <c r="BVM515"/>
      <c r="BVN515"/>
      <c r="BVO515"/>
      <c r="BVP515"/>
      <c r="BVQ515"/>
      <c r="BVR515"/>
      <c r="BVS515"/>
      <c r="BVT515"/>
      <c r="BVU515"/>
      <c r="BVV515"/>
      <c r="BVW515"/>
      <c r="BVX515"/>
      <c r="BVY515"/>
      <c r="BVZ515"/>
      <c r="BWA515"/>
      <c r="BWB515"/>
      <c r="BWC515"/>
      <c r="BWD515"/>
      <c r="BWE515"/>
      <c r="BWF515"/>
      <c r="BWG515"/>
      <c r="BWH515"/>
      <c r="BWI515"/>
      <c r="BWJ515"/>
      <c r="BWK515"/>
      <c r="BWL515"/>
      <c r="BWM515"/>
      <c r="BWN515"/>
      <c r="BWO515"/>
      <c r="BWP515"/>
      <c r="BWQ515"/>
      <c r="BWR515"/>
      <c r="BWS515"/>
      <c r="BWT515"/>
      <c r="BWU515"/>
      <c r="BWV515"/>
      <c r="BWW515"/>
      <c r="BWX515"/>
      <c r="BWY515"/>
      <c r="BWZ515"/>
      <c r="BXA515"/>
      <c r="BXB515"/>
      <c r="BXC515"/>
      <c r="BXD515"/>
      <c r="BXE515"/>
      <c r="BXF515"/>
      <c r="BXG515"/>
      <c r="BXH515"/>
      <c r="BXI515"/>
      <c r="BXJ515"/>
      <c r="BXK515"/>
      <c r="BXL515"/>
      <c r="BXM515"/>
      <c r="BXN515"/>
      <c r="BXO515"/>
      <c r="BXP515"/>
      <c r="BXQ515"/>
      <c r="BXR515"/>
      <c r="BXS515"/>
      <c r="BXT515"/>
      <c r="BXU515"/>
      <c r="BXV515"/>
      <c r="BXW515"/>
      <c r="BXX515"/>
      <c r="BXY515"/>
      <c r="BXZ515"/>
      <c r="BYA515"/>
      <c r="BYB515"/>
      <c r="BYC515"/>
      <c r="BYD515"/>
      <c r="BYE515"/>
      <c r="BYF515"/>
      <c r="BYG515"/>
      <c r="BYH515"/>
      <c r="BYI515"/>
      <c r="BYJ515"/>
      <c r="BYK515"/>
      <c r="BYL515"/>
      <c r="BYM515"/>
      <c r="BYN515"/>
      <c r="BYO515"/>
      <c r="BYP515"/>
      <c r="BYQ515"/>
      <c r="BYR515"/>
      <c r="BYS515"/>
      <c r="BYT515"/>
      <c r="BYU515"/>
      <c r="BYV515"/>
      <c r="BYW515"/>
      <c r="BYX515"/>
      <c r="BYY515"/>
      <c r="BYZ515"/>
      <c r="BZA515"/>
      <c r="BZB515"/>
      <c r="BZC515"/>
      <c r="BZD515"/>
      <c r="BZE515"/>
      <c r="BZF515"/>
      <c r="BZG515"/>
      <c r="BZH515"/>
      <c r="BZI515"/>
      <c r="BZJ515"/>
      <c r="BZK515"/>
      <c r="BZL515"/>
      <c r="BZM515"/>
      <c r="BZN515"/>
      <c r="BZO515"/>
      <c r="BZP515"/>
      <c r="BZQ515"/>
      <c r="BZR515"/>
      <c r="BZS515"/>
      <c r="BZT515"/>
      <c r="BZU515"/>
      <c r="BZV515"/>
      <c r="BZW515"/>
      <c r="BZX515"/>
      <c r="BZY515"/>
      <c r="BZZ515"/>
      <c r="CAA515"/>
      <c r="CAB515"/>
      <c r="CAC515"/>
      <c r="CAD515"/>
      <c r="CAE515"/>
      <c r="CAF515"/>
      <c r="CAG515"/>
      <c r="CAH515"/>
      <c r="CAI515"/>
      <c r="CAJ515"/>
      <c r="CAK515"/>
      <c r="CAL515"/>
      <c r="CAM515"/>
      <c r="CAN515"/>
      <c r="CAO515"/>
      <c r="CAP515"/>
      <c r="CAQ515"/>
      <c r="CAR515"/>
      <c r="CAS515"/>
      <c r="CAT515"/>
      <c r="CAU515"/>
      <c r="CAV515"/>
      <c r="CAW515"/>
      <c r="CAX515"/>
      <c r="CAY515"/>
      <c r="CAZ515"/>
      <c r="CBA515"/>
      <c r="CBB515"/>
      <c r="CBC515"/>
      <c r="CBD515"/>
      <c r="CBE515"/>
      <c r="CBF515"/>
      <c r="CBG515"/>
      <c r="CBH515"/>
      <c r="CBI515"/>
      <c r="CBJ515"/>
      <c r="CBK515"/>
      <c r="CBL515"/>
      <c r="CBM515"/>
      <c r="CBN515"/>
      <c r="CBO515"/>
      <c r="CBP515"/>
      <c r="CBQ515"/>
      <c r="CBR515"/>
      <c r="CBS515"/>
      <c r="CBT515"/>
      <c r="CBU515"/>
      <c r="CBV515"/>
      <c r="CBW515"/>
      <c r="CBX515"/>
      <c r="CBY515"/>
      <c r="CBZ515"/>
      <c r="CCA515"/>
      <c r="CCB515"/>
      <c r="CCC515"/>
      <c r="CCD515"/>
      <c r="CCE515"/>
      <c r="CCF515"/>
      <c r="CCG515"/>
      <c r="CCH515"/>
      <c r="CCI515"/>
      <c r="CCJ515"/>
      <c r="CCK515"/>
      <c r="CCL515"/>
      <c r="CCM515"/>
      <c r="CCN515"/>
      <c r="CCO515"/>
      <c r="CCP515"/>
      <c r="CCQ515"/>
      <c r="CCR515"/>
      <c r="CCS515"/>
      <c r="CCT515"/>
      <c r="CCU515"/>
      <c r="CCV515"/>
      <c r="CCW515"/>
      <c r="CCX515"/>
      <c r="CCY515"/>
      <c r="CCZ515"/>
      <c r="CDA515"/>
      <c r="CDB515"/>
      <c r="CDC515"/>
      <c r="CDD515"/>
      <c r="CDE515"/>
      <c r="CDF515"/>
      <c r="CDG515"/>
      <c r="CDH515"/>
      <c r="CDI515"/>
      <c r="CDJ515"/>
      <c r="CDK515"/>
      <c r="CDL515"/>
      <c r="CDM515"/>
      <c r="CDN515"/>
      <c r="CDO515"/>
      <c r="CDP515"/>
      <c r="CDQ515"/>
      <c r="CDR515"/>
      <c r="CDS515"/>
      <c r="CDT515"/>
      <c r="CDU515"/>
      <c r="CDV515"/>
      <c r="CDW515"/>
      <c r="CDX515"/>
      <c r="CDY515"/>
      <c r="CDZ515"/>
      <c r="CEA515"/>
      <c r="CEB515"/>
      <c r="CEC515"/>
      <c r="CED515"/>
      <c r="CEE515"/>
      <c r="CEF515"/>
      <c r="CEG515"/>
      <c r="CEH515"/>
      <c r="CEI515"/>
      <c r="CEJ515"/>
      <c r="CEK515"/>
      <c r="CEL515"/>
      <c r="CEM515"/>
      <c r="CEN515"/>
      <c r="CEO515"/>
      <c r="CEP515"/>
      <c r="CEQ515"/>
      <c r="CER515"/>
      <c r="CES515"/>
      <c r="CET515"/>
      <c r="CEU515"/>
      <c r="CEV515"/>
      <c r="CEW515"/>
      <c r="CEX515"/>
      <c r="CEY515"/>
      <c r="CEZ515"/>
      <c r="CFA515"/>
      <c r="CFB515"/>
      <c r="CFC515"/>
      <c r="CFD515"/>
      <c r="CFE515"/>
      <c r="CFF515"/>
      <c r="CFG515"/>
      <c r="CFH515"/>
      <c r="CFI515"/>
      <c r="CFJ515"/>
      <c r="CFK515"/>
      <c r="CFL515"/>
      <c r="CFM515"/>
      <c r="CFN515"/>
      <c r="CFO515"/>
      <c r="CFP515"/>
      <c r="CFQ515"/>
      <c r="CFR515"/>
      <c r="CFS515"/>
      <c r="CFT515"/>
      <c r="CFU515"/>
      <c r="CFV515"/>
      <c r="CFW515"/>
      <c r="CFX515"/>
      <c r="CFY515"/>
      <c r="CFZ515"/>
      <c r="CGA515"/>
      <c r="CGB515"/>
      <c r="CGC515"/>
      <c r="CGD515"/>
      <c r="CGE515"/>
      <c r="CGF515"/>
      <c r="CGG515"/>
      <c r="CGH515"/>
      <c r="CGI515"/>
      <c r="CGJ515"/>
      <c r="CGK515"/>
      <c r="CGL515"/>
      <c r="CGM515"/>
      <c r="CGN515"/>
      <c r="CGO515"/>
      <c r="CGP515"/>
      <c r="CGQ515"/>
      <c r="CGR515"/>
      <c r="CGS515"/>
      <c r="CGT515"/>
      <c r="CGU515"/>
      <c r="CGV515"/>
      <c r="CGW515"/>
      <c r="CGX515"/>
      <c r="CGY515"/>
      <c r="CGZ515"/>
      <c r="CHA515"/>
      <c r="CHB515"/>
      <c r="CHC515"/>
      <c r="CHD515"/>
      <c r="CHE515"/>
      <c r="CHF515"/>
      <c r="CHG515"/>
      <c r="CHH515"/>
      <c r="CHI515"/>
      <c r="CHJ515"/>
      <c r="CHK515"/>
      <c r="CHL515"/>
      <c r="CHM515"/>
      <c r="CHN515"/>
      <c r="CHO515"/>
      <c r="CHP515"/>
      <c r="CHQ515"/>
      <c r="CHR515"/>
      <c r="CHS515"/>
      <c r="CHT515"/>
      <c r="CHU515"/>
      <c r="CHV515"/>
      <c r="CHW515"/>
      <c r="CHX515"/>
      <c r="CHY515"/>
      <c r="CHZ515"/>
      <c r="CIA515"/>
      <c r="CIB515"/>
      <c r="CIC515"/>
      <c r="CID515"/>
      <c r="CIE515"/>
      <c r="CIF515"/>
      <c r="CIG515"/>
      <c r="CIH515"/>
      <c r="CII515"/>
      <c r="CIJ515"/>
      <c r="CIK515"/>
      <c r="CIL515"/>
      <c r="CIM515"/>
      <c r="CIN515"/>
      <c r="CIO515"/>
      <c r="CIP515"/>
      <c r="CIQ515"/>
      <c r="CIR515"/>
      <c r="CIS515"/>
      <c r="CIT515"/>
      <c r="CIU515"/>
      <c r="CIV515"/>
      <c r="CIW515"/>
      <c r="CIX515"/>
      <c r="CIY515"/>
      <c r="CIZ515"/>
      <c r="CJA515"/>
      <c r="CJB515"/>
      <c r="CJC515"/>
      <c r="CJD515"/>
      <c r="CJE515"/>
      <c r="CJF515"/>
      <c r="CJG515"/>
      <c r="CJH515"/>
      <c r="CJI515"/>
      <c r="CJJ515"/>
      <c r="CJK515"/>
      <c r="CJL515"/>
      <c r="CJM515"/>
      <c r="CJN515"/>
      <c r="CJO515"/>
      <c r="CJP515"/>
      <c r="CJQ515"/>
      <c r="CJR515"/>
      <c r="CJS515"/>
      <c r="CJT515"/>
      <c r="CJU515"/>
      <c r="CJV515"/>
      <c r="CJW515"/>
      <c r="CJX515"/>
      <c r="CJY515"/>
      <c r="CJZ515"/>
      <c r="CKA515"/>
      <c r="CKB515"/>
      <c r="CKC515"/>
      <c r="CKD515"/>
      <c r="CKE515"/>
      <c r="CKF515"/>
      <c r="CKG515"/>
      <c r="CKH515"/>
      <c r="CKI515"/>
      <c r="CKJ515"/>
      <c r="CKK515"/>
      <c r="CKL515"/>
      <c r="CKM515"/>
      <c r="CKN515"/>
      <c r="CKO515"/>
      <c r="CKP515"/>
      <c r="CKQ515"/>
      <c r="CKR515"/>
      <c r="CKS515"/>
      <c r="CKT515"/>
      <c r="CKU515"/>
      <c r="CKV515"/>
      <c r="CKW515"/>
      <c r="CKX515"/>
      <c r="CKY515"/>
      <c r="CKZ515"/>
      <c r="CLA515"/>
      <c r="CLB515"/>
      <c r="CLC515"/>
      <c r="CLD515"/>
      <c r="CLE515"/>
      <c r="CLF515"/>
      <c r="CLG515"/>
      <c r="CLH515"/>
      <c r="CLI515"/>
      <c r="CLJ515"/>
      <c r="CLK515"/>
      <c r="CLL515"/>
      <c r="CLM515"/>
      <c r="CLN515"/>
      <c r="CLO515"/>
      <c r="CLP515"/>
      <c r="CLQ515"/>
      <c r="CLR515"/>
      <c r="CLS515"/>
      <c r="CLT515"/>
      <c r="CLU515"/>
      <c r="CLV515"/>
      <c r="CLW515"/>
      <c r="CLX515"/>
      <c r="CLY515"/>
      <c r="CLZ515"/>
      <c r="CMA515"/>
      <c r="CMB515"/>
      <c r="CMC515"/>
      <c r="CMD515"/>
      <c r="CME515"/>
      <c r="CMF515"/>
      <c r="CMG515"/>
      <c r="CMH515"/>
      <c r="CMI515"/>
      <c r="CMJ515"/>
      <c r="CMK515"/>
      <c r="CML515"/>
      <c r="CMM515"/>
      <c r="CMN515"/>
      <c r="CMO515"/>
      <c r="CMP515"/>
      <c r="CMQ515"/>
      <c r="CMR515"/>
      <c r="CMS515"/>
      <c r="CMT515"/>
      <c r="CMU515"/>
      <c r="CMV515"/>
      <c r="CMW515"/>
      <c r="CMX515"/>
      <c r="CMY515"/>
      <c r="CMZ515"/>
      <c r="CNA515"/>
      <c r="CNB515"/>
      <c r="CNC515"/>
      <c r="CND515"/>
      <c r="CNE515"/>
      <c r="CNF515"/>
      <c r="CNG515"/>
      <c r="CNH515"/>
      <c r="CNI515"/>
      <c r="CNJ515"/>
      <c r="CNK515"/>
      <c r="CNL515"/>
      <c r="CNM515"/>
      <c r="CNN515"/>
      <c r="CNO515"/>
      <c r="CNP515"/>
      <c r="CNQ515"/>
      <c r="CNR515"/>
      <c r="CNS515"/>
      <c r="CNT515"/>
      <c r="CNU515"/>
      <c r="CNV515"/>
      <c r="CNW515"/>
      <c r="CNX515"/>
      <c r="CNY515"/>
      <c r="CNZ515"/>
      <c r="COA515"/>
      <c r="COB515"/>
      <c r="COC515"/>
      <c r="COD515"/>
      <c r="COE515"/>
      <c r="COF515"/>
      <c r="COG515"/>
      <c r="COH515"/>
      <c r="COI515"/>
      <c r="COJ515"/>
      <c r="COK515"/>
      <c r="COL515"/>
      <c r="COM515"/>
      <c r="CON515"/>
      <c r="COO515"/>
      <c r="COP515"/>
      <c r="COQ515"/>
      <c r="COR515"/>
      <c r="COS515"/>
      <c r="COT515"/>
      <c r="COU515"/>
      <c r="COV515"/>
      <c r="COW515"/>
      <c r="COX515"/>
      <c r="COY515"/>
      <c r="COZ515"/>
      <c r="CPA515"/>
      <c r="CPB515"/>
      <c r="CPC515"/>
      <c r="CPD515"/>
      <c r="CPE515"/>
      <c r="CPF515"/>
      <c r="CPG515"/>
      <c r="CPH515"/>
      <c r="CPI515"/>
      <c r="CPJ515"/>
      <c r="CPK515"/>
      <c r="CPL515"/>
      <c r="CPM515"/>
      <c r="CPN515"/>
      <c r="CPO515"/>
      <c r="CPP515"/>
      <c r="CPQ515"/>
      <c r="CPR515"/>
      <c r="CPS515"/>
      <c r="CPT515"/>
      <c r="CPU515"/>
      <c r="CPV515"/>
      <c r="CPW515"/>
      <c r="CPX515"/>
      <c r="CPY515"/>
      <c r="CPZ515"/>
      <c r="CQA515"/>
      <c r="CQB515"/>
      <c r="CQC515"/>
      <c r="CQD515"/>
      <c r="CQE515"/>
      <c r="CQF515"/>
      <c r="CQG515"/>
      <c r="CQH515"/>
      <c r="CQI515"/>
      <c r="CQJ515"/>
      <c r="CQK515"/>
      <c r="CQL515"/>
      <c r="CQM515"/>
      <c r="CQN515"/>
      <c r="CQO515"/>
      <c r="CQP515"/>
      <c r="CQQ515"/>
      <c r="CQR515"/>
      <c r="CQS515"/>
      <c r="CQT515"/>
      <c r="CQU515"/>
      <c r="CQV515"/>
      <c r="CQW515"/>
      <c r="CQX515"/>
      <c r="CQY515"/>
      <c r="CQZ515"/>
      <c r="CRA515"/>
      <c r="CRB515"/>
      <c r="CRC515"/>
      <c r="CRD515"/>
      <c r="CRE515"/>
      <c r="CRF515"/>
      <c r="CRG515"/>
      <c r="CRH515"/>
      <c r="CRI515"/>
      <c r="CRJ515"/>
      <c r="CRK515"/>
      <c r="CRL515"/>
      <c r="CRM515"/>
      <c r="CRN515"/>
      <c r="CRO515"/>
      <c r="CRP515"/>
      <c r="CRQ515"/>
      <c r="CRR515"/>
      <c r="CRS515"/>
      <c r="CRT515"/>
      <c r="CRU515"/>
      <c r="CRV515"/>
      <c r="CRW515"/>
      <c r="CRX515"/>
      <c r="CRY515"/>
      <c r="CRZ515"/>
      <c r="CSA515"/>
      <c r="CSB515"/>
      <c r="CSC515"/>
      <c r="CSD515"/>
      <c r="CSE515"/>
      <c r="CSF515"/>
      <c r="CSG515"/>
      <c r="CSH515"/>
      <c r="CSI515"/>
      <c r="CSJ515"/>
      <c r="CSK515"/>
      <c r="CSL515"/>
      <c r="CSM515"/>
      <c r="CSN515"/>
      <c r="CSO515"/>
      <c r="CSP515"/>
      <c r="CSQ515"/>
      <c r="CSR515"/>
      <c r="CSS515"/>
      <c r="CST515"/>
      <c r="CSU515"/>
      <c r="CSV515"/>
      <c r="CSW515"/>
      <c r="CSX515"/>
      <c r="CSY515"/>
      <c r="CSZ515"/>
      <c r="CTA515"/>
      <c r="CTB515"/>
      <c r="CTC515"/>
      <c r="CTD515"/>
      <c r="CTE515"/>
      <c r="CTF515"/>
      <c r="CTG515"/>
      <c r="CTH515"/>
      <c r="CTI515"/>
      <c r="CTJ515"/>
      <c r="CTK515"/>
      <c r="CTL515"/>
      <c r="CTM515"/>
      <c r="CTN515"/>
      <c r="CTO515"/>
      <c r="CTP515"/>
      <c r="CTQ515"/>
      <c r="CTR515"/>
      <c r="CTS515"/>
      <c r="CTT515"/>
      <c r="CTU515"/>
      <c r="CTV515"/>
      <c r="CTW515"/>
      <c r="CTX515"/>
      <c r="CTY515"/>
      <c r="CTZ515"/>
      <c r="CUA515"/>
      <c r="CUB515"/>
      <c r="CUC515"/>
      <c r="CUD515"/>
      <c r="CUE515"/>
      <c r="CUF515"/>
      <c r="CUG515"/>
      <c r="CUH515"/>
      <c r="CUI515"/>
      <c r="CUJ515"/>
      <c r="CUK515"/>
      <c r="CUL515"/>
      <c r="CUM515"/>
      <c r="CUN515"/>
      <c r="CUO515"/>
      <c r="CUP515"/>
      <c r="CUQ515"/>
      <c r="CUR515"/>
      <c r="CUS515"/>
      <c r="CUT515"/>
      <c r="CUU515"/>
      <c r="CUV515"/>
      <c r="CUW515"/>
      <c r="CUX515"/>
      <c r="CUY515"/>
      <c r="CUZ515"/>
      <c r="CVA515"/>
      <c r="CVB515"/>
      <c r="CVC515"/>
      <c r="CVD515"/>
      <c r="CVE515"/>
      <c r="CVF515"/>
      <c r="CVG515"/>
      <c r="CVH515"/>
      <c r="CVI515"/>
      <c r="CVJ515"/>
      <c r="CVK515"/>
      <c r="CVL515"/>
      <c r="CVM515"/>
      <c r="CVN515"/>
      <c r="CVO515"/>
      <c r="CVP515"/>
      <c r="CVQ515"/>
      <c r="CVR515"/>
      <c r="CVS515"/>
      <c r="CVT515"/>
      <c r="CVU515"/>
      <c r="CVV515"/>
      <c r="CVW515"/>
      <c r="CVX515"/>
      <c r="CVY515"/>
      <c r="CVZ515"/>
      <c r="CWA515"/>
      <c r="CWB515"/>
      <c r="CWC515"/>
      <c r="CWD515"/>
      <c r="CWE515"/>
      <c r="CWF515"/>
      <c r="CWG515"/>
      <c r="CWH515"/>
      <c r="CWI515"/>
      <c r="CWJ515"/>
      <c r="CWK515"/>
      <c r="CWL515"/>
      <c r="CWM515"/>
      <c r="CWN515"/>
      <c r="CWO515"/>
      <c r="CWP515"/>
      <c r="CWQ515"/>
      <c r="CWR515"/>
      <c r="CWS515"/>
      <c r="CWT515"/>
      <c r="CWU515"/>
      <c r="CWV515"/>
      <c r="CWW515"/>
      <c r="CWX515"/>
      <c r="CWY515"/>
      <c r="CWZ515"/>
      <c r="CXA515"/>
      <c r="CXB515"/>
      <c r="CXC515"/>
      <c r="CXD515"/>
      <c r="CXE515"/>
      <c r="CXF515"/>
      <c r="CXG515"/>
      <c r="CXH515"/>
      <c r="CXI515"/>
      <c r="CXJ515"/>
      <c r="CXK515"/>
      <c r="CXL515"/>
      <c r="CXM515"/>
      <c r="CXN515"/>
      <c r="CXO515"/>
      <c r="CXP515"/>
      <c r="CXQ515"/>
      <c r="CXR515"/>
      <c r="CXS515"/>
      <c r="CXT515"/>
      <c r="CXU515"/>
      <c r="CXV515"/>
      <c r="CXW515"/>
      <c r="CXX515"/>
      <c r="CXY515"/>
      <c r="CXZ515"/>
      <c r="CYA515"/>
      <c r="CYB515"/>
      <c r="CYC515"/>
      <c r="CYD515"/>
      <c r="CYE515"/>
      <c r="CYF515"/>
      <c r="CYG515"/>
      <c r="CYH515"/>
      <c r="CYI515"/>
      <c r="CYJ515"/>
      <c r="CYK515"/>
      <c r="CYL515"/>
      <c r="CYM515"/>
      <c r="CYN515"/>
      <c r="CYO515"/>
      <c r="CYP515"/>
      <c r="CYQ515"/>
      <c r="CYR515"/>
      <c r="CYS515"/>
      <c r="CYT515"/>
      <c r="CYU515"/>
      <c r="CYV515"/>
      <c r="CYW515"/>
      <c r="CYX515"/>
      <c r="CYY515"/>
      <c r="CYZ515"/>
      <c r="CZA515"/>
      <c r="CZB515"/>
      <c r="CZC515"/>
      <c r="CZD515"/>
      <c r="CZE515"/>
      <c r="CZF515"/>
      <c r="CZG515"/>
      <c r="CZH515"/>
      <c r="CZI515"/>
      <c r="CZJ515"/>
      <c r="CZK515"/>
      <c r="CZL515"/>
      <c r="CZM515"/>
      <c r="CZN515"/>
      <c r="CZO515"/>
      <c r="CZP515"/>
      <c r="CZQ515"/>
      <c r="CZR515"/>
      <c r="CZS515"/>
      <c r="CZT515"/>
      <c r="CZU515"/>
      <c r="CZV515"/>
      <c r="CZW515"/>
      <c r="CZX515"/>
      <c r="CZY515"/>
      <c r="CZZ515"/>
      <c r="DAA515"/>
      <c r="DAB515"/>
      <c r="DAC515"/>
      <c r="DAD515"/>
      <c r="DAE515"/>
      <c r="DAF515"/>
      <c r="DAG515"/>
      <c r="DAH515"/>
      <c r="DAI515"/>
      <c r="DAJ515"/>
      <c r="DAK515"/>
      <c r="DAL515"/>
      <c r="DAM515"/>
      <c r="DAN515"/>
      <c r="DAO515"/>
      <c r="DAP515"/>
      <c r="DAQ515"/>
      <c r="DAR515"/>
      <c r="DAS515"/>
      <c r="DAT515"/>
      <c r="DAU515"/>
      <c r="DAV515"/>
      <c r="DAW515"/>
      <c r="DAX515"/>
      <c r="DAY515"/>
      <c r="DAZ515"/>
      <c r="DBA515"/>
      <c r="DBB515"/>
      <c r="DBC515"/>
      <c r="DBD515"/>
      <c r="DBE515"/>
      <c r="DBF515"/>
      <c r="DBG515"/>
      <c r="DBH515"/>
      <c r="DBI515"/>
      <c r="DBJ515"/>
      <c r="DBK515"/>
      <c r="DBL515"/>
      <c r="DBM515"/>
      <c r="DBN515"/>
      <c r="DBO515"/>
      <c r="DBP515"/>
      <c r="DBQ515"/>
      <c r="DBR515"/>
      <c r="DBS515"/>
      <c r="DBT515"/>
      <c r="DBU515"/>
      <c r="DBV515"/>
      <c r="DBW515"/>
      <c r="DBX515"/>
      <c r="DBY515"/>
      <c r="DBZ515"/>
      <c r="DCA515"/>
      <c r="DCB515"/>
      <c r="DCC515"/>
      <c r="DCD515"/>
      <c r="DCE515"/>
      <c r="DCF515"/>
      <c r="DCG515"/>
      <c r="DCH515"/>
      <c r="DCI515"/>
      <c r="DCJ515"/>
      <c r="DCK515"/>
      <c r="DCL515"/>
      <c r="DCM515"/>
      <c r="DCN515"/>
      <c r="DCO515"/>
      <c r="DCP515"/>
      <c r="DCQ515"/>
      <c r="DCR515"/>
      <c r="DCS515"/>
      <c r="DCT515"/>
      <c r="DCU515"/>
      <c r="DCV515"/>
      <c r="DCW515"/>
      <c r="DCX515"/>
      <c r="DCY515"/>
      <c r="DCZ515"/>
      <c r="DDA515"/>
      <c r="DDB515"/>
      <c r="DDC515"/>
      <c r="DDD515"/>
      <c r="DDE515"/>
      <c r="DDF515"/>
      <c r="DDG515"/>
      <c r="DDH515"/>
      <c r="DDI515"/>
      <c r="DDJ515"/>
      <c r="DDK515"/>
      <c r="DDL515"/>
      <c r="DDM515"/>
      <c r="DDN515"/>
      <c r="DDO515"/>
      <c r="DDP515"/>
      <c r="DDQ515"/>
      <c r="DDR515"/>
      <c r="DDS515"/>
      <c r="DDT515"/>
      <c r="DDU515"/>
      <c r="DDV515"/>
      <c r="DDW515"/>
      <c r="DDX515"/>
      <c r="DDY515"/>
      <c r="DDZ515"/>
      <c r="DEA515"/>
      <c r="DEB515"/>
      <c r="DEC515"/>
      <c r="DED515"/>
      <c r="DEE515"/>
      <c r="DEF515"/>
      <c r="DEG515"/>
      <c r="DEH515"/>
      <c r="DEI515"/>
      <c r="DEJ515"/>
      <c r="DEK515"/>
      <c r="DEL515"/>
      <c r="DEM515"/>
      <c r="DEN515"/>
      <c r="DEO515"/>
      <c r="DEP515"/>
      <c r="DEQ515"/>
      <c r="DER515"/>
      <c r="DES515"/>
      <c r="DET515"/>
      <c r="DEU515"/>
      <c r="DEV515"/>
      <c r="DEW515"/>
      <c r="DEX515"/>
      <c r="DEY515"/>
      <c r="DEZ515"/>
      <c r="DFA515"/>
      <c r="DFB515"/>
      <c r="DFC515"/>
      <c r="DFD515"/>
      <c r="DFE515"/>
      <c r="DFF515"/>
      <c r="DFG515"/>
      <c r="DFH515"/>
      <c r="DFI515"/>
      <c r="DFJ515"/>
      <c r="DFK515"/>
      <c r="DFL515"/>
      <c r="DFM515"/>
      <c r="DFN515"/>
      <c r="DFO515"/>
      <c r="DFP515"/>
      <c r="DFQ515"/>
      <c r="DFR515"/>
      <c r="DFS515"/>
      <c r="DFT515"/>
      <c r="DFU515"/>
      <c r="DFV515"/>
      <c r="DFW515"/>
      <c r="DFX515"/>
      <c r="DFY515"/>
      <c r="DFZ515"/>
      <c r="DGA515"/>
      <c r="DGB515"/>
      <c r="DGC515"/>
      <c r="DGD515"/>
      <c r="DGE515"/>
      <c r="DGF515"/>
      <c r="DGG515"/>
      <c r="DGH515"/>
      <c r="DGI515"/>
      <c r="DGJ515"/>
      <c r="DGK515"/>
      <c r="DGL515"/>
      <c r="DGM515"/>
      <c r="DGN515"/>
      <c r="DGO515"/>
      <c r="DGP515"/>
      <c r="DGQ515"/>
      <c r="DGR515"/>
      <c r="DGS515"/>
      <c r="DGT515"/>
      <c r="DGU515"/>
      <c r="DGV515"/>
      <c r="DGW515"/>
      <c r="DGX515"/>
      <c r="DGY515"/>
      <c r="DGZ515"/>
      <c r="DHA515"/>
      <c r="DHB515"/>
      <c r="DHC515"/>
      <c r="DHD515"/>
      <c r="DHE515"/>
      <c r="DHF515"/>
      <c r="DHG515"/>
      <c r="DHH515"/>
      <c r="DHI515"/>
      <c r="DHJ515"/>
      <c r="DHK515"/>
      <c r="DHL515"/>
      <c r="DHM515"/>
      <c r="DHN515"/>
      <c r="DHO515"/>
      <c r="DHP515"/>
      <c r="DHQ515"/>
      <c r="DHR515"/>
      <c r="DHS515"/>
      <c r="DHT515"/>
      <c r="DHU515"/>
      <c r="DHV515"/>
      <c r="DHW515"/>
      <c r="DHX515"/>
      <c r="DHY515"/>
      <c r="DHZ515"/>
      <c r="DIA515"/>
      <c r="DIB515"/>
      <c r="DIC515"/>
      <c r="DID515"/>
      <c r="DIE515"/>
      <c r="DIF515"/>
      <c r="DIG515"/>
      <c r="DIH515"/>
      <c r="DII515"/>
      <c r="DIJ515"/>
      <c r="DIK515"/>
      <c r="DIL515"/>
      <c r="DIM515"/>
      <c r="DIN515"/>
      <c r="DIO515"/>
      <c r="DIP515"/>
      <c r="DIQ515"/>
      <c r="DIR515"/>
      <c r="DIS515"/>
      <c r="DIT515"/>
      <c r="DIU515"/>
      <c r="DIV515"/>
      <c r="DIW515"/>
      <c r="DIX515"/>
      <c r="DIY515"/>
      <c r="DIZ515"/>
      <c r="DJA515"/>
      <c r="DJB515"/>
      <c r="DJC515"/>
      <c r="DJD515"/>
      <c r="DJE515"/>
      <c r="DJF515"/>
      <c r="DJG515"/>
      <c r="DJH515"/>
      <c r="DJI515"/>
      <c r="DJJ515"/>
      <c r="DJK515"/>
      <c r="DJL515"/>
      <c r="DJM515"/>
      <c r="DJN515"/>
      <c r="DJO515"/>
      <c r="DJP515"/>
      <c r="DJQ515"/>
      <c r="DJR515"/>
      <c r="DJS515"/>
      <c r="DJT515"/>
      <c r="DJU515"/>
      <c r="DJV515"/>
      <c r="DJW515"/>
      <c r="DJX515"/>
      <c r="DJY515"/>
      <c r="DJZ515"/>
      <c r="DKA515"/>
      <c r="DKB515"/>
      <c r="DKC515"/>
      <c r="DKD515"/>
      <c r="DKE515"/>
      <c r="DKF515"/>
      <c r="DKG515"/>
      <c r="DKH515"/>
      <c r="DKI515"/>
      <c r="DKJ515"/>
      <c r="DKK515"/>
      <c r="DKL515"/>
      <c r="DKM515"/>
      <c r="DKN515"/>
      <c r="DKO515"/>
      <c r="DKP515"/>
      <c r="DKQ515"/>
      <c r="DKR515"/>
      <c r="DKS515"/>
      <c r="DKT515"/>
      <c r="DKU515"/>
      <c r="DKV515"/>
      <c r="DKW515"/>
      <c r="DKX515"/>
      <c r="DKY515"/>
      <c r="DKZ515"/>
      <c r="DLA515"/>
      <c r="DLB515"/>
      <c r="DLC515"/>
      <c r="DLD515"/>
      <c r="DLE515"/>
      <c r="DLF515"/>
      <c r="DLG515"/>
      <c r="DLH515"/>
      <c r="DLI515"/>
      <c r="DLJ515"/>
      <c r="DLK515"/>
      <c r="DLL515"/>
      <c r="DLM515"/>
      <c r="DLN515"/>
      <c r="DLO515"/>
      <c r="DLP515"/>
      <c r="DLQ515"/>
      <c r="DLR515"/>
      <c r="DLS515"/>
      <c r="DLT515"/>
      <c r="DLU515"/>
      <c r="DLV515"/>
      <c r="DLW515"/>
      <c r="DLX515"/>
      <c r="DLY515"/>
      <c r="DLZ515"/>
      <c r="DMA515"/>
      <c r="DMB515"/>
      <c r="DMC515"/>
      <c r="DMD515"/>
      <c r="DME515"/>
      <c r="DMF515"/>
      <c r="DMG515"/>
      <c r="DMH515"/>
      <c r="DMI515"/>
      <c r="DMJ515"/>
      <c r="DMK515"/>
      <c r="DML515"/>
      <c r="DMM515"/>
      <c r="DMN515"/>
      <c r="DMO515"/>
      <c r="DMP515"/>
      <c r="DMQ515"/>
      <c r="DMR515"/>
      <c r="DMS515"/>
      <c r="DMT515"/>
      <c r="DMU515"/>
      <c r="DMV515"/>
      <c r="DMW515"/>
      <c r="DMX515"/>
      <c r="DMY515"/>
      <c r="DMZ515"/>
      <c r="DNA515"/>
      <c r="DNB515"/>
      <c r="DNC515"/>
      <c r="DND515"/>
      <c r="DNE515"/>
      <c r="DNF515"/>
      <c r="DNG515"/>
      <c r="DNH515"/>
      <c r="DNI515"/>
      <c r="DNJ515"/>
      <c r="DNK515"/>
      <c r="DNL515"/>
      <c r="DNM515"/>
      <c r="DNN515"/>
      <c r="DNO515"/>
      <c r="DNP515"/>
      <c r="DNQ515"/>
      <c r="DNR515"/>
      <c r="DNS515"/>
      <c r="DNT515"/>
      <c r="DNU515"/>
      <c r="DNV515"/>
      <c r="DNW515"/>
      <c r="DNX515"/>
      <c r="DNY515"/>
      <c r="DNZ515"/>
      <c r="DOA515"/>
      <c r="DOB515"/>
      <c r="DOC515"/>
      <c r="DOD515"/>
      <c r="DOE515"/>
      <c r="DOF515"/>
      <c r="DOG515"/>
      <c r="DOH515"/>
      <c r="DOI515"/>
      <c r="DOJ515"/>
      <c r="DOK515"/>
      <c r="DOL515"/>
      <c r="DOM515"/>
      <c r="DON515"/>
      <c r="DOO515"/>
      <c r="DOP515"/>
      <c r="DOQ515"/>
      <c r="DOR515"/>
      <c r="DOS515"/>
      <c r="DOT515"/>
      <c r="DOU515"/>
      <c r="DOV515"/>
      <c r="DOW515"/>
      <c r="DOX515"/>
      <c r="DOY515"/>
      <c r="DOZ515"/>
      <c r="DPA515"/>
      <c r="DPB515"/>
      <c r="DPC515"/>
      <c r="DPD515"/>
      <c r="DPE515"/>
      <c r="DPF515"/>
      <c r="DPG515"/>
      <c r="DPH515"/>
      <c r="DPI515"/>
      <c r="DPJ515"/>
      <c r="DPK515"/>
      <c r="DPL515"/>
      <c r="DPM515"/>
      <c r="DPN515"/>
      <c r="DPO515"/>
      <c r="DPP515"/>
      <c r="DPQ515"/>
      <c r="DPR515"/>
      <c r="DPS515"/>
      <c r="DPT515"/>
      <c r="DPU515"/>
      <c r="DPV515"/>
      <c r="DPW515"/>
      <c r="DPX515"/>
      <c r="DPY515"/>
      <c r="DPZ515"/>
      <c r="DQA515"/>
      <c r="DQB515"/>
      <c r="DQC515"/>
      <c r="DQD515"/>
      <c r="DQE515"/>
      <c r="DQF515"/>
      <c r="DQG515"/>
      <c r="DQH515"/>
      <c r="DQI515"/>
      <c r="DQJ515"/>
      <c r="DQK515"/>
      <c r="DQL515"/>
      <c r="DQM515"/>
      <c r="DQN515"/>
      <c r="DQO515"/>
      <c r="DQP515"/>
      <c r="DQQ515"/>
      <c r="DQR515"/>
      <c r="DQS515"/>
      <c r="DQT515"/>
      <c r="DQU515"/>
      <c r="DQV515"/>
      <c r="DQW515"/>
      <c r="DQX515"/>
      <c r="DQY515"/>
      <c r="DQZ515"/>
      <c r="DRA515"/>
      <c r="DRB515"/>
      <c r="DRC515"/>
      <c r="DRD515"/>
      <c r="DRE515"/>
      <c r="DRF515"/>
      <c r="DRG515"/>
      <c r="DRH515"/>
      <c r="DRI515"/>
      <c r="DRJ515"/>
      <c r="DRK515"/>
      <c r="DRL515"/>
      <c r="DRM515"/>
      <c r="DRN515"/>
      <c r="DRO515"/>
      <c r="DRP515"/>
      <c r="DRQ515"/>
      <c r="DRR515"/>
      <c r="DRS515"/>
      <c r="DRT515"/>
      <c r="DRU515"/>
      <c r="DRV515"/>
      <c r="DRW515"/>
      <c r="DRX515"/>
      <c r="DRY515"/>
      <c r="DRZ515"/>
      <c r="DSA515"/>
      <c r="DSB515"/>
      <c r="DSC515"/>
      <c r="DSD515"/>
      <c r="DSE515"/>
      <c r="DSF515"/>
      <c r="DSG515"/>
      <c r="DSH515"/>
      <c r="DSI515"/>
      <c r="DSJ515"/>
      <c r="DSK515"/>
      <c r="DSL515"/>
      <c r="DSM515"/>
      <c r="DSN515"/>
      <c r="DSO515"/>
      <c r="DSP515"/>
      <c r="DSQ515"/>
      <c r="DSR515"/>
      <c r="DSS515"/>
      <c r="DST515"/>
      <c r="DSU515"/>
      <c r="DSV515"/>
      <c r="DSW515"/>
      <c r="DSX515"/>
      <c r="DSY515"/>
      <c r="DSZ515"/>
      <c r="DTA515"/>
      <c r="DTB515"/>
      <c r="DTC515"/>
      <c r="DTD515"/>
      <c r="DTE515"/>
      <c r="DTF515"/>
      <c r="DTG515"/>
      <c r="DTH515"/>
      <c r="DTI515"/>
      <c r="DTJ515"/>
      <c r="DTK515"/>
      <c r="DTL515"/>
      <c r="DTM515"/>
      <c r="DTN515"/>
      <c r="DTO515"/>
      <c r="DTP515"/>
      <c r="DTQ515"/>
      <c r="DTR515"/>
      <c r="DTS515"/>
      <c r="DTT515"/>
      <c r="DTU515"/>
      <c r="DTV515"/>
      <c r="DTW515"/>
      <c r="DTX515"/>
      <c r="DTY515"/>
      <c r="DTZ515"/>
      <c r="DUA515"/>
      <c r="DUB515"/>
      <c r="DUC515"/>
      <c r="DUD515"/>
      <c r="DUE515"/>
      <c r="DUF515"/>
      <c r="DUG515"/>
      <c r="DUH515"/>
      <c r="DUI515"/>
      <c r="DUJ515"/>
      <c r="DUK515"/>
      <c r="DUL515"/>
      <c r="DUM515"/>
      <c r="DUN515"/>
      <c r="DUO515"/>
      <c r="DUP515"/>
      <c r="DUQ515"/>
      <c r="DUR515"/>
      <c r="DUS515"/>
      <c r="DUT515"/>
      <c r="DUU515"/>
      <c r="DUV515"/>
      <c r="DUW515"/>
      <c r="DUX515"/>
      <c r="DUY515"/>
      <c r="DUZ515"/>
      <c r="DVA515"/>
      <c r="DVB515"/>
      <c r="DVC515"/>
      <c r="DVD515"/>
      <c r="DVE515"/>
      <c r="DVF515"/>
      <c r="DVG515"/>
      <c r="DVH515"/>
      <c r="DVI515"/>
      <c r="DVJ515"/>
      <c r="DVK515"/>
      <c r="DVL515"/>
      <c r="DVM515"/>
      <c r="DVN515"/>
      <c r="DVO515"/>
      <c r="DVP515"/>
      <c r="DVQ515"/>
      <c r="DVR515"/>
      <c r="DVS515"/>
      <c r="DVT515"/>
      <c r="DVU515"/>
      <c r="DVV515"/>
      <c r="DVW515"/>
      <c r="DVX515"/>
      <c r="DVY515"/>
      <c r="DVZ515"/>
      <c r="DWA515"/>
      <c r="DWB515"/>
      <c r="DWC515"/>
      <c r="DWD515"/>
      <c r="DWE515"/>
      <c r="DWF515"/>
      <c r="DWG515"/>
      <c r="DWH515"/>
      <c r="DWI515"/>
      <c r="DWJ515"/>
      <c r="DWK515"/>
      <c r="DWL515"/>
      <c r="DWM515"/>
      <c r="DWN515"/>
      <c r="DWO515"/>
      <c r="DWP515"/>
      <c r="DWQ515"/>
      <c r="DWR515"/>
      <c r="DWS515"/>
      <c r="DWT515"/>
      <c r="DWU515"/>
      <c r="DWV515"/>
      <c r="DWW515"/>
      <c r="DWX515"/>
      <c r="DWY515"/>
      <c r="DWZ515"/>
      <c r="DXA515"/>
      <c r="DXB515"/>
      <c r="DXC515"/>
      <c r="DXD515"/>
      <c r="DXE515"/>
      <c r="DXF515"/>
      <c r="DXG515"/>
      <c r="DXH515"/>
      <c r="DXI515"/>
      <c r="DXJ515"/>
      <c r="DXK515"/>
      <c r="DXL515"/>
      <c r="DXM515"/>
      <c r="DXN515"/>
      <c r="DXO515"/>
      <c r="DXP515"/>
      <c r="DXQ515"/>
      <c r="DXR515"/>
      <c r="DXS515"/>
      <c r="DXT515"/>
      <c r="DXU515"/>
      <c r="DXV515"/>
      <c r="DXW515"/>
      <c r="DXX515"/>
      <c r="DXY515"/>
      <c r="DXZ515"/>
      <c r="DYA515"/>
      <c r="DYB515"/>
      <c r="DYC515"/>
      <c r="DYD515"/>
      <c r="DYE515"/>
      <c r="DYF515"/>
      <c r="DYG515"/>
      <c r="DYH515"/>
      <c r="DYI515"/>
      <c r="DYJ515"/>
      <c r="DYK515"/>
      <c r="DYL515"/>
      <c r="DYM515"/>
      <c r="DYN515"/>
      <c r="DYO515"/>
      <c r="DYP515"/>
      <c r="DYQ515"/>
      <c r="DYR515"/>
      <c r="DYS515"/>
      <c r="DYT515"/>
      <c r="DYU515"/>
      <c r="DYV515"/>
      <c r="DYW515"/>
      <c r="DYX515"/>
      <c r="DYY515"/>
      <c r="DYZ515"/>
      <c r="DZA515"/>
      <c r="DZB515"/>
      <c r="DZC515"/>
      <c r="DZD515"/>
      <c r="DZE515"/>
      <c r="DZF515"/>
      <c r="DZG515"/>
      <c r="DZH515"/>
      <c r="DZI515"/>
      <c r="DZJ515"/>
      <c r="DZK515"/>
      <c r="DZL515"/>
      <c r="DZM515"/>
      <c r="DZN515"/>
      <c r="DZO515"/>
      <c r="DZP515"/>
      <c r="DZQ515"/>
      <c r="DZR515"/>
      <c r="DZS515"/>
      <c r="DZT515"/>
      <c r="DZU515"/>
      <c r="DZV515"/>
      <c r="DZW515"/>
      <c r="DZX515"/>
      <c r="DZY515"/>
      <c r="DZZ515"/>
      <c r="EAA515"/>
      <c r="EAB515"/>
      <c r="EAC515"/>
      <c r="EAD515"/>
      <c r="EAE515"/>
      <c r="EAF515"/>
      <c r="EAG515"/>
      <c r="EAH515"/>
      <c r="EAI515"/>
      <c r="EAJ515"/>
      <c r="EAK515"/>
      <c r="EAL515"/>
      <c r="EAM515"/>
      <c r="EAN515"/>
      <c r="EAO515"/>
      <c r="EAP515"/>
      <c r="EAQ515"/>
      <c r="EAR515"/>
      <c r="EAS515"/>
      <c r="EAT515"/>
      <c r="EAU515"/>
      <c r="EAV515"/>
      <c r="EAW515"/>
      <c r="EAX515"/>
      <c r="EAY515"/>
      <c r="EAZ515"/>
      <c r="EBA515"/>
      <c r="EBB515"/>
      <c r="EBC515"/>
      <c r="EBD515"/>
      <c r="EBE515"/>
      <c r="EBF515"/>
      <c r="EBG515"/>
      <c r="EBH515"/>
      <c r="EBI515"/>
      <c r="EBJ515"/>
      <c r="EBK515"/>
      <c r="EBL515"/>
      <c r="EBM515"/>
      <c r="EBN515"/>
      <c r="EBO515"/>
      <c r="EBP515"/>
      <c r="EBQ515"/>
      <c r="EBR515"/>
      <c r="EBS515"/>
      <c r="EBT515"/>
      <c r="EBU515"/>
      <c r="EBV515"/>
      <c r="EBW515"/>
      <c r="EBX515"/>
      <c r="EBY515"/>
      <c r="EBZ515"/>
      <c r="ECA515"/>
      <c r="ECB515"/>
      <c r="ECC515"/>
      <c r="ECD515"/>
      <c r="ECE515"/>
      <c r="ECF515"/>
      <c r="ECG515"/>
      <c r="ECH515"/>
      <c r="ECI515"/>
      <c r="ECJ515"/>
      <c r="ECK515"/>
      <c r="ECL515"/>
      <c r="ECM515"/>
      <c r="ECN515"/>
      <c r="ECO515"/>
      <c r="ECP515"/>
      <c r="ECQ515"/>
      <c r="ECR515"/>
      <c r="ECS515"/>
      <c r="ECT515"/>
      <c r="ECU515"/>
      <c r="ECV515"/>
      <c r="ECW515"/>
      <c r="ECX515"/>
      <c r="ECY515"/>
      <c r="ECZ515"/>
      <c r="EDA515"/>
      <c r="EDB515"/>
      <c r="EDC515"/>
      <c r="EDD515"/>
      <c r="EDE515"/>
      <c r="EDF515"/>
      <c r="EDG515"/>
      <c r="EDH515"/>
      <c r="EDI515"/>
      <c r="EDJ515"/>
      <c r="EDK515"/>
      <c r="EDL515"/>
      <c r="EDM515"/>
      <c r="EDN515"/>
      <c r="EDO515"/>
      <c r="EDP515"/>
      <c r="EDQ515"/>
      <c r="EDR515"/>
      <c r="EDS515"/>
      <c r="EDT515"/>
      <c r="EDU515"/>
      <c r="EDV515"/>
      <c r="EDW515"/>
      <c r="EDX515"/>
      <c r="EDY515"/>
      <c r="EDZ515"/>
      <c r="EEA515"/>
      <c r="EEB515"/>
      <c r="EEC515"/>
      <c r="EED515"/>
      <c r="EEE515"/>
      <c r="EEF515"/>
      <c r="EEG515"/>
      <c r="EEH515"/>
      <c r="EEI515"/>
      <c r="EEJ515"/>
      <c r="EEK515"/>
      <c r="EEL515"/>
      <c r="EEM515"/>
      <c r="EEN515"/>
      <c r="EEO515"/>
      <c r="EEP515"/>
      <c r="EEQ515"/>
      <c r="EER515"/>
      <c r="EES515"/>
      <c r="EET515"/>
      <c r="EEU515"/>
      <c r="EEV515"/>
      <c r="EEW515"/>
      <c r="EEX515"/>
      <c r="EEY515"/>
      <c r="EEZ515"/>
      <c r="EFA515"/>
      <c r="EFB515"/>
      <c r="EFC515"/>
      <c r="EFD515"/>
      <c r="EFE515"/>
      <c r="EFF515"/>
      <c r="EFG515"/>
      <c r="EFH515"/>
      <c r="EFI515"/>
      <c r="EFJ515"/>
      <c r="EFK515"/>
      <c r="EFL515"/>
      <c r="EFM515"/>
      <c r="EFN515"/>
      <c r="EFO515"/>
      <c r="EFP515"/>
      <c r="EFQ515"/>
      <c r="EFR515"/>
      <c r="EFS515"/>
      <c r="EFT515"/>
      <c r="EFU515"/>
      <c r="EFV515"/>
      <c r="EFW515"/>
      <c r="EFX515"/>
      <c r="EFY515"/>
      <c r="EFZ515"/>
      <c r="EGA515"/>
      <c r="EGB515"/>
      <c r="EGC515"/>
      <c r="EGD515"/>
      <c r="EGE515"/>
      <c r="EGF515"/>
      <c r="EGG515"/>
      <c r="EGH515"/>
      <c r="EGI515"/>
      <c r="EGJ515"/>
      <c r="EGK515"/>
      <c r="EGL515"/>
      <c r="EGM515"/>
      <c r="EGN515"/>
      <c r="EGO515"/>
      <c r="EGP515"/>
      <c r="EGQ515"/>
      <c r="EGR515"/>
      <c r="EGS515"/>
      <c r="EGT515"/>
      <c r="EGU515"/>
      <c r="EGV515"/>
      <c r="EGW515"/>
      <c r="EGX515"/>
      <c r="EGY515"/>
      <c r="EGZ515"/>
      <c r="EHA515"/>
      <c r="EHB515"/>
      <c r="EHC515"/>
      <c r="EHD515"/>
      <c r="EHE515"/>
      <c r="EHF515"/>
      <c r="EHG515"/>
      <c r="EHH515"/>
      <c r="EHI515"/>
      <c r="EHJ515"/>
      <c r="EHK515"/>
      <c r="EHL515"/>
      <c r="EHM515"/>
      <c r="EHN515"/>
      <c r="EHO515"/>
      <c r="EHP515"/>
      <c r="EHQ515"/>
      <c r="EHR515"/>
      <c r="EHS515"/>
      <c r="EHT515"/>
      <c r="EHU515"/>
      <c r="EHV515"/>
      <c r="EHW515"/>
      <c r="EHX515"/>
      <c r="EHY515"/>
      <c r="EHZ515"/>
      <c r="EIA515"/>
      <c r="EIB515"/>
      <c r="EIC515"/>
      <c r="EID515"/>
      <c r="EIE515"/>
      <c r="EIF515"/>
      <c r="EIG515"/>
      <c r="EIH515"/>
      <c r="EII515"/>
      <c r="EIJ515"/>
      <c r="EIK515"/>
      <c r="EIL515"/>
      <c r="EIM515"/>
      <c r="EIN515"/>
      <c r="EIO515"/>
      <c r="EIP515"/>
      <c r="EIQ515"/>
      <c r="EIR515"/>
      <c r="EIS515"/>
      <c r="EIT515"/>
      <c r="EIU515"/>
      <c r="EIV515"/>
      <c r="EIW515"/>
      <c r="EIX515"/>
      <c r="EIY515"/>
      <c r="EIZ515"/>
      <c r="EJA515"/>
      <c r="EJB515"/>
      <c r="EJC515"/>
      <c r="EJD515"/>
      <c r="EJE515"/>
      <c r="EJF515"/>
      <c r="EJG515"/>
      <c r="EJH515"/>
      <c r="EJI515"/>
      <c r="EJJ515"/>
      <c r="EJK515"/>
      <c r="EJL515"/>
      <c r="EJM515"/>
      <c r="EJN515"/>
      <c r="EJO515"/>
      <c r="EJP515"/>
      <c r="EJQ515"/>
      <c r="EJR515"/>
      <c r="EJS515"/>
      <c r="EJT515"/>
      <c r="EJU515"/>
      <c r="EJV515"/>
      <c r="EJW515"/>
      <c r="EJX515"/>
      <c r="EJY515"/>
      <c r="EJZ515"/>
      <c r="EKA515"/>
      <c r="EKB515"/>
      <c r="EKC515"/>
      <c r="EKD515"/>
      <c r="EKE515"/>
      <c r="EKF515"/>
      <c r="EKG515"/>
      <c r="EKH515"/>
      <c r="EKI515"/>
      <c r="EKJ515"/>
      <c r="EKK515"/>
      <c r="EKL515"/>
      <c r="EKM515"/>
      <c r="EKN515"/>
      <c r="EKO515"/>
      <c r="EKP515"/>
      <c r="EKQ515"/>
      <c r="EKR515"/>
      <c r="EKS515"/>
      <c r="EKT515"/>
      <c r="EKU515"/>
      <c r="EKV515"/>
      <c r="EKW515"/>
      <c r="EKX515"/>
      <c r="EKY515"/>
      <c r="EKZ515"/>
      <c r="ELA515"/>
      <c r="ELB515"/>
      <c r="ELC515"/>
      <c r="ELD515"/>
      <c r="ELE515"/>
      <c r="ELF515"/>
      <c r="ELG515"/>
      <c r="ELH515"/>
      <c r="ELI515"/>
      <c r="ELJ515"/>
      <c r="ELK515"/>
      <c r="ELL515"/>
      <c r="ELM515"/>
      <c r="ELN515"/>
      <c r="ELO515"/>
      <c r="ELP515"/>
      <c r="ELQ515"/>
      <c r="ELR515"/>
      <c r="ELS515"/>
      <c r="ELT515"/>
      <c r="ELU515"/>
      <c r="ELV515"/>
      <c r="ELW515"/>
      <c r="ELX515"/>
      <c r="ELY515"/>
      <c r="ELZ515"/>
      <c r="EMA515"/>
      <c r="EMB515"/>
      <c r="EMC515"/>
      <c r="EMD515"/>
      <c r="EME515"/>
      <c r="EMF515"/>
      <c r="EMG515"/>
      <c r="EMH515"/>
      <c r="EMI515"/>
      <c r="EMJ515"/>
      <c r="EMK515"/>
      <c r="EML515"/>
      <c r="EMM515"/>
      <c r="EMN515"/>
      <c r="EMO515"/>
      <c r="EMP515"/>
      <c r="EMQ515"/>
      <c r="EMR515"/>
      <c r="EMS515"/>
      <c r="EMT515"/>
      <c r="EMU515"/>
      <c r="EMV515"/>
      <c r="EMW515"/>
      <c r="EMX515"/>
      <c r="EMY515"/>
      <c r="EMZ515"/>
      <c r="ENA515"/>
      <c r="ENB515"/>
      <c r="ENC515"/>
      <c r="END515"/>
      <c r="ENE515"/>
      <c r="ENF515"/>
      <c r="ENG515"/>
      <c r="ENH515"/>
      <c r="ENI515"/>
      <c r="ENJ515"/>
      <c r="ENK515"/>
      <c r="ENL515"/>
      <c r="ENM515"/>
      <c r="ENN515"/>
      <c r="ENO515"/>
      <c r="ENP515"/>
      <c r="ENQ515"/>
      <c r="ENR515"/>
      <c r="ENS515"/>
      <c r="ENT515"/>
      <c r="ENU515"/>
      <c r="ENV515"/>
      <c r="ENW515"/>
      <c r="ENX515"/>
      <c r="ENY515"/>
      <c r="ENZ515"/>
      <c r="EOA515"/>
      <c r="EOB515"/>
      <c r="EOC515"/>
      <c r="EOD515"/>
      <c r="EOE515"/>
      <c r="EOF515"/>
      <c r="EOG515"/>
      <c r="EOH515"/>
      <c r="EOI515"/>
      <c r="EOJ515"/>
      <c r="EOK515"/>
      <c r="EOL515"/>
      <c r="EOM515"/>
      <c r="EON515"/>
      <c r="EOO515"/>
      <c r="EOP515"/>
      <c r="EOQ515"/>
      <c r="EOR515"/>
      <c r="EOS515"/>
      <c r="EOT515"/>
      <c r="EOU515"/>
      <c r="EOV515"/>
      <c r="EOW515"/>
      <c r="EOX515"/>
      <c r="EOY515"/>
      <c r="EOZ515"/>
      <c r="EPA515"/>
      <c r="EPB515"/>
      <c r="EPC515"/>
      <c r="EPD515"/>
      <c r="EPE515"/>
      <c r="EPF515"/>
      <c r="EPG515"/>
      <c r="EPH515"/>
      <c r="EPI515"/>
      <c r="EPJ515"/>
      <c r="EPK515"/>
      <c r="EPL515"/>
      <c r="EPM515"/>
      <c r="EPN515"/>
      <c r="EPO515"/>
      <c r="EPP515"/>
      <c r="EPQ515"/>
      <c r="EPR515"/>
      <c r="EPS515"/>
      <c r="EPT515"/>
      <c r="EPU515"/>
      <c r="EPV515"/>
      <c r="EPW515"/>
      <c r="EPX515"/>
      <c r="EPY515"/>
      <c r="EPZ515"/>
      <c r="EQA515"/>
      <c r="EQB515"/>
      <c r="EQC515"/>
      <c r="EQD515"/>
      <c r="EQE515"/>
      <c r="EQF515"/>
      <c r="EQG515"/>
      <c r="EQH515"/>
      <c r="EQI515"/>
      <c r="EQJ515"/>
      <c r="EQK515"/>
      <c r="EQL515"/>
      <c r="EQM515"/>
      <c r="EQN515"/>
      <c r="EQO515"/>
      <c r="EQP515"/>
      <c r="EQQ515"/>
      <c r="EQR515"/>
      <c r="EQS515"/>
      <c r="EQT515"/>
      <c r="EQU515"/>
      <c r="EQV515"/>
      <c r="EQW515"/>
      <c r="EQX515"/>
      <c r="EQY515"/>
      <c r="EQZ515"/>
      <c r="ERA515"/>
      <c r="ERB515"/>
      <c r="ERC515"/>
      <c r="ERD515"/>
      <c r="ERE515"/>
      <c r="ERF515"/>
      <c r="ERG515"/>
      <c r="ERH515"/>
      <c r="ERI515"/>
      <c r="ERJ515"/>
      <c r="ERK515"/>
      <c r="ERL515"/>
      <c r="ERM515"/>
      <c r="ERN515"/>
      <c r="ERO515"/>
      <c r="ERP515"/>
      <c r="ERQ515"/>
      <c r="ERR515"/>
      <c r="ERS515"/>
      <c r="ERT515"/>
      <c r="ERU515"/>
      <c r="ERV515"/>
      <c r="ERW515"/>
      <c r="ERX515"/>
      <c r="ERY515"/>
      <c r="ERZ515"/>
      <c r="ESA515"/>
      <c r="ESB515"/>
      <c r="ESC515"/>
      <c r="ESD515"/>
      <c r="ESE515"/>
      <c r="ESF515"/>
      <c r="ESG515"/>
      <c r="ESH515"/>
      <c r="ESI515"/>
      <c r="ESJ515"/>
      <c r="ESK515"/>
      <c r="ESL515"/>
      <c r="ESM515"/>
      <c r="ESN515"/>
      <c r="ESO515"/>
      <c r="ESP515"/>
      <c r="ESQ515"/>
      <c r="ESR515"/>
      <c r="ESS515"/>
      <c r="EST515"/>
      <c r="ESU515"/>
      <c r="ESV515"/>
      <c r="ESW515"/>
      <c r="ESX515"/>
      <c r="ESY515"/>
      <c r="ESZ515"/>
      <c r="ETA515"/>
      <c r="ETB515"/>
      <c r="ETC515"/>
      <c r="ETD515"/>
      <c r="ETE515"/>
      <c r="ETF515"/>
      <c r="ETG515"/>
      <c r="ETH515"/>
      <c r="ETI515"/>
      <c r="ETJ515"/>
      <c r="ETK515"/>
      <c r="ETL515"/>
      <c r="ETM515"/>
      <c r="ETN515"/>
      <c r="ETO515"/>
      <c r="ETP515"/>
      <c r="ETQ515"/>
      <c r="ETR515"/>
      <c r="ETS515"/>
      <c r="ETT515"/>
      <c r="ETU515"/>
      <c r="ETV515"/>
      <c r="ETW515"/>
      <c r="ETX515"/>
      <c r="ETY515"/>
      <c r="ETZ515"/>
      <c r="EUA515"/>
      <c r="EUB515"/>
      <c r="EUC515"/>
      <c r="EUD515"/>
      <c r="EUE515"/>
      <c r="EUF515"/>
      <c r="EUG515"/>
      <c r="EUH515"/>
      <c r="EUI515"/>
      <c r="EUJ515"/>
      <c r="EUK515"/>
      <c r="EUL515"/>
      <c r="EUM515"/>
      <c r="EUN515"/>
      <c r="EUO515"/>
      <c r="EUP515"/>
      <c r="EUQ515"/>
      <c r="EUR515"/>
      <c r="EUS515"/>
      <c r="EUT515"/>
      <c r="EUU515"/>
      <c r="EUV515"/>
      <c r="EUW515"/>
      <c r="EUX515"/>
      <c r="EUY515"/>
      <c r="EUZ515"/>
      <c r="EVA515"/>
      <c r="EVB515"/>
      <c r="EVC515"/>
      <c r="EVD515"/>
      <c r="EVE515"/>
      <c r="EVF515"/>
      <c r="EVG515"/>
      <c r="EVH515"/>
      <c r="EVI515"/>
      <c r="EVJ515"/>
      <c r="EVK515"/>
      <c r="EVL515"/>
      <c r="EVM515"/>
      <c r="EVN515"/>
      <c r="EVO515"/>
      <c r="EVP515"/>
      <c r="EVQ515"/>
      <c r="EVR515"/>
      <c r="EVS515"/>
      <c r="EVT515"/>
      <c r="EVU515"/>
      <c r="EVV515"/>
      <c r="EVW515"/>
      <c r="EVX515"/>
      <c r="EVY515"/>
      <c r="EVZ515"/>
      <c r="EWA515"/>
      <c r="EWB515"/>
      <c r="EWC515"/>
      <c r="EWD515"/>
      <c r="EWE515"/>
      <c r="EWF515"/>
      <c r="EWG515"/>
      <c r="EWH515"/>
      <c r="EWI515"/>
      <c r="EWJ515"/>
      <c r="EWK515"/>
      <c r="EWL515"/>
      <c r="EWM515"/>
      <c r="EWN515"/>
      <c r="EWO515"/>
      <c r="EWP515"/>
      <c r="EWQ515"/>
      <c r="EWR515"/>
      <c r="EWS515"/>
      <c r="EWT515"/>
      <c r="EWU515"/>
      <c r="EWV515"/>
      <c r="EWW515"/>
      <c r="EWX515"/>
      <c r="EWY515"/>
      <c r="EWZ515"/>
      <c r="EXA515"/>
      <c r="EXB515"/>
      <c r="EXC515"/>
      <c r="EXD515"/>
      <c r="EXE515"/>
      <c r="EXF515"/>
      <c r="EXG515"/>
      <c r="EXH515"/>
      <c r="EXI515"/>
      <c r="EXJ515"/>
      <c r="EXK515"/>
      <c r="EXL515"/>
      <c r="EXM515"/>
      <c r="EXN515"/>
      <c r="EXO515"/>
      <c r="EXP515"/>
      <c r="EXQ515"/>
      <c r="EXR515"/>
      <c r="EXS515"/>
      <c r="EXT515"/>
      <c r="EXU515"/>
      <c r="EXV515"/>
      <c r="EXW515"/>
      <c r="EXX515"/>
      <c r="EXY515"/>
      <c r="EXZ515"/>
      <c r="EYA515"/>
      <c r="EYB515"/>
      <c r="EYC515"/>
      <c r="EYD515"/>
      <c r="EYE515"/>
      <c r="EYF515"/>
      <c r="EYG515"/>
      <c r="EYH515"/>
      <c r="EYI515"/>
      <c r="EYJ515"/>
      <c r="EYK515"/>
      <c r="EYL515"/>
      <c r="EYM515"/>
      <c r="EYN515"/>
      <c r="EYO515"/>
      <c r="EYP515"/>
      <c r="EYQ515"/>
      <c r="EYR515"/>
      <c r="EYS515"/>
      <c r="EYT515"/>
      <c r="EYU515"/>
      <c r="EYV515"/>
      <c r="EYW515"/>
      <c r="EYX515"/>
      <c r="EYY515"/>
      <c r="EYZ515"/>
      <c r="EZA515"/>
      <c r="EZB515"/>
      <c r="EZC515"/>
      <c r="EZD515"/>
      <c r="EZE515"/>
      <c r="EZF515"/>
      <c r="EZG515"/>
      <c r="EZH515"/>
      <c r="EZI515"/>
      <c r="EZJ515"/>
      <c r="EZK515"/>
      <c r="EZL515"/>
      <c r="EZM515"/>
      <c r="EZN515"/>
      <c r="EZO515"/>
      <c r="EZP515"/>
      <c r="EZQ515"/>
      <c r="EZR515"/>
      <c r="EZS515"/>
      <c r="EZT515"/>
      <c r="EZU515"/>
      <c r="EZV515"/>
      <c r="EZW515"/>
      <c r="EZX515"/>
      <c r="EZY515"/>
      <c r="EZZ515"/>
      <c r="FAA515"/>
      <c r="FAB515"/>
      <c r="FAC515"/>
      <c r="FAD515"/>
      <c r="FAE515"/>
      <c r="FAF515"/>
      <c r="FAG515"/>
      <c r="FAH515"/>
      <c r="FAI515"/>
      <c r="FAJ515"/>
      <c r="FAK515"/>
      <c r="FAL515"/>
      <c r="FAM515"/>
      <c r="FAN515"/>
      <c r="FAO515"/>
      <c r="FAP515"/>
      <c r="FAQ515"/>
      <c r="FAR515"/>
      <c r="FAS515"/>
      <c r="FAT515"/>
      <c r="FAU515"/>
      <c r="FAV515"/>
      <c r="FAW515"/>
      <c r="FAX515"/>
      <c r="FAY515"/>
      <c r="FAZ515"/>
      <c r="FBA515"/>
      <c r="FBB515"/>
      <c r="FBC515"/>
      <c r="FBD515"/>
      <c r="FBE515"/>
      <c r="FBF515"/>
      <c r="FBG515"/>
      <c r="FBH515"/>
      <c r="FBI515"/>
      <c r="FBJ515"/>
      <c r="FBK515"/>
      <c r="FBL515"/>
      <c r="FBM515"/>
      <c r="FBN515"/>
      <c r="FBO515"/>
      <c r="FBP515"/>
      <c r="FBQ515"/>
      <c r="FBR515"/>
      <c r="FBS515"/>
      <c r="FBT515"/>
      <c r="FBU515"/>
      <c r="FBV515"/>
      <c r="FBW515"/>
      <c r="FBX515"/>
      <c r="FBY515"/>
      <c r="FBZ515"/>
      <c r="FCA515"/>
      <c r="FCB515"/>
      <c r="FCC515"/>
      <c r="FCD515"/>
      <c r="FCE515"/>
      <c r="FCF515"/>
      <c r="FCG515"/>
      <c r="FCH515"/>
      <c r="FCI515"/>
      <c r="FCJ515"/>
      <c r="FCK515"/>
      <c r="FCL515"/>
      <c r="FCM515"/>
      <c r="FCN515"/>
      <c r="FCO515"/>
      <c r="FCP515"/>
      <c r="FCQ515"/>
      <c r="FCR515"/>
      <c r="FCS515"/>
      <c r="FCT515"/>
      <c r="FCU515"/>
      <c r="FCV515"/>
      <c r="FCW515"/>
      <c r="FCX515"/>
      <c r="FCY515"/>
      <c r="FCZ515"/>
      <c r="FDA515"/>
      <c r="FDB515"/>
      <c r="FDC515"/>
      <c r="FDD515"/>
      <c r="FDE515"/>
      <c r="FDF515"/>
      <c r="FDG515"/>
      <c r="FDH515"/>
      <c r="FDI515"/>
      <c r="FDJ515"/>
      <c r="FDK515"/>
      <c r="FDL515"/>
      <c r="FDM515"/>
      <c r="FDN515"/>
      <c r="FDO515"/>
      <c r="FDP515"/>
      <c r="FDQ515"/>
      <c r="FDR515"/>
      <c r="FDS515"/>
      <c r="FDT515"/>
      <c r="FDU515"/>
      <c r="FDV515"/>
      <c r="FDW515"/>
      <c r="FDX515"/>
      <c r="FDY515"/>
      <c r="FDZ515"/>
      <c r="FEA515"/>
      <c r="FEB515"/>
      <c r="FEC515"/>
      <c r="FED515"/>
      <c r="FEE515"/>
      <c r="FEF515"/>
      <c r="FEG515"/>
      <c r="FEH515"/>
      <c r="FEI515"/>
      <c r="FEJ515"/>
      <c r="FEK515"/>
      <c r="FEL515"/>
      <c r="FEM515"/>
      <c r="FEN515"/>
      <c r="FEO515"/>
      <c r="FEP515"/>
      <c r="FEQ515"/>
      <c r="FER515"/>
      <c r="FES515"/>
      <c r="FET515"/>
      <c r="FEU515"/>
      <c r="FEV515"/>
      <c r="FEW515"/>
      <c r="FEX515"/>
      <c r="FEY515"/>
      <c r="FEZ515"/>
      <c r="FFA515"/>
      <c r="FFB515"/>
      <c r="FFC515"/>
      <c r="FFD515"/>
      <c r="FFE515"/>
      <c r="FFF515"/>
      <c r="FFG515"/>
      <c r="FFH515"/>
      <c r="FFI515"/>
      <c r="FFJ515"/>
      <c r="FFK515"/>
      <c r="FFL515"/>
      <c r="FFM515"/>
      <c r="FFN515"/>
      <c r="FFO515"/>
      <c r="FFP515"/>
      <c r="FFQ515"/>
      <c r="FFR515"/>
      <c r="FFS515"/>
      <c r="FFT515"/>
      <c r="FFU515"/>
      <c r="FFV515"/>
      <c r="FFW515"/>
      <c r="FFX515"/>
      <c r="FFY515"/>
      <c r="FFZ515"/>
      <c r="FGA515"/>
      <c r="FGB515"/>
      <c r="FGC515"/>
      <c r="FGD515"/>
      <c r="FGE515"/>
      <c r="FGF515"/>
      <c r="FGG515"/>
      <c r="FGH515"/>
      <c r="FGI515"/>
      <c r="FGJ515"/>
      <c r="FGK515"/>
      <c r="FGL515"/>
      <c r="FGM515"/>
      <c r="FGN515"/>
      <c r="FGO515"/>
      <c r="FGP515"/>
      <c r="FGQ515"/>
      <c r="FGR515"/>
      <c r="FGS515"/>
      <c r="FGT515"/>
      <c r="FGU515"/>
      <c r="FGV515"/>
      <c r="FGW515"/>
      <c r="FGX515"/>
      <c r="FGY515"/>
      <c r="FGZ515"/>
      <c r="FHA515"/>
      <c r="FHB515"/>
      <c r="FHC515"/>
      <c r="FHD515"/>
      <c r="FHE515"/>
      <c r="FHF515"/>
      <c r="FHG515"/>
      <c r="FHH515"/>
      <c r="FHI515"/>
      <c r="FHJ515"/>
      <c r="FHK515"/>
      <c r="FHL515"/>
      <c r="FHM515"/>
      <c r="FHN515"/>
      <c r="FHO515"/>
      <c r="FHP515"/>
      <c r="FHQ515"/>
      <c r="FHR515"/>
      <c r="FHS515"/>
      <c r="FHT515"/>
      <c r="FHU515"/>
      <c r="FHV515"/>
      <c r="FHW515"/>
      <c r="FHX515"/>
      <c r="FHY515"/>
      <c r="FHZ515"/>
      <c r="FIA515"/>
      <c r="FIB515"/>
      <c r="FIC515"/>
      <c r="FID515"/>
      <c r="FIE515"/>
      <c r="FIF515"/>
      <c r="FIG515"/>
      <c r="FIH515"/>
      <c r="FII515"/>
      <c r="FIJ515"/>
      <c r="FIK515"/>
      <c r="FIL515"/>
      <c r="FIM515"/>
      <c r="FIN515"/>
      <c r="FIO515"/>
      <c r="FIP515"/>
      <c r="FIQ515"/>
      <c r="FIR515"/>
      <c r="FIS515"/>
      <c r="FIT515"/>
      <c r="FIU515"/>
      <c r="FIV515"/>
      <c r="FIW515"/>
      <c r="FIX515"/>
      <c r="FIY515"/>
      <c r="FIZ515"/>
      <c r="FJA515"/>
      <c r="FJB515"/>
      <c r="FJC515"/>
      <c r="FJD515"/>
      <c r="FJE515"/>
      <c r="FJF515"/>
      <c r="FJG515"/>
      <c r="FJH515"/>
      <c r="FJI515"/>
      <c r="FJJ515"/>
      <c r="FJK515"/>
      <c r="FJL515"/>
      <c r="FJM515"/>
      <c r="FJN515"/>
      <c r="FJO515"/>
      <c r="FJP515"/>
      <c r="FJQ515"/>
      <c r="FJR515"/>
      <c r="FJS515"/>
      <c r="FJT515"/>
      <c r="FJU515"/>
      <c r="FJV515"/>
      <c r="FJW515"/>
      <c r="FJX515"/>
      <c r="FJY515"/>
      <c r="FJZ515"/>
      <c r="FKA515"/>
      <c r="FKB515"/>
      <c r="FKC515"/>
      <c r="FKD515"/>
      <c r="FKE515"/>
      <c r="FKF515"/>
      <c r="FKG515"/>
      <c r="FKH515"/>
      <c r="FKI515"/>
      <c r="FKJ515"/>
      <c r="FKK515"/>
      <c r="FKL515"/>
      <c r="FKM515"/>
      <c r="FKN515"/>
      <c r="FKO515"/>
      <c r="FKP515"/>
      <c r="FKQ515"/>
      <c r="FKR515"/>
      <c r="FKS515"/>
      <c r="FKT515"/>
      <c r="FKU515"/>
      <c r="FKV515"/>
      <c r="FKW515"/>
      <c r="FKX515"/>
      <c r="FKY515"/>
      <c r="FKZ515"/>
      <c r="FLA515"/>
      <c r="FLB515"/>
      <c r="FLC515"/>
      <c r="FLD515"/>
      <c r="FLE515"/>
      <c r="FLF515"/>
      <c r="FLG515"/>
      <c r="FLH515"/>
      <c r="FLI515"/>
      <c r="FLJ515"/>
      <c r="FLK515"/>
      <c r="FLL515"/>
      <c r="FLM515"/>
      <c r="FLN515"/>
      <c r="FLO515"/>
      <c r="FLP515"/>
      <c r="FLQ515"/>
      <c r="FLR515"/>
      <c r="FLS515"/>
      <c r="FLT515"/>
      <c r="FLU515"/>
      <c r="FLV515"/>
      <c r="FLW515"/>
      <c r="FLX515"/>
      <c r="FLY515"/>
      <c r="FLZ515"/>
      <c r="FMA515"/>
      <c r="FMB515"/>
      <c r="FMC515"/>
      <c r="FMD515"/>
      <c r="FME515"/>
      <c r="FMF515"/>
      <c r="FMG515"/>
      <c r="FMH515"/>
      <c r="FMI515"/>
      <c r="FMJ515"/>
      <c r="FMK515"/>
      <c r="FML515"/>
      <c r="FMM515"/>
      <c r="FMN515"/>
      <c r="FMO515"/>
      <c r="FMP515"/>
      <c r="FMQ515"/>
      <c r="FMR515"/>
      <c r="FMS515"/>
      <c r="FMT515"/>
      <c r="FMU515"/>
      <c r="FMV515"/>
      <c r="FMW515"/>
      <c r="FMX515"/>
      <c r="FMY515"/>
      <c r="FMZ515"/>
      <c r="FNA515"/>
      <c r="FNB515"/>
      <c r="FNC515"/>
      <c r="FND515"/>
      <c r="FNE515"/>
      <c r="FNF515"/>
      <c r="FNG515"/>
      <c r="FNH515"/>
      <c r="FNI515"/>
      <c r="FNJ515"/>
      <c r="FNK515"/>
      <c r="FNL515"/>
      <c r="FNM515"/>
      <c r="FNN515"/>
      <c r="FNO515"/>
      <c r="FNP515"/>
      <c r="FNQ515"/>
      <c r="FNR515"/>
      <c r="FNS515"/>
      <c r="FNT515"/>
      <c r="FNU515"/>
      <c r="FNV515"/>
      <c r="FNW515"/>
      <c r="FNX515"/>
      <c r="FNY515"/>
      <c r="FNZ515"/>
      <c r="FOA515"/>
      <c r="FOB515"/>
      <c r="FOC515"/>
      <c r="FOD515"/>
      <c r="FOE515"/>
      <c r="FOF515"/>
      <c r="FOG515"/>
      <c r="FOH515"/>
      <c r="FOI515"/>
      <c r="FOJ515"/>
      <c r="FOK515"/>
      <c r="FOL515"/>
      <c r="FOM515"/>
      <c r="FON515"/>
      <c r="FOO515"/>
      <c r="FOP515"/>
      <c r="FOQ515"/>
      <c r="FOR515"/>
      <c r="FOS515"/>
      <c r="FOT515"/>
      <c r="FOU515"/>
      <c r="FOV515"/>
      <c r="FOW515"/>
      <c r="FOX515"/>
      <c r="FOY515"/>
      <c r="FOZ515"/>
      <c r="FPA515"/>
      <c r="FPB515"/>
      <c r="FPC515"/>
      <c r="FPD515"/>
      <c r="FPE515"/>
      <c r="FPF515"/>
      <c r="FPG515"/>
      <c r="FPH515"/>
      <c r="FPI515"/>
      <c r="FPJ515"/>
      <c r="FPK515"/>
      <c r="FPL515"/>
      <c r="FPM515"/>
      <c r="FPN515"/>
      <c r="FPO515"/>
      <c r="FPP515"/>
      <c r="FPQ515"/>
      <c r="FPR515"/>
      <c r="FPS515"/>
      <c r="FPT515"/>
      <c r="FPU515"/>
      <c r="FPV515"/>
      <c r="FPW515"/>
      <c r="FPX515"/>
      <c r="FPY515"/>
      <c r="FPZ515"/>
      <c r="FQA515"/>
      <c r="FQB515"/>
      <c r="FQC515"/>
      <c r="FQD515"/>
      <c r="FQE515"/>
      <c r="FQF515"/>
      <c r="FQG515"/>
      <c r="FQH515"/>
      <c r="FQI515"/>
      <c r="FQJ515"/>
      <c r="FQK515"/>
      <c r="FQL515"/>
      <c r="FQM515"/>
      <c r="FQN515"/>
      <c r="FQO515"/>
      <c r="FQP515"/>
      <c r="FQQ515"/>
      <c r="FQR515"/>
      <c r="FQS515"/>
      <c r="FQT515"/>
      <c r="FQU515"/>
      <c r="FQV515"/>
      <c r="FQW515"/>
      <c r="FQX515"/>
      <c r="FQY515"/>
      <c r="FQZ515"/>
      <c r="FRA515"/>
      <c r="FRB515"/>
      <c r="FRC515"/>
      <c r="FRD515"/>
      <c r="FRE515"/>
      <c r="FRF515"/>
      <c r="FRG515"/>
      <c r="FRH515"/>
      <c r="FRI515"/>
      <c r="FRJ515"/>
      <c r="FRK515"/>
      <c r="FRL515"/>
      <c r="FRM515"/>
      <c r="FRN515"/>
      <c r="FRO515"/>
      <c r="FRP515"/>
      <c r="FRQ515"/>
      <c r="FRR515"/>
      <c r="FRS515"/>
      <c r="FRT515"/>
      <c r="FRU515"/>
      <c r="FRV515"/>
      <c r="FRW515"/>
      <c r="FRX515"/>
      <c r="FRY515"/>
      <c r="FRZ515"/>
      <c r="FSA515"/>
      <c r="FSB515"/>
      <c r="FSC515"/>
      <c r="FSD515"/>
      <c r="FSE515"/>
      <c r="FSF515"/>
      <c r="FSG515"/>
      <c r="FSH515"/>
      <c r="FSI515"/>
      <c r="FSJ515"/>
      <c r="FSK515"/>
      <c r="FSL515"/>
      <c r="FSM515"/>
      <c r="FSN515"/>
      <c r="FSO515"/>
      <c r="FSP515"/>
      <c r="FSQ515"/>
      <c r="FSR515"/>
      <c r="FSS515"/>
      <c r="FST515"/>
      <c r="FSU515"/>
      <c r="FSV515"/>
      <c r="FSW515"/>
      <c r="FSX515"/>
      <c r="FSY515"/>
      <c r="FSZ515"/>
      <c r="FTA515"/>
      <c r="FTB515"/>
      <c r="FTC515"/>
      <c r="FTD515"/>
      <c r="FTE515"/>
      <c r="FTF515"/>
      <c r="FTG515"/>
      <c r="FTH515"/>
      <c r="FTI515"/>
      <c r="FTJ515"/>
      <c r="FTK515"/>
      <c r="FTL515"/>
      <c r="FTM515"/>
      <c r="FTN515"/>
      <c r="FTO515"/>
      <c r="FTP515"/>
      <c r="FTQ515"/>
      <c r="FTR515"/>
      <c r="FTS515"/>
      <c r="FTT515"/>
      <c r="FTU515"/>
      <c r="FTV515"/>
      <c r="FTW515"/>
      <c r="FTX515"/>
      <c r="FTY515"/>
      <c r="FTZ515"/>
      <c r="FUA515"/>
      <c r="FUB515"/>
      <c r="FUC515"/>
      <c r="FUD515"/>
      <c r="FUE515"/>
      <c r="FUF515"/>
      <c r="FUG515"/>
      <c r="FUH515"/>
      <c r="FUI515"/>
      <c r="FUJ515"/>
      <c r="FUK515"/>
      <c r="FUL515"/>
      <c r="FUM515"/>
      <c r="FUN515"/>
      <c r="FUO515"/>
      <c r="FUP515"/>
      <c r="FUQ515"/>
      <c r="FUR515"/>
      <c r="FUS515"/>
      <c r="FUT515"/>
      <c r="FUU515"/>
      <c r="FUV515"/>
      <c r="FUW515"/>
      <c r="FUX515"/>
      <c r="FUY515"/>
      <c r="FUZ515"/>
      <c r="FVA515"/>
      <c r="FVB515"/>
      <c r="FVC515"/>
      <c r="FVD515"/>
      <c r="FVE515"/>
      <c r="FVF515"/>
      <c r="FVG515"/>
      <c r="FVH515"/>
      <c r="FVI515"/>
      <c r="FVJ515"/>
      <c r="FVK515"/>
      <c r="FVL515"/>
      <c r="FVM515"/>
      <c r="FVN515"/>
      <c r="FVO515"/>
      <c r="FVP515"/>
      <c r="FVQ515"/>
      <c r="FVR515"/>
      <c r="FVS515"/>
      <c r="FVT515"/>
      <c r="FVU515"/>
      <c r="FVV515"/>
      <c r="FVW515"/>
      <c r="FVX515"/>
      <c r="FVY515"/>
      <c r="FVZ515"/>
      <c r="FWA515"/>
      <c r="FWB515"/>
      <c r="FWC515"/>
      <c r="FWD515"/>
      <c r="FWE515"/>
      <c r="FWF515"/>
      <c r="FWG515"/>
      <c r="FWH515"/>
      <c r="FWI515"/>
      <c r="FWJ515"/>
      <c r="FWK515"/>
      <c r="FWL515"/>
      <c r="FWM515"/>
      <c r="FWN515"/>
      <c r="FWO515"/>
      <c r="FWP515"/>
      <c r="FWQ515"/>
      <c r="FWR515"/>
      <c r="FWS515"/>
      <c r="FWT515"/>
      <c r="FWU515"/>
      <c r="FWV515"/>
      <c r="FWW515"/>
      <c r="FWX515"/>
      <c r="FWY515"/>
      <c r="FWZ515"/>
      <c r="FXA515"/>
      <c r="FXB515"/>
      <c r="FXC515"/>
      <c r="FXD515"/>
      <c r="FXE515"/>
      <c r="FXF515"/>
      <c r="FXG515"/>
      <c r="FXH515"/>
      <c r="FXI515"/>
      <c r="FXJ515"/>
      <c r="FXK515"/>
      <c r="FXL515"/>
      <c r="FXM515"/>
      <c r="FXN515"/>
      <c r="FXO515"/>
      <c r="FXP515"/>
      <c r="FXQ515"/>
      <c r="FXR515"/>
      <c r="FXS515"/>
      <c r="FXT515"/>
      <c r="FXU515"/>
      <c r="FXV515"/>
      <c r="FXW515"/>
      <c r="FXX515"/>
      <c r="FXY515"/>
      <c r="FXZ515"/>
      <c r="FYA515"/>
      <c r="FYB515"/>
      <c r="FYC515"/>
      <c r="FYD515"/>
      <c r="FYE515"/>
      <c r="FYF515"/>
      <c r="FYG515"/>
      <c r="FYH515"/>
      <c r="FYI515"/>
      <c r="FYJ515"/>
      <c r="FYK515"/>
      <c r="FYL515"/>
      <c r="FYM515"/>
      <c r="FYN515"/>
      <c r="FYO515"/>
      <c r="FYP515"/>
      <c r="FYQ515"/>
      <c r="FYR515"/>
      <c r="FYS515"/>
      <c r="FYT515"/>
      <c r="FYU515"/>
      <c r="FYV515"/>
      <c r="FYW515"/>
      <c r="FYX515"/>
      <c r="FYY515"/>
      <c r="FYZ515"/>
      <c r="FZA515"/>
      <c r="FZB515"/>
      <c r="FZC515"/>
      <c r="FZD515"/>
      <c r="FZE515"/>
      <c r="FZF515"/>
      <c r="FZG515"/>
      <c r="FZH515"/>
      <c r="FZI515"/>
      <c r="FZJ515"/>
      <c r="FZK515"/>
      <c r="FZL515"/>
      <c r="FZM515"/>
      <c r="FZN515"/>
      <c r="FZO515"/>
      <c r="FZP515"/>
      <c r="FZQ515"/>
      <c r="FZR515"/>
      <c r="FZS515"/>
      <c r="FZT515"/>
      <c r="FZU515"/>
      <c r="FZV515"/>
      <c r="FZW515"/>
      <c r="FZX515"/>
      <c r="FZY515"/>
      <c r="FZZ515"/>
      <c r="GAA515"/>
      <c r="GAB515"/>
      <c r="GAC515"/>
      <c r="GAD515"/>
      <c r="GAE515"/>
      <c r="GAF515"/>
      <c r="GAG515"/>
      <c r="GAH515"/>
      <c r="GAI515"/>
      <c r="GAJ515"/>
      <c r="GAK515"/>
      <c r="GAL515"/>
      <c r="GAM515"/>
      <c r="GAN515"/>
      <c r="GAO515"/>
      <c r="GAP515"/>
      <c r="GAQ515"/>
      <c r="GAR515"/>
      <c r="GAS515"/>
      <c r="GAT515"/>
      <c r="GAU515"/>
      <c r="GAV515"/>
      <c r="GAW515"/>
      <c r="GAX515"/>
      <c r="GAY515"/>
      <c r="GAZ515"/>
      <c r="GBA515"/>
      <c r="GBB515"/>
      <c r="GBC515"/>
      <c r="GBD515"/>
      <c r="GBE515"/>
      <c r="GBF515"/>
      <c r="GBG515"/>
      <c r="GBH515"/>
      <c r="GBI515"/>
      <c r="GBJ515"/>
      <c r="GBK515"/>
      <c r="GBL515"/>
      <c r="GBM515"/>
      <c r="GBN515"/>
      <c r="GBO515"/>
      <c r="GBP515"/>
      <c r="GBQ515"/>
      <c r="GBR515"/>
      <c r="GBS515"/>
      <c r="GBT515"/>
      <c r="GBU515"/>
      <c r="GBV515"/>
      <c r="GBW515"/>
      <c r="GBX515"/>
      <c r="GBY515"/>
      <c r="GBZ515"/>
      <c r="GCA515"/>
      <c r="GCB515"/>
      <c r="GCC515"/>
      <c r="GCD515"/>
      <c r="GCE515"/>
      <c r="GCF515"/>
      <c r="GCG515"/>
      <c r="GCH515"/>
      <c r="GCI515"/>
      <c r="GCJ515"/>
      <c r="GCK515"/>
      <c r="GCL515"/>
      <c r="GCM515"/>
      <c r="GCN515"/>
      <c r="GCO515"/>
      <c r="GCP515"/>
      <c r="GCQ515"/>
      <c r="GCR515"/>
      <c r="GCS515"/>
      <c r="GCT515"/>
      <c r="GCU515"/>
      <c r="GCV515"/>
      <c r="GCW515"/>
      <c r="GCX515"/>
      <c r="GCY515"/>
      <c r="GCZ515"/>
      <c r="GDA515"/>
      <c r="GDB515"/>
      <c r="GDC515"/>
      <c r="GDD515"/>
      <c r="GDE515"/>
      <c r="GDF515"/>
      <c r="GDG515"/>
      <c r="GDH515"/>
      <c r="GDI515"/>
      <c r="GDJ515"/>
      <c r="GDK515"/>
      <c r="GDL515"/>
      <c r="GDM515"/>
      <c r="GDN515"/>
      <c r="GDO515"/>
      <c r="GDP515"/>
      <c r="GDQ515"/>
      <c r="GDR515"/>
      <c r="GDS515"/>
      <c r="GDT515"/>
      <c r="GDU515"/>
      <c r="GDV515"/>
      <c r="GDW515"/>
      <c r="GDX515"/>
      <c r="GDY515"/>
      <c r="GDZ515"/>
      <c r="GEA515"/>
      <c r="GEB515"/>
      <c r="GEC515"/>
      <c r="GED515"/>
      <c r="GEE515"/>
      <c r="GEF515"/>
      <c r="GEG515"/>
      <c r="GEH515"/>
      <c r="GEI515"/>
      <c r="GEJ515"/>
      <c r="GEK515"/>
      <c r="GEL515"/>
      <c r="GEM515"/>
      <c r="GEN515"/>
      <c r="GEO515"/>
      <c r="GEP515"/>
      <c r="GEQ515"/>
      <c r="GER515"/>
      <c r="GES515"/>
      <c r="GET515"/>
      <c r="GEU515"/>
      <c r="GEV515"/>
      <c r="GEW515"/>
      <c r="GEX515"/>
      <c r="GEY515"/>
      <c r="GEZ515"/>
      <c r="GFA515"/>
      <c r="GFB515"/>
      <c r="GFC515"/>
      <c r="GFD515"/>
      <c r="GFE515"/>
      <c r="GFF515"/>
      <c r="GFG515"/>
      <c r="GFH515"/>
      <c r="GFI515"/>
      <c r="GFJ515"/>
      <c r="GFK515"/>
      <c r="GFL515"/>
      <c r="GFM515"/>
      <c r="GFN515"/>
      <c r="GFO515"/>
      <c r="GFP515"/>
      <c r="GFQ515"/>
      <c r="GFR515"/>
      <c r="GFS515"/>
      <c r="GFT515"/>
      <c r="GFU515"/>
      <c r="GFV515"/>
      <c r="GFW515"/>
      <c r="GFX515"/>
      <c r="GFY515"/>
      <c r="GFZ515"/>
      <c r="GGA515"/>
      <c r="GGB515"/>
      <c r="GGC515"/>
      <c r="GGD515"/>
      <c r="GGE515"/>
      <c r="GGF515"/>
      <c r="GGG515"/>
      <c r="GGH515"/>
      <c r="GGI515"/>
      <c r="GGJ515"/>
      <c r="GGK515"/>
      <c r="GGL515"/>
      <c r="GGM515"/>
      <c r="GGN515"/>
      <c r="GGO515"/>
      <c r="GGP515"/>
      <c r="GGQ515"/>
      <c r="GGR515"/>
      <c r="GGS515"/>
      <c r="GGT515"/>
      <c r="GGU515"/>
      <c r="GGV515"/>
      <c r="GGW515"/>
      <c r="GGX515"/>
      <c r="GGY515"/>
      <c r="GGZ515"/>
      <c r="GHA515"/>
      <c r="GHB515"/>
      <c r="GHC515"/>
      <c r="GHD515"/>
      <c r="GHE515"/>
      <c r="GHF515"/>
      <c r="GHG515"/>
      <c r="GHH515"/>
      <c r="GHI515"/>
      <c r="GHJ515"/>
      <c r="GHK515"/>
      <c r="GHL515"/>
      <c r="GHM515"/>
      <c r="GHN515"/>
      <c r="GHO515"/>
      <c r="GHP515"/>
      <c r="GHQ515"/>
      <c r="GHR515"/>
      <c r="GHS515"/>
      <c r="GHT515"/>
      <c r="GHU515"/>
      <c r="GHV515"/>
      <c r="GHW515"/>
      <c r="GHX515"/>
      <c r="GHY515"/>
      <c r="GHZ515"/>
      <c r="GIA515"/>
      <c r="GIB515"/>
      <c r="GIC515"/>
      <c r="GID515"/>
      <c r="GIE515"/>
      <c r="GIF515"/>
      <c r="GIG515"/>
      <c r="GIH515"/>
      <c r="GII515"/>
      <c r="GIJ515"/>
      <c r="GIK515"/>
      <c r="GIL515"/>
      <c r="GIM515"/>
      <c r="GIN515"/>
      <c r="GIO515"/>
      <c r="GIP515"/>
      <c r="GIQ515"/>
      <c r="GIR515"/>
      <c r="GIS515"/>
      <c r="GIT515"/>
      <c r="GIU515"/>
      <c r="GIV515"/>
      <c r="GIW515"/>
      <c r="GIX515"/>
      <c r="GIY515"/>
      <c r="GIZ515"/>
      <c r="GJA515"/>
      <c r="GJB515"/>
      <c r="GJC515"/>
      <c r="GJD515"/>
      <c r="GJE515"/>
      <c r="GJF515"/>
      <c r="GJG515"/>
      <c r="GJH515"/>
      <c r="GJI515"/>
      <c r="GJJ515"/>
      <c r="GJK515"/>
      <c r="GJL515"/>
      <c r="GJM515"/>
      <c r="GJN515"/>
      <c r="GJO515"/>
      <c r="GJP515"/>
      <c r="GJQ515"/>
      <c r="GJR515"/>
      <c r="GJS515"/>
      <c r="GJT515"/>
      <c r="GJU515"/>
      <c r="GJV515"/>
      <c r="GJW515"/>
      <c r="GJX515"/>
      <c r="GJY515"/>
      <c r="GJZ515"/>
      <c r="GKA515"/>
      <c r="GKB515"/>
      <c r="GKC515"/>
      <c r="GKD515"/>
      <c r="GKE515"/>
      <c r="GKF515"/>
      <c r="GKG515"/>
      <c r="GKH515"/>
      <c r="GKI515"/>
      <c r="GKJ515"/>
      <c r="GKK515"/>
      <c r="GKL515"/>
      <c r="GKM515"/>
      <c r="GKN515"/>
      <c r="GKO515"/>
      <c r="GKP515"/>
      <c r="GKQ515"/>
      <c r="GKR515"/>
      <c r="GKS515"/>
      <c r="GKT515"/>
      <c r="GKU515"/>
      <c r="GKV515"/>
      <c r="GKW515"/>
      <c r="GKX515"/>
      <c r="GKY515"/>
      <c r="GKZ515"/>
      <c r="GLA515"/>
      <c r="GLB515"/>
      <c r="GLC515"/>
      <c r="GLD515"/>
      <c r="GLE515"/>
      <c r="GLF515"/>
      <c r="GLG515"/>
      <c r="GLH515"/>
      <c r="GLI515"/>
      <c r="GLJ515"/>
      <c r="GLK515"/>
      <c r="GLL515"/>
      <c r="GLM515"/>
      <c r="GLN515"/>
      <c r="GLO515"/>
      <c r="GLP515"/>
      <c r="GLQ515"/>
      <c r="GLR515"/>
      <c r="GLS515"/>
      <c r="GLT515"/>
      <c r="GLU515"/>
      <c r="GLV515"/>
      <c r="GLW515"/>
      <c r="GLX515"/>
      <c r="GLY515"/>
      <c r="GLZ515"/>
      <c r="GMA515"/>
      <c r="GMB515"/>
      <c r="GMC515"/>
      <c r="GMD515"/>
      <c r="GME515"/>
      <c r="GMF515"/>
      <c r="GMG515"/>
      <c r="GMH515"/>
      <c r="GMI515"/>
      <c r="GMJ515"/>
      <c r="GMK515"/>
      <c r="GML515"/>
      <c r="GMM515"/>
      <c r="GMN515"/>
      <c r="GMO515"/>
      <c r="GMP515"/>
      <c r="GMQ515"/>
      <c r="GMR515"/>
      <c r="GMS515"/>
      <c r="GMT515"/>
      <c r="GMU515"/>
      <c r="GMV515"/>
      <c r="GMW515"/>
      <c r="GMX515"/>
      <c r="GMY515"/>
      <c r="GMZ515"/>
      <c r="GNA515"/>
      <c r="GNB515"/>
      <c r="GNC515"/>
      <c r="GND515"/>
      <c r="GNE515"/>
      <c r="GNF515"/>
      <c r="GNG515"/>
      <c r="GNH515"/>
      <c r="GNI515"/>
      <c r="GNJ515"/>
      <c r="GNK515"/>
      <c r="GNL515"/>
      <c r="GNM515"/>
      <c r="GNN515"/>
      <c r="GNO515"/>
      <c r="GNP515"/>
      <c r="GNQ515"/>
      <c r="GNR515"/>
      <c r="GNS515"/>
      <c r="GNT515"/>
      <c r="GNU515"/>
      <c r="GNV515"/>
      <c r="GNW515"/>
      <c r="GNX515"/>
      <c r="GNY515"/>
      <c r="GNZ515"/>
      <c r="GOA515"/>
      <c r="GOB515"/>
      <c r="GOC515"/>
      <c r="GOD515"/>
      <c r="GOE515"/>
      <c r="GOF515"/>
      <c r="GOG515"/>
      <c r="GOH515"/>
      <c r="GOI515"/>
      <c r="GOJ515"/>
      <c r="GOK515"/>
      <c r="GOL515"/>
      <c r="GOM515"/>
      <c r="GON515"/>
      <c r="GOO515"/>
      <c r="GOP515"/>
      <c r="GOQ515"/>
      <c r="GOR515"/>
      <c r="GOS515"/>
      <c r="GOT515"/>
      <c r="GOU515"/>
      <c r="GOV515"/>
      <c r="GOW515"/>
      <c r="GOX515"/>
      <c r="GOY515"/>
      <c r="GOZ515"/>
      <c r="GPA515"/>
      <c r="GPB515"/>
      <c r="GPC515"/>
      <c r="GPD515"/>
      <c r="GPE515"/>
      <c r="GPF515"/>
      <c r="GPG515"/>
      <c r="GPH515"/>
      <c r="GPI515"/>
      <c r="GPJ515"/>
      <c r="GPK515"/>
      <c r="GPL515"/>
      <c r="GPM515"/>
      <c r="GPN515"/>
      <c r="GPO515"/>
      <c r="GPP515"/>
      <c r="GPQ515"/>
      <c r="GPR515"/>
      <c r="GPS515"/>
      <c r="GPT515"/>
      <c r="GPU515"/>
      <c r="GPV515"/>
      <c r="GPW515"/>
      <c r="GPX515"/>
      <c r="GPY515"/>
      <c r="GPZ515"/>
      <c r="GQA515"/>
      <c r="GQB515"/>
      <c r="GQC515"/>
      <c r="GQD515"/>
      <c r="GQE515"/>
      <c r="GQF515"/>
      <c r="GQG515"/>
      <c r="GQH515"/>
      <c r="GQI515"/>
      <c r="GQJ515"/>
      <c r="GQK515"/>
      <c r="GQL515"/>
      <c r="GQM515"/>
      <c r="GQN515"/>
      <c r="GQO515"/>
      <c r="GQP515"/>
      <c r="GQQ515"/>
      <c r="GQR515"/>
      <c r="GQS515"/>
      <c r="GQT515"/>
      <c r="GQU515"/>
      <c r="GQV515"/>
      <c r="GQW515"/>
      <c r="GQX515"/>
      <c r="GQY515"/>
      <c r="GQZ515"/>
      <c r="GRA515"/>
      <c r="GRB515"/>
      <c r="GRC515"/>
      <c r="GRD515"/>
      <c r="GRE515"/>
      <c r="GRF515"/>
      <c r="GRG515"/>
      <c r="GRH515"/>
      <c r="GRI515"/>
      <c r="GRJ515"/>
      <c r="GRK515"/>
      <c r="GRL515"/>
      <c r="GRM515"/>
      <c r="GRN515"/>
      <c r="GRO515"/>
      <c r="GRP515"/>
      <c r="GRQ515"/>
      <c r="GRR515"/>
      <c r="GRS515"/>
      <c r="GRT515"/>
      <c r="GRU515"/>
      <c r="GRV515"/>
      <c r="GRW515"/>
      <c r="GRX515"/>
      <c r="GRY515"/>
      <c r="GRZ515"/>
      <c r="GSA515"/>
      <c r="GSB515"/>
      <c r="GSC515"/>
      <c r="GSD515"/>
      <c r="GSE515"/>
      <c r="GSF515"/>
      <c r="GSG515"/>
      <c r="GSH515"/>
      <c r="GSI515"/>
      <c r="GSJ515"/>
      <c r="GSK515"/>
      <c r="GSL515"/>
      <c r="GSM515"/>
      <c r="GSN515"/>
      <c r="GSO515"/>
      <c r="GSP515"/>
      <c r="GSQ515"/>
      <c r="GSR515"/>
      <c r="GSS515"/>
      <c r="GST515"/>
      <c r="GSU515"/>
      <c r="GSV515"/>
      <c r="GSW515"/>
      <c r="GSX515"/>
      <c r="GSY515"/>
      <c r="GSZ515"/>
      <c r="GTA515"/>
      <c r="GTB515"/>
      <c r="GTC515"/>
      <c r="GTD515"/>
      <c r="GTE515"/>
      <c r="GTF515"/>
      <c r="GTG515"/>
      <c r="GTH515"/>
      <c r="GTI515"/>
      <c r="GTJ515"/>
      <c r="GTK515"/>
      <c r="GTL515"/>
      <c r="GTM515"/>
      <c r="GTN515"/>
      <c r="GTO515"/>
      <c r="GTP515"/>
      <c r="GTQ515"/>
      <c r="GTR515"/>
      <c r="GTS515"/>
      <c r="GTT515"/>
      <c r="GTU515"/>
      <c r="GTV515"/>
      <c r="GTW515"/>
      <c r="GTX515"/>
      <c r="GTY515"/>
      <c r="GTZ515"/>
      <c r="GUA515"/>
      <c r="GUB515"/>
      <c r="GUC515"/>
      <c r="GUD515"/>
      <c r="GUE515"/>
      <c r="GUF515"/>
      <c r="GUG515"/>
      <c r="GUH515"/>
      <c r="GUI515"/>
      <c r="GUJ515"/>
      <c r="GUK515"/>
      <c r="GUL515"/>
      <c r="GUM515"/>
      <c r="GUN515"/>
      <c r="GUO515"/>
      <c r="GUP515"/>
      <c r="GUQ515"/>
      <c r="GUR515"/>
      <c r="GUS515"/>
      <c r="GUT515"/>
      <c r="GUU515"/>
      <c r="GUV515"/>
      <c r="GUW515"/>
      <c r="GUX515"/>
      <c r="GUY515"/>
      <c r="GUZ515"/>
      <c r="GVA515"/>
      <c r="GVB515"/>
      <c r="GVC515"/>
      <c r="GVD515"/>
      <c r="GVE515"/>
      <c r="GVF515"/>
      <c r="GVG515"/>
      <c r="GVH515"/>
      <c r="GVI515"/>
      <c r="GVJ515"/>
      <c r="GVK515"/>
      <c r="GVL515"/>
      <c r="GVM515"/>
      <c r="GVN515"/>
      <c r="GVO515"/>
      <c r="GVP515"/>
      <c r="GVQ515"/>
      <c r="GVR515"/>
      <c r="GVS515"/>
      <c r="GVT515"/>
      <c r="GVU515"/>
      <c r="GVV515"/>
      <c r="GVW515"/>
      <c r="GVX515"/>
      <c r="GVY515"/>
      <c r="GVZ515"/>
      <c r="GWA515"/>
      <c r="GWB515"/>
      <c r="GWC515"/>
      <c r="GWD515"/>
      <c r="GWE515"/>
      <c r="GWF515"/>
      <c r="GWG515"/>
      <c r="GWH515"/>
      <c r="GWI515"/>
      <c r="GWJ515"/>
      <c r="GWK515"/>
      <c r="GWL515"/>
      <c r="GWM515"/>
      <c r="GWN515"/>
      <c r="GWO515"/>
      <c r="GWP515"/>
      <c r="GWQ515"/>
      <c r="GWR515"/>
      <c r="GWS515"/>
      <c r="GWT515"/>
      <c r="GWU515"/>
      <c r="GWV515"/>
      <c r="GWW515"/>
      <c r="GWX515"/>
      <c r="GWY515"/>
      <c r="GWZ515"/>
      <c r="GXA515"/>
      <c r="GXB515"/>
      <c r="GXC515"/>
      <c r="GXD515"/>
      <c r="GXE515"/>
      <c r="GXF515"/>
      <c r="GXG515"/>
      <c r="GXH515"/>
      <c r="GXI515"/>
      <c r="GXJ515"/>
      <c r="GXK515"/>
      <c r="GXL515"/>
      <c r="GXM515"/>
      <c r="GXN515"/>
      <c r="GXO515"/>
      <c r="GXP515"/>
      <c r="GXQ515"/>
      <c r="GXR515"/>
      <c r="GXS515"/>
      <c r="GXT515"/>
      <c r="GXU515"/>
      <c r="GXV515"/>
      <c r="GXW515"/>
      <c r="GXX515"/>
      <c r="GXY515"/>
      <c r="GXZ515"/>
      <c r="GYA515"/>
      <c r="GYB515"/>
      <c r="GYC515"/>
      <c r="GYD515"/>
      <c r="GYE515"/>
      <c r="GYF515"/>
      <c r="GYG515"/>
      <c r="GYH515"/>
      <c r="GYI515"/>
      <c r="GYJ515"/>
      <c r="GYK515"/>
      <c r="GYL515"/>
      <c r="GYM515"/>
      <c r="GYN515"/>
      <c r="GYO515"/>
      <c r="GYP515"/>
      <c r="GYQ515"/>
      <c r="GYR515"/>
      <c r="GYS515"/>
      <c r="GYT515"/>
      <c r="GYU515"/>
      <c r="GYV515"/>
      <c r="GYW515"/>
      <c r="GYX515"/>
      <c r="GYY515"/>
      <c r="GYZ515"/>
      <c r="GZA515"/>
      <c r="GZB515"/>
      <c r="GZC515"/>
      <c r="GZD515"/>
      <c r="GZE515"/>
      <c r="GZF515"/>
      <c r="GZG515"/>
      <c r="GZH515"/>
      <c r="GZI515"/>
      <c r="GZJ515"/>
      <c r="GZK515"/>
      <c r="GZL515"/>
      <c r="GZM515"/>
      <c r="GZN515"/>
      <c r="GZO515"/>
      <c r="GZP515"/>
      <c r="GZQ515"/>
      <c r="GZR515"/>
      <c r="GZS515"/>
      <c r="GZT515"/>
      <c r="GZU515"/>
      <c r="GZV515"/>
      <c r="GZW515"/>
      <c r="GZX515"/>
      <c r="GZY515"/>
      <c r="GZZ515"/>
      <c r="HAA515"/>
      <c r="HAB515"/>
      <c r="HAC515"/>
      <c r="HAD515"/>
      <c r="HAE515"/>
      <c r="HAF515"/>
      <c r="HAG515"/>
      <c r="HAH515"/>
      <c r="HAI515"/>
      <c r="HAJ515"/>
      <c r="HAK515"/>
      <c r="HAL515"/>
      <c r="HAM515"/>
      <c r="HAN515"/>
      <c r="HAO515"/>
      <c r="HAP515"/>
      <c r="HAQ515"/>
      <c r="HAR515"/>
      <c r="HAS515"/>
      <c r="HAT515"/>
      <c r="HAU515"/>
      <c r="HAV515"/>
      <c r="HAW515"/>
      <c r="HAX515"/>
      <c r="HAY515"/>
      <c r="HAZ515"/>
      <c r="HBA515"/>
      <c r="HBB515"/>
      <c r="HBC515"/>
      <c r="HBD515"/>
      <c r="HBE515"/>
      <c r="HBF515"/>
      <c r="HBG515"/>
      <c r="HBH515"/>
      <c r="HBI515"/>
      <c r="HBJ515"/>
      <c r="HBK515"/>
      <c r="HBL515"/>
      <c r="HBM515"/>
      <c r="HBN515"/>
      <c r="HBO515"/>
      <c r="HBP515"/>
      <c r="HBQ515"/>
      <c r="HBR515"/>
      <c r="HBS515"/>
      <c r="HBT515"/>
      <c r="HBU515"/>
      <c r="HBV515"/>
      <c r="HBW515"/>
      <c r="HBX515"/>
      <c r="HBY515"/>
      <c r="HBZ515"/>
      <c r="HCA515"/>
      <c r="HCB515"/>
      <c r="HCC515"/>
      <c r="HCD515"/>
      <c r="HCE515"/>
      <c r="HCF515"/>
      <c r="HCG515"/>
      <c r="HCH515"/>
      <c r="HCI515"/>
      <c r="HCJ515"/>
      <c r="HCK515"/>
      <c r="HCL515"/>
      <c r="HCM515"/>
      <c r="HCN515"/>
      <c r="HCO515"/>
      <c r="HCP515"/>
      <c r="HCQ515"/>
      <c r="HCR515"/>
      <c r="HCS515"/>
      <c r="HCT515"/>
      <c r="HCU515"/>
      <c r="HCV515"/>
      <c r="HCW515"/>
      <c r="HCX515"/>
      <c r="HCY515"/>
      <c r="HCZ515"/>
      <c r="HDA515"/>
      <c r="HDB515"/>
      <c r="HDC515"/>
      <c r="HDD515"/>
      <c r="HDE515"/>
      <c r="HDF515"/>
      <c r="HDG515"/>
      <c r="HDH515"/>
      <c r="HDI515"/>
      <c r="HDJ515"/>
      <c r="HDK515"/>
      <c r="HDL515"/>
      <c r="HDM515"/>
      <c r="HDN515"/>
      <c r="HDO515"/>
      <c r="HDP515"/>
      <c r="HDQ515"/>
      <c r="HDR515"/>
      <c r="HDS515"/>
      <c r="HDT515"/>
      <c r="HDU515"/>
      <c r="HDV515"/>
      <c r="HDW515"/>
      <c r="HDX515"/>
      <c r="HDY515"/>
      <c r="HDZ515"/>
      <c r="HEA515"/>
      <c r="HEB515"/>
      <c r="HEC515"/>
      <c r="HED515"/>
      <c r="HEE515"/>
      <c r="HEF515"/>
      <c r="HEG515"/>
      <c r="HEH515"/>
      <c r="HEI515"/>
      <c r="HEJ515"/>
      <c r="HEK515"/>
      <c r="HEL515"/>
      <c r="HEM515"/>
      <c r="HEN515"/>
      <c r="HEO515"/>
      <c r="HEP515"/>
      <c r="HEQ515"/>
      <c r="HER515"/>
      <c r="HES515"/>
      <c r="HET515"/>
      <c r="HEU515"/>
      <c r="HEV515"/>
      <c r="HEW515"/>
      <c r="HEX515"/>
      <c r="HEY515"/>
      <c r="HEZ515"/>
      <c r="HFA515"/>
      <c r="HFB515"/>
      <c r="HFC515"/>
      <c r="HFD515"/>
      <c r="HFE515"/>
      <c r="HFF515"/>
      <c r="HFG515"/>
      <c r="HFH515"/>
      <c r="HFI515"/>
      <c r="HFJ515"/>
      <c r="HFK515"/>
      <c r="HFL515"/>
      <c r="HFM515"/>
      <c r="HFN515"/>
      <c r="HFO515"/>
      <c r="HFP515"/>
      <c r="HFQ515"/>
      <c r="HFR515"/>
      <c r="HFS515"/>
      <c r="HFT515"/>
      <c r="HFU515"/>
      <c r="HFV515"/>
      <c r="HFW515"/>
      <c r="HFX515"/>
      <c r="HFY515"/>
      <c r="HFZ515"/>
      <c r="HGA515"/>
      <c r="HGB515"/>
      <c r="HGC515"/>
      <c r="HGD515"/>
      <c r="HGE515"/>
      <c r="HGF515"/>
      <c r="HGG515"/>
      <c r="HGH515"/>
      <c r="HGI515"/>
      <c r="HGJ515"/>
      <c r="HGK515"/>
      <c r="HGL515"/>
      <c r="HGM515"/>
      <c r="HGN515"/>
      <c r="HGO515"/>
      <c r="HGP515"/>
      <c r="HGQ515"/>
      <c r="HGR515"/>
      <c r="HGS515"/>
      <c r="HGT515"/>
      <c r="HGU515"/>
      <c r="HGV515"/>
      <c r="HGW515"/>
      <c r="HGX515"/>
      <c r="HGY515"/>
      <c r="HGZ515"/>
      <c r="HHA515"/>
      <c r="HHB515"/>
      <c r="HHC515"/>
      <c r="HHD515"/>
      <c r="HHE515"/>
      <c r="HHF515"/>
      <c r="HHG515"/>
      <c r="HHH515"/>
      <c r="HHI515"/>
      <c r="HHJ515"/>
      <c r="HHK515"/>
      <c r="HHL515"/>
      <c r="HHM515"/>
      <c r="HHN515"/>
      <c r="HHO515"/>
      <c r="HHP515"/>
      <c r="HHQ515"/>
      <c r="HHR515"/>
      <c r="HHS515"/>
      <c r="HHT515"/>
      <c r="HHU515"/>
      <c r="HHV515"/>
      <c r="HHW515"/>
      <c r="HHX515"/>
      <c r="HHY515"/>
      <c r="HHZ515"/>
      <c r="HIA515"/>
      <c r="HIB515"/>
      <c r="HIC515"/>
      <c r="HID515"/>
      <c r="HIE515"/>
      <c r="HIF515"/>
      <c r="HIG515"/>
      <c r="HIH515"/>
      <c r="HII515"/>
      <c r="HIJ515"/>
      <c r="HIK515"/>
      <c r="HIL515"/>
      <c r="HIM515"/>
      <c r="HIN515"/>
      <c r="HIO515"/>
      <c r="HIP515"/>
      <c r="HIQ515"/>
      <c r="HIR515"/>
      <c r="HIS515"/>
      <c r="HIT515"/>
      <c r="HIU515"/>
      <c r="HIV515"/>
      <c r="HIW515"/>
      <c r="HIX515"/>
      <c r="HIY515"/>
      <c r="HIZ515"/>
      <c r="HJA515"/>
      <c r="HJB515"/>
      <c r="HJC515"/>
      <c r="HJD515"/>
      <c r="HJE515"/>
      <c r="HJF515"/>
      <c r="HJG515"/>
      <c r="HJH515"/>
      <c r="HJI515"/>
      <c r="HJJ515"/>
      <c r="HJK515"/>
      <c r="HJL515"/>
      <c r="HJM515"/>
      <c r="HJN515"/>
      <c r="HJO515"/>
      <c r="HJP515"/>
      <c r="HJQ515"/>
      <c r="HJR515"/>
      <c r="HJS515"/>
      <c r="HJT515"/>
      <c r="HJU515"/>
      <c r="HJV515"/>
      <c r="HJW515"/>
      <c r="HJX515"/>
      <c r="HJY515"/>
      <c r="HJZ515"/>
      <c r="HKA515"/>
      <c r="HKB515"/>
      <c r="HKC515"/>
      <c r="HKD515"/>
      <c r="HKE515"/>
      <c r="HKF515"/>
      <c r="HKG515"/>
      <c r="HKH515"/>
      <c r="HKI515"/>
      <c r="HKJ515"/>
      <c r="HKK515"/>
      <c r="HKL515"/>
      <c r="HKM515"/>
      <c r="HKN515"/>
      <c r="HKO515"/>
      <c r="HKP515"/>
      <c r="HKQ515"/>
      <c r="HKR515"/>
      <c r="HKS515"/>
      <c r="HKT515"/>
      <c r="HKU515"/>
      <c r="HKV515"/>
      <c r="HKW515"/>
      <c r="HKX515"/>
      <c r="HKY515"/>
      <c r="HKZ515"/>
      <c r="HLA515"/>
      <c r="HLB515"/>
      <c r="HLC515"/>
      <c r="HLD515"/>
      <c r="HLE515"/>
      <c r="HLF515"/>
      <c r="HLG515"/>
      <c r="HLH515"/>
      <c r="HLI515"/>
      <c r="HLJ515"/>
      <c r="HLK515"/>
      <c r="HLL515"/>
      <c r="HLM515"/>
      <c r="HLN515"/>
      <c r="HLO515"/>
      <c r="HLP515"/>
      <c r="HLQ515"/>
      <c r="HLR515"/>
      <c r="HLS515"/>
      <c r="HLT515"/>
      <c r="HLU515"/>
      <c r="HLV515"/>
      <c r="HLW515"/>
      <c r="HLX515"/>
      <c r="HLY515"/>
      <c r="HLZ515"/>
      <c r="HMA515"/>
      <c r="HMB515"/>
      <c r="HMC515"/>
      <c r="HMD515"/>
      <c r="HME515"/>
      <c r="HMF515"/>
      <c r="HMG515"/>
      <c r="HMH515"/>
      <c r="HMI515"/>
      <c r="HMJ515"/>
      <c r="HMK515"/>
      <c r="HML515"/>
      <c r="HMM515"/>
      <c r="HMN515"/>
      <c r="HMO515"/>
      <c r="HMP515"/>
      <c r="HMQ515"/>
      <c r="HMR515"/>
      <c r="HMS515"/>
      <c r="HMT515"/>
      <c r="HMU515"/>
      <c r="HMV515"/>
      <c r="HMW515"/>
      <c r="HMX515"/>
      <c r="HMY515"/>
      <c r="HMZ515"/>
      <c r="HNA515"/>
      <c r="HNB515"/>
      <c r="HNC515"/>
      <c r="HND515"/>
      <c r="HNE515"/>
      <c r="HNF515"/>
      <c r="HNG515"/>
      <c r="HNH515"/>
      <c r="HNI515"/>
      <c r="HNJ515"/>
      <c r="HNK515"/>
      <c r="HNL515"/>
      <c r="HNM515"/>
      <c r="HNN515"/>
      <c r="HNO515"/>
      <c r="HNP515"/>
      <c r="HNQ515"/>
      <c r="HNR515"/>
      <c r="HNS515"/>
      <c r="HNT515"/>
      <c r="HNU515"/>
      <c r="HNV515"/>
      <c r="HNW515"/>
      <c r="HNX515"/>
      <c r="HNY515"/>
      <c r="HNZ515"/>
      <c r="HOA515"/>
      <c r="HOB515"/>
      <c r="HOC515"/>
      <c r="HOD515"/>
      <c r="HOE515"/>
      <c r="HOF515"/>
      <c r="HOG515"/>
      <c r="HOH515"/>
      <c r="HOI515"/>
      <c r="HOJ515"/>
      <c r="HOK515"/>
      <c r="HOL515"/>
      <c r="HOM515"/>
      <c r="HON515"/>
      <c r="HOO515"/>
      <c r="HOP515"/>
      <c r="HOQ515"/>
      <c r="HOR515"/>
      <c r="HOS515"/>
      <c r="HOT515"/>
      <c r="HOU515"/>
      <c r="HOV515"/>
      <c r="HOW515"/>
      <c r="HOX515"/>
      <c r="HOY515"/>
      <c r="HOZ515"/>
      <c r="HPA515"/>
      <c r="HPB515"/>
      <c r="HPC515"/>
      <c r="HPD515"/>
      <c r="HPE515"/>
      <c r="HPF515"/>
      <c r="HPG515"/>
      <c r="HPH515"/>
      <c r="HPI515"/>
      <c r="HPJ515"/>
      <c r="HPK515"/>
      <c r="HPL515"/>
      <c r="HPM515"/>
      <c r="HPN515"/>
      <c r="HPO515"/>
      <c r="HPP515"/>
      <c r="HPQ515"/>
      <c r="HPR515"/>
      <c r="HPS515"/>
      <c r="HPT515"/>
      <c r="HPU515"/>
      <c r="HPV515"/>
      <c r="HPW515"/>
      <c r="HPX515"/>
      <c r="HPY515"/>
      <c r="HPZ515"/>
      <c r="HQA515"/>
      <c r="HQB515"/>
      <c r="HQC515"/>
      <c r="HQD515"/>
      <c r="HQE515"/>
      <c r="HQF515"/>
      <c r="HQG515"/>
      <c r="HQH515"/>
      <c r="HQI515"/>
      <c r="HQJ515"/>
      <c r="HQK515"/>
      <c r="HQL515"/>
      <c r="HQM515"/>
      <c r="HQN515"/>
      <c r="HQO515"/>
      <c r="HQP515"/>
      <c r="HQQ515"/>
      <c r="HQR515"/>
      <c r="HQS515"/>
      <c r="HQT515"/>
      <c r="HQU515"/>
      <c r="HQV515"/>
      <c r="HQW515"/>
      <c r="HQX515"/>
      <c r="HQY515"/>
      <c r="HQZ515"/>
      <c r="HRA515"/>
      <c r="HRB515"/>
      <c r="HRC515"/>
      <c r="HRD515"/>
      <c r="HRE515"/>
      <c r="HRF515"/>
      <c r="HRG515"/>
      <c r="HRH515"/>
      <c r="HRI515"/>
      <c r="HRJ515"/>
      <c r="HRK515"/>
      <c r="HRL515"/>
      <c r="HRM515"/>
      <c r="HRN515"/>
      <c r="HRO515"/>
      <c r="HRP515"/>
      <c r="HRQ515"/>
      <c r="HRR515"/>
      <c r="HRS515"/>
      <c r="HRT515"/>
      <c r="HRU515"/>
      <c r="HRV515"/>
      <c r="HRW515"/>
      <c r="HRX515"/>
      <c r="HRY515"/>
      <c r="HRZ515"/>
      <c r="HSA515"/>
      <c r="HSB515"/>
      <c r="HSC515"/>
      <c r="HSD515"/>
      <c r="HSE515"/>
      <c r="HSF515"/>
      <c r="HSG515"/>
      <c r="HSH515"/>
      <c r="HSI515"/>
      <c r="HSJ515"/>
      <c r="HSK515"/>
      <c r="HSL515"/>
      <c r="HSM515"/>
      <c r="HSN515"/>
      <c r="HSO515"/>
      <c r="HSP515"/>
      <c r="HSQ515"/>
      <c r="HSR515"/>
      <c r="HSS515"/>
      <c r="HST515"/>
      <c r="HSU515"/>
      <c r="HSV515"/>
      <c r="HSW515"/>
      <c r="HSX515"/>
      <c r="HSY515"/>
      <c r="HSZ515"/>
      <c r="HTA515"/>
      <c r="HTB515"/>
      <c r="HTC515"/>
      <c r="HTD515"/>
      <c r="HTE515"/>
      <c r="HTF515"/>
      <c r="HTG515"/>
      <c r="HTH515"/>
      <c r="HTI515"/>
      <c r="HTJ515"/>
      <c r="HTK515"/>
      <c r="HTL515"/>
      <c r="HTM515"/>
      <c r="HTN515"/>
      <c r="HTO515"/>
      <c r="HTP515"/>
      <c r="HTQ515"/>
      <c r="HTR515"/>
      <c r="HTS515"/>
      <c r="HTT515"/>
      <c r="HTU515"/>
      <c r="HTV515"/>
      <c r="HTW515"/>
      <c r="HTX515"/>
      <c r="HTY515"/>
      <c r="HTZ515"/>
      <c r="HUA515"/>
      <c r="HUB515"/>
      <c r="HUC515"/>
      <c r="HUD515"/>
      <c r="HUE515"/>
      <c r="HUF515"/>
      <c r="HUG515"/>
      <c r="HUH515"/>
      <c r="HUI515"/>
      <c r="HUJ515"/>
      <c r="HUK515"/>
      <c r="HUL515"/>
      <c r="HUM515"/>
      <c r="HUN515"/>
      <c r="HUO515"/>
      <c r="HUP515"/>
      <c r="HUQ515"/>
      <c r="HUR515"/>
      <c r="HUS515"/>
      <c r="HUT515"/>
      <c r="HUU515"/>
      <c r="HUV515"/>
      <c r="HUW515"/>
      <c r="HUX515"/>
      <c r="HUY515"/>
      <c r="HUZ515"/>
      <c r="HVA515"/>
      <c r="HVB515"/>
      <c r="HVC515"/>
      <c r="HVD515"/>
      <c r="HVE515"/>
      <c r="HVF515"/>
      <c r="HVG515"/>
      <c r="HVH515"/>
      <c r="HVI515"/>
      <c r="HVJ515"/>
      <c r="HVK515"/>
      <c r="HVL515"/>
      <c r="HVM515"/>
      <c r="HVN515"/>
      <c r="HVO515"/>
      <c r="HVP515"/>
      <c r="HVQ515"/>
      <c r="HVR515"/>
      <c r="HVS515"/>
      <c r="HVT515"/>
      <c r="HVU515"/>
      <c r="HVV515"/>
      <c r="HVW515"/>
      <c r="HVX515"/>
      <c r="HVY515"/>
      <c r="HVZ515"/>
      <c r="HWA515"/>
      <c r="HWB515"/>
      <c r="HWC515"/>
      <c r="HWD515"/>
      <c r="HWE515"/>
      <c r="HWF515"/>
      <c r="HWG515"/>
      <c r="HWH515"/>
      <c r="HWI515"/>
      <c r="HWJ515"/>
      <c r="HWK515"/>
      <c r="HWL515"/>
      <c r="HWM515"/>
      <c r="HWN515"/>
      <c r="HWO515"/>
      <c r="HWP515"/>
      <c r="HWQ515"/>
      <c r="HWR515"/>
      <c r="HWS515"/>
      <c r="HWT515"/>
      <c r="HWU515"/>
      <c r="HWV515"/>
      <c r="HWW515"/>
      <c r="HWX515"/>
      <c r="HWY515"/>
      <c r="HWZ515"/>
      <c r="HXA515"/>
      <c r="HXB515"/>
      <c r="HXC515"/>
      <c r="HXD515"/>
      <c r="HXE515"/>
      <c r="HXF515"/>
      <c r="HXG515"/>
      <c r="HXH515"/>
      <c r="HXI515"/>
      <c r="HXJ515"/>
      <c r="HXK515"/>
      <c r="HXL515"/>
      <c r="HXM515"/>
      <c r="HXN515"/>
      <c r="HXO515"/>
      <c r="HXP515"/>
      <c r="HXQ515"/>
      <c r="HXR515"/>
      <c r="HXS515"/>
      <c r="HXT515"/>
      <c r="HXU515"/>
      <c r="HXV515"/>
      <c r="HXW515"/>
      <c r="HXX515"/>
      <c r="HXY515"/>
      <c r="HXZ515"/>
      <c r="HYA515"/>
      <c r="HYB515"/>
      <c r="HYC515"/>
      <c r="HYD515"/>
      <c r="HYE515"/>
      <c r="HYF515"/>
      <c r="HYG515"/>
      <c r="HYH515"/>
      <c r="HYI515"/>
      <c r="HYJ515"/>
      <c r="HYK515"/>
      <c r="HYL515"/>
      <c r="HYM515"/>
      <c r="HYN515"/>
      <c r="HYO515"/>
      <c r="HYP515"/>
      <c r="HYQ515"/>
      <c r="HYR515"/>
      <c r="HYS515"/>
      <c r="HYT515"/>
      <c r="HYU515"/>
      <c r="HYV515"/>
      <c r="HYW515"/>
      <c r="HYX515"/>
      <c r="HYY515"/>
      <c r="HYZ515"/>
      <c r="HZA515"/>
      <c r="HZB515"/>
      <c r="HZC515"/>
      <c r="HZD515"/>
      <c r="HZE515"/>
      <c r="HZF515"/>
      <c r="HZG515"/>
      <c r="HZH515"/>
      <c r="HZI515"/>
      <c r="HZJ515"/>
      <c r="HZK515"/>
      <c r="HZL515"/>
      <c r="HZM515"/>
      <c r="HZN515"/>
      <c r="HZO515"/>
      <c r="HZP515"/>
      <c r="HZQ515"/>
      <c r="HZR515"/>
      <c r="HZS515"/>
      <c r="HZT515"/>
      <c r="HZU515"/>
      <c r="HZV515"/>
      <c r="HZW515"/>
      <c r="HZX515"/>
      <c r="HZY515"/>
      <c r="HZZ515"/>
      <c r="IAA515"/>
      <c r="IAB515"/>
      <c r="IAC515"/>
      <c r="IAD515"/>
      <c r="IAE515"/>
      <c r="IAF515"/>
      <c r="IAG515"/>
      <c r="IAH515"/>
      <c r="IAI515"/>
      <c r="IAJ515"/>
      <c r="IAK515"/>
      <c r="IAL515"/>
      <c r="IAM515"/>
      <c r="IAN515"/>
      <c r="IAO515"/>
      <c r="IAP515"/>
      <c r="IAQ515"/>
      <c r="IAR515"/>
      <c r="IAS515"/>
      <c r="IAT515"/>
      <c r="IAU515"/>
      <c r="IAV515"/>
      <c r="IAW515"/>
      <c r="IAX515"/>
      <c r="IAY515"/>
      <c r="IAZ515"/>
      <c r="IBA515"/>
      <c r="IBB515"/>
      <c r="IBC515"/>
      <c r="IBD515"/>
      <c r="IBE515"/>
      <c r="IBF515"/>
      <c r="IBG515"/>
      <c r="IBH515"/>
      <c r="IBI515"/>
      <c r="IBJ515"/>
      <c r="IBK515"/>
      <c r="IBL515"/>
      <c r="IBM515"/>
      <c r="IBN515"/>
      <c r="IBO515"/>
      <c r="IBP515"/>
      <c r="IBQ515"/>
      <c r="IBR515"/>
      <c r="IBS515"/>
      <c r="IBT515"/>
      <c r="IBU515"/>
      <c r="IBV515"/>
      <c r="IBW515"/>
      <c r="IBX515"/>
      <c r="IBY515"/>
      <c r="IBZ515"/>
      <c r="ICA515"/>
      <c r="ICB515"/>
      <c r="ICC515"/>
      <c r="ICD515"/>
      <c r="ICE515"/>
      <c r="ICF515"/>
      <c r="ICG515"/>
      <c r="ICH515"/>
      <c r="ICI515"/>
      <c r="ICJ515"/>
      <c r="ICK515"/>
      <c r="ICL515"/>
      <c r="ICM515"/>
      <c r="ICN515"/>
      <c r="ICO515"/>
      <c r="ICP515"/>
      <c r="ICQ515"/>
      <c r="ICR515"/>
      <c r="ICS515"/>
      <c r="ICT515"/>
      <c r="ICU515"/>
      <c r="ICV515"/>
      <c r="ICW515"/>
      <c r="ICX515"/>
      <c r="ICY515"/>
      <c r="ICZ515"/>
      <c r="IDA515"/>
      <c r="IDB515"/>
      <c r="IDC515"/>
      <c r="IDD515"/>
      <c r="IDE515"/>
      <c r="IDF515"/>
      <c r="IDG515"/>
      <c r="IDH515"/>
      <c r="IDI515"/>
      <c r="IDJ515"/>
      <c r="IDK515"/>
      <c r="IDL515"/>
      <c r="IDM515"/>
      <c r="IDN515"/>
      <c r="IDO515"/>
      <c r="IDP515"/>
      <c r="IDQ515"/>
      <c r="IDR515"/>
      <c r="IDS515"/>
      <c r="IDT515"/>
      <c r="IDU515"/>
      <c r="IDV515"/>
      <c r="IDW515"/>
      <c r="IDX515"/>
      <c r="IDY515"/>
      <c r="IDZ515"/>
      <c r="IEA515"/>
      <c r="IEB515"/>
      <c r="IEC515"/>
      <c r="IED515"/>
      <c r="IEE515"/>
      <c r="IEF515"/>
      <c r="IEG515"/>
      <c r="IEH515"/>
      <c r="IEI515"/>
      <c r="IEJ515"/>
      <c r="IEK515"/>
      <c r="IEL515"/>
      <c r="IEM515"/>
      <c r="IEN515"/>
      <c r="IEO515"/>
      <c r="IEP515"/>
      <c r="IEQ515"/>
      <c r="IER515"/>
      <c r="IES515"/>
      <c r="IET515"/>
      <c r="IEU515"/>
      <c r="IEV515"/>
      <c r="IEW515"/>
      <c r="IEX515"/>
      <c r="IEY515"/>
      <c r="IEZ515"/>
      <c r="IFA515"/>
      <c r="IFB515"/>
      <c r="IFC515"/>
      <c r="IFD515"/>
      <c r="IFE515"/>
      <c r="IFF515"/>
      <c r="IFG515"/>
      <c r="IFH515"/>
      <c r="IFI515"/>
      <c r="IFJ515"/>
      <c r="IFK515"/>
      <c r="IFL515"/>
      <c r="IFM515"/>
      <c r="IFN515"/>
      <c r="IFO515"/>
      <c r="IFP515"/>
      <c r="IFQ515"/>
      <c r="IFR515"/>
      <c r="IFS515"/>
      <c r="IFT515"/>
      <c r="IFU515"/>
      <c r="IFV515"/>
      <c r="IFW515"/>
      <c r="IFX515"/>
      <c r="IFY515"/>
      <c r="IFZ515"/>
      <c r="IGA515"/>
      <c r="IGB515"/>
      <c r="IGC515"/>
      <c r="IGD515"/>
      <c r="IGE515"/>
      <c r="IGF515"/>
      <c r="IGG515"/>
      <c r="IGH515"/>
      <c r="IGI515"/>
      <c r="IGJ515"/>
      <c r="IGK515"/>
      <c r="IGL515"/>
      <c r="IGM515"/>
      <c r="IGN515"/>
      <c r="IGO515"/>
      <c r="IGP515"/>
      <c r="IGQ515"/>
      <c r="IGR515"/>
      <c r="IGS515"/>
      <c r="IGT515"/>
      <c r="IGU515"/>
      <c r="IGV515"/>
      <c r="IGW515"/>
      <c r="IGX515"/>
      <c r="IGY515"/>
      <c r="IGZ515"/>
      <c r="IHA515"/>
      <c r="IHB515"/>
      <c r="IHC515"/>
      <c r="IHD515"/>
      <c r="IHE515"/>
      <c r="IHF515"/>
      <c r="IHG515"/>
      <c r="IHH515"/>
      <c r="IHI515"/>
      <c r="IHJ515"/>
      <c r="IHK515"/>
      <c r="IHL515"/>
      <c r="IHM515"/>
      <c r="IHN515"/>
      <c r="IHO515"/>
      <c r="IHP515"/>
      <c r="IHQ515"/>
      <c r="IHR515"/>
      <c r="IHS515"/>
      <c r="IHT515"/>
      <c r="IHU515"/>
      <c r="IHV515"/>
      <c r="IHW515"/>
      <c r="IHX515"/>
      <c r="IHY515"/>
      <c r="IHZ515"/>
      <c r="IIA515"/>
      <c r="IIB515"/>
      <c r="IIC515"/>
      <c r="IID515"/>
      <c r="IIE515"/>
      <c r="IIF515"/>
      <c r="IIG515"/>
      <c r="IIH515"/>
      <c r="III515"/>
      <c r="IIJ515"/>
      <c r="IIK515"/>
      <c r="IIL515"/>
      <c r="IIM515"/>
      <c r="IIN515"/>
      <c r="IIO515"/>
      <c r="IIP515"/>
      <c r="IIQ515"/>
      <c r="IIR515"/>
      <c r="IIS515"/>
      <c r="IIT515"/>
      <c r="IIU515"/>
      <c r="IIV515"/>
      <c r="IIW515"/>
      <c r="IIX515"/>
      <c r="IIY515"/>
      <c r="IIZ515"/>
      <c r="IJA515"/>
      <c r="IJB515"/>
      <c r="IJC515"/>
      <c r="IJD515"/>
      <c r="IJE515"/>
      <c r="IJF515"/>
      <c r="IJG515"/>
      <c r="IJH515"/>
      <c r="IJI515"/>
      <c r="IJJ515"/>
      <c r="IJK515"/>
      <c r="IJL515"/>
      <c r="IJM515"/>
      <c r="IJN515"/>
      <c r="IJO515"/>
      <c r="IJP515"/>
      <c r="IJQ515"/>
      <c r="IJR515"/>
      <c r="IJS515"/>
      <c r="IJT515"/>
      <c r="IJU515"/>
      <c r="IJV515"/>
      <c r="IJW515"/>
      <c r="IJX515"/>
      <c r="IJY515"/>
      <c r="IJZ515"/>
      <c r="IKA515"/>
      <c r="IKB515"/>
      <c r="IKC515"/>
      <c r="IKD515"/>
      <c r="IKE515"/>
      <c r="IKF515"/>
      <c r="IKG515"/>
      <c r="IKH515"/>
      <c r="IKI515"/>
      <c r="IKJ515"/>
      <c r="IKK515"/>
      <c r="IKL515"/>
      <c r="IKM515"/>
      <c r="IKN515"/>
      <c r="IKO515"/>
      <c r="IKP515"/>
      <c r="IKQ515"/>
      <c r="IKR515"/>
      <c r="IKS515"/>
      <c r="IKT515"/>
      <c r="IKU515"/>
      <c r="IKV515"/>
      <c r="IKW515"/>
      <c r="IKX515"/>
      <c r="IKY515"/>
      <c r="IKZ515"/>
      <c r="ILA515"/>
      <c r="ILB515"/>
      <c r="ILC515"/>
      <c r="ILD515"/>
      <c r="ILE515"/>
      <c r="ILF515"/>
      <c r="ILG515"/>
      <c r="ILH515"/>
      <c r="ILI515"/>
      <c r="ILJ515"/>
      <c r="ILK515"/>
      <c r="ILL515"/>
      <c r="ILM515"/>
      <c r="ILN515"/>
      <c r="ILO515"/>
      <c r="ILP515"/>
      <c r="ILQ515"/>
      <c r="ILR515"/>
      <c r="ILS515"/>
      <c r="ILT515"/>
      <c r="ILU515"/>
      <c r="ILV515"/>
      <c r="ILW515"/>
      <c r="ILX515"/>
      <c r="ILY515"/>
      <c r="ILZ515"/>
      <c r="IMA515"/>
      <c r="IMB515"/>
      <c r="IMC515"/>
      <c r="IMD515"/>
      <c r="IME515"/>
      <c r="IMF515"/>
      <c r="IMG515"/>
      <c r="IMH515"/>
      <c r="IMI515"/>
      <c r="IMJ515"/>
      <c r="IMK515"/>
      <c r="IML515"/>
      <c r="IMM515"/>
      <c r="IMN515"/>
      <c r="IMO515"/>
      <c r="IMP515"/>
      <c r="IMQ515"/>
      <c r="IMR515"/>
      <c r="IMS515"/>
      <c r="IMT515"/>
      <c r="IMU515"/>
      <c r="IMV515"/>
      <c r="IMW515"/>
      <c r="IMX515"/>
      <c r="IMY515"/>
      <c r="IMZ515"/>
      <c r="INA515"/>
      <c r="INB515"/>
      <c r="INC515"/>
      <c r="IND515"/>
      <c r="INE515"/>
      <c r="INF515"/>
      <c r="ING515"/>
      <c r="INH515"/>
      <c r="INI515"/>
      <c r="INJ515"/>
      <c r="INK515"/>
      <c r="INL515"/>
      <c r="INM515"/>
      <c r="INN515"/>
      <c r="INO515"/>
      <c r="INP515"/>
      <c r="INQ515"/>
      <c r="INR515"/>
      <c r="INS515"/>
      <c r="INT515"/>
      <c r="INU515"/>
      <c r="INV515"/>
      <c r="INW515"/>
      <c r="INX515"/>
      <c r="INY515"/>
      <c r="INZ515"/>
      <c r="IOA515"/>
      <c r="IOB515"/>
      <c r="IOC515"/>
      <c r="IOD515"/>
      <c r="IOE515"/>
      <c r="IOF515"/>
      <c r="IOG515"/>
      <c r="IOH515"/>
      <c r="IOI515"/>
      <c r="IOJ515"/>
      <c r="IOK515"/>
      <c r="IOL515"/>
      <c r="IOM515"/>
      <c r="ION515"/>
      <c r="IOO515"/>
      <c r="IOP515"/>
      <c r="IOQ515"/>
      <c r="IOR515"/>
      <c r="IOS515"/>
      <c r="IOT515"/>
      <c r="IOU515"/>
      <c r="IOV515"/>
      <c r="IOW515"/>
      <c r="IOX515"/>
      <c r="IOY515"/>
      <c r="IOZ515"/>
      <c r="IPA515"/>
      <c r="IPB515"/>
      <c r="IPC515"/>
      <c r="IPD515"/>
      <c r="IPE515"/>
      <c r="IPF515"/>
      <c r="IPG515"/>
      <c r="IPH515"/>
      <c r="IPI515"/>
      <c r="IPJ515"/>
      <c r="IPK515"/>
      <c r="IPL515"/>
      <c r="IPM515"/>
      <c r="IPN515"/>
      <c r="IPO515"/>
      <c r="IPP515"/>
      <c r="IPQ515"/>
      <c r="IPR515"/>
      <c r="IPS515"/>
      <c r="IPT515"/>
      <c r="IPU515"/>
      <c r="IPV515"/>
      <c r="IPW515"/>
      <c r="IPX515"/>
      <c r="IPY515"/>
      <c r="IPZ515"/>
      <c r="IQA515"/>
      <c r="IQB515"/>
      <c r="IQC515"/>
      <c r="IQD515"/>
      <c r="IQE515"/>
      <c r="IQF515"/>
      <c r="IQG515"/>
      <c r="IQH515"/>
      <c r="IQI515"/>
      <c r="IQJ515"/>
      <c r="IQK515"/>
      <c r="IQL515"/>
      <c r="IQM515"/>
      <c r="IQN515"/>
      <c r="IQO515"/>
      <c r="IQP515"/>
      <c r="IQQ515"/>
      <c r="IQR515"/>
      <c r="IQS515"/>
      <c r="IQT515"/>
      <c r="IQU515"/>
      <c r="IQV515"/>
      <c r="IQW515"/>
      <c r="IQX515"/>
      <c r="IQY515"/>
      <c r="IQZ515"/>
      <c r="IRA515"/>
      <c r="IRB515"/>
      <c r="IRC515"/>
      <c r="IRD515"/>
      <c r="IRE515"/>
      <c r="IRF515"/>
      <c r="IRG515"/>
      <c r="IRH515"/>
      <c r="IRI515"/>
      <c r="IRJ515"/>
      <c r="IRK515"/>
      <c r="IRL515"/>
      <c r="IRM515"/>
      <c r="IRN515"/>
      <c r="IRO515"/>
      <c r="IRP515"/>
      <c r="IRQ515"/>
      <c r="IRR515"/>
      <c r="IRS515"/>
      <c r="IRT515"/>
      <c r="IRU515"/>
      <c r="IRV515"/>
      <c r="IRW515"/>
      <c r="IRX515"/>
      <c r="IRY515"/>
      <c r="IRZ515"/>
      <c r="ISA515"/>
      <c r="ISB515"/>
      <c r="ISC515"/>
      <c r="ISD515"/>
      <c r="ISE515"/>
      <c r="ISF515"/>
      <c r="ISG515"/>
      <c r="ISH515"/>
      <c r="ISI515"/>
      <c r="ISJ515"/>
      <c r="ISK515"/>
      <c r="ISL515"/>
      <c r="ISM515"/>
      <c r="ISN515"/>
      <c r="ISO515"/>
      <c r="ISP515"/>
      <c r="ISQ515"/>
      <c r="ISR515"/>
      <c r="ISS515"/>
      <c r="IST515"/>
      <c r="ISU515"/>
      <c r="ISV515"/>
      <c r="ISW515"/>
      <c r="ISX515"/>
      <c r="ISY515"/>
      <c r="ISZ515"/>
      <c r="ITA515"/>
      <c r="ITB515"/>
      <c r="ITC515"/>
      <c r="ITD515"/>
      <c r="ITE515"/>
      <c r="ITF515"/>
      <c r="ITG515"/>
      <c r="ITH515"/>
      <c r="ITI515"/>
      <c r="ITJ515"/>
      <c r="ITK515"/>
      <c r="ITL515"/>
      <c r="ITM515"/>
      <c r="ITN515"/>
      <c r="ITO515"/>
      <c r="ITP515"/>
      <c r="ITQ515"/>
      <c r="ITR515"/>
      <c r="ITS515"/>
      <c r="ITT515"/>
      <c r="ITU515"/>
      <c r="ITV515"/>
      <c r="ITW515"/>
      <c r="ITX515"/>
      <c r="ITY515"/>
      <c r="ITZ515"/>
      <c r="IUA515"/>
      <c r="IUB515"/>
      <c r="IUC515"/>
      <c r="IUD515"/>
      <c r="IUE515"/>
      <c r="IUF515"/>
      <c r="IUG515"/>
      <c r="IUH515"/>
      <c r="IUI515"/>
      <c r="IUJ515"/>
      <c r="IUK515"/>
      <c r="IUL515"/>
      <c r="IUM515"/>
      <c r="IUN515"/>
      <c r="IUO515"/>
      <c r="IUP515"/>
      <c r="IUQ515"/>
      <c r="IUR515"/>
      <c r="IUS515"/>
      <c r="IUT515"/>
      <c r="IUU515"/>
      <c r="IUV515"/>
      <c r="IUW515"/>
      <c r="IUX515"/>
      <c r="IUY515"/>
      <c r="IUZ515"/>
      <c r="IVA515"/>
      <c r="IVB515"/>
      <c r="IVC515"/>
      <c r="IVD515"/>
      <c r="IVE515"/>
      <c r="IVF515"/>
      <c r="IVG515"/>
      <c r="IVH515"/>
      <c r="IVI515"/>
      <c r="IVJ515"/>
      <c r="IVK515"/>
      <c r="IVL515"/>
      <c r="IVM515"/>
      <c r="IVN515"/>
      <c r="IVO515"/>
      <c r="IVP515"/>
      <c r="IVQ515"/>
      <c r="IVR515"/>
      <c r="IVS515"/>
      <c r="IVT515"/>
      <c r="IVU515"/>
      <c r="IVV515"/>
      <c r="IVW515"/>
      <c r="IVX515"/>
      <c r="IVY515"/>
      <c r="IVZ515"/>
      <c r="IWA515"/>
      <c r="IWB515"/>
      <c r="IWC515"/>
      <c r="IWD515"/>
      <c r="IWE515"/>
      <c r="IWF515"/>
      <c r="IWG515"/>
      <c r="IWH515"/>
      <c r="IWI515"/>
      <c r="IWJ515"/>
      <c r="IWK515"/>
      <c r="IWL515"/>
      <c r="IWM515"/>
      <c r="IWN515"/>
      <c r="IWO515"/>
      <c r="IWP515"/>
      <c r="IWQ515"/>
      <c r="IWR515"/>
      <c r="IWS515"/>
      <c r="IWT515"/>
      <c r="IWU515"/>
      <c r="IWV515"/>
      <c r="IWW515"/>
      <c r="IWX515"/>
      <c r="IWY515"/>
      <c r="IWZ515"/>
      <c r="IXA515"/>
      <c r="IXB515"/>
      <c r="IXC515"/>
      <c r="IXD515"/>
      <c r="IXE515"/>
      <c r="IXF515"/>
      <c r="IXG515"/>
      <c r="IXH515"/>
      <c r="IXI515"/>
      <c r="IXJ515"/>
      <c r="IXK515"/>
      <c r="IXL515"/>
      <c r="IXM515"/>
      <c r="IXN515"/>
      <c r="IXO515"/>
      <c r="IXP515"/>
      <c r="IXQ515"/>
      <c r="IXR515"/>
      <c r="IXS515"/>
      <c r="IXT515"/>
      <c r="IXU515"/>
      <c r="IXV515"/>
      <c r="IXW515"/>
      <c r="IXX515"/>
      <c r="IXY515"/>
      <c r="IXZ515"/>
      <c r="IYA515"/>
      <c r="IYB515"/>
      <c r="IYC515"/>
      <c r="IYD515"/>
      <c r="IYE515"/>
      <c r="IYF515"/>
      <c r="IYG515"/>
      <c r="IYH515"/>
      <c r="IYI515"/>
      <c r="IYJ515"/>
      <c r="IYK515"/>
      <c r="IYL515"/>
      <c r="IYM515"/>
      <c r="IYN515"/>
      <c r="IYO515"/>
      <c r="IYP515"/>
      <c r="IYQ515"/>
      <c r="IYR515"/>
      <c r="IYS515"/>
      <c r="IYT515"/>
      <c r="IYU515"/>
      <c r="IYV515"/>
      <c r="IYW515"/>
      <c r="IYX515"/>
      <c r="IYY515"/>
      <c r="IYZ515"/>
      <c r="IZA515"/>
      <c r="IZB515"/>
      <c r="IZC515"/>
      <c r="IZD515"/>
      <c r="IZE515"/>
      <c r="IZF515"/>
      <c r="IZG515"/>
      <c r="IZH515"/>
      <c r="IZI515"/>
      <c r="IZJ515"/>
      <c r="IZK515"/>
      <c r="IZL515"/>
      <c r="IZM515"/>
      <c r="IZN515"/>
      <c r="IZO515"/>
      <c r="IZP515"/>
      <c r="IZQ515"/>
      <c r="IZR515"/>
      <c r="IZS515"/>
      <c r="IZT515"/>
      <c r="IZU515"/>
      <c r="IZV515"/>
      <c r="IZW515"/>
      <c r="IZX515"/>
      <c r="IZY515"/>
      <c r="IZZ515"/>
      <c r="JAA515"/>
      <c r="JAB515"/>
      <c r="JAC515"/>
      <c r="JAD515"/>
      <c r="JAE515"/>
      <c r="JAF515"/>
      <c r="JAG515"/>
      <c r="JAH515"/>
      <c r="JAI515"/>
      <c r="JAJ515"/>
      <c r="JAK515"/>
      <c r="JAL515"/>
      <c r="JAM515"/>
      <c r="JAN515"/>
      <c r="JAO515"/>
      <c r="JAP515"/>
      <c r="JAQ515"/>
      <c r="JAR515"/>
      <c r="JAS515"/>
      <c r="JAT515"/>
      <c r="JAU515"/>
      <c r="JAV515"/>
      <c r="JAW515"/>
      <c r="JAX515"/>
      <c r="JAY515"/>
      <c r="JAZ515"/>
      <c r="JBA515"/>
      <c r="JBB515"/>
      <c r="JBC515"/>
      <c r="JBD515"/>
      <c r="JBE515"/>
      <c r="JBF515"/>
      <c r="JBG515"/>
      <c r="JBH515"/>
      <c r="JBI515"/>
      <c r="JBJ515"/>
      <c r="JBK515"/>
      <c r="JBL515"/>
      <c r="JBM515"/>
      <c r="JBN515"/>
      <c r="JBO515"/>
      <c r="JBP515"/>
      <c r="JBQ515"/>
      <c r="JBR515"/>
      <c r="JBS515"/>
      <c r="JBT515"/>
      <c r="JBU515"/>
      <c r="JBV515"/>
      <c r="JBW515"/>
      <c r="JBX515"/>
      <c r="JBY515"/>
      <c r="JBZ515"/>
      <c r="JCA515"/>
      <c r="JCB515"/>
      <c r="JCC515"/>
      <c r="JCD515"/>
      <c r="JCE515"/>
      <c r="JCF515"/>
      <c r="JCG515"/>
      <c r="JCH515"/>
      <c r="JCI515"/>
      <c r="JCJ515"/>
      <c r="JCK515"/>
      <c r="JCL515"/>
      <c r="JCM515"/>
      <c r="JCN515"/>
      <c r="JCO515"/>
      <c r="JCP515"/>
      <c r="JCQ515"/>
      <c r="JCR515"/>
      <c r="JCS515"/>
      <c r="JCT515"/>
      <c r="JCU515"/>
      <c r="JCV515"/>
      <c r="JCW515"/>
      <c r="JCX515"/>
      <c r="JCY515"/>
      <c r="JCZ515"/>
      <c r="JDA515"/>
      <c r="JDB515"/>
      <c r="JDC515"/>
      <c r="JDD515"/>
      <c r="JDE515"/>
      <c r="JDF515"/>
      <c r="JDG515"/>
      <c r="JDH515"/>
      <c r="JDI515"/>
      <c r="JDJ515"/>
      <c r="JDK515"/>
      <c r="JDL515"/>
      <c r="JDM515"/>
      <c r="JDN515"/>
      <c r="JDO515"/>
      <c r="JDP515"/>
      <c r="JDQ515"/>
      <c r="JDR515"/>
      <c r="JDS515"/>
      <c r="JDT515"/>
      <c r="JDU515"/>
      <c r="JDV515"/>
      <c r="JDW515"/>
      <c r="JDX515"/>
      <c r="JDY515"/>
      <c r="JDZ515"/>
      <c r="JEA515"/>
      <c r="JEB515"/>
      <c r="JEC515"/>
      <c r="JED515"/>
      <c r="JEE515"/>
      <c r="JEF515"/>
      <c r="JEG515"/>
      <c r="JEH515"/>
      <c r="JEI515"/>
      <c r="JEJ515"/>
      <c r="JEK515"/>
      <c r="JEL515"/>
      <c r="JEM515"/>
      <c r="JEN515"/>
      <c r="JEO515"/>
      <c r="JEP515"/>
      <c r="JEQ515"/>
      <c r="JER515"/>
      <c r="JES515"/>
      <c r="JET515"/>
      <c r="JEU515"/>
      <c r="JEV515"/>
      <c r="JEW515"/>
      <c r="JEX515"/>
      <c r="JEY515"/>
      <c r="JEZ515"/>
      <c r="JFA515"/>
      <c r="JFB515"/>
      <c r="JFC515"/>
      <c r="JFD515"/>
      <c r="JFE515"/>
      <c r="JFF515"/>
      <c r="JFG515"/>
      <c r="JFH515"/>
      <c r="JFI515"/>
      <c r="JFJ515"/>
      <c r="JFK515"/>
      <c r="JFL515"/>
      <c r="JFM515"/>
      <c r="JFN515"/>
      <c r="JFO515"/>
      <c r="JFP515"/>
      <c r="JFQ515"/>
      <c r="JFR515"/>
      <c r="JFS515"/>
      <c r="JFT515"/>
      <c r="JFU515"/>
      <c r="JFV515"/>
      <c r="JFW515"/>
      <c r="JFX515"/>
      <c r="JFY515"/>
      <c r="JFZ515"/>
      <c r="JGA515"/>
      <c r="JGB515"/>
      <c r="JGC515"/>
      <c r="JGD515"/>
      <c r="JGE515"/>
      <c r="JGF515"/>
      <c r="JGG515"/>
      <c r="JGH515"/>
      <c r="JGI515"/>
      <c r="JGJ515"/>
      <c r="JGK515"/>
      <c r="JGL515"/>
      <c r="JGM515"/>
      <c r="JGN515"/>
      <c r="JGO515"/>
      <c r="JGP515"/>
      <c r="JGQ515"/>
      <c r="JGR515"/>
      <c r="JGS515"/>
      <c r="JGT515"/>
      <c r="JGU515"/>
      <c r="JGV515"/>
      <c r="JGW515"/>
      <c r="JGX515"/>
      <c r="JGY515"/>
      <c r="JGZ515"/>
      <c r="JHA515"/>
      <c r="JHB515"/>
      <c r="JHC515"/>
      <c r="JHD515"/>
      <c r="JHE515"/>
      <c r="JHF515"/>
      <c r="JHG515"/>
      <c r="JHH515"/>
      <c r="JHI515"/>
      <c r="JHJ515"/>
      <c r="JHK515"/>
      <c r="JHL515"/>
      <c r="JHM515"/>
      <c r="JHN515"/>
      <c r="JHO515"/>
      <c r="JHP515"/>
      <c r="JHQ515"/>
      <c r="JHR515"/>
      <c r="JHS515"/>
      <c r="JHT515"/>
      <c r="JHU515"/>
      <c r="JHV515"/>
      <c r="JHW515"/>
      <c r="JHX515"/>
      <c r="JHY515"/>
      <c r="JHZ515"/>
      <c r="JIA515"/>
      <c r="JIB515"/>
      <c r="JIC515"/>
      <c r="JID515"/>
      <c r="JIE515"/>
      <c r="JIF515"/>
      <c r="JIG515"/>
      <c r="JIH515"/>
      <c r="JII515"/>
      <c r="JIJ515"/>
      <c r="JIK515"/>
      <c r="JIL515"/>
      <c r="JIM515"/>
      <c r="JIN515"/>
      <c r="JIO515"/>
      <c r="JIP515"/>
      <c r="JIQ515"/>
      <c r="JIR515"/>
      <c r="JIS515"/>
      <c r="JIT515"/>
      <c r="JIU515"/>
      <c r="JIV515"/>
      <c r="JIW515"/>
      <c r="JIX515"/>
      <c r="JIY515"/>
      <c r="JIZ515"/>
      <c r="JJA515"/>
      <c r="JJB515"/>
      <c r="JJC515"/>
      <c r="JJD515"/>
      <c r="JJE515"/>
      <c r="JJF515"/>
      <c r="JJG515"/>
      <c r="JJH515"/>
      <c r="JJI515"/>
      <c r="JJJ515"/>
      <c r="JJK515"/>
      <c r="JJL515"/>
      <c r="JJM515"/>
      <c r="JJN515"/>
      <c r="JJO515"/>
      <c r="JJP515"/>
      <c r="JJQ515"/>
      <c r="JJR515"/>
      <c r="JJS515"/>
      <c r="JJT515"/>
      <c r="JJU515"/>
      <c r="JJV515"/>
      <c r="JJW515"/>
      <c r="JJX515"/>
      <c r="JJY515"/>
      <c r="JJZ515"/>
      <c r="JKA515"/>
      <c r="JKB515"/>
      <c r="JKC515"/>
      <c r="JKD515"/>
      <c r="JKE515"/>
      <c r="JKF515"/>
      <c r="JKG515"/>
      <c r="JKH515"/>
      <c r="JKI515"/>
      <c r="JKJ515"/>
      <c r="JKK515"/>
      <c r="JKL515"/>
      <c r="JKM515"/>
      <c r="JKN515"/>
      <c r="JKO515"/>
      <c r="JKP515"/>
      <c r="JKQ515"/>
      <c r="JKR515"/>
      <c r="JKS515"/>
      <c r="JKT515"/>
      <c r="JKU515"/>
      <c r="JKV515"/>
      <c r="JKW515"/>
      <c r="JKX515"/>
      <c r="JKY515"/>
      <c r="JKZ515"/>
      <c r="JLA515"/>
      <c r="JLB515"/>
      <c r="JLC515"/>
      <c r="JLD515"/>
      <c r="JLE515"/>
      <c r="JLF515"/>
      <c r="JLG515"/>
      <c r="JLH515"/>
      <c r="JLI515"/>
      <c r="JLJ515"/>
      <c r="JLK515"/>
      <c r="JLL515"/>
      <c r="JLM515"/>
      <c r="JLN515"/>
      <c r="JLO515"/>
      <c r="JLP515"/>
      <c r="JLQ515"/>
      <c r="JLR515"/>
      <c r="JLS515"/>
      <c r="JLT515"/>
      <c r="JLU515"/>
      <c r="JLV515"/>
      <c r="JLW515"/>
      <c r="JLX515"/>
      <c r="JLY515"/>
      <c r="JLZ515"/>
      <c r="JMA515"/>
      <c r="JMB515"/>
      <c r="JMC515"/>
      <c r="JMD515"/>
      <c r="JME515"/>
      <c r="JMF515"/>
      <c r="JMG515"/>
      <c r="JMH515"/>
      <c r="JMI515"/>
      <c r="JMJ515"/>
      <c r="JMK515"/>
      <c r="JML515"/>
      <c r="JMM515"/>
      <c r="JMN515"/>
      <c r="JMO515"/>
      <c r="JMP515"/>
      <c r="JMQ515"/>
      <c r="JMR515"/>
      <c r="JMS515"/>
      <c r="JMT515"/>
      <c r="JMU515"/>
      <c r="JMV515"/>
      <c r="JMW515"/>
      <c r="JMX515"/>
      <c r="JMY515"/>
      <c r="JMZ515"/>
      <c r="JNA515"/>
      <c r="JNB515"/>
      <c r="JNC515"/>
      <c r="JND515"/>
      <c r="JNE515"/>
      <c r="JNF515"/>
      <c r="JNG515"/>
      <c r="JNH515"/>
      <c r="JNI515"/>
      <c r="JNJ515"/>
      <c r="JNK515"/>
      <c r="JNL515"/>
      <c r="JNM515"/>
      <c r="JNN515"/>
      <c r="JNO515"/>
      <c r="JNP515"/>
      <c r="JNQ515"/>
      <c r="JNR515"/>
      <c r="JNS515"/>
      <c r="JNT515"/>
      <c r="JNU515"/>
      <c r="JNV515"/>
      <c r="JNW515"/>
      <c r="JNX515"/>
      <c r="JNY515"/>
      <c r="JNZ515"/>
      <c r="JOA515"/>
      <c r="JOB515"/>
      <c r="JOC515"/>
      <c r="JOD515"/>
      <c r="JOE515"/>
      <c r="JOF515"/>
      <c r="JOG515"/>
      <c r="JOH515"/>
      <c r="JOI515"/>
      <c r="JOJ515"/>
      <c r="JOK515"/>
      <c r="JOL515"/>
      <c r="JOM515"/>
      <c r="JON515"/>
      <c r="JOO515"/>
      <c r="JOP515"/>
      <c r="JOQ515"/>
      <c r="JOR515"/>
      <c r="JOS515"/>
      <c r="JOT515"/>
      <c r="JOU515"/>
      <c r="JOV515"/>
      <c r="JOW515"/>
      <c r="JOX515"/>
      <c r="JOY515"/>
      <c r="JOZ515"/>
      <c r="JPA515"/>
      <c r="JPB515"/>
      <c r="JPC515"/>
      <c r="JPD515"/>
      <c r="JPE515"/>
      <c r="JPF515"/>
      <c r="JPG515"/>
      <c r="JPH515"/>
      <c r="JPI515"/>
      <c r="JPJ515"/>
      <c r="JPK515"/>
      <c r="JPL515"/>
      <c r="JPM515"/>
      <c r="JPN515"/>
      <c r="JPO515"/>
      <c r="JPP515"/>
      <c r="JPQ515"/>
      <c r="JPR515"/>
      <c r="JPS515"/>
      <c r="JPT515"/>
      <c r="JPU515"/>
      <c r="JPV515"/>
      <c r="JPW515"/>
      <c r="JPX515"/>
      <c r="JPY515"/>
      <c r="JPZ515"/>
      <c r="JQA515"/>
      <c r="JQB515"/>
      <c r="JQC515"/>
      <c r="JQD515"/>
      <c r="JQE515"/>
      <c r="JQF515"/>
      <c r="JQG515"/>
      <c r="JQH515"/>
      <c r="JQI515"/>
      <c r="JQJ515"/>
      <c r="JQK515"/>
      <c r="JQL515"/>
      <c r="JQM515"/>
      <c r="JQN515"/>
      <c r="JQO515"/>
      <c r="JQP515"/>
      <c r="JQQ515"/>
      <c r="JQR515"/>
      <c r="JQS515"/>
      <c r="JQT515"/>
      <c r="JQU515"/>
      <c r="JQV515"/>
      <c r="JQW515"/>
      <c r="JQX515"/>
      <c r="JQY515"/>
      <c r="JQZ515"/>
      <c r="JRA515"/>
      <c r="JRB515"/>
      <c r="JRC515"/>
      <c r="JRD515"/>
      <c r="JRE515"/>
      <c r="JRF515"/>
      <c r="JRG515"/>
      <c r="JRH515"/>
      <c r="JRI515"/>
      <c r="JRJ515"/>
      <c r="JRK515"/>
      <c r="JRL515"/>
      <c r="JRM515"/>
      <c r="JRN515"/>
      <c r="JRO515"/>
      <c r="JRP515"/>
      <c r="JRQ515"/>
      <c r="JRR515"/>
      <c r="JRS515"/>
      <c r="JRT515"/>
      <c r="JRU515"/>
      <c r="JRV515"/>
      <c r="JRW515"/>
      <c r="JRX515"/>
      <c r="JRY515"/>
      <c r="JRZ515"/>
      <c r="JSA515"/>
      <c r="JSB515"/>
      <c r="JSC515"/>
      <c r="JSD515"/>
      <c r="JSE515"/>
      <c r="JSF515"/>
      <c r="JSG515"/>
      <c r="JSH515"/>
      <c r="JSI515"/>
      <c r="JSJ515"/>
      <c r="JSK515"/>
      <c r="JSL515"/>
      <c r="JSM515"/>
      <c r="JSN515"/>
      <c r="JSO515"/>
      <c r="JSP515"/>
      <c r="JSQ515"/>
      <c r="JSR515"/>
      <c r="JSS515"/>
      <c r="JST515"/>
      <c r="JSU515"/>
      <c r="JSV515"/>
      <c r="JSW515"/>
      <c r="JSX515"/>
      <c r="JSY515"/>
      <c r="JSZ515"/>
      <c r="JTA515"/>
      <c r="JTB515"/>
      <c r="JTC515"/>
      <c r="JTD515"/>
      <c r="JTE515"/>
      <c r="JTF515"/>
      <c r="JTG515"/>
      <c r="JTH515"/>
      <c r="JTI515"/>
      <c r="JTJ515"/>
      <c r="JTK515"/>
      <c r="JTL515"/>
      <c r="JTM515"/>
      <c r="JTN515"/>
      <c r="JTO515"/>
      <c r="JTP515"/>
      <c r="JTQ515"/>
      <c r="JTR515"/>
      <c r="JTS515"/>
      <c r="JTT515"/>
      <c r="JTU515"/>
      <c r="JTV515"/>
      <c r="JTW515"/>
      <c r="JTX515"/>
      <c r="JTY515"/>
      <c r="JTZ515"/>
      <c r="JUA515"/>
      <c r="JUB515"/>
      <c r="JUC515"/>
      <c r="JUD515"/>
      <c r="JUE515"/>
      <c r="JUF515"/>
      <c r="JUG515"/>
      <c r="JUH515"/>
      <c r="JUI515"/>
      <c r="JUJ515"/>
      <c r="JUK515"/>
      <c r="JUL515"/>
      <c r="JUM515"/>
      <c r="JUN515"/>
      <c r="JUO515"/>
      <c r="JUP515"/>
      <c r="JUQ515"/>
      <c r="JUR515"/>
      <c r="JUS515"/>
      <c r="JUT515"/>
      <c r="JUU515"/>
      <c r="JUV515"/>
      <c r="JUW515"/>
      <c r="JUX515"/>
      <c r="JUY515"/>
      <c r="JUZ515"/>
      <c r="JVA515"/>
      <c r="JVB515"/>
      <c r="JVC515"/>
      <c r="JVD515"/>
      <c r="JVE515"/>
      <c r="JVF515"/>
      <c r="JVG515"/>
      <c r="JVH515"/>
      <c r="JVI515"/>
      <c r="JVJ515"/>
      <c r="JVK515"/>
      <c r="JVL515"/>
      <c r="JVM515"/>
      <c r="JVN515"/>
      <c r="JVO515"/>
      <c r="JVP515"/>
      <c r="JVQ515"/>
      <c r="JVR515"/>
      <c r="JVS515"/>
      <c r="JVT515"/>
      <c r="JVU515"/>
      <c r="JVV515"/>
      <c r="JVW515"/>
      <c r="JVX515"/>
      <c r="JVY515"/>
      <c r="JVZ515"/>
      <c r="JWA515"/>
      <c r="JWB515"/>
      <c r="JWC515"/>
      <c r="JWD515"/>
      <c r="JWE515"/>
      <c r="JWF515"/>
      <c r="JWG515"/>
      <c r="JWH515"/>
      <c r="JWI515"/>
      <c r="JWJ515"/>
      <c r="JWK515"/>
      <c r="JWL515"/>
      <c r="JWM515"/>
      <c r="JWN515"/>
      <c r="JWO515"/>
      <c r="JWP515"/>
      <c r="JWQ515"/>
      <c r="JWR515"/>
      <c r="JWS515"/>
      <c r="JWT515"/>
      <c r="JWU515"/>
      <c r="JWV515"/>
      <c r="JWW515"/>
      <c r="JWX515"/>
      <c r="JWY515"/>
      <c r="JWZ515"/>
      <c r="JXA515"/>
      <c r="JXB515"/>
      <c r="JXC515"/>
      <c r="JXD515"/>
      <c r="JXE515"/>
      <c r="JXF515"/>
      <c r="JXG515"/>
      <c r="JXH515"/>
      <c r="JXI515"/>
      <c r="JXJ515"/>
      <c r="JXK515"/>
      <c r="JXL515"/>
      <c r="JXM515"/>
      <c r="JXN515"/>
      <c r="JXO515"/>
      <c r="JXP515"/>
      <c r="JXQ515"/>
      <c r="JXR515"/>
      <c r="JXS515"/>
      <c r="JXT515"/>
      <c r="JXU515"/>
      <c r="JXV515"/>
      <c r="JXW515"/>
      <c r="JXX515"/>
      <c r="JXY515"/>
      <c r="JXZ515"/>
      <c r="JYA515"/>
      <c r="JYB515"/>
      <c r="JYC515"/>
      <c r="JYD515"/>
      <c r="JYE515"/>
      <c r="JYF515"/>
      <c r="JYG515"/>
      <c r="JYH515"/>
      <c r="JYI515"/>
      <c r="JYJ515"/>
      <c r="JYK515"/>
      <c r="JYL515"/>
      <c r="JYM515"/>
      <c r="JYN515"/>
      <c r="JYO515"/>
      <c r="JYP515"/>
      <c r="JYQ515"/>
      <c r="JYR515"/>
      <c r="JYS515"/>
      <c r="JYT515"/>
      <c r="JYU515"/>
      <c r="JYV515"/>
      <c r="JYW515"/>
      <c r="JYX515"/>
      <c r="JYY515"/>
      <c r="JYZ515"/>
      <c r="JZA515"/>
      <c r="JZB515"/>
      <c r="JZC515"/>
      <c r="JZD515"/>
      <c r="JZE515"/>
      <c r="JZF515"/>
      <c r="JZG515"/>
      <c r="JZH515"/>
      <c r="JZI515"/>
      <c r="JZJ515"/>
      <c r="JZK515"/>
      <c r="JZL515"/>
      <c r="JZM515"/>
      <c r="JZN515"/>
      <c r="JZO515"/>
      <c r="JZP515"/>
      <c r="JZQ515"/>
      <c r="JZR515"/>
      <c r="JZS515"/>
      <c r="JZT515"/>
      <c r="JZU515"/>
      <c r="JZV515"/>
      <c r="JZW515"/>
      <c r="JZX515"/>
      <c r="JZY515"/>
      <c r="JZZ515"/>
      <c r="KAA515"/>
      <c r="KAB515"/>
      <c r="KAC515"/>
      <c r="KAD515"/>
      <c r="KAE515"/>
      <c r="KAF515"/>
      <c r="KAG515"/>
      <c r="KAH515"/>
      <c r="KAI515"/>
      <c r="KAJ515"/>
      <c r="KAK515"/>
      <c r="KAL515"/>
      <c r="KAM515"/>
      <c r="KAN515"/>
      <c r="KAO515"/>
      <c r="KAP515"/>
      <c r="KAQ515"/>
      <c r="KAR515"/>
      <c r="KAS515"/>
      <c r="KAT515"/>
      <c r="KAU515"/>
      <c r="KAV515"/>
      <c r="KAW515"/>
      <c r="KAX515"/>
      <c r="KAY515"/>
      <c r="KAZ515"/>
      <c r="KBA515"/>
      <c r="KBB515"/>
      <c r="KBC515"/>
      <c r="KBD515"/>
      <c r="KBE515"/>
      <c r="KBF515"/>
      <c r="KBG515"/>
      <c r="KBH515"/>
      <c r="KBI515"/>
      <c r="KBJ515"/>
      <c r="KBK515"/>
      <c r="KBL515"/>
      <c r="KBM515"/>
      <c r="KBN515"/>
      <c r="KBO515"/>
      <c r="KBP515"/>
      <c r="KBQ515"/>
      <c r="KBR515"/>
      <c r="KBS515"/>
      <c r="KBT515"/>
      <c r="KBU515"/>
      <c r="KBV515"/>
      <c r="KBW515"/>
      <c r="KBX515"/>
      <c r="KBY515"/>
      <c r="KBZ515"/>
      <c r="KCA515"/>
      <c r="KCB515"/>
      <c r="KCC515"/>
      <c r="KCD515"/>
      <c r="KCE515"/>
      <c r="KCF515"/>
      <c r="KCG515"/>
      <c r="KCH515"/>
      <c r="KCI515"/>
      <c r="KCJ515"/>
      <c r="KCK515"/>
      <c r="KCL515"/>
      <c r="KCM515"/>
      <c r="KCN515"/>
      <c r="KCO515"/>
      <c r="KCP515"/>
      <c r="KCQ515"/>
      <c r="KCR515"/>
      <c r="KCS515"/>
      <c r="KCT515"/>
      <c r="KCU515"/>
      <c r="KCV515"/>
      <c r="KCW515"/>
      <c r="KCX515"/>
      <c r="KCY515"/>
      <c r="KCZ515"/>
      <c r="KDA515"/>
      <c r="KDB515"/>
      <c r="KDC515"/>
      <c r="KDD515"/>
      <c r="KDE515"/>
      <c r="KDF515"/>
      <c r="KDG515"/>
      <c r="KDH515"/>
      <c r="KDI515"/>
      <c r="KDJ515"/>
      <c r="KDK515"/>
      <c r="KDL515"/>
      <c r="KDM515"/>
      <c r="KDN515"/>
      <c r="KDO515"/>
      <c r="KDP515"/>
      <c r="KDQ515"/>
      <c r="KDR515"/>
      <c r="KDS515"/>
      <c r="KDT515"/>
      <c r="KDU515"/>
      <c r="KDV515"/>
      <c r="KDW515"/>
      <c r="KDX515"/>
      <c r="KDY515"/>
      <c r="KDZ515"/>
      <c r="KEA515"/>
      <c r="KEB515"/>
      <c r="KEC515"/>
      <c r="KED515"/>
      <c r="KEE515"/>
      <c r="KEF515"/>
      <c r="KEG515"/>
      <c r="KEH515"/>
      <c r="KEI515"/>
      <c r="KEJ515"/>
      <c r="KEK515"/>
      <c r="KEL515"/>
      <c r="KEM515"/>
      <c r="KEN515"/>
      <c r="KEO515"/>
      <c r="KEP515"/>
      <c r="KEQ515"/>
      <c r="KER515"/>
      <c r="KES515"/>
      <c r="KET515"/>
      <c r="KEU515"/>
      <c r="KEV515"/>
      <c r="KEW515"/>
      <c r="KEX515"/>
      <c r="KEY515"/>
      <c r="KEZ515"/>
      <c r="KFA515"/>
      <c r="KFB515"/>
      <c r="KFC515"/>
      <c r="KFD515"/>
      <c r="KFE515"/>
      <c r="KFF515"/>
      <c r="KFG515"/>
      <c r="KFH515"/>
      <c r="KFI515"/>
      <c r="KFJ515"/>
      <c r="KFK515"/>
      <c r="KFL515"/>
      <c r="KFM515"/>
      <c r="KFN515"/>
      <c r="KFO515"/>
      <c r="KFP515"/>
      <c r="KFQ515"/>
      <c r="KFR515"/>
      <c r="KFS515"/>
      <c r="KFT515"/>
      <c r="KFU515"/>
      <c r="KFV515"/>
      <c r="KFW515"/>
      <c r="KFX515"/>
      <c r="KFY515"/>
      <c r="KFZ515"/>
      <c r="KGA515"/>
      <c r="KGB515"/>
      <c r="KGC515"/>
      <c r="KGD515"/>
      <c r="KGE515"/>
      <c r="KGF515"/>
      <c r="KGG515"/>
      <c r="KGH515"/>
      <c r="KGI515"/>
      <c r="KGJ515"/>
      <c r="KGK515"/>
      <c r="KGL515"/>
      <c r="KGM515"/>
      <c r="KGN515"/>
      <c r="KGO515"/>
      <c r="KGP515"/>
      <c r="KGQ515"/>
      <c r="KGR515"/>
      <c r="KGS515"/>
      <c r="KGT515"/>
      <c r="KGU515"/>
      <c r="KGV515"/>
      <c r="KGW515"/>
      <c r="KGX515"/>
      <c r="KGY515"/>
      <c r="KGZ515"/>
      <c r="KHA515"/>
      <c r="KHB515"/>
      <c r="KHC515"/>
      <c r="KHD515"/>
      <c r="KHE515"/>
      <c r="KHF515"/>
      <c r="KHG515"/>
      <c r="KHH515"/>
      <c r="KHI515"/>
      <c r="KHJ515"/>
      <c r="KHK515"/>
      <c r="KHL515"/>
      <c r="KHM515"/>
      <c r="KHN515"/>
      <c r="KHO515"/>
      <c r="KHP515"/>
      <c r="KHQ515"/>
      <c r="KHR515"/>
      <c r="KHS515"/>
      <c r="KHT515"/>
      <c r="KHU515"/>
      <c r="KHV515"/>
      <c r="KHW515"/>
      <c r="KHX515"/>
      <c r="KHY515"/>
      <c r="KHZ515"/>
      <c r="KIA515"/>
      <c r="KIB515"/>
      <c r="KIC515"/>
      <c r="KID515"/>
      <c r="KIE515"/>
      <c r="KIF515"/>
      <c r="KIG515"/>
      <c r="KIH515"/>
      <c r="KII515"/>
      <c r="KIJ515"/>
      <c r="KIK515"/>
      <c r="KIL515"/>
      <c r="KIM515"/>
      <c r="KIN515"/>
      <c r="KIO515"/>
      <c r="KIP515"/>
      <c r="KIQ515"/>
      <c r="KIR515"/>
      <c r="KIS515"/>
      <c r="KIT515"/>
      <c r="KIU515"/>
      <c r="KIV515"/>
      <c r="KIW515"/>
      <c r="KIX515"/>
      <c r="KIY515"/>
      <c r="KIZ515"/>
      <c r="KJA515"/>
      <c r="KJB515"/>
      <c r="KJC515"/>
      <c r="KJD515"/>
      <c r="KJE515"/>
      <c r="KJF515"/>
      <c r="KJG515"/>
      <c r="KJH515"/>
      <c r="KJI515"/>
      <c r="KJJ515"/>
      <c r="KJK515"/>
      <c r="KJL515"/>
      <c r="KJM515"/>
      <c r="KJN515"/>
      <c r="KJO515"/>
      <c r="KJP515"/>
      <c r="KJQ515"/>
      <c r="KJR515"/>
      <c r="KJS515"/>
      <c r="KJT515"/>
      <c r="KJU515"/>
      <c r="KJV515"/>
      <c r="KJW515"/>
      <c r="KJX515"/>
      <c r="KJY515"/>
      <c r="KJZ515"/>
      <c r="KKA515"/>
      <c r="KKB515"/>
      <c r="KKC515"/>
      <c r="KKD515"/>
      <c r="KKE515"/>
      <c r="KKF515"/>
      <c r="KKG515"/>
      <c r="KKH515"/>
      <c r="KKI515"/>
      <c r="KKJ515"/>
      <c r="KKK515"/>
      <c r="KKL515"/>
      <c r="KKM515"/>
      <c r="KKN515"/>
      <c r="KKO515"/>
      <c r="KKP515"/>
      <c r="KKQ515"/>
      <c r="KKR515"/>
      <c r="KKS515"/>
      <c r="KKT515"/>
      <c r="KKU515"/>
      <c r="KKV515"/>
      <c r="KKW515"/>
      <c r="KKX515"/>
      <c r="KKY515"/>
      <c r="KKZ515"/>
      <c r="KLA515"/>
      <c r="KLB515"/>
      <c r="KLC515"/>
      <c r="KLD515"/>
      <c r="KLE515"/>
      <c r="KLF515"/>
      <c r="KLG515"/>
      <c r="KLH515"/>
      <c r="KLI515"/>
      <c r="KLJ515"/>
      <c r="KLK515"/>
      <c r="KLL515"/>
      <c r="KLM515"/>
      <c r="KLN515"/>
      <c r="KLO515"/>
      <c r="KLP515"/>
      <c r="KLQ515"/>
      <c r="KLR515"/>
      <c r="KLS515"/>
      <c r="KLT515"/>
      <c r="KLU515"/>
      <c r="KLV515"/>
      <c r="KLW515"/>
      <c r="KLX515"/>
      <c r="KLY515"/>
      <c r="KLZ515"/>
      <c r="KMA515"/>
      <c r="KMB515"/>
      <c r="KMC515"/>
      <c r="KMD515"/>
      <c r="KME515"/>
      <c r="KMF515"/>
      <c r="KMG515"/>
      <c r="KMH515"/>
      <c r="KMI515"/>
      <c r="KMJ515"/>
      <c r="KMK515"/>
      <c r="KML515"/>
      <c r="KMM515"/>
      <c r="KMN515"/>
      <c r="KMO515"/>
      <c r="KMP515"/>
      <c r="KMQ515"/>
      <c r="KMR515"/>
      <c r="KMS515"/>
      <c r="KMT515"/>
      <c r="KMU515"/>
      <c r="KMV515"/>
      <c r="KMW515"/>
      <c r="KMX515"/>
      <c r="KMY515"/>
      <c r="KMZ515"/>
      <c r="KNA515"/>
      <c r="KNB515"/>
      <c r="KNC515"/>
      <c r="KND515"/>
      <c r="KNE515"/>
      <c r="KNF515"/>
      <c r="KNG515"/>
      <c r="KNH515"/>
      <c r="KNI515"/>
      <c r="KNJ515"/>
      <c r="KNK515"/>
      <c r="KNL515"/>
      <c r="KNM515"/>
      <c r="KNN515"/>
      <c r="KNO515"/>
      <c r="KNP515"/>
      <c r="KNQ515"/>
      <c r="KNR515"/>
      <c r="KNS515"/>
      <c r="KNT515"/>
      <c r="KNU515"/>
      <c r="KNV515"/>
      <c r="KNW515"/>
      <c r="KNX515"/>
      <c r="KNY515"/>
      <c r="KNZ515"/>
      <c r="KOA515"/>
      <c r="KOB515"/>
      <c r="KOC515"/>
      <c r="KOD515"/>
      <c r="KOE515"/>
      <c r="KOF515"/>
      <c r="KOG515"/>
      <c r="KOH515"/>
      <c r="KOI515"/>
      <c r="KOJ515"/>
      <c r="KOK515"/>
      <c r="KOL515"/>
      <c r="KOM515"/>
      <c r="KON515"/>
      <c r="KOO515"/>
      <c r="KOP515"/>
      <c r="KOQ515"/>
      <c r="KOR515"/>
      <c r="KOS515"/>
      <c r="KOT515"/>
      <c r="KOU515"/>
      <c r="KOV515"/>
      <c r="KOW515"/>
      <c r="KOX515"/>
      <c r="KOY515"/>
      <c r="KOZ515"/>
      <c r="KPA515"/>
      <c r="KPB515"/>
      <c r="KPC515"/>
      <c r="KPD515"/>
      <c r="KPE515"/>
      <c r="KPF515"/>
      <c r="KPG515"/>
      <c r="KPH515"/>
      <c r="KPI515"/>
      <c r="KPJ515"/>
      <c r="KPK515"/>
      <c r="KPL515"/>
      <c r="KPM515"/>
      <c r="KPN515"/>
      <c r="KPO515"/>
      <c r="KPP515"/>
      <c r="KPQ515"/>
      <c r="KPR515"/>
      <c r="KPS515"/>
      <c r="KPT515"/>
      <c r="KPU515"/>
      <c r="KPV515"/>
      <c r="KPW515"/>
      <c r="KPX515"/>
      <c r="KPY515"/>
      <c r="KPZ515"/>
      <c r="KQA515"/>
      <c r="KQB515"/>
      <c r="KQC515"/>
      <c r="KQD515"/>
      <c r="KQE515"/>
      <c r="KQF515"/>
      <c r="KQG515"/>
      <c r="KQH515"/>
      <c r="KQI515"/>
      <c r="KQJ515"/>
      <c r="KQK515"/>
      <c r="KQL515"/>
      <c r="KQM515"/>
      <c r="KQN515"/>
      <c r="KQO515"/>
      <c r="KQP515"/>
      <c r="KQQ515"/>
      <c r="KQR515"/>
      <c r="KQS515"/>
      <c r="KQT515"/>
      <c r="KQU515"/>
      <c r="KQV515"/>
      <c r="KQW515"/>
      <c r="KQX515"/>
      <c r="KQY515"/>
      <c r="KQZ515"/>
      <c r="KRA515"/>
      <c r="KRB515"/>
      <c r="KRC515"/>
      <c r="KRD515"/>
      <c r="KRE515"/>
      <c r="KRF515"/>
      <c r="KRG515"/>
      <c r="KRH515"/>
      <c r="KRI515"/>
      <c r="KRJ515"/>
      <c r="KRK515"/>
      <c r="KRL515"/>
      <c r="KRM515"/>
      <c r="KRN515"/>
      <c r="KRO515"/>
      <c r="KRP515"/>
      <c r="KRQ515"/>
      <c r="KRR515"/>
      <c r="KRS515"/>
      <c r="KRT515"/>
      <c r="KRU515"/>
      <c r="KRV515"/>
      <c r="KRW515"/>
      <c r="KRX515"/>
      <c r="KRY515"/>
      <c r="KRZ515"/>
      <c r="KSA515"/>
      <c r="KSB515"/>
      <c r="KSC515"/>
      <c r="KSD515"/>
      <c r="KSE515"/>
      <c r="KSF515"/>
      <c r="KSG515"/>
      <c r="KSH515"/>
      <c r="KSI515"/>
      <c r="KSJ515"/>
      <c r="KSK515"/>
      <c r="KSL515"/>
      <c r="KSM515"/>
      <c r="KSN515"/>
      <c r="KSO515"/>
      <c r="KSP515"/>
      <c r="KSQ515"/>
      <c r="KSR515"/>
      <c r="KSS515"/>
      <c r="KST515"/>
      <c r="KSU515"/>
      <c r="KSV515"/>
      <c r="KSW515"/>
      <c r="KSX515"/>
      <c r="KSY515"/>
      <c r="KSZ515"/>
      <c r="KTA515"/>
      <c r="KTB515"/>
      <c r="KTC515"/>
      <c r="KTD515"/>
      <c r="KTE515"/>
      <c r="KTF515"/>
      <c r="KTG515"/>
      <c r="KTH515"/>
      <c r="KTI515"/>
      <c r="KTJ515"/>
      <c r="KTK515"/>
      <c r="KTL515"/>
      <c r="KTM515"/>
      <c r="KTN515"/>
      <c r="KTO515"/>
      <c r="KTP515"/>
      <c r="KTQ515"/>
      <c r="KTR515"/>
      <c r="KTS515"/>
      <c r="KTT515"/>
      <c r="KTU515"/>
      <c r="KTV515"/>
      <c r="KTW515"/>
      <c r="KTX515"/>
      <c r="KTY515"/>
      <c r="KTZ515"/>
      <c r="KUA515"/>
      <c r="KUB515"/>
      <c r="KUC515"/>
      <c r="KUD515"/>
      <c r="KUE515"/>
      <c r="KUF515"/>
      <c r="KUG515"/>
      <c r="KUH515"/>
      <c r="KUI515"/>
      <c r="KUJ515"/>
      <c r="KUK515"/>
      <c r="KUL515"/>
      <c r="KUM515"/>
      <c r="KUN515"/>
      <c r="KUO515"/>
      <c r="KUP515"/>
      <c r="KUQ515"/>
      <c r="KUR515"/>
      <c r="KUS515"/>
      <c r="KUT515"/>
      <c r="KUU515"/>
      <c r="KUV515"/>
      <c r="KUW515"/>
      <c r="KUX515"/>
      <c r="KUY515"/>
      <c r="KUZ515"/>
      <c r="KVA515"/>
      <c r="KVB515"/>
      <c r="KVC515"/>
      <c r="KVD515"/>
      <c r="KVE515"/>
      <c r="KVF515"/>
      <c r="KVG515"/>
      <c r="KVH515"/>
      <c r="KVI515"/>
      <c r="KVJ515"/>
      <c r="KVK515"/>
      <c r="KVL515"/>
      <c r="KVM515"/>
      <c r="KVN515"/>
      <c r="KVO515"/>
      <c r="KVP515"/>
      <c r="KVQ515"/>
      <c r="KVR515"/>
      <c r="KVS515"/>
      <c r="KVT515"/>
      <c r="KVU515"/>
      <c r="KVV515"/>
      <c r="KVW515"/>
      <c r="KVX515"/>
      <c r="KVY515"/>
      <c r="KVZ515"/>
      <c r="KWA515"/>
      <c r="KWB515"/>
      <c r="KWC515"/>
      <c r="KWD515"/>
      <c r="KWE515"/>
      <c r="KWF515"/>
      <c r="KWG515"/>
      <c r="KWH515"/>
      <c r="KWI515"/>
      <c r="KWJ515"/>
      <c r="KWK515"/>
      <c r="KWL515"/>
      <c r="KWM515"/>
      <c r="KWN515"/>
      <c r="KWO515"/>
      <c r="KWP515"/>
      <c r="KWQ515"/>
      <c r="KWR515"/>
      <c r="KWS515"/>
      <c r="KWT515"/>
      <c r="KWU515"/>
      <c r="KWV515"/>
      <c r="KWW515"/>
      <c r="KWX515"/>
      <c r="KWY515"/>
      <c r="KWZ515"/>
      <c r="KXA515"/>
      <c r="KXB515"/>
      <c r="KXC515"/>
      <c r="KXD515"/>
      <c r="KXE515"/>
      <c r="KXF515"/>
      <c r="KXG515"/>
      <c r="KXH515"/>
      <c r="KXI515"/>
      <c r="KXJ515"/>
      <c r="KXK515"/>
      <c r="KXL515"/>
      <c r="KXM515"/>
      <c r="KXN515"/>
      <c r="KXO515"/>
      <c r="KXP515"/>
      <c r="KXQ515"/>
      <c r="KXR515"/>
      <c r="KXS515"/>
      <c r="KXT515"/>
      <c r="KXU515"/>
      <c r="KXV515"/>
      <c r="KXW515"/>
      <c r="KXX515"/>
      <c r="KXY515"/>
      <c r="KXZ515"/>
      <c r="KYA515"/>
      <c r="KYB515"/>
      <c r="KYC515"/>
      <c r="KYD515"/>
      <c r="KYE515"/>
      <c r="KYF515"/>
      <c r="KYG515"/>
      <c r="KYH515"/>
      <c r="KYI515"/>
      <c r="KYJ515"/>
      <c r="KYK515"/>
      <c r="KYL515"/>
      <c r="KYM515"/>
      <c r="KYN515"/>
      <c r="KYO515"/>
      <c r="KYP515"/>
      <c r="KYQ515"/>
      <c r="KYR515"/>
      <c r="KYS515"/>
      <c r="KYT515"/>
      <c r="KYU515"/>
      <c r="KYV515"/>
      <c r="KYW515"/>
      <c r="KYX515"/>
      <c r="KYY515"/>
      <c r="KYZ515"/>
      <c r="KZA515"/>
      <c r="KZB515"/>
      <c r="KZC515"/>
      <c r="KZD515"/>
      <c r="KZE515"/>
      <c r="KZF515"/>
      <c r="KZG515"/>
      <c r="KZH515"/>
      <c r="KZI515"/>
      <c r="KZJ515"/>
      <c r="KZK515"/>
      <c r="KZL515"/>
      <c r="KZM515"/>
      <c r="KZN515"/>
      <c r="KZO515"/>
      <c r="KZP515"/>
      <c r="KZQ515"/>
      <c r="KZR515"/>
      <c r="KZS515"/>
      <c r="KZT515"/>
      <c r="KZU515"/>
      <c r="KZV515"/>
      <c r="KZW515"/>
      <c r="KZX515"/>
      <c r="KZY515"/>
      <c r="KZZ515"/>
      <c r="LAA515"/>
      <c r="LAB515"/>
      <c r="LAC515"/>
      <c r="LAD515"/>
      <c r="LAE515"/>
      <c r="LAF515"/>
      <c r="LAG515"/>
      <c r="LAH515"/>
      <c r="LAI515"/>
      <c r="LAJ515"/>
      <c r="LAK515"/>
      <c r="LAL515"/>
      <c r="LAM515"/>
      <c r="LAN515"/>
      <c r="LAO515"/>
      <c r="LAP515"/>
      <c r="LAQ515"/>
      <c r="LAR515"/>
      <c r="LAS515"/>
      <c r="LAT515"/>
      <c r="LAU515"/>
      <c r="LAV515"/>
      <c r="LAW515"/>
      <c r="LAX515"/>
      <c r="LAY515"/>
      <c r="LAZ515"/>
      <c r="LBA515"/>
      <c r="LBB515"/>
      <c r="LBC515"/>
      <c r="LBD515"/>
      <c r="LBE515"/>
      <c r="LBF515"/>
      <c r="LBG515"/>
      <c r="LBH515"/>
      <c r="LBI515"/>
      <c r="LBJ515"/>
      <c r="LBK515"/>
      <c r="LBL515"/>
      <c r="LBM515"/>
      <c r="LBN515"/>
      <c r="LBO515"/>
      <c r="LBP515"/>
      <c r="LBQ515"/>
      <c r="LBR515"/>
      <c r="LBS515"/>
      <c r="LBT515"/>
      <c r="LBU515"/>
      <c r="LBV515"/>
      <c r="LBW515"/>
      <c r="LBX515"/>
      <c r="LBY515"/>
      <c r="LBZ515"/>
      <c r="LCA515"/>
      <c r="LCB515"/>
      <c r="LCC515"/>
      <c r="LCD515"/>
      <c r="LCE515"/>
      <c r="LCF515"/>
      <c r="LCG515"/>
      <c r="LCH515"/>
      <c r="LCI515"/>
      <c r="LCJ515"/>
      <c r="LCK515"/>
      <c r="LCL515"/>
      <c r="LCM515"/>
      <c r="LCN515"/>
      <c r="LCO515"/>
      <c r="LCP515"/>
      <c r="LCQ515"/>
      <c r="LCR515"/>
      <c r="LCS515"/>
      <c r="LCT515"/>
      <c r="LCU515"/>
      <c r="LCV515"/>
      <c r="LCW515"/>
      <c r="LCX515"/>
      <c r="LCY515"/>
      <c r="LCZ515"/>
      <c r="LDA515"/>
      <c r="LDB515"/>
      <c r="LDC515"/>
      <c r="LDD515"/>
      <c r="LDE515"/>
      <c r="LDF515"/>
      <c r="LDG515"/>
      <c r="LDH515"/>
      <c r="LDI515"/>
      <c r="LDJ515"/>
      <c r="LDK515"/>
      <c r="LDL515"/>
      <c r="LDM515"/>
      <c r="LDN515"/>
      <c r="LDO515"/>
      <c r="LDP515"/>
      <c r="LDQ515"/>
      <c r="LDR515"/>
      <c r="LDS515"/>
      <c r="LDT515"/>
      <c r="LDU515"/>
      <c r="LDV515"/>
      <c r="LDW515"/>
      <c r="LDX515"/>
      <c r="LDY515"/>
      <c r="LDZ515"/>
      <c r="LEA515"/>
      <c r="LEB515"/>
      <c r="LEC515"/>
      <c r="LED515"/>
      <c r="LEE515"/>
      <c r="LEF515"/>
      <c r="LEG515"/>
      <c r="LEH515"/>
      <c r="LEI515"/>
      <c r="LEJ515"/>
      <c r="LEK515"/>
      <c r="LEL515"/>
      <c r="LEM515"/>
      <c r="LEN515"/>
      <c r="LEO515"/>
      <c r="LEP515"/>
      <c r="LEQ515"/>
      <c r="LER515"/>
      <c r="LES515"/>
      <c r="LET515"/>
      <c r="LEU515"/>
      <c r="LEV515"/>
      <c r="LEW515"/>
      <c r="LEX515"/>
      <c r="LEY515"/>
      <c r="LEZ515"/>
      <c r="LFA515"/>
      <c r="LFB515"/>
      <c r="LFC515"/>
      <c r="LFD515"/>
      <c r="LFE515"/>
      <c r="LFF515"/>
      <c r="LFG515"/>
      <c r="LFH515"/>
      <c r="LFI515"/>
      <c r="LFJ515"/>
      <c r="LFK515"/>
      <c r="LFL515"/>
      <c r="LFM515"/>
      <c r="LFN515"/>
      <c r="LFO515"/>
      <c r="LFP515"/>
      <c r="LFQ515"/>
      <c r="LFR515"/>
      <c r="LFS515"/>
      <c r="LFT515"/>
      <c r="LFU515"/>
      <c r="LFV515"/>
      <c r="LFW515"/>
      <c r="LFX515"/>
      <c r="LFY515"/>
      <c r="LFZ515"/>
      <c r="LGA515"/>
      <c r="LGB515"/>
      <c r="LGC515"/>
      <c r="LGD515"/>
      <c r="LGE515"/>
      <c r="LGF515"/>
      <c r="LGG515"/>
      <c r="LGH515"/>
      <c r="LGI515"/>
      <c r="LGJ515"/>
      <c r="LGK515"/>
      <c r="LGL515"/>
      <c r="LGM515"/>
      <c r="LGN515"/>
      <c r="LGO515"/>
      <c r="LGP515"/>
      <c r="LGQ515"/>
      <c r="LGR515"/>
      <c r="LGS515"/>
      <c r="LGT515"/>
      <c r="LGU515"/>
      <c r="LGV515"/>
      <c r="LGW515"/>
      <c r="LGX515"/>
      <c r="LGY515"/>
      <c r="LGZ515"/>
      <c r="LHA515"/>
      <c r="LHB515"/>
      <c r="LHC515"/>
      <c r="LHD515"/>
      <c r="LHE515"/>
      <c r="LHF515"/>
      <c r="LHG515"/>
      <c r="LHH515"/>
      <c r="LHI515"/>
      <c r="LHJ515"/>
      <c r="LHK515"/>
      <c r="LHL515"/>
      <c r="LHM515"/>
      <c r="LHN515"/>
      <c r="LHO515"/>
      <c r="LHP515"/>
      <c r="LHQ515"/>
      <c r="LHR515"/>
      <c r="LHS515"/>
      <c r="LHT515"/>
      <c r="LHU515"/>
      <c r="LHV515"/>
      <c r="LHW515"/>
      <c r="LHX515"/>
      <c r="LHY515"/>
      <c r="LHZ515"/>
      <c r="LIA515"/>
      <c r="LIB515"/>
      <c r="LIC515"/>
      <c r="LID515"/>
      <c r="LIE515"/>
      <c r="LIF515"/>
      <c r="LIG515"/>
      <c r="LIH515"/>
      <c r="LII515"/>
      <c r="LIJ515"/>
      <c r="LIK515"/>
      <c r="LIL515"/>
      <c r="LIM515"/>
      <c r="LIN515"/>
      <c r="LIO515"/>
      <c r="LIP515"/>
      <c r="LIQ515"/>
      <c r="LIR515"/>
      <c r="LIS515"/>
      <c r="LIT515"/>
      <c r="LIU515"/>
      <c r="LIV515"/>
      <c r="LIW515"/>
      <c r="LIX515"/>
      <c r="LIY515"/>
      <c r="LIZ515"/>
      <c r="LJA515"/>
      <c r="LJB515"/>
      <c r="LJC515"/>
      <c r="LJD515"/>
      <c r="LJE515"/>
      <c r="LJF515"/>
      <c r="LJG515"/>
      <c r="LJH515"/>
      <c r="LJI515"/>
      <c r="LJJ515"/>
      <c r="LJK515"/>
      <c r="LJL515"/>
      <c r="LJM515"/>
      <c r="LJN515"/>
      <c r="LJO515"/>
      <c r="LJP515"/>
      <c r="LJQ515"/>
      <c r="LJR515"/>
      <c r="LJS515"/>
      <c r="LJT515"/>
      <c r="LJU515"/>
      <c r="LJV515"/>
      <c r="LJW515"/>
      <c r="LJX515"/>
      <c r="LJY515"/>
      <c r="LJZ515"/>
      <c r="LKA515"/>
      <c r="LKB515"/>
      <c r="LKC515"/>
      <c r="LKD515"/>
      <c r="LKE515"/>
      <c r="LKF515"/>
      <c r="LKG515"/>
      <c r="LKH515"/>
      <c r="LKI515"/>
      <c r="LKJ515"/>
      <c r="LKK515"/>
      <c r="LKL515"/>
      <c r="LKM515"/>
      <c r="LKN515"/>
      <c r="LKO515"/>
      <c r="LKP515"/>
      <c r="LKQ515"/>
      <c r="LKR515"/>
      <c r="LKS515"/>
      <c r="LKT515"/>
      <c r="LKU515"/>
      <c r="LKV515"/>
      <c r="LKW515"/>
      <c r="LKX515"/>
      <c r="LKY515"/>
      <c r="LKZ515"/>
      <c r="LLA515"/>
      <c r="LLB515"/>
      <c r="LLC515"/>
      <c r="LLD515"/>
      <c r="LLE515"/>
      <c r="LLF515"/>
      <c r="LLG515"/>
      <c r="LLH515"/>
      <c r="LLI515"/>
      <c r="LLJ515"/>
      <c r="LLK515"/>
      <c r="LLL515"/>
      <c r="LLM515"/>
      <c r="LLN515"/>
      <c r="LLO515"/>
      <c r="LLP515"/>
      <c r="LLQ515"/>
      <c r="LLR515"/>
      <c r="LLS515"/>
      <c r="LLT515"/>
      <c r="LLU515"/>
      <c r="LLV515"/>
      <c r="LLW515"/>
      <c r="LLX515"/>
      <c r="LLY515"/>
      <c r="LLZ515"/>
      <c r="LMA515"/>
      <c r="LMB515"/>
      <c r="LMC515"/>
      <c r="LMD515"/>
      <c r="LME515"/>
      <c r="LMF515"/>
      <c r="LMG515"/>
      <c r="LMH515"/>
      <c r="LMI515"/>
      <c r="LMJ515"/>
      <c r="LMK515"/>
      <c r="LML515"/>
      <c r="LMM515"/>
      <c r="LMN515"/>
      <c r="LMO515"/>
      <c r="LMP515"/>
      <c r="LMQ515"/>
      <c r="LMR515"/>
      <c r="LMS515"/>
      <c r="LMT515"/>
      <c r="LMU515"/>
      <c r="LMV515"/>
      <c r="LMW515"/>
      <c r="LMX515"/>
      <c r="LMY515"/>
      <c r="LMZ515"/>
      <c r="LNA515"/>
      <c r="LNB515"/>
      <c r="LNC515"/>
      <c r="LND515"/>
      <c r="LNE515"/>
      <c r="LNF515"/>
      <c r="LNG515"/>
      <c r="LNH515"/>
      <c r="LNI515"/>
      <c r="LNJ515"/>
      <c r="LNK515"/>
      <c r="LNL515"/>
      <c r="LNM515"/>
      <c r="LNN515"/>
      <c r="LNO515"/>
      <c r="LNP515"/>
      <c r="LNQ515"/>
      <c r="LNR515"/>
      <c r="LNS515"/>
      <c r="LNT515"/>
      <c r="LNU515"/>
      <c r="LNV515"/>
      <c r="LNW515"/>
      <c r="LNX515"/>
      <c r="LNY515"/>
      <c r="LNZ515"/>
      <c r="LOA515"/>
      <c r="LOB515"/>
      <c r="LOC515"/>
      <c r="LOD515"/>
      <c r="LOE515"/>
      <c r="LOF515"/>
      <c r="LOG515"/>
      <c r="LOH515"/>
      <c r="LOI515"/>
      <c r="LOJ515"/>
      <c r="LOK515"/>
      <c r="LOL515"/>
      <c r="LOM515"/>
      <c r="LON515"/>
      <c r="LOO515"/>
      <c r="LOP515"/>
      <c r="LOQ515"/>
      <c r="LOR515"/>
      <c r="LOS515"/>
      <c r="LOT515"/>
      <c r="LOU515"/>
      <c r="LOV515"/>
      <c r="LOW515"/>
      <c r="LOX515"/>
      <c r="LOY515"/>
      <c r="LOZ515"/>
      <c r="LPA515"/>
      <c r="LPB515"/>
      <c r="LPC515"/>
      <c r="LPD515"/>
      <c r="LPE515"/>
      <c r="LPF515"/>
      <c r="LPG515"/>
      <c r="LPH515"/>
      <c r="LPI515"/>
      <c r="LPJ515"/>
      <c r="LPK515"/>
      <c r="LPL515"/>
      <c r="LPM515"/>
      <c r="LPN515"/>
      <c r="LPO515"/>
      <c r="LPP515"/>
      <c r="LPQ515"/>
      <c r="LPR515"/>
      <c r="LPS515"/>
      <c r="LPT515"/>
      <c r="LPU515"/>
      <c r="LPV515"/>
      <c r="LPW515"/>
      <c r="LPX515"/>
      <c r="LPY515"/>
      <c r="LPZ515"/>
      <c r="LQA515"/>
      <c r="LQB515"/>
      <c r="LQC515"/>
      <c r="LQD515"/>
      <c r="LQE515"/>
      <c r="LQF515"/>
      <c r="LQG515"/>
      <c r="LQH515"/>
      <c r="LQI515"/>
      <c r="LQJ515"/>
      <c r="LQK515"/>
      <c r="LQL515"/>
      <c r="LQM515"/>
      <c r="LQN515"/>
      <c r="LQO515"/>
      <c r="LQP515"/>
      <c r="LQQ515"/>
      <c r="LQR515"/>
      <c r="LQS515"/>
      <c r="LQT515"/>
      <c r="LQU515"/>
      <c r="LQV515"/>
      <c r="LQW515"/>
      <c r="LQX515"/>
      <c r="LQY515"/>
      <c r="LQZ515"/>
      <c r="LRA515"/>
      <c r="LRB515"/>
      <c r="LRC515"/>
      <c r="LRD515"/>
      <c r="LRE515"/>
      <c r="LRF515"/>
      <c r="LRG515"/>
      <c r="LRH515"/>
      <c r="LRI515"/>
      <c r="LRJ515"/>
      <c r="LRK515"/>
      <c r="LRL515"/>
      <c r="LRM515"/>
      <c r="LRN515"/>
      <c r="LRO515"/>
      <c r="LRP515"/>
      <c r="LRQ515"/>
      <c r="LRR515"/>
      <c r="LRS515"/>
      <c r="LRT515"/>
      <c r="LRU515"/>
      <c r="LRV515"/>
      <c r="LRW515"/>
      <c r="LRX515"/>
      <c r="LRY515"/>
      <c r="LRZ515"/>
      <c r="LSA515"/>
      <c r="LSB515"/>
      <c r="LSC515"/>
      <c r="LSD515"/>
      <c r="LSE515"/>
      <c r="LSF515"/>
      <c r="LSG515"/>
      <c r="LSH515"/>
      <c r="LSI515"/>
      <c r="LSJ515"/>
      <c r="LSK515"/>
      <c r="LSL515"/>
      <c r="LSM515"/>
      <c r="LSN515"/>
      <c r="LSO515"/>
      <c r="LSP515"/>
      <c r="LSQ515"/>
      <c r="LSR515"/>
      <c r="LSS515"/>
      <c r="LST515"/>
      <c r="LSU515"/>
      <c r="LSV515"/>
      <c r="LSW515"/>
      <c r="LSX515"/>
      <c r="LSY515"/>
      <c r="LSZ515"/>
      <c r="LTA515"/>
      <c r="LTB515"/>
      <c r="LTC515"/>
      <c r="LTD515"/>
      <c r="LTE515"/>
      <c r="LTF515"/>
      <c r="LTG515"/>
      <c r="LTH515"/>
      <c r="LTI515"/>
      <c r="LTJ515"/>
      <c r="LTK515"/>
      <c r="LTL515"/>
      <c r="LTM515"/>
      <c r="LTN515"/>
      <c r="LTO515"/>
      <c r="LTP515"/>
      <c r="LTQ515"/>
      <c r="LTR515"/>
      <c r="LTS515"/>
      <c r="LTT515"/>
      <c r="LTU515"/>
      <c r="LTV515"/>
      <c r="LTW515"/>
      <c r="LTX515"/>
      <c r="LTY515"/>
      <c r="LTZ515"/>
      <c r="LUA515"/>
      <c r="LUB515"/>
      <c r="LUC515"/>
      <c r="LUD515"/>
      <c r="LUE515"/>
      <c r="LUF515"/>
      <c r="LUG515"/>
      <c r="LUH515"/>
      <c r="LUI515"/>
      <c r="LUJ515"/>
      <c r="LUK515"/>
      <c r="LUL515"/>
      <c r="LUM515"/>
      <c r="LUN515"/>
      <c r="LUO515"/>
      <c r="LUP515"/>
      <c r="LUQ515"/>
      <c r="LUR515"/>
      <c r="LUS515"/>
      <c r="LUT515"/>
      <c r="LUU515"/>
      <c r="LUV515"/>
      <c r="LUW515"/>
      <c r="LUX515"/>
      <c r="LUY515"/>
      <c r="LUZ515"/>
      <c r="LVA515"/>
      <c r="LVB515"/>
      <c r="LVC515"/>
      <c r="LVD515"/>
      <c r="LVE515"/>
      <c r="LVF515"/>
      <c r="LVG515"/>
      <c r="LVH515"/>
      <c r="LVI515"/>
      <c r="LVJ515"/>
      <c r="LVK515"/>
      <c r="LVL515"/>
      <c r="LVM515"/>
      <c r="LVN515"/>
      <c r="LVO515"/>
      <c r="LVP515"/>
      <c r="LVQ515"/>
      <c r="LVR515"/>
      <c r="LVS515"/>
      <c r="LVT515"/>
      <c r="LVU515"/>
      <c r="LVV515"/>
      <c r="LVW515"/>
      <c r="LVX515"/>
      <c r="LVY515"/>
      <c r="LVZ515"/>
      <c r="LWA515"/>
      <c r="LWB515"/>
      <c r="LWC515"/>
      <c r="LWD515"/>
      <c r="LWE515"/>
      <c r="LWF515"/>
      <c r="LWG515"/>
      <c r="LWH515"/>
      <c r="LWI515"/>
      <c r="LWJ515"/>
      <c r="LWK515"/>
      <c r="LWL515"/>
      <c r="LWM515"/>
      <c r="LWN515"/>
      <c r="LWO515"/>
      <c r="LWP515"/>
      <c r="LWQ515"/>
      <c r="LWR515"/>
      <c r="LWS515"/>
      <c r="LWT515"/>
      <c r="LWU515"/>
      <c r="LWV515"/>
      <c r="LWW515"/>
      <c r="LWX515"/>
      <c r="LWY515"/>
      <c r="LWZ515"/>
      <c r="LXA515"/>
      <c r="LXB515"/>
      <c r="LXC515"/>
      <c r="LXD515"/>
      <c r="LXE515"/>
      <c r="LXF515"/>
      <c r="LXG515"/>
      <c r="LXH515"/>
      <c r="LXI515"/>
      <c r="LXJ515"/>
      <c r="LXK515"/>
      <c r="LXL515"/>
      <c r="LXM515"/>
      <c r="LXN515"/>
      <c r="LXO515"/>
      <c r="LXP515"/>
      <c r="LXQ515"/>
      <c r="LXR515"/>
      <c r="LXS515"/>
      <c r="LXT515"/>
      <c r="LXU515"/>
      <c r="LXV515"/>
      <c r="LXW515"/>
      <c r="LXX515"/>
      <c r="LXY515"/>
      <c r="LXZ515"/>
      <c r="LYA515"/>
      <c r="LYB515"/>
      <c r="LYC515"/>
      <c r="LYD515"/>
      <c r="LYE515"/>
      <c r="LYF515"/>
      <c r="LYG515"/>
      <c r="LYH515"/>
      <c r="LYI515"/>
      <c r="LYJ515"/>
      <c r="LYK515"/>
      <c r="LYL515"/>
      <c r="LYM515"/>
      <c r="LYN515"/>
      <c r="LYO515"/>
      <c r="LYP515"/>
      <c r="LYQ515"/>
      <c r="LYR515"/>
      <c r="LYS515"/>
      <c r="LYT515"/>
      <c r="LYU515"/>
      <c r="LYV515"/>
      <c r="LYW515"/>
      <c r="LYX515"/>
      <c r="LYY515"/>
      <c r="LYZ515"/>
      <c r="LZA515"/>
      <c r="LZB515"/>
      <c r="LZC515"/>
      <c r="LZD515"/>
      <c r="LZE515"/>
      <c r="LZF515"/>
      <c r="LZG515"/>
      <c r="LZH515"/>
      <c r="LZI515"/>
      <c r="LZJ515"/>
      <c r="LZK515"/>
      <c r="LZL515"/>
      <c r="LZM515"/>
      <c r="LZN515"/>
      <c r="LZO515"/>
      <c r="LZP515"/>
      <c r="LZQ515"/>
      <c r="LZR515"/>
      <c r="LZS515"/>
      <c r="LZT515"/>
      <c r="LZU515"/>
      <c r="LZV515"/>
      <c r="LZW515"/>
      <c r="LZX515"/>
      <c r="LZY515"/>
      <c r="LZZ515"/>
      <c r="MAA515"/>
      <c r="MAB515"/>
      <c r="MAC515"/>
      <c r="MAD515"/>
      <c r="MAE515"/>
      <c r="MAF515"/>
      <c r="MAG515"/>
      <c r="MAH515"/>
      <c r="MAI515"/>
      <c r="MAJ515"/>
      <c r="MAK515"/>
      <c r="MAL515"/>
      <c r="MAM515"/>
      <c r="MAN515"/>
      <c r="MAO515"/>
      <c r="MAP515"/>
      <c r="MAQ515"/>
      <c r="MAR515"/>
      <c r="MAS515"/>
      <c r="MAT515"/>
      <c r="MAU515"/>
      <c r="MAV515"/>
      <c r="MAW515"/>
      <c r="MAX515"/>
      <c r="MAY515"/>
      <c r="MAZ515"/>
      <c r="MBA515"/>
      <c r="MBB515"/>
      <c r="MBC515"/>
      <c r="MBD515"/>
      <c r="MBE515"/>
      <c r="MBF515"/>
      <c r="MBG515"/>
      <c r="MBH515"/>
      <c r="MBI515"/>
      <c r="MBJ515"/>
      <c r="MBK515"/>
      <c r="MBL515"/>
      <c r="MBM515"/>
      <c r="MBN515"/>
      <c r="MBO515"/>
      <c r="MBP515"/>
      <c r="MBQ515"/>
      <c r="MBR515"/>
      <c r="MBS515"/>
      <c r="MBT515"/>
      <c r="MBU515"/>
      <c r="MBV515"/>
      <c r="MBW515"/>
      <c r="MBX515"/>
      <c r="MBY515"/>
      <c r="MBZ515"/>
      <c r="MCA515"/>
      <c r="MCB515"/>
      <c r="MCC515"/>
      <c r="MCD515"/>
      <c r="MCE515"/>
      <c r="MCF515"/>
      <c r="MCG515"/>
      <c r="MCH515"/>
      <c r="MCI515"/>
      <c r="MCJ515"/>
      <c r="MCK515"/>
      <c r="MCL515"/>
      <c r="MCM515"/>
      <c r="MCN515"/>
      <c r="MCO515"/>
      <c r="MCP515"/>
      <c r="MCQ515"/>
      <c r="MCR515"/>
      <c r="MCS515"/>
      <c r="MCT515"/>
      <c r="MCU515"/>
      <c r="MCV515"/>
      <c r="MCW515"/>
      <c r="MCX515"/>
      <c r="MCY515"/>
      <c r="MCZ515"/>
      <c r="MDA515"/>
      <c r="MDB515"/>
      <c r="MDC515"/>
      <c r="MDD515"/>
      <c r="MDE515"/>
      <c r="MDF515"/>
      <c r="MDG515"/>
      <c r="MDH515"/>
      <c r="MDI515"/>
      <c r="MDJ515"/>
      <c r="MDK515"/>
      <c r="MDL515"/>
      <c r="MDM515"/>
      <c r="MDN515"/>
      <c r="MDO515"/>
      <c r="MDP515"/>
      <c r="MDQ515"/>
      <c r="MDR515"/>
      <c r="MDS515"/>
      <c r="MDT515"/>
      <c r="MDU515"/>
      <c r="MDV515"/>
      <c r="MDW515"/>
      <c r="MDX515"/>
      <c r="MDY515"/>
      <c r="MDZ515"/>
      <c r="MEA515"/>
      <c r="MEB515"/>
      <c r="MEC515"/>
      <c r="MED515"/>
      <c r="MEE515"/>
      <c r="MEF515"/>
      <c r="MEG515"/>
      <c r="MEH515"/>
      <c r="MEI515"/>
      <c r="MEJ515"/>
      <c r="MEK515"/>
      <c r="MEL515"/>
      <c r="MEM515"/>
      <c r="MEN515"/>
      <c r="MEO515"/>
      <c r="MEP515"/>
      <c r="MEQ515"/>
      <c r="MER515"/>
      <c r="MES515"/>
      <c r="MET515"/>
      <c r="MEU515"/>
      <c r="MEV515"/>
      <c r="MEW515"/>
      <c r="MEX515"/>
      <c r="MEY515"/>
      <c r="MEZ515"/>
      <c r="MFA515"/>
      <c r="MFB515"/>
      <c r="MFC515"/>
      <c r="MFD515"/>
      <c r="MFE515"/>
      <c r="MFF515"/>
      <c r="MFG515"/>
      <c r="MFH515"/>
      <c r="MFI515"/>
      <c r="MFJ515"/>
      <c r="MFK515"/>
      <c r="MFL515"/>
      <c r="MFM515"/>
      <c r="MFN515"/>
      <c r="MFO515"/>
      <c r="MFP515"/>
      <c r="MFQ515"/>
      <c r="MFR515"/>
      <c r="MFS515"/>
      <c r="MFT515"/>
      <c r="MFU515"/>
      <c r="MFV515"/>
      <c r="MFW515"/>
      <c r="MFX515"/>
      <c r="MFY515"/>
      <c r="MFZ515"/>
      <c r="MGA515"/>
      <c r="MGB515"/>
      <c r="MGC515"/>
      <c r="MGD515"/>
      <c r="MGE515"/>
      <c r="MGF515"/>
      <c r="MGG515"/>
      <c r="MGH515"/>
      <c r="MGI515"/>
      <c r="MGJ515"/>
      <c r="MGK515"/>
      <c r="MGL515"/>
      <c r="MGM515"/>
      <c r="MGN515"/>
      <c r="MGO515"/>
      <c r="MGP515"/>
      <c r="MGQ515"/>
      <c r="MGR515"/>
      <c r="MGS515"/>
      <c r="MGT515"/>
      <c r="MGU515"/>
      <c r="MGV515"/>
      <c r="MGW515"/>
      <c r="MGX515"/>
      <c r="MGY515"/>
      <c r="MGZ515"/>
      <c r="MHA515"/>
      <c r="MHB515"/>
      <c r="MHC515"/>
      <c r="MHD515"/>
      <c r="MHE515"/>
      <c r="MHF515"/>
      <c r="MHG515"/>
      <c r="MHH515"/>
      <c r="MHI515"/>
      <c r="MHJ515"/>
      <c r="MHK515"/>
      <c r="MHL515"/>
      <c r="MHM515"/>
      <c r="MHN515"/>
      <c r="MHO515"/>
      <c r="MHP515"/>
      <c r="MHQ515"/>
      <c r="MHR515"/>
      <c r="MHS515"/>
      <c r="MHT515"/>
      <c r="MHU515"/>
      <c r="MHV515"/>
      <c r="MHW515"/>
      <c r="MHX515"/>
      <c r="MHY515"/>
      <c r="MHZ515"/>
      <c r="MIA515"/>
      <c r="MIB515"/>
      <c r="MIC515"/>
      <c r="MID515"/>
      <c r="MIE515"/>
      <c r="MIF515"/>
      <c r="MIG515"/>
      <c r="MIH515"/>
      <c r="MII515"/>
      <c r="MIJ515"/>
      <c r="MIK515"/>
      <c r="MIL515"/>
      <c r="MIM515"/>
      <c r="MIN515"/>
      <c r="MIO515"/>
      <c r="MIP515"/>
      <c r="MIQ515"/>
      <c r="MIR515"/>
      <c r="MIS515"/>
      <c r="MIT515"/>
      <c r="MIU515"/>
      <c r="MIV515"/>
      <c r="MIW515"/>
      <c r="MIX515"/>
      <c r="MIY515"/>
      <c r="MIZ515"/>
      <c r="MJA515"/>
      <c r="MJB515"/>
      <c r="MJC515"/>
      <c r="MJD515"/>
      <c r="MJE515"/>
      <c r="MJF515"/>
      <c r="MJG515"/>
      <c r="MJH515"/>
      <c r="MJI515"/>
      <c r="MJJ515"/>
      <c r="MJK515"/>
      <c r="MJL515"/>
      <c r="MJM515"/>
      <c r="MJN515"/>
      <c r="MJO515"/>
      <c r="MJP515"/>
      <c r="MJQ515"/>
      <c r="MJR515"/>
      <c r="MJS515"/>
      <c r="MJT515"/>
      <c r="MJU515"/>
      <c r="MJV515"/>
      <c r="MJW515"/>
      <c r="MJX515"/>
      <c r="MJY515"/>
      <c r="MJZ515"/>
      <c r="MKA515"/>
      <c r="MKB515"/>
      <c r="MKC515"/>
      <c r="MKD515"/>
      <c r="MKE515"/>
      <c r="MKF515"/>
      <c r="MKG515"/>
      <c r="MKH515"/>
      <c r="MKI515"/>
      <c r="MKJ515"/>
      <c r="MKK515"/>
      <c r="MKL515"/>
      <c r="MKM515"/>
      <c r="MKN515"/>
      <c r="MKO515"/>
      <c r="MKP515"/>
      <c r="MKQ515"/>
      <c r="MKR515"/>
      <c r="MKS515"/>
      <c r="MKT515"/>
      <c r="MKU515"/>
      <c r="MKV515"/>
      <c r="MKW515"/>
      <c r="MKX515"/>
      <c r="MKY515"/>
      <c r="MKZ515"/>
      <c r="MLA515"/>
      <c r="MLB515"/>
      <c r="MLC515"/>
      <c r="MLD515"/>
      <c r="MLE515"/>
      <c r="MLF515"/>
      <c r="MLG515"/>
      <c r="MLH515"/>
      <c r="MLI515"/>
      <c r="MLJ515"/>
      <c r="MLK515"/>
      <c r="MLL515"/>
      <c r="MLM515"/>
      <c r="MLN515"/>
      <c r="MLO515"/>
      <c r="MLP515"/>
      <c r="MLQ515"/>
      <c r="MLR515"/>
      <c r="MLS515"/>
      <c r="MLT515"/>
      <c r="MLU515"/>
      <c r="MLV515"/>
      <c r="MLW515"/>
      <c r="MLX515"/>
      <c r="MLY515"/>
      <c r="MLZ515"/>
      <c r="MMA515"/>
      <c r="MMB515"/>
      <c r="MMC515"/>
      <c r="MMD515"/>
      <c r="MME515"/>
      <c r="MMF515"/>
      <c r="MMG515"/>
      <c r="MMH515"/>
      <c r="MMI515"/>
      <c r="MMJ515"/>
      <c r="MMK515"/>
      <c r="MML515"/>
      <c r="MMM515"/>
      <c r="MMN515"/>
      <c r="MMO515"/>
      <c r="MMP515"/>
      <c r="MMQ515"/>
      <c r="MMR515"/>
      <c r="MMS515"/>
      <c r="MMT515"/>
      <c r="MMU515"/>
      <c r="MMV515"/>
      <c r="MMW515"/>
      <c r="MMX515"/>
      <c r="MMY515"/>
      <c r="MMZ515"/>
      <c r="MNA515"/>
      <c r="MNB515"/>
      <c r="MNC515"/>
      <c r="MND515"/>
      <c r="MNE515"/>
      <c r="MNF515"/>
      <c r="MNG515"/>
      <c r="MNH515"/>
      <c r="MNI515"/>
      <c r="MNJ515"/>
      <c r="MNK515"/>
      <c r="MNL515"/>
      <c r="MNM515"/>
      <c r="MNN515"/>
      <c r="MNO515"/>
      <c r="MNP515"/>
      <c r="MNQ515"/>
      <c r="MNR515"/>
      <c r="MNS515"/>
      <c r="MNT515"/>
      <c r="MNU515"/>
      <c r="MNV515"/>
      <c r="MNW515"/>
      <c r="MNX515"/>
      <c r="MNY515"/>
      <c r="MNZ515"/>
      <c r="MOA515"/>
      <c r="MOB515"/>
      <c r="MOC515"/>
      <c r="MOD515"/>
      <c r="MOE515"/>
      <c r="MOF515"/>
      <c r="MOG515"/>
      <c r="MOH515"/>
      <c r="MOI515"/>
      <c r="MOJ515"/>
      <c r="MOK515"/>
      <c r="MOL515"/>
      <c r="MOM515"/>
      <c r="MON515"/>
      <c r="MOO515"/>
      <c r="MOP515"/>
      <c r="MOQ515"/>
      <c r="MOR515"/>
      <c r="MOS515"/>
      <c r="MOT515"/>
      <c r="MOU515"/>
      <c r="MOV515"/>
      <c r="MOW515"/>
      <c r="MOX515"/>
      <c r="MOY515"/>
      <c r="MOZ515"/>
      <c r="MPA515"/>
      <c r="MPB515"/>
      <c r="MPC515"/>
      <c r="MPD515"/>
      <c r="MPE515"/>
      <c r="MPF515"/>
      <c r="MPG515"/>
      <c r="MPH515"/>
      <c r="MPI515"/>
      <c r="MPJ515"/>
      <c r="MPK515"/>
      <c r="MPL515"/>
      <c r="MPM515"/>
      <c r="MPN515"/>
      <c r="MPO515"/>
      <c r="MPP515"/>
      <c r="MPQ515"/>
      <c r="MPR515"/>
      <c r="MPS515"/>
      <c r="MPT515"/>
      <c r="MPU515"/>
      <c r="MPV515"/>
      <c r="MPW515"/>
      <c r="MPX515"/>
      <c r="MPY515"/>
      <c r="MPZ515"/>
      <c r="MQA515"/>
      <c r="MQB515"/>
      <c r="MQC515"/>
      <c r="MQD515"/>
      <c r="MQE515"/>
      <c r="MQF515"/>
      <c r="MQG515"/>
      <c r="MQH515"/>
      <c r="MQI515"/>
      <c r="MQJ515"/>
      <c r="MQK515"/>
      <c r="MQL515"/>
      <c r="MQM515"/>
      <c r="MQN515"/>
      <c r="MQO515"/>
      <c r="MQP515"/>
      <c r="MQQ515"/>
      <c r="MQR515"/>
      <c r="MQS515"/>
      <c r="MQT515"/>
      <c r="MQU515"/>
      <c r="MQV515"/>
      <c r="MQW515"/>
      <c r="MQX515"/>
      <c r="MQY515"/>
      <c r="MQZ515"/>
      <c r="MRA515"/>
      <c r="MRB515"/>
      <c r="MRC515"/>
      <c r="MRD515"/>
      <c r="MRE515"/>
      <c r="MRF515"/>
      <c r="MRG515"/>
      <c r="MRH515"/>
      <c r="MRI515"/>
      <c r="MRJ515"/>
      <c r="MRK515"/>
      <c r="MRL515"/>
      <c r="MRM515"/>
      <c r="MRN515"/>
      <c r="MRO515"/>
      <c r="MRP515"/>
      <c r="MRQ515"/>
      <c r="MRR515"/>
      <c r="MRS515"/>
      <c r="MRT515"/>
      <c r="MRU515"/>
      <c r="MRV515"/>
      <c r="MRW515"/>
      <c r="MRX515"/>
      <c r="MRY515"/>
      <c r="MRZ515"/>
      <c r="MSA515"/>
      <c r="MSB515"/>
      <c r="MSC515"/>
      <c r="MSD515"/>
      <c r="MSE515"/>
      <c r="MSF515"/>
      <c r="MSG515"/>
      <c r="MSH515"/>
      <c r="MSI515"/>
      <c r="MSJ515"/>
      <c r="MSK515"/>
      <c r="MSL515"/>
      <c r="MSM515"/>
      <c r="MSN515"/>
      <c r="MSO515"/>
      <c r="MSP515"/>
      <c r="MSQ515"/>
      <c r="MSR515"/>
      <c r="MSS515"/>
      <c r="MST515"/>
      <c r="MSU515"/>
      <c r="MSV515"/>
      <c r="MSW515"/>
      <c r="MSX515"/>
      <c r="MSY515"/>
      <c r="MSZ515"/>
      <c r="MTA515"/>
      <c r="MTB515"/>
      <c r="MTC515"/>
      <c r="MTD515"/>
      <c r="MTE515"/>
      <c r="MTF515"/>
      <c r="MTG515"/>
      <c r="MTH515"/>
      <c r="MTI515"/>
      <c r="MTJ515"/>
      <c r="MTK515"/>
      <c r="MTL515"/>
      <c r="MTM515"/>
      <c r="MTN515"/>
      <c r="MTO515"/>
      <c r="MTP515"/>
      <c r="MTQ515"/>
      <c r="MTR515"/>
      <c r="MTS515"/>
      <c r="MTT515"/>
      <c r="MTU515"/>
      <c r="MTV515"/>
      <c r="MTW515"/>
      <c r="MTX515"/>
      <c r="MTY515"/>
      <c r="MTZ515"/>
      <c r="MUA515"/>
      <c r="MUB515"/>
      <c r="MUC515"/>
      <c r="MUD515"/>
      <c r="MUE515"/>
      <c r="MUF515"/>
      <c r="MUG515"/>
      <c r="MUH515"/>
      <c r="MUI515"/>
      <c r="MUJ515"/>
      <c r="MUK515"/>
      <c r="MUL515"/>
      <c r="MUM515"/>
      <c r="MUN515"/>
      <c r="MUO515"/>
      <c r="MUP515"/>
      <c r="MUQ515"/>
      <c r="MUR515"/>
      <c r="MUS515"/>
      <c r="MUT515"/>
      <c r="MUU515"/>
      <c r="MUV515"/>
      <c r="MUW515"/>
      <c r="MUX515"/>
      <c r="MUY515"/>
      <c r="MUZ515"/>
      <c r="MVA515"/>
      <c r="MVB515"/>
      <c r="MVC515"/>
      <c r="MVD515"/>
      <c r="MVE515"/>
      <c r="MVF515"/>
      <c r="MVG515"/>
      <c r="MVH515"/>
      <c r="MVI515"/>
      <c r="MVJ515"/>
      <c r="MVK515"/>
      <c r="MVL515"/>
      <c r="MVM515"/>
      <c r="MVN515"/>
      <c r="MVO515"/>
      <c r="MVP515"/>
      <c r="MVQ515"/>
      <c r="MVR515"/>
      <c r="MVS515"/>
      <c r="MVT515"/>
      <c r="MVU515"/>
      <c r="MVV515"/>
      <c r="MVW515"/>
      <c r="MVX515"/>
      <c r="MVY515"/>
      <c r="MVZ515"/>
      <c r="MWA515"/>
      <c r="MWB515"/>
      <c r="MWC515"/>
      <c r="MWD515"/>
      <c r="MWE515"/>
      <c r="MWF515"/>
      <c r="MWG515"/>
      <c r="MWH515"/>
      <c r="MWI515"/>
      <c r="MWJ515"/>
      <c r="MWK515"/>
      <c r="MWL515"/>
      <c r="MWM515"/>
      <c r="MWN515"/>
      <c r="MWO515"/>
      <c r="MWP515"/>
      <c r="MWQ515"/>
      <c r="MWR515"/>
      <c r="MWS515"/>
      <c r="MWT515"/>
      <c r="MWU515"/>
      <c r="MWV515"/>
      <c r="MWW515"/>
      <c r="MWX515"/>
      <c r="MWY515"/>
      <c r="MWZ515"/>
      <c r="MXA515"/>
      <c r="MXB515"/>
      <c r="MXC515"/>
      <c r="MXD515"/>
      <c r="MXE515"/>
      <c r="MXF515"/>
      <c r="MXG515"/>
      <c r="MXH515"/>
      <c r="MXI515"/>
      <c r="MXJ515"/>
      <c r="MXK515"/>
      <c r="MXL515"/>
      <c r="MXM515"/>
      <c r="MXN515"/>
      <c r="MXO515"/>
      <c r="MXP515"/>
      <c r="MXQ515"/>
      <c r="MXR515"/>
      <c r="MXS515"/>
      <c r="MXT515"/>
      <c r="MXU515"/>
      <c r="MXV515"/>
      <c r="MXW515"/>
      <c r="MXX515"/>
      <c r="MXY515"/>
      <c r="MXZ515"/>
      <c r="MYA515"/>
      <c r="MYB515"/>
      <c r="MYC515"/>
      <c r="MYD515"/>
      <c r="MYE515"/>
      <c r="MYF515"/>
      <c r="MYG515"/>
      <c r="MYH515"/>
      <c r="MYI515"/>
      <c r="MYJ515"/>
      <c r="MYK515"/>
      <c r="MYL515"/>
      <c r="MYM515"/>
      <c r="MYN515"/>
      <c r="MYO515"/>
      <c r="MYP515"/>
      <c r="MYQ515"/>
      <c r="MYR515"/>
      <c r="MYS515"/>
      <c r="MYT515"/>
      <c r="MYU515"/>
      <c r="MYV515"/>
      <c r="MYW515"/>
      <c r="MYX515"/>
      <c r="MYY515"/>
      <c r="MYZ515"/>
      <c r="MZA515"/>
      <c r="MZB515"/>
      <c r="MZC515"/>
      <c r="MZD515"/>
      <c r="MZE515"/>
      <c r="MZF515"/>
      <c r="MZG515"/>
      <c r="MZH515"/>
      <c r="MZI515"/>
      <c r="MZJ515"/>
      <c r="MZK515"/>
      <c r="MZL515"/>
      <c r="MZM515"/>
      <c r="MZN515"/>
      <c r="MZO515"/>
      <c r="MZP515"/>
      <c r="MZQ515"/>
      <c r="MZR515"/>
      <c r="MZS515"/>
      <c r="MZT515"/>
      <c r="MZU515"/>
      <c r="MZV515"/>
      <c r="MZW515"/>
      <c r="MZX515"/>
      <c r="MZY515"/>
      <c r="MZZ515"/>
      <c r="NAA515"/>
      <c r="NAB515"/>
      <c r="NAC515"/>
      <c r="NAD515"/>
      <c r="NAE515"/>
      <c r="NAF515"/>
      <c r="NAG515"/>
      <c r="NAH515"/>
      <c r="NAI515"/>
      <c r="NAJ515"/>
      <c r="NAK515"/>
      <c r="NAL515"/>
      <c r="NAM515"/>
      <c r="NAN515"/>
      <c r="NAO515"/>
      <c r="NAP515"/>
      <c r="NAQ515"/>
      <c r="NAR515"/>
      <c r="NAS515"/>
      <c r="NAT515"/>
      <c r="NAU515"/>
      <c r="NAV515"/>
      <c r="NAW515"/>
      <c r="NAX515"/>
      <c r="NAY515"/>
      <c r="NAZ515"/>
      <c r="NBA515"/>
      <c r="NBB515"/>
      <c r="NBC515"/>
      <c r="NBD515"/>
      <c r="NBE515"/>
      <c r="NBF515"/>
      <c r="NBG515"/>
      <c r="NBH515"/>
      <c r="NBI515"/>
      <c r="NBJ515"/>
      <c r="NBK515"/>
      <c r="NBL515"/>
      <c r="NBM515"/>
      <c r="NBN515"/>
      <c r="NBO515"/>
      <c r="NBP515"/>
      <c r="NBQ515"/>
      <c r="NBR515"/>
      <c r="NBS515"/>
      <c r="NBT515"/>
      <c r="NBU515"/>
      <c r="NBV515"/>
      <c r="NBW515"/>
      <c r="NBX515"/>
      <c r="NBY515"/>
      <c r="NBZ515"/>
      <c r="NCA515"/>
      <c r="NCB515"/>
      <c r="NCC515"/>
      <c r="NCD515"/>
      <c r="NCE515"/>
      <c r="NCF515"/>
      <c r="NCG515"/>
      <c r="NCH515"/>
      <c r="NCI515"/>
      <c r="NCJ515"/>
      <c r="NCK515"/>
      <c r="NCL515"/>
      <c r="NCM515"/>
      <c r="NCN515"/>
      <c r="NCO515"/>
      <c r="NCP515"/>
      <c r="NCQ515"/>
      <c r="NCR515"/>
      <c r="NCS515"/>
      <c r="NCT515"/>
      <c r="NCU515"/>
      <c r="NCV515"/>
      <c r="NCW515"/>
      <c r="NCX515"/>
      <c r="NCY515"/>
      <c r="NCZ515"/>
      <c r="NDA515"/>
      <c r="NDB515"/>
      <c r="NDC515"/>
      <c r="NDD515"/>
      <c r="NDE515"/>
      <c r="NDF515"/>
      <c r="NDG515"/>
      <c r="NDH515"/>
      <c r="NDI515"/>
      <c r="NDJ515"/>
      <c r="NDK515"/>
      <c r="NDL515"/>
      <c r="NDM515"/>
      <c r="NDN515"/>
      <c r="NDO515"/>
      <c r="NDP515"/>
      <c r="NDQ515"/>
      <c r="NDR515"/>
      <c r="NDS515"/>
      <c r="NDT515"/>
      <c r="NDU515"/>
      <c r="NDV515"/>
      <c r="NDW515"/>
      <c r="NDX515"/>
      <c r="NDY515"/>
      <c r="NDZ515"/>
      <c r="NEA515"/>
      <c r="NEB515"/>
      <c r="NEC515"/>
      <c r="NED515"/>
      <c r="NEE515"/>
      <c r="NEF515"/>
      <c r="NEG515"/>
      <c r="NEH515"/>
      <c r="NEI515"/>
      <c r="NEJ515"/>
      <c r="NEK515"/>
      <c r="NEL515"/>
      <c r="NEM515"/>
      <c r="NEN515"/>
      <c r="NEO515"/>
      <c r="NEP515"/>
      <c r="NEQ515"/>
      <c r="NER515"/>
      <c r="NES515"/>
      <c r="NET515"/>
      <c r="NEU515"/>
      <c r="NEV515"/>
      <c r="NEW515"/>
      <c r="NEX515"/>
      <c r="NEY515"/>
      <c r="NEZ515"/>
      <c r="NFA515"/>
      <c r="NFB515"/>
      <c r="NFC515"/>
      <c r="NFD515"/>
      <c r="NFE515"/>
      <c r="NFF515"/>
      <c r="NFG515"/>
      <c r="NFH515"/>
      <c r="NFI515"/>
      <c r="NFJ515"/>
      <c r="NFK515"/>
      <c r="NFL515"/>
      <c r="NFM515"/>
      <c r="NFN515"/>
      <c r="NFO515"/>
      <c r="NFP515"/>
      <c r="NFQ515"/>
      <c r="NFR515"/>
      <c r="NFS515"/>
      <c r="NFT515"/>
      <c r="NFU515"/>
      <c r="NFV515"/>
      <c r="NFW515"/>
      <c r="NFX515"/>
      <c r="NFY515"/>
      <c r="NFZ515"/>
      <c r="NGA515"/>
      <c r="NGB515"/>
      <c r="NGC515"/>
      <c r="NGD515"/>
      <c r="NGE515"/>
      <c r="NGF515"/>
      <c r="NGG515"/>
      <c r="NGH515"/>
      <c r="NGI515"/>
      <c r="NGJ515"/>
      <c r="NGK515"/>
      <c r="NGL515"/>
      <c r="NGM515"/>
      <c r="NGN515"/>
      <c r="NGO515"/>
      <c r="NGP515"/>
      <c r="NGQ515"/>
      <c r="NGR515"/>
      <c r="NGS515"/>
      <c r="NGT515"/>
      <c r="NGU515"/>
      <c r="NGV515"/>
      <c r="NGW515"/>
      <c r="NGX515"/>
      <c r="NGY515"/>
      <c r="NGZ515"/>
      <c r="NHA515"/>
      <c r="NHB515"/>
      <c r="NHC515"/>
      <c r="NHD515"/>
      <c r="NHE515"/>
      <c r="NHF515"/>
      <c r="NHG515"/>
      <c r="NHH515"/>
      <c r="NHI515"/>
      <c r="NHJ515"/>
      <c r="NHK515"/>
      <c r="NHL515"/>
      <c r="NHM515"/>
      <c r="NHN515"/>
      <c r="NHO515"/>
      <c r="NHP515"/>
      <c r="NHQ515"/>
      <c r="NHR515"/>
      <c r="NHS515"/>
      <c r="NHT515"/>
      <c r="NHU515"/>
      <c r="NHV515"/>
      <c r="NHW515"/>
      <c r="NHX515"/>
      <c r="NHY515"/>
      <c r="NHZ515"/>
      <c r="NIA515"/>
      <c r="NIB515"/>
      <c r="NIC515"/>
      <c r="NID515"/>
      <c r="NIE515"/>
      <c r="NIF515"/>
      <c r="NIG515"/>
      <c r="NIH515"/>
      <c r="NII515"/>
      <c r="NIJ515"/>
      <c r="NIK515"/>
      <c r="NIL515"/>
      <c r="NIM515"/>
      <c r="NIN515"/>
      <c r="NIO515"/>
      <c r="NIP515"/>
      <c r="NIQ515"/>
      <c r="NIR515"/>
      <c r="NIS515"/>
      <c r="NIT515"/>
      <c r="NIU515"/>
      <c r="NIV515"/>
      <c r="NIW515"/>
      <c r="NIX515"/>
      <c r="NIY515"/>
      <c r="NIZ515"/>
      <c r="NJA515"/>
      <c r="NJB515"/>
      <c r="NJC515"/>
      <c r="NJD515"/>
      <c r="NJE515"/>
      <c r="NJF515"/>
      <c r="NJG515"/>
      <c r="NJH515"/>
      <c r="NJI515"/>
      <c r="NJJ515"/>
      <c r="NJK515"/>
      <c r="NJL515"/>
      <c r="NJM515"/>
      <c r="NJN515"/>
      <c r="NJO515"/>
      <c r="NJP515"/>
      <c r="NJQ515"/>
      <c r="NJR515"/>
      <c r="NJS515"/>
      <c r="NJT515"/>
      <c r="NJU515"/>
      <c r="NJV515"/>
      <c r="NJW515"/>
      <c r="NJX515"/>
      <c r="NJY515"/>
      <c r="NJZ515"/>
      <c r="NKA515"/>
      <c r="NKB515"/>
      <c r="NKC515"/>
      <c r="NKD515"/>
      <c r="NKE515"/>
      <c r="NKF515"/>
      <c r="NKG515"/>
      <c r="NKH515"/>
      <c r="NKI515"/>
      <c r="NKJ515"/>
      <c r="NKK515"/>
      <c r="NKL515"/>
      <c r="NKM515"/>
      <c r="NKN515"/>
      <c r="NKO515"/>
      <c r="NKP515"/>
      <c r="NKQ515"/>
      <c r="NKR515"/>
      <c r="NKS515"/>
      <c r="NKT515"/>
      <c r="NKU515"/>
      <c r="NKV515"/>
      <c r="NKW515"/>
      <c r="NKX515"/>
      <c r="NKY515"/>
      <c r="NKZ515"/>
      <c r="NLA515"/>
      <c r="NLB515"/>
      <c r="NLC515"/>
      <c r="NLD515"/>
      <c r="NLE515"/>
      <c r="NLF515"/>
      <c r="NLG515"/>
      <c r="NLH515"/>
      <c r="NLI515"/>
      <c r="NLJ515"/>
      <c r="NLK515"/>
      <c r="NLL515"/>
      <c r="NLM515"/>
      <c r="NLN515"/>
      <c r="NLO515"/>
      <c r="NLP515"/>
      <c r="NLQ515"/>
      <c r="NLR515"/>
      <c r="NLS515"/>
      <c r="NLT515"/>
      <c r="NLU515"/>
      <c r="NLV515"/>
      <c r="NLW515"/>
      <c r="NLX515"/>
      <c r="NLY515"/>
      <c r="NLZ515"/>
      <c r="NMA515"/>
      <c r="NMB515"/>
      <c r="NMC515"/>
      <c r="NMD515"/>
      <c r="NME515"/>
      <c r="NMF515"/>
      <c r="NMG515"/>
      <c r="NMH515"/>
      <c r="NMI515"/>
      <c r="NMJ515"/>
      <c r="NMK515"/>
      <c r="NML515"/>
      <c r="NMM515"/>
      <c r="NMN515"/>
      <c r="NMO515"/>
      <c r="NMP515"/>
      <c r="NMQ515"/>
      <c r="NMR515"/>
      <c r="NMS515"/>
      <c r="NMT515"/>
      <c r="NMU515"/>
      <c r="NMV515"/>
      <c r="NMW515"/>
      <c r="NMX515"/>
      <c r="NMY515"/>
      <c r="NMZ515"/>
      <c r="NNA515"/>
      <c r="NNB515"/>
      <c r="NNC515"/>
      <c r="NND515"/>
      <c r="NNE515"/>
      <c r="NNF515"/>
      <c r="NNG515"/>
      <c r="NNH515"/>
      <c r="NNI515"/>
      <c r="NNJ515"/>
      <c r="NNK515"/>
      <c r="NNL515"/>
      <c r="NNM515"/>
      <c r="NNN515"/>
      <c r="NNO515"/>
      <c r="NNP515"/>
      <c r="NNQ515"/>
      <c r="NNR515"/>
      <c r="NNS515"/>
      <c r="NNT515"/>
      <c r="NNU515"/>
      <c r="NNV515"/>
      <c r="NNW515"/>
      <c r="NNX515"/>
      <c r="NNY515"/>
      <c r="NNZ515"/>
      <c r="NOA515"/>
      <c r="NOB515"/>
      <c r="NOC515"/>
      <c r="NOD515"/>
      <c r="NOE515"/>
      <c r="NOF515"/>
      <c r="NOG515"/>
      <c r="NOH515"/>
      <c r="NOI515"/>
      <c r="NOJ515"/>
      <c r="NOK515"/>
      <c r="NOL515"/>
      <c r="NOM515"/>
      <c r="NON515"/>
      <c r="NOO515"/>
      <c r="NOP515"/>
      <c r="NOQ515"/>
      <c r="NOR515"/>
      <c r="NOS515"/>
      <c r="NOT515"/>
      <c r="NOU515"/>
      <c r="NOV515"/>
      <c r="NOW515"/>
      <c r="NOX515"/>
      <c r="NOY515"/>
      <c r="NOZ515"/>
      <c r="NPA515"/>
      <c r="NPB515"/>
      <c r="NPC515"/>
      <c r="NPD515"/>
      <c r="NPE515"/>
      <c r="NPF515"/>
      <c r="NPG515"/>
      <c r="NPH515"/>
      <c r="NPI515"/>
      <c r="NPJ515"/>
      <c r="NPK515"/>
      <c r="NPL515"/>
      <c r="NPM515"/>
      <c r="NPN515"/>
      <c r="NPO515"/>
      <c r="NPP515"/>
      <c r="NPQ515"/>
      <c r="NPR515"/>
      <c r="NPS515"/>
      <c r="NPT515"/>
      <c r="NPU515"/>
      <c r="NPV515"/>
      <c r="NPW515"/>
      <c r="NPX515"/>
      <c r="NPY515"/>
      <c r="NPZ515"/>
      <c r="NQA515"/>
      <c r="NQB515"/>
      <c r="NQC515"/>
      <c r="NQD515"/>
      <c r="NQE515"/>
      <c r="NQF515"/>
      <c r="NQG515"/>
      <c r="NQH515"/>
      <c r="NQI515"/>
      <c r="NQJ515"/>
      <c r="NQK515"/>
      <c r="NQL515"/>
      <c r="NQM515"/>
      <c r="NQN515"/>
      <c r="NQO515"/>
      <c r="NQP515"/>
      <c r="NQQ515"/>
      <c r="NQR515"/>
      <c r="NQS515"/>
      <c r="NQT515"/>
      <c r="NQU515"/>
      <c r="NQV515"/>
      <c r="NQW515"/>
      <c r="NQX515"/>
      <c r="NQY515"/>
      <c r="NQZ515"/>
      <c r="NRA515"/>
      <c r="NRB515"/>
      <c r="NRC515"/>
      <c r="NRD515"/>
      <c r="NRE515"/>
      <c r="NRF515"/>
      <c r="NRG515"/>
      <c r="NRH515"/>
      <c r="NRI515"/>
      <c r="NRJ515"/>
      <c r="NRK515"/>
      <c r="NRL515"/>
      <c r="NRM515"/>
      <c r="NRN515"/>
      <c r="NRO515"/>
      <c r="NRP515"/>
      <c r="NRQ515"/>
      <c r="NRR515"/>
      <c r="NRS515"/>
      <c r="NRT515"/>
      <c r="NRU515"/>
      <c r="NRV515"/>
      <c r="NRW515"/>
      <c r="NRX515"/>
      <c r="NRY515"/>
      <c r="NRZ515"/>
      <c r="NSA515"/>
      <c r="NSB515"/>
      <c r="NSC515"/>
      <c r="NSD515"/>
      <c r="NSE515"/>
      <c r="NSF515"/>
      <c r="NSG515"/>
      <c r="NSH515"/>
      <c r="NSI515"/>
      <c r="NSJ515"/>
      <c r="NSK515"/>
      <c r="NSL515"/>
      <c r="NSM515"/>
      <c r="NSN515"/>
      <c r="NSO515"/>
      <c r="NSP515"/>
      <c r="NSQ515"/>
      <c r="NSR515"/>
      <c r="NSS515"/>
      <c r="NST515"/>
      <c r="NSU515"/>
      <c r="NSV515"/>
      <c r="NSW515"/>
      <c r="NSX515"/>
      <c r="NSY515"/>
      <c r="NSZ515"/>
      <c r="NTA515"/>
      <c r="NTB515"/>
      <c r="NTC515"/>
      <c r="NTD515"/>
      <c r="NTE515"/>
      <c r="NTF515"/>
      <c r="NTG515"/>
      <c r="NTH515"/>
      <c r="NTI515"/>
      <c r="NTJ515"/>
      <c r="NTK515"/>
      <c r="NTL515"/>
      <c r="NTM515"/>
      <c r="NTN515"/>
      <c r="NTO515"/>
      <c r="NTP515"/>
      <c r="NTQ515"/>
      <c r="NTR515"/>
      <c r="NTS515"/>
      <c r="NTT515"/>
      <c r="NTU515"/>
      <c r="NTV515"/>
      <c r="NTW515"/>
      <c r="NTX515"/>
      <c r="NTY515"/>
      <c r="NTZ515"/>
      <c r="NUA515"/>
      <c r="NUB515"/>
      <c r="NUC515"/>
      <c r="NUD515"/>
      <c r="NUE515"/>
      <c r="NUF515"/>
      <c r="NUG515"/>
      <c r="NUH515"/>
      <c r="NUI515"/>
      <c r="NUJ515"/>
      <c r="NUK515"/>
      <c r="NUL515"/>
      <c r="NUM515"/>
      <c r="NUN515"/>
      <c r="NUO515"/>
      <c r="NUP515"/>
      <c r="NUQ515"/>
      <c r="NUR515"/>
      <c r="NUS515"/>
      <c r="NUT515"/>
      <c r="NUU515"/>
      <c r="NUV515"/>
      <c r="NUW515"/>
      <c r="NUX515"/>
      <c r="NUY515"/>
      <c r="NUZ515"/>
      <c r="NVA515"/>
      <c r="NVB515"/>
      <c r="NVC515"/>
      <c r="NVD515"/>
      <c r="NVE515"/>
      <c r="NVF515"/>
      <c r="NVG515"/>
      <c r="NVH515"/>
      <c r="NVI515"/>
      <c r="NVJ515"/>
      <c r="NVK515"/>
      <c r="NVL515"/>
      <c r="NVM515"/>
      <c r="NVN515"/>
      <c r="NVO515"/>
      <c r="NVP515"/>
      <c r="NVQ515"/>
      <c r="NVR515"/>
      <c r="NVS515"/>
      <c r="NVT515"/>
      <c r="NVU515"/>
      <c r="NVV515"/>
      <c r="NVW515"/>
      <c r="NVX515"/>
      <c r="NVY515"/>
      <c r="NVZ515"/>
      <c r="NWA515"/>
      <c r="NWB515"/>
      <c r="NWC515"/>
      <c r="NWD515"/>
      <c r="NWE515"/>
      <c r="NWF515"/>
      <c r="NWG515"/>
      <c r="NWH515"/>
      <c r="NWI515"/>
      <c r="NWJ515"/>
      <c r="NWK515"/>
      <c r="NWL515"/>
      <c r="NWM515"/>
      <c r="NWN515"/>
      <c r="NWO515"/>
      <c r="NWP515"/>
      <c r="NWQ515"/>
      <c r="NWR515"/>
      <c r="NWS515"/>
      <c r="NWT515"/>
      <c r="NWU515"/>
      <c r="NWV515"/>
      <c r="NWW515"/>
      <c r="NWX515"/>
      <c r="NWY515"/>
      <c r="NWZ515"/>
      <c r="NXA515"/>
      <c r="NXB515"/>
      <c r="NXC515"/>
      <c r="NXD515"/>
      <c r="NXE515"/>
      <c r="NXF515"/>
      <c r="NXG515"/>
      <c r="NXH515"/>
      <c r="NXI515"/>
      <c r="NXJ515"/>
      <c r="NXK515"/>
      <c r="NXL515"/>
      <c r="NXM515"/>
      <c r="NXN515"/>
      <c r="NXO515"/>
      <c r="NXP515"/>
      <c r="NXQ515"/>
      <c r="NXR515"/>
      <c r="NXS515"/>
      <c r="NXT515"/>
      <c r="NXU515"/>
      <c r="NXV515"/>
      <c r="NXW515"/>
      <c r="NXX515"/>
      <c r="NXY515"/>
      <c r="NXZ515"/>
      <c r="NYA515"/>
      <c r="NYB515"/>
      <c r="NYC515"/>
      <c r="NYD515"/>
      <c r="NYE515"/>
      <c r="NYF515"/>
      <c r="NYG515"/>
      <c r="NYH515"/>
      <c r="NYI515"/>
      <c r="NYJ515"/>
      <c r="NYK515"/>
      <c r="NYL515"/>
      <c r="NYM515"/>
      <c r="NYN515"/>
      <c r="NYO515"/>
      <c r="NYP515"/>
      <c r="NYQ515"/>
      <c r="NYR515"/>
      <c r="NYS515"/>
      <c r="NYT515"/>
      <c r="NYU515"/>
      <c r="NYV515"/>
      <c r="NYW515"/>
      <c r="NYX515"/>
      <c r="NYY515"/>
      <c r="NYZ515"/>
      <c r="NZA515"/>
      <c r="NZB515"/>
      <c r="NZC515"/>
      <c r="NZD515"/>
      <c r="NZE515"/>
      <c r="NZF515"/>
      <c r="NZG515"/>
      <c r="NZH515"/>
      <c r="NZI515"/>
      <c r="NZJ515"/>
      <c r="NZK515"/>
      <c r="NZL515"/>
      <c r="NZM515"/>
      <c r="NZN515"/>
      <c r="NZO515"/>
      <c r="NZP515"/>
      <c r="NZQ515"/>
      <c r="NZR515"/>
      <c r="NZS515"/>
      <c r="NZT515"/>
      <c r="NZU515"/>
      <c r="NZV515"/>
      <c r="NZW515"/>
      <c r="NZX515"/>
      <c r="NZY515"/>
      <c r="NZZ515"/>
      <c r="OAA515"/>
      <c r="OAB515"/>
      <c r="OAC515"/>
      <c r="OAD515"/>
      <c r="OAE515"/>
      <c r="OAF515"/>
      <c r="OAG515"/>
      <c r="OAH515"/>
      <c r="OAI515"/>
      <c r="OAJ515"/>
      <c r="OAK515"/>
      <c r="OAL515"/>
      <c r="OAM515"/>
      <c r="OAN515"/>
      <c r="OAO515"/>
      <c r="OAP515"/>
      <c r="OAQ515"/>
      <c r="OAR515"/>
      <c r="OAS515"/>
      <c r="OAT515"/>
      <c r="OAU515"/>
      <c r="OAV515"/>
      <c r="OAW515"/>
      <c r="OAX515"/>
      <c r="OAY515"/>
      <c r="OAZ515"/>
      <c r="OBA515"/>
      <c r="OBB515"/>
      <c r="OBC515"/>
      <c r="OBD515"/>
      <c r="OBE515"/>
      <c r="OBF515"/>
      <c r="OBG515"/>
      <c r="OBH515"/>
      <c r="OBI515"/>
      <c r="OBJ515"/>
      <c r="OBK515"/>
      <c r="OBL515"/>
      <c r="OBM515"/>
      <c r="OBN515"/>
      <c r="OBO515"/>
      <c r="OBP515"/>
      <c r="OBQ515"/>
      <c r="OBR515"/>
      <c r="OBS515"/>
      <c r="OBT515"/>
      <c r="OBU515"/>
      <c r="OBV515"/>
      <c r="OBW515"/>
      <c r="OBX515"/>
      <c r="OBY515"/>
      <c r="OBZ515"/>
      <c r="OCA515"/>
      <c r="OCB515"/>
      <c r="OCC515"/>
      <c r="OCD515"/>
      <c r="OCE515"/>
      <c r="OCF515"/>
      <c r="OCG515"/>
      <c r="OCH515"/>
      <c r="OCI515"/>
      <c r="OCJ515"/>
      <c r="OCK515"/>
      <c r="OCL515"/>
      <c r="OCM515"/>
      <c r="OCN515"/>
      <c r="OCO515"/>
      <c r="OCP515"/>
      <c r="OCQ515"/>
      <c r="OCR515"/>
      <c r="OCS515"/>
      <c r="OCT515"/>
      <c r="OCU515"/>
      <c r="OCV515"/>
      <c r="OCW515"/>
      <c r="OCX515"/>
      <c r="OCY515"/>
      <c r="OCZ515"/>
      <c r="ODA515"/>
      <c r="ODB515"/>
      <c r="ODC515"/>
      <c r="ODD515"/>
      <c r="ODE515"/>
      <c r="ODF515"/>
      <c r="ODG515"/>
      <c r="ODH515"/>
      <c r="ODI515"/>
      <c r="ODJ515"/>
      <c r="ODK515"/>
      <c r="ODL515"/>
      <c r="ODM515"/>
      <c r="ODN515"/>
      <c r="ODO515"/>
      <c r="ODP515"/>
      <c r="ODQ515"/>
      <c r="ODR515"/>
      <c r="ODS515"/>
      <c r="ODT515"/>
      <c r="ODU515"/>
      <c r="ODV515"/>
      <c r="ODW515"/>
      <c r="ODX515"/>
      <c r="ODY515"/>
      <c r="ODZ515"/>
      <c r="OEA515"/>
      <c r="OEB515"/>
      <c r="OEC515"/>
      <c r="OED515"/>
      <c r="OEE515"/>
      <c r="OEF515"/>
      <c r="OEG515"/>
      <c r="OEH515"/>
      <c r="OEI515"/>
      <c r="OEJ515"/>
      <c r="OEK515"/>
      <c r="OEL515"/>
      <c r="OEM515"/>
      <c r="OEN515"/>
      <c r="OEO515"/>
      <c r="OEP515"/>
      <c r="OEQ515"/>
      <c r="OER515"/>
      <c r="OES515"/>
      <c r="OET515"/>
      <c r="OEU515"/>
      <c r="OEV515"/>
      <c r="OEW515"/>
      <c r="OEX515"/>
      <c r="OEY515"/>
      <c r="OEZ515"/>
      <c r="OFA515"/>
      <c r="OFB515"/>
      <c r="OFC515"/>
      <c r="OFD515"/>
      <c r="OFE515"/>
      <c r="OFF515"/>
      <c r="OFG515"/>
      <c r="OFH515"/>
      <c r="OFI515"/>
      <c r="OFJ515"/>
      <c r="OFK515"/>
      <c r="OFL515"/>
      <c r="OFM515"/>
      <c r="OFN515"/>
      <c r="OFO515"/>
      <c r="OFP515"/>
      <c r="OFQ515"/>
      <c r="OFR515"/>
      <c r="OFS515"/>
      <c r="OFT515"/>
      <c r="OFU515"/>
      <c r="OFV515"/>
      <c r="OFW515"/>
      <c r="OFX515"/>
      <c r="OFY515"/>
      <c r="OFZ515"/>
      <c r="OGA515"/>
      <c r="OGB515"/>
      <c r="OGC515"/>
      <c r="OGD515"/>
      <c r="OGE515"/>
      <c r="OGF515"/>
      <c r="OGG515"/>
      <c r="OGH515"/>
      <c r="OGI515"/>
      <c r="OGJ515"/>
      <c r="OGK515"/>
      <c r="OGL515"/>
      <c r="OGM515"/>
      <c r="OGN515"/>
      <c r="OGO515"/>
      <c r="OGP515"/>
      <c r="OGQ515"/>
      <c r="OGR515"/>
      <c r="OGS515"/>
      <c r="OGT515"/>
      <c r="OGU515"/>
      <c r="OGV515"/>
      <c r="OGW515"/>
      <c r="OGX515"/>
      <c r="OGY515"/>
      <c r="OGZ515"/>
      <c r="OHA515"/>
      <c r="OHB515"/>
      <c r="OHC515"/>
      <c r="OHD515"/>
      <c r="OHE515"/>
      <c r="OHF515"/>
      <c r="OHG515"/>
      <c r="OHH515"/>
      <c r="OHI515"/>
      <c r="OHJ515"/>
      <c r="OHK515"/>
      <c r="OHL515"/>
      <c r="OHM515"/>
      <c r="OHN515"/>
      <c r="OHO515"/>
      <c r="OHP515"/>
      <c r="OHQ515"/>
      <c r="OHR515"/>
      <c r="OHS515"/>
      <c r="OHT515"/>
      <c r="OHU515"/>
      <c r="OHV515"/>
      <c r="OHW515"/>
      <c r="OHX515"/>
      <c r="OHY515"/>
      <c r="OHZ515"/>
      <c r="OIA515"/>
      <c r="OIB515"/>
      <c r="OIC515"/>
      <c r="OID515"/>
      <c r="OIE515"/>
      <c r="OIF515"/>
      <c r="OIG515"/>
      <c r="OIH515"/>
      <c r="OII515"/>
      <c r="OIJ515"/>
      <c r="OIK515"/>
      <c r="OIL515"/>
      <c r="OIM515"/>
      <c r="OIN515"/>
      <c r="OIO515"/>
      <c r="OIP515"/>
      <c r="OIQ515"/>
      <c r="OIR515"/>
      <c r="OIS515"/>
      <c r="OIT515"/>
      <c r="OIU515"/>
      <c r="OIV515"/>
      <c r="OIW515"/>
      <c r="OIX515"/>
      <c r="OIY515"/>
      <c r="OIZ515"/>
      <c r="OJA515"/>
      <c r="OJB515"/>
      <c r="OJC515"/>
      <c r="OJD515"/>
      <c r="OJE515"/>
      <c r="OJF515"/>
      <c r="OJG515"/>
      <c r="OJH515"/>
      <c r="OJI515"/>
      <c r="OJJ515"/>
      <c r="OJK515"/>
      <c r="OJL515"/>
      <c r="OJM515"/>
      <c r="OJN515"/>
      <c r="OJO515"/>
      <c r="OJP515"/>
      <c r="OJQ515"/>
      <c r="OJR515"/>
      <c r="OJS515"/>
      <c r="OJT515"/>
      <c r="OJU515"/>
      <c r="OJV515"/>
      <c r="OJW515"/>
      <c r="OJX515"/>
      <c r="OJY515"/>
      <c r="OJZ515"/>
      <c r="OKA515"/>
      <c r="OKB515"/>
      <c r="OKC515"/>
      <c r="OKD515"/>
      <c r="OKE515"/>
      <c r="OKF515"/>
      <c r="OKG515"/>
      <c r="OKH515"/>
      <c r="OKI515"/>
      <c r="OKJ515"/>
      <c r="OKK515"/>
      <c r="OKL515"/>
      <c r="OKM515"/>
      <c r="OKN515"/>
      <c r="OKO515"/>
      <c r="OKP515"/>
      <c r="OKQ515"/>
      <c r="OKR515"/>
      <c r="OKS515"/>
      <c r="OKT515"/>
      <c r="OKU515"/>
      <c r="OKV515"/>
      <c r="OKW515"/>
      <c r="OKX515"/>
      <c r="OKY515"/>
      <c r="OKZ515"/>
      <c r="OLA515"/>
      <c r="OLB515"/>
      <c r="OLC515"/>
      <c r="OLD515"/>
      <c r="OLE515"/>
      <c r="OLF515"/>
      <c r="OLG515"/>
      <c r="OLH515"/>
      <c r="OLI515"/>
      <c r="OLJ515"/>
      <c r="OLK515"/>
      <c r="OLL515"/>
      <c r="OLM515"/>
      <c r="OLN515"/>
      <c r="OLO515"/>
      <c r="OLP515"/>
      <c r="OLQ515"/>
      <c r="OLR515"/>
      <c r="OLS515"/>
      <c r="OLT515"/>
      <c r="OLU515"/>
      <c r="OLV515"/>
      <c r="OLW515"/>
      <c r="OLX515"/>
      <c r="OLY515"/>
      <c r="OLZ515"/>
      <c r="OMA515"/>
      <c r="OMB515"/>
      <c r="OMC515"/>
      <c r="OMD515"/>
      <c r="OME515"/>
      <c r="OMF515"/>
      <c r="OMG515"/>
      <c r="OMH515"/>
      <c r="OMI515"/>
      <c r="OMJ515"/>
      <c r="OMK515"/>
      <c r="OML515"/>
      <c r="OMM515"/>
      <c r="OMN515"/>
      <c r="OMO515"/>
      <c r="OMP515"/>
      <c r="OMQ515"/>
      <c r="OMR515"/>
      <c r="OMS515"/>
      <c r="OMT515"/>
      <c r="OMU515"/>
      <c r="OMV515"/>
      <c r="OMW515"/>
      <c r="OMX515"/>
      <c r="OMY515"/>
      <c r="OMZ515"/>
      <c r="ONA515"/>
      <c r="ONB515"/>
      <c r="ONC515"/>
      <c r="OND515"/>
      <c r="ONE515"/>
      <c r="ONF515"/>
      <c r="ONG515"/>
      <c r="ONH515"/>
      <c r="ONI515"/>
      <c r="ONJ515"/>
      <c r="ONK515"/>
      <c r="ONL515"/>
      <c r="ONM515"/>
      <c r="ONN515"/>
      <c r="ONO515"/>
      <c r="ONP515"/>
      <c r="ONQ515"/>
      <c r="ONR515"/>
      <c r="ONS515"/>
      <c r="ONT515"/>
      <c r="ONU515"/>
      <c r="ONV515"/>
      <c r="ONW515"/>
      <c r="ONX515"/>
      <c r="ONY515"/>
      <c r="ONZ515"/>
      <c r="OOA515"/>
      <c r="OOB515"/>
      <c r="OOC515"/>
      <c r="OOD515"/>
      <c r="OOE515"/>
      <c r="OOF515"/>
      <c r="OOG515"/>
      <c r="OOH515"/>
      <c r="OOI515"/>
      <c r="OOJ515"/>
      <c r="OOK515"/>
      <c r="OOL515"/>
      <c r="OOM515"/>
      <c r="OON515"/>
      <c r="OOO515"/>
      <c r="OOP515"/>
      <c r="OOQ515"/>
      <c r="OOR515"/>
      <c r="OOS515"/>
      <c r="OOT515"/>
      <c r="OOU515"/>
      <c r="OOV515"/>
      <c r="OOW515"/>
      <c r="OOX515"/>
      <c r="OOY515"/>
      <c r="OOZ515"/>
      <c r="OPA515"/>
      <c r="OPB515"/>
      <c r="OPC515"/>
      <c r="OPD515"/>
      <c r="OPE515"/>
      <c r="OPF515"/>
      <c r="OPG515"/>
      <c r="OPH515"/>
      <c r="OPI515"/>
      <c r="OPJ515"/>
      <c r="OPK515"/>
      <c r="OPL515"/>
      <c r="OPM515"/>
      <c r="OPN515"/>
      <c r="OPO515"/>
      <c r="OPP515"/>
      <c r="OPQ515"/>
      <c r="OPR515"/>
      <c r="OPS515"/>
      <c r="OPT515"/>
      <c r="OPU515"/>
      <c r="OPV515"/>
      <c r="OPW515"/>
      <c r="OPX515"/>
      <c r="OPY515"/>
      <c r="OPZ515"/>
      <c r="OQA515"/>
      <c r="OQB515"/>
      <c r="OQC515"/>
      <c r="OQD515"/>
      <c r="OQE515"/>
      <c r="OQF515"/>
      <c r="OQG515"/>
      <c r="OQH515"/>
      <c r="OQI515"/>
      <c r="OQJ515"/>
      <c r="OQK515"/>
      <c r="OQL515"/>
      <c r="OQM515"/>
      <c r="OQN515"/>
      <c r="OQO515"/>
      <c r="OQP515"/>
      <c r="OQQ515"/>
      <c r="OQR515"/>
      <c r="OQS515"/>
      <c r="OQT515"/>
      <c r="OQU515"/>
      <c r="OQV515"/>
      <c r="OQW515"/>
      <c r="OQX515"/>
      <c r="OQY515"/>
      <c r="OQZ515"/>
      <c r="ORA515"/>
      <c r="ORB515"/>
      <c r="ORC515"/>
      <c r="ORD515"/>
      <c r="ORE515"/>
      <c r="ORF515"/>
      <c r="ORG515"/>
      <c r="ORH515"/>
      <c r="ORI515"/>
      <c r="ORJ515"/>
      <c r="ORK515"/>
      <c r="ORL515"/>
      <c r="ORM515"/>
      <c r="ORN515"/>
      <c r="ORO515"/>
      <c r="ORP515"/>
      <c r="ORQ515"/>
      <c r="ORR515"/>
      <c r="ORS515"/>
      <c r="ORT515"/>
      <c r="ORU515"/>
      <c r="ORV515"/>
      <c r="ORW515"/>
      <c r="ORX515"/>
      <c r="ORY515"/>
      <c r="ORZ515"/>
      <c r="OSA515"/>
      <c r="OSB515"/>
      <c r="OSC515"/>
      <c r="OSD515"/>
      <c r="OSE515"/>
      <c r="OSF515"/>
      <c r="OSG515"/>
      <c r="OSH515"/>
      <c r="OSI515"/>
      <c r="OSJ515"/>
      <c r="OSK515"/>
      <c r="OSL515"/>
      <c r="OSM515"/>
      <c r="OSN515"/>
      <c r="OSO515"/>
      <c r="OSP515"/>
      <c r="OSQ515"/>
      <c r="OSR515"/>
      <c r="OSS515"/>
      <c r="OST515"/>
      <c r="OSU515"/>
      <c r="OSV515"/>
      <c r="OSW515"/>
      <c r="OSX515"/>
      <c r="OSY515"/>
      <c r="OSZ515"/>
      <c r="OTA515"/>
      <c r="OTB515"/>
      <c r="OTC515"/>
      <c r="OTD515"/>
      <c r="OTE515"/>
      <c r="OTF515"/>
      <c r="OTG515"/>
      <c r="OTH515"/>
      <c r="OTI515"/>
      <c r="OTJ515"/>
      <c r="OTK515"/>
      <c r="OTL515"/>
      <c r="OTM515"/>
      <c r="OTN515"/>
      <c r="OTO515"/>
      <c r="OTP515"/>
      <c r="OTQ515"/>
      <c r="OTR515"/>
      <c r="OTS515"/>
      <c r="OTT515"/>
      <c r="OTU515"/>
      <c r="OTV515"/>
      <c r="OTW515"/>
      <c r="OTX515"/>
      <c r="OTY515"/>
      <c r="OTZ515"/>
      <c r="OUA515"/>
      <c r="OUB515"/>
      <c r="OUC515"/>
      <c r="OUD515"/>
      <c r="OUE515"/>
      <c r="OUF515"/>
      <c r="OUG515"/>
      <c r="OUH515"/>
      <c r="OUI515"/>
      <c r="OUJ515"/>
      <c r="OUK515"/>
      <c r="OUL515"/>
      <c r="OUM515"/>
      <c r="OUN515"/>
      <c r="OUO515"/>
      <c r="OUP515"/>
      <c r="OUQ515"/>
      <c r="OUR515"/>
      <c r="OUS515"/>
      <c r="OUT515"/>
      <c r="OUU515"/>
      <c r="OUV515"/>
      <c r="OUW515"/>
      <c r="OUX515"/>
      <c r="OUY515"/>
      <c r="OUZ515"/>
      <c r="OVA515"/>
      <c r="OVB515"/>
      <c r="OVC515"/>
      <c r="OVD515"/>
      <c r="OVE515"/>
      <c r="OVF515"/>
      <c r="OVG515"/>
      <c r="OVH515"/>
      <c r="OVI515"/>
      <c r="OVJ515"/>
      <c r="OVK515"/>
      <c r="OVL515"/>
      <c r="OVM515"/>
      <c r="OVN515"/>
      <c r="OVO515"/>
      <c r="OVP515"/>
      <c r="OVQ515"/>
      <c r="OVR515"/>
      <c r="OVS515"/>
      <c r="OVT515"/>
      <c r="OVU515"/>
      <c r="OVV515"/>
      <c r="OVW515"/>
      <c r="OVX515"/>
      <c r="OVY515"/>
      <c r="OVZ515"/>
      <c r="OWA515"/>
      <c r="OWB515"/>
      <c r="OWC515"/>
      <c r="OWD515"/>
      <c r="OWE515"/>
      <c r="OWF515"/>
      <c r="OWG515"/>
      <c r="OWH515"/>
      <c r="OWI515"/>
      <c r="OWJ515"/>
      <c r="OWK515"/>
      <c r="OWL515"/>
      <c r="OWM515"/>
      <c r="OWN515"/>
      <c r="OWO515"/>
      <c r="OWP515"/>
      <c r="OWQ515"/>
      <c r="OWR515"/>
      <c r="OWS515"/>
      <c r="OWT515"/>
      <c r="OWU515"/>
      <c r="OWV515"/>
      <c r="OWW515"/>
      <c r="OWX515"/>
      <c r="OWY515"/>
      <c r="OWZ515"/>
      <c r="OXA515"/>
      <c r="OXB515"/>
      <c r="OXC515"/>
      <c r="OXD515"/>
      <c r="OXE515"/>
      <c r="OXF515"/>
      <c r="OXG515"/>
      <c r="OXH515"/>
      <c r="OXI515"/>
      <c r="OXJ515"/>
      <c r="OXK515"/>
      <c r="OXL515"/>
      <c r="OXM515"/>
      <c r="OXN515"/>
      <c r="OXO515"/>
      <c r="OXP515"/>
      <c r="OXQ515"/>
      <c r="OXR515"/>
      <c r="OXS515"/>
      <c r="OXT515"/>
      <c r="OXU515"/>
      <c r="OXV515"/>
      <c r="OXW515"/>
      <c r="OXX515"/>
      <c r="OXY515"/>
      <c r="OXZ515"/>
      <c r="OYA515"/>
      <c r="OYB515"/>
      <c r="OYC515"/>
      <c r="OYD515"/>
      <c r="OYE515"/>
      <c r="OYF515"/>
      <c r="OYG515"/>
      <c r="OYH515"/>
      <c r="OYI515"/>
      <c r="OYJ515"/>
      <c r="OYK515"/>
      <c r="OYL515"/>
      <c r="OYM515"/>
      <c r="OYN515"/>
      <c r="OYO515"/>
      <c r="OYP515"/>
      <c r="OYQ515"/>
      <c r="OYR515"/>
      <c r="OYS515"/>
      <c r="OYT515"/>
      <c r="OYU515"/>
      <c r="OYV515"/>
      <c r="OYW515"/>
      <c r="OYX515"/>
      <c r="OYY515"/>
      <c r="OYZ515"/>
      <c r="OZA515"/>
      <c r="OZB515"/>
      <c r="OZC515"/>
      <c r="OZD515"/>
      <c r="OZE515"/>
      <c r="OZF515"/>
      <c r="OZG515"/>
      <c r="OZH515"/>
      <c r="OZI515"/>
      <c r="OZJ515"/>
      <c r="OZK515"/>
      <c r="OZL515"/>
      <c r="OZM515"/>
      <c r="OZN515"/>
      <c r="OZO515"/>
      <c r="OZP515"/>
      <c r="OZQ515"/>
      <c r="OZR515"/>
      <c r="OZS515"/>
      <c r="OZT515"/>
      <c r="OZU515"/>
      <c r="OZV515"/>
      <c r="OZW515"/>
      <c r="OZX515"/>
      <c r="OZY515"/>
      <c r="OZZ515"/>
      <c r="PAA515"/>
      <c r="PAB515"/>
      <c r="PAC515"/>
      <c r="PAD515"/>
      <c r="PAE515"/>
      <c r="PAF515"/>
      <c r="PAG515"/>
      <c r="PAH515"/>
      <c r="PAI515"/>
      <c r="PAJ515"/>
      <c r="PAK515"/>
      <c r="PAL515"/>
      <c r="PAM515"/>
      <c r="PAN515"/>
      <c r="PAO515"/>
      <c r="PAP515"/>
      <c r="PAQ515"/>
      <c r="PAR515"/>
      <c r="PAS515"/>
      <c r="PAT515"/>
      <c r="PAU515"/>
      <c r="PAV515"/>
      <c r="PAW515"/>
      <c r="PAX515"/>
      <c r="PAY515"/>
      <c r="PAZ515"/>
      <c r="PBA515"/>
      <c r="PBB515"/>
      <c r="PBC515"/>
      <c r="PBD515"/>
      <c r="PBE515"/>
      <c r="PBF515"/>
      <c r="PBG515"/>
      <c r="PBH515"/>
      <c r="PBI515"/>
      <c r="PBJ515"/>
      <c r="PBK515"/>
      <c r="PBL515"/>
      <c r="PBM515"/>
      <c r="PBN515"/>
      <c r="PBO515"/>
      <c r="PBP515"/>
      <c r="PBQ515"/>
      <c r="PBR515"/>
      <c r="PBS515"/>
      <c r="PBT515"/>
      <c r="PBU515"/>
      <c r="PBV515"/>
      <c r="PBW515"/>
      <c r="PBX515"/>
      <c r="PBY515"/>
      <c r="PBZ515"/>
      <c r="PCA515"/>
      <c r="PCB515"/>
      <c r="PCC515"/>
      <c r="PCD515"/>
      <c r="PCE515"/>
      <c r="PCF515"/>
      <c r="PCG515"/>
      <c r="PCH515"/>
      <c r="PCI515"/>
      <c r="PCJ515"/>
      <c r="PCK515"/>
      <c r="PCL515"/>
      <c r="PCM515"/>
      <c r="PCN515"/>
      <c r="PCO515"/>
      <c r="PCP515"/>
      <c r="PCQ515"/>
      <c r="PCR515"/>
      <c r="PCS515"/>
      <c r="PCT515"/>
      <c r="PCU515"/>
      <c r="PCV515"/>
      <c r="PCW515"/>
      <c r="PCX515"/>
      <c r="PCY515"/>
      <c r="PCZ515"/>
      <c r="PDA515"/>
      <c r="PDB515"/>
      <c r="PDC515"/>
      <c r="PDD515"/>
      <c r="PDE515"/>
      <c r="PDF515"/>
      <c r="PDG515"/>
      <c r="PDH515"/>
      <c r="PDI515"/>
      <c r="PDJ515"/>
      <c r="PDK515"/>
      <c r="PDL515"/>
      <c r="PDM515"/>
      <c r="PDN515"/>
      <c r="PDO515"/>
      <c r="PDP515"/>
      <c r="PDQ515"/>
      <c r="PDR515"/>
      <c r="PDS515"/>
      <c r="PDT515"/>
      <c r="PDU515"/>
      <c r="PDV515"/>
      <c r="PDW515"/>
      <c r="PDX515"/>
      <c r="PDY515"/>
      <c r="PDZ515"/>
      <c r="PEA515"/>
      <c r="PEB515"/>
      <c r="PEC515"/>
      <c r="PED515"/>
      <c r="PEE515"/>
      <c r="PEF515"/>
      <c r="PEG515"/>
      <c r="PEH515"/>
      <c r="PEI515"/>
      <c r="PEJ515"/>
      <c r="PEK515"/>
      <c r="PEL515"/>
      <c r="PEM515"/>
      <c r="PEN515"/>
      <c r="PEO515"/>
      <c r="PEP515"/>
      <c r="PEQ515"/>
      <c r="PER515"/>
      <c r="PES515"/>
      <c r="PET515"/>
      <c r="PEU515"/>
      <c r="PEV515"/>
      <c r="PEW515"/>
      <c r="PEX515"/>
      <c r="PEY515"/>
      <c r="PEZ515"/>
      <c r="PFA515"/>
      <c r="PFB515"/>
      <c r="PFC515"/>
      <c r="PFD515"/>
      <c r="PFE515"/>
      <c r="PFF515"/>
      <c r="PFG515"/>
      <c r="PFH515"/>
      <c r="PFI515"/>
      <c r="PFJ515"/>
      <c r="PFK515"/>
      <c r="PFL515"/>
      <c r="PFM515"/>
      <c r="PFN515"/>
      <c r="PFO515"/>
      <c r="PFP515"/>
      <c r="PFQ515"/>
      <c r="PFR515"/>
      <c r="PFS515"/>
      <c r="PFT515"/>
      <c r="PFU515"/>
      <c r="PFV515"/>
      <c r="PFW515"/>
      <c r="PFX515"/>
      <c r="PFY515"/>
      <c r="PFZ515"/>
      <c r="PGA515"/>
      <c r="PGB515"/>
      <c r="PGC515"/>
      <c r="PGD515"/>
      <c r="PGE515"/>
      <c r="PGF515"/>
      <c r="PGG515"/>
      <c r="PGH515"/>
      <c r="PGI515"/>
      <c r="PGJ515"/>
      <c r="PGK515"/>
      <c r="PGL515"/>
      <c r="PGM515"/>
      <c r="PGN515"/>
      <c r="PGO515"/>
      <c r="PGP515"/>
      <c r="PGQ515"/>
      <c r="PGR515"/>
      <c r="PGS515"/>
      <c r="PGT515"/>
      <c r="PGU515"/>
      <c r="PGV515"/>
      <c r="PGW515"/>
      <c r="PGX515"/>
      <c r="PGY515"/>
      <c r="PGZ515"/>
      <c r="PHA515"/>
      <c r="PHB515"/>
      <c r="PHC515"/>
      <c r="PHD515"/>
      <c r="PHE515"/>
      <c r="PHF515"/>
      <c r="PHG515"/>
      <c r="PHH515"/>
      <c r="PHI515"/>
      <c r="PHJ515"/>
      <c r="PHK515"/>
      <c r="PHL515"/>
      <c r="PHM515"/>
      <c r="PHN515"/>
      <c r="PHO515"/>
      <c r="PHP515"/>
      <c r="PHQ515"/>
      <c r="PHR515"/>
      <c r="PHS515"/>
      <c r="PHT515"/>
      <c r="PHU515"/>
      <c r="PHV515"/>
      <c r="PHW515"/>
      <c r="PHX515"/>
      <c r="PHY515"/>
      <c r="PHZ515"/>
      <c r="PIA515"/>
      <c r="PIB515"/>
      <c r="PIC515"/>
      <c r="PID515"/>
      <c r="PIE515"/>
      <c r="PIF515"/>
      <c r="PIG515"/>
      <c r="PIH515"/>
      <c r="PII515"/>
      <c r="PIJ515"/>
      <c r="PIK515"/>
      <c r="PIL515"/>
      <c r="PIM515"/>
      <c r="PIN515"/>
      <c r="PIO515"/>
      <c r="PIP515"/>
      <c r="PIQ515"/>
      <c r="PIR515"/>
      <c r="PIS515"/>
      <c r="PIT515"/>
      <c r="PIU515"/>
      <c r="PIV515"/>
      <c r="PIW515"/>
      <c r="PIX515"/>
      <c r="PIY515"/>
      <c r="PIZ515"/>
      <c r="PJA515"/>
      <c r="PJB515"/>
      <c r="PJC515"/>
      <c r="PJD515"/>
      <c r="PJE515"/>
      <c r="PJF515"/>
      <c r="PJG515"/>
      <c r="PJH515"/>
      <c r="PJI515"/>
      <c r="PJJ515"/>
      <c r="PJK515"/>
      <c r="PJL515"/>
      <c r="PJM515"/>
      <c r="PJN515"/>
      <c r="PJO515"/>
      <c r="PJP515"/>
      <c r="PJQ515"/>
      <c r="PJR515"/>
      <c r="PJS515"/>
      <c r="PJT515"/>
      <c r="PJU515"/>
      <c r="PJV515"/>
      <c r="PJW515"/>
      <c r="PJX515"/>
      <c r="PJY515"/>
      <c r="PJZ515"/>
      <c r="PKA515"/>
      <c r="PKB515"/>
      <c r="PKC515"/>
      <c r="PKD515"/>
      <c r="PKE515"/>
      <c r="PKF515"/>
      <c r="PKG515"/>
      <c r="PKH515"/>
      <c r="PKI515"/>
      <c r="PKJ515"/>
      <c r="PKK515"/>
      <c r="PKL515"/>
      <c r="PKM515"/>
      <c r="PKN515"/>
      <c r="PKO515"/>
      <c r="PKP515"/>
      <c r="PKQ515"/>
      <c r="PKR515"/>
      <c r="PKS515"/>
      <c r="PKT515"/>
      <c r="PKU515"/>
      <c r="PKV515"/>
      <c r="PKW515"/>
      <c r="PKX515"/>
      <c r="PKY515"/>
      <c r="PKZ515"/>
      <c r="PLA515"/>
      <c r="PLB515"/>
      <c r="PLC515"/>
      <c r="PLD515"/>
      <c r="PLE515"/>
      <c r="PLF515"/>
      <c r="PLG515"/>
      <c r="PLH515"/>
      <c r="PLI515"/>
      <c r="PLJ515"/>
      <c r="PLK515"/>
      <c r="PLL515"/>
      <c r="PLM515"/>
      <c r="PLN515"/>
      <c r="PLO515"/>
      <c r="PLP515"/>
      <c r="PLQ515"/>
      <c r="PLR515"/>
      <c r="PLS515"/>
      <c r="PLT515"/>
      <c r="PLU515"/>
      <c r="PLV515"/>
      <c r="PLW515"/>
      <c r="PLX515"/>
      <c r="PLY515"/>
      <c r="PLZ515"/>
      <c r="PMA515"/>
      <c r="PMB515"/>
      <c r="PMC515"/>
      <c r="PMD515"/>
      <c r="PME515"/>
      <c r="PMF515"/>
      <c r="PMG515"/>
      <c r="PMH515"/>
      <c r="PMI515"/>
      <c r="PMJ515"/>
      <c r="PMK515"/>
      <c r="PML515"/>
      <c r="PMM515"/>
      <c r="PMN515"/>
      <c r="PMO515"/>
      <c r="PMP515"/>
      <c r="PMQ515"/>
      <c r="PMR515"/>
      <c r="PMS515"/>
      <c r="PMT515"/>
      <c r="PMU515"/>
      <c r="PMV515"/>
      <c r="PMW515"/>
      <c r="PMX515"/>
      <c r="PMY515"/>
      <c r="PMZ515"/>
      <c r="PNA515"/>
      <c r="PNB515"/>
      <c r="PNC515"/>
      <c r="PND515"/>
      <c r="PNE515"/>
      <c r="PNF515"/>
      <c r="PNG515"/>
      <c r="PNH515"/>
      <c r="PNI515"/>
      <c r="PNJ515"/>
      <c r="PNK515"/>
      <c r="PNL515"/>
      <c r="PNM515"/>
      <c r="PNN515"/>
      <c r="PNO515"/>
      <c r="PNP515"/>
      <c r="PNQ515"/>
      <c r="PNR515"/>
      <c r="PNS515"/>
      <c r="PNT515"/>
      <c r="PNU515"/>
      <c r="PNV515"/>
      <c r="PNW515"/>
      <c r="PNX515"/>
      <c r="PNY515"/>
      <c r="PNZ515"/>
      <c r="POA515"/>
      <c r="POB515"/>
      <c r="POC515"/>
      <c r="POD515"/>
      <c r="POE515"/>
      <c r="POF515"/>
      <c r="POG515"/>
      <c r="POH515"/>
      <c r="POI515"/>
      <c r="POJ515"/>
      <c r="POK515"/>
      <c r="POL515"/>
      <c r="POM515"/>
      <c r="PON515"/>
      <c r="POO515"/>
      <c r="POP515"/>
      <c r="POQ515"/>
      <c r="POR515"/>
      <c r="POS515"/>
      <c r="POT515"/>
      <c r="POU515"/>
      <c r="POV515"/>
      <c r="POW515"/>
      <c r="POX515"/>
      <c r="POY515"/>
      <c r="POZ515"/>
      <c r="PPA515"/>
      <c r="PPB515"/>
      <c r="PPC515"/>
      <c r="PPD515"/>
      <c r="PPE515"/>
      <c r="PPF515"/>
      <c r="PPG515"/>
      <c r="PPH515"/>
      <c r="PPI515"/>
      <c r="PPJ515"/>
      <c r="PPK515"/>
      <c r="PPL515"/>
      <c r="PPM515"/>
      <c r="PPN515"/>
      <c r="PPO515"/>
      <c r="PPP515"/>
      <c r="PPQ515"/>
      <c r="PPR515"/>
      <c r="PPS515"/>
      <c r="PPT515"/>
      <c r="PPU515"/>
      <c r="PPV515"/>
      <c r="PPW515"/>
      <c r="PPX515"/>
      <c r="PPY515"/>
      <c r="PPZ515"/>
      <c r="PQA515"/>
      <c r="PQB515"/>
      <c r="PQC515"/>
      <c r="PQD515"/>
      <c r="PQE515"/>
      <c r="PQF515"/>
      <c r="PQG515"/>
      <c r="PQH515"/>
      <c r="PQI515"/>
      <c r="PQJ515"/>
      <c r="PQK515"/>
      <c r="PQL515"/>
      <c r="PQM515"/>
      <c r="PQN515"/>
      <c r="PQO515"/>
      <c r="PQP515"/>
      <c r="PQQ515"/>
      <c r="PQR515"/>
      <c r="PQS515"/>
      <c r="PQT515"/>
      <c r="PQU515"/>
      <c r="PQV515"/>
      <c r="PQW515"/>
      <c r="PQX515"/>
      <c r="PQY515"/>
      <c r="PQZ515"/>
      <c r="PRA515"/>
      <c r="PRB515"/>
      <c r="PRC515"/>
      <c r="PRD515"/>
      <c r="PRE515"/>
      <c r="PRF515"/>
      <c r="PRG515"/>
      <c r="PRH515"/>
      <c r="PRI515"/>
      <c r="PRJ515"/>
      <c r="PRK515"/>
      <c r="PRL515"/>
      <c r="PRM515"/>
      <c r="PRN515"/>
      <c r="PRO515"/>
      <c r="PRP515"/>
      <c r="PRQ515"/>
      <c r="PRR515"/>
      <c r="PRS515"/>
      <c r="PRT515"/>
      <c r="PRU515"/>
      <c r="PRV515"/>
      <c r="PRW515"/>
      <c r="PRX515"/>
      <c r="PRY515"/>
      <c r="PRZ515"/>
      <c r="PSA515"/>
      <c r="PSB515"/>
      <c r="PSC515"/>
      <c r="PSD515"/>
      <c r="PSE515"/>
      <c r="PSF515"/>
      <c r="PSG515"/>
      <c r="PSH515"/>
      <c r="PSI515"/>
      <c r="PSJ515"/>
      <c r="PSK515"/>
      <c r="PSL515"/>
      <c r="PSM515"/>
      <c r="PSN515"/>
      <c r="PSO515"/>
      <c r="PSP515"/>
      <c r="PSQ515"/>
      <c r="PSR515"/>
      <c r="PSS515"/>
      <c r="PST515"/>
      <c r="PSU515"/>
      <c r="PSV515"/>
      <c r="PSW515"/>
      <c r="PSX515"/>
      <c r="PSY515"/>
      <c r="PSZ515"/>
      <c r="PTA515"/>
      <c r="PTB515"/>
      <c r="PTC515"/>
      <c r="PTD515"/>
      <c r="PTE515"/>
      <c r="PTF515"/>
      <c r="PTG515"/>
      <c r="PTH515"/>
      <c r="PTI515"/>
      <c r="PTJ515"/>
      <c r="PTK515"/>
      <c r="PTL515"/>
      <c r="PTM515"/>
      <c r="PTN515"/>
      <c r="PTO515"/>
      <c r="PTP515"/>
      <c r="PTQ515"/>
      <c r="PTR515"/>
      <c r="PTS515"/>
      <c r="PTT515"/>
      <c r="PTU515"/>
      <c r="PTV515"/>
      <c r="PTW515"/>
      <c r="PTX515"/>
      <c r="PTY515"/>
      <c r="PTZ515"/>
      <c r="PUA515"/>
      <c r="PUB515"/>
      <c r="PUC515"/>
      <c r="PUD515"/>
      <c r="PUE515"/>
      <c r="PUF515"/>
      <c r="PUG515"/>
      <c r="PUH515"/>
      <c r="PUI515"/>
      <c r="PUJ515"/>
      <c r="PUK515"/>
      <c r="PUL515"/>
      <c r="PUM515"/>
      <c r="PUN515"/>
      <c r="PUO515"/>
      <c r="PUP515"/>
      <c r="PUQ515"/>
      <c r="PUR515"/>
      <c r="PUS515"/>
      <c r="PUT515"/>
      <c r="PUU515"/>
      <c r="PUV515"/>
      <c r="PUW515"/>
      <c r="PUX515"/>
      <c r="PUY515"/>
      <c r="PUZ515"/>
      <c r="PVA515"/>
      <c r="PVB515"/>
      <c r="PVC515"/>
      <c r="PVD515"/>
      <c r="PVE515"/>
      <c r="PVF515"/>
      <c r="PVG515"/>
      <c r="PVH515"/>
      <c r="PVI515"/>
      <c r="PVJ515"/>
      <c r="PVK515"/>
      <c r="PVL515"/>
      <c r="PVM515"/>
      <c r="PVN515"/>
      <c r="PVO515"/>
      <c r="PVP515"/>
      <c r="PVQ515"/>
      <c r="PVR515"/>
      <c r="PVS515"/>
      <c r="PVT515"/>
      <c r="PVU515"/>
      <c r="PVV515"/>
      <c r="PVW515"/>
      <c r="PVX515"/>
      <c r="PVY515"/>
      <c r="PVZ515"/>
      <c r="PWA515"/>
      <c r="PWB515"/>
      <c r="PWC515"/>
      <c r="PWD515"/>
      <c r="PWE515"/>
      <c r="PWF515"/>
      <c r="PWG515"/>
      <c r="PWH515"/>
      <c r="PWI515"/>
      <c r="PWJ515"/>
      <c r="PWK515"/>
      <c r="PWL515"/>
      <c r="PWM515"/>
      <c r="PWN515"/>
      <c r="PWO515"/>
      <c r="PWP515"/>
      <c r="PWQ515"/>
      <c r="PWR515"/>
      <c r="PWS515"/>
      <c r="PWT515"/>
      <c r="PWU515"/>
      <c r="PWV515"/>
      <c r="PWW515"/>
      <c r="PWX515"/>
      <c r="PWY515"/>
      <c r="PWZ515"/>
      <c r="PXA515"/>
      <c r="PXB515"/>
      <c r="PXC515"/>
      <c r="PXD515"/>
      <c r="PXE515"/>
      <c r="PXF515"/>
      <c r="PXG515"/>
      <c r="PXH515"/>
      <c r="PXI515"/>
      <c r="PXJ515"/>
      <c r="PXK515"/>
      <c r="PXL515"/>
      <c r="PXM515"/>
      <c r="PXN515"/>
      <c r="PXO515"/>
      <c r="PXP515"/>
      <c r="PXQ515"/>
      <c r="PXR515"/>
      <c r="PXS515"/>
      <c r="PXT515"/>
      <c r="PXU515"/>
      <c r="PXV515"/>
      <c r="PXW515"/>
      <c r="PXX515"/>
      <c r="PXY515"/>
      <c r="PXZ515"/>
      <c r="PYA515"/>
      <c r="PYB515"/>
      <c r="PYC515"/>
      <c r="PYD515"/>
      <c r="PYE515"/>
      <c r="PYF515"/>
      <c r="PYG515"/>
      <c r="PYH515"/>
      <c r="PYI515"/>
      <c r="PYJ515"/>
      <c r="PYK515"/>
      <c r="PYL515"/>
      <c r="PYM515"/>
      <c r="PYN515"/>
      <c r="PYO515"/>
      <c r="PYP515"/>
      <c r="PYQ515"/>
      <c r="PYR515"/>
      <c r="PYS515"/>
      <c r="PYT515"/>
      <c r="PYU515"/>
      <c r="PYV515"/>
      <c r="PYW515"/>
      <c r="PYX515"/>
      <c r="PYY515"/>
      <c r="PYZ515"/>
      <c r="PZA515"/>
      <c r="PZB515"/>
      <c r="PZC515"/>
      <c r="PZD515"/>
      <c r="PZE515"/>
      <c r="PZF515"/>
      <c r="PZG515"/>
      <c r="PZH515"/>
      <c r="PZI515"/>
      <c r="PZJ515"/>
      <c r="PZK515"/>
      <c r="PZL515"/>
      <c r="PZM515"/>
      <c r="PZN515"/>
      <c r="PZO515"/>
      <c r="PZP515"/>
      <c r="PZQ515"/>
      <c r="PZR515"/>
      <c r="PZS515"/>
      <c r="PZT515"/>
      <c r="PZU515"/>
      <c r="PZV515"/>
      <c r="PZW515"/>
      <c r="PZX515"/>
      <c r="PZY515"/>
      <c r="PZZ515"/>
      <c r="QAA515"/>
      <c r="QAB515"/>
      <c r="QAC515"/>
      <c r="QAD515"/>
      <c r="QAE515"/>
      <c r="QAF515"/>
      <c r="QAG515"/>
      <c r="QAH515"/>
      <c r="QAI515"/>
      <c r="QAJ515"/>
      <c r="QAK515"/>
      <c r="QAL515"/>
      <c r="QAM515"/>
      <c r="QAN515"/>
      <c r="QAO515"/>
      <c r="QAP515"/>
      <c r="QAQ515"/>
      <c r="QAR515"/>
      <c r="QAS515"/>
      <c r="QAT515"/>
      <c r="QAU515"/>
      <c r="QAV515"/>
      <c r="QAW515"/>
      <c r="QAX515"/>
      <c r="QAY515"/>
      <c r="QAZ515"/>
      <c r="QBA515"/>
      <c r="QBB515"/>
      <c r="QBC515"/>
      <c r="QBD515"/>
      <c r="QBE515"/>
      <c r="QBF515"/>
      <c r="QBG515"/>
      <c r="QBH515"/>
      <c r="QBI515"/>
      <c r="QBJ515"/>
      <c r="QBK515"/>
      <c r="QBL515"/>
      <c r="QBM515"/>
      <c r="QBN515"/>
      <c r="QBO515"/>
      <c r="QBP515"/>
      <c r="QBQ515"/>
      <c r="QBR515"/>
      <c r="QBS515"/>
      <c r="QBT515"/>
      <c r="QBU515"/>
      <c r="QBV515"/>
      <c r="QBW515"/>
      <c r="QBX515"/>
      <c r="QBY515"/>
      <c r="QBZ515"/>
      <c r="QCA515"/>
      <c r="QCB515"/>
      <c r="QCC515"/>
      <c r="QCD515"/>
      <c r="QCE515"/>
      <c r="QCF515"/>
      <c r="QCG515"/>
      <c r="QCH515"/>
      <c r="QCI515"/>
      <c r="QCJ515"/>
      <c r="QCK515"/>
      <c r="QCL515"/>
      <c r="QCM515"/>
      <c r="QCN515"/>
      <c r="QCO515"/>
      <c r="QCP515"/>
      <c r="QCQ515"/>
      <c r="QCR515"/>
      <c r="QCS515"/>
      <c r="QCT515"/>
      <c r="QCU515"/>
      <c r="QCV515"/>
      <c r="QCW515"/>
      <c r="QCX515"/>
      <c r="QCY515"/>
      <c r="QCZ515"/>
      <c r="QDA515"/>
      <c r="QDB515"/>
      <c r="QDC515"/>
      <c r="QDD515"/>
      <c r="QDE515"/>
      <c r="QDF515"/>
      <c r="QDG515"/>
      <c r="QDH515"/>
      <c r="QDI515"/>
      <c r="QDJ515"/>
      <c r="QDK515"/>
      <c r="QDL515"/>
      <c r="QDM515"/>
      <c r="QDN515"/>
      <c r="QDO515"/>
      <c r="QDP515"/>
      <c r="QDQ515"/>
      <c r="QDR515"/>
      <c r="QDS515"/>
      <c r="QDT515"/>
      <c r="QDU515"/>
      <c r="QDV515"/>
      <c r="QDW515"/>
      <c r="QDX515"/>
      <c r="QDY515"/>
      <c r="QDZ515"/>
      <c r="QEA515"/>
      <c r="QEB515"/>
      <c r="QEC515"/>
      <c r="QED515"/>
      <c r="QEE515"/>
      <c r="QEF515"/>
      <c r="QEG515"/>
      <c r="QEH515"/>
      <c r="QEI515"/>
      <c r="QEJ515"/>
      <c r="QEK515"/>
      <c r="QEL515"/>
      <c r="QEM515"/>
      <c r="QEN515"/>
      <c r="QEO515"/>
      <c r="QEP515"/>
      <c r="QEQ515"/>
      <c r="QER515"/>
      <c r="QES515"/>
      <c r="QET515"/>
      <c r="QEU515"/>
      <c r="QEV515"/>
      <c r="QEW515"/>
      <c r="QEX515"/>
      <c r="QEY515"/>
      <c r="QEZ515"/>
      <c r="QFA515"/>
      <c r="QFB515"/>
      <c r="QFC515"/>
      <c r="QFD515"/>
      <c r="QFE515"/>
      <c r="QFF515"/>
      <c r="QFG515"/>
      <c r="QFH515"/>
      <c r="QFI515"/>
      <c r="QFJ515"/>
      <c r="QFK515"/>
      <c r="QFL515"/>
      <c r="QFM515"/>
      <c r="QFN515"/>
      <c r="QFO515"/>
      <c r="QFP515"/>
      <c r="QFQ515"/>
      <c r="QFR515"/>
      <c r="QFS515"/>
      <c r="QFT515"/>
      <c r="QFU515"/>
      <c r="QFV515"/>
      <c r="QFW515"/>
      <c r="QFX515"/>
      <c r="QFY515"/>
      <c r="QFZ515"/>
      <c r="QGA515"/>
      <c r="QGB515"/>
      <c r="QGC515"/>
      <c r="QGD515"/>
      <c r="QGE515"/>
      <c r="QGF515"/>
      <c r="QGG515"/>
      <c r="QGH515"/>
      <c r="QGI515"/>
      <c r="QGJ515"/>
      <c r="QGK515"/>
      <c r="QGL515"/>
      <c r="QGM515"/>
      <c r="QGN515"/>
      <c r="QGO515"/>
      <c r="QGP515"/>
      <c r="QGQ515"/>
      <c r="QGR515"/>
      <c r="QGS515"/>
      <c r="QGT515"/>
      <c r="QGU515"/>
      <c r="QGV515"/>
      <c r="QGW515"/>
      <c r="QGX515"/>
      <c r="QGY515"/>
      <c r="QGZ515"/>
      <c r="QHA515"/>
      <c r="QHB515"/>
      <c r="QHC515"/>
      <c r="QHD515"/>
      <c r="QHE515"/>
      <c r="QHF515"/>
      <c r="QHG515"/>
      <c r="QHH515"/>
      <c r="QHI515"/>
      <c r="QHJ515"/>
      <c r="QHK515"/>
      <c r="QHL515"/>
      <c r="QHM515"/>
      <c r="QHN515"/>
      <c r="QHO515"/>
      <c r="QHP515"/>
      <c r="QHQ515"/>
      <c r="QHR515"/>
      <c r="QHS515"/>
      <c r="QHT515"/>
      <c r="QHU515"/>
      <c r="QHV515"/>
      <c r="QHW515"/>
      <c r="QHX515"/>
      <c r="QHY515"/>
      <c r="QHZ515"/>
      <c r="QIA515"/>
      <c r="QIB515"/>
      <c r="QIC515"/>
      <c r="QID515"/>
      <c r="QIE515"/>
      <c r="QIF515"/>
      <c r="QIG515"/>
      <c r="QIH515"/>
      <c r="QII515"/>
      <c r="QIJ515"/>
      <c r="QIK515"/>
      <c r="QIL515"/>
      <c r="QIM515"/>
      <c r="QIN515"/>
      <c r="QIO515"/>
      <c r="QIP515"/>
      <c r="QIQ515"/>
      <c r="QIR515"/>
      <c r="QIS515"/>
      <c r="QIT515"/>
      <c r="QIU515"/>
      <c r="QIV515"/>
      <c r="QIW515"/>
      <c r="QIX515"/>
      <c r="QIY515"/>
      <c r="QIZ515"/>
      <c r="QJA515"/>
      <c r="QJB515"/>
      <c r="QJC515"/>
      <c r="QJD515"/>
      <c r="QJE515"/>
      <c r="QJF515"/>
      <c r="QJG515"/>
      <c r="QJH515"/>
      <c r="QJI515"/>
      <c r="QJJ515"/>
      <c r="QJK515"/>
      <c r="QJL515"/>
      <c r="QJM515"/>
      <c r="QJN515"/>
      <c r="QJO515"/>
      <c r="QJP515"/>
      <c r="QJQ515"/>
      <c r="QJR515"/>
      <c r="QJS515"/>
      <c r="QJT515"/>
      <c r="QJU515"/>
      <c r="QJV515"/>
      <c r="QJW515"/>
      <c r="QJX515"/>
      <c r="QJY515"/>
      <c r="QJZ515"/>
      <c r="QKA515"/>
      <c r="QKB515"/>
      <c r="QKC515"/>
      <c r="QKD515"/>
      <c r="QKE515"/>
      <c r="QKF515"/>
      <c r="QKG515"/>
      <c r="QKH515"/>
      <c r="QKI515"/>
      <c r="QKJ515"/>
      <c r="QKK515"/>
      <c r="QKL515"/>
      <c r="QKM515"/>
      <c r="QKN515"/>
      <c r="QKO515"/>
      <c r="QKP515"/>
      <c r="QKQ515"/>
      <c r="QKR515"/>
      <c r="QKS515"/>
      <c r="QKT515"/>
      <c r="QKU515"/>
      <c r="QKV515"/>
      <c r="QKW515"/>
      <c r="QKX515"/>
      <c r="QKY515"/>
      <c r="QKZ515"/>
      <c r="QLA515"/>
      <c r="QLB515"/>
      <c r="QLC515"/>
      <c r="QLD515"/>
      <c r="QLE515"/>
      <c r="QLF515"/>
      <c r="QLG515"/>
      <c r="QLH515"/>
      <c r="QLI515"/>
      <c r="QLJ515"/>
      <c r="QLK515"/>
      <c r="QLL515"/>
      <c r="QLM515"/>
      <c r="QLN515"/>
      <c r="QLO515"/>
      <c r="QLP515"/>
      <c r="QLQ515"/>
      <c r="QLR515"/>
      <c r="QLS515"/>
      <c r="QLT515"/>
      <c r="QLU515"/>
      <c r="QLV515"/>
      <c r="QLW515"/>
      <c r="QLX515"/>
      <c r="QLY515"/>
      <c r="QLZ515"/>
      <c r="QMA515"/>
      <c r="QMB515"/>
      <c r="QMC515"/>
      <c r="QMD515"/>
      <c r="QME515"/>
      <c r="QMF515"/>
      <c r="QMG515"/>
      <c r="QMH515"/>
      <c r="QMI515"/>
      <c r="QMJ515"/>
      <c r="QMK515"/>
      <c r="QML515"/>
      <c r="QMM515"/>
      <c r="QMN515"/>
      <c r="QMO515"/>
      <c r="QMP515"/>
      <c r="QMQ515"/>
      <c r="QMR515"/>
      <c r="QMS515"/>
      <c r="QMT515"/>
      <c r="QMU515"/>
      <c r="QMV515"/>
      <c r="QMW515"/>
      <c r="QMX515"/>
      <c r="QMY515"/>
      <c r="QMZ515"/>
      <c r="QNA515"/>
      <c r="QNB515"/>
      <c r="QNC515"/>
      <c r="QND515"/>
      <c r="QNE515"/>
      <c r="QNF515"/>
      <c r="QNG515"/>
      <c r="QNH515"/>
      <c r="QNI515"/>
      <c r="QNJ515"/>
      <c r="QNK515"/>
      <c r="QNL515"/>
      <c r="QNM515"/>
      <c r="QNN515"/>
      <c r="QNO515"/>
      <c r="QNP515"/>
      <c r="QNQ515"/>
      <c r="QNR515"/>
      <c r="QNS515"/>
      <c r="QNT515"/>
      <c r="QNU515"/>
      <c r="QNV515"/>
      <c r="QNW515"/>
      <c r="QNX515"/>
      <c r="QNY515"/>
      <c r="QNZ515"/>
      <c r="QOA515"/>
      <c r="QOB515"/>
      <c r="QOC515"/>
      <c r="QOD515"/>
      <c r="QOE515"/>
      <c r="QOF515"/>
      <c r="QOG515"/>
      <c r="QOH515"/>
      <c r="QOI515"/>
      <c r="QOJ515"/>
      <c r="QOK515"/>
      <c r="QOL515"/>
      <c r="QOM515"/>
      <c r="QON515"/>
      <c r="QOO515"/>
      <c r="QOP515"/>
      <c r="QOQ515"/>
      <c r="QOR515"/>
      <c r="QOS515"/>
      <c r="QOT515"/>
      <c r="QOU515"/>
      <c r="QOV515"/>
      <c r="QOW515"/>
      <c r="QOX515"/>
      <c r="QOY515"/>
      <c r="QOZ515"/>
      <c r="QPA515"/>
      <c r="QPB515"/>
      <c r="QPC515"/>
      <c r="QPD515"/>
      <c r="QPE515"/>
      <c r="QPF515"/>
      <c r="QPG515"/>
      <c r="QPH515"/>
      <c r="QPI515"/>
      <c r="QPJ515"/>
      <c r="QPK515"/>
      <c r="QPL515"/>
      <c r="QPM515"/>
      <c r="QPN515"/>
      <c r="QPO515"/>
      <c r="QPP515"/>
      <c r="QPQ515"/>
      <c r="QPR515"/>
      <c r="QPS515"/>
      <c r="QPT515"/>
      <c r="QPU515"/>
      <c r="QPV515"/>
      <c r="QPW515"/>
      <c r="QPX515"/>
      <c r="QPY515"/>
      <c r="QPZ515"/>
      <c r="QQA515"/>
      <c r="QQB515"/>
      <c r="QQC515"/>
      <c r="QQD515"/>
      <c r="QQE515"/>
      <c r="QQF515"/>
      <c r="QQG515"/>
      <c r="QQH515"/>
      <c r="QQI515"/>
      <c r="QQJ515"/>
      <c r="QQK515"/>
      <c r="QQL515"/>
      <c r="QQM515"/>
      <c r="QQN515"/>
      <c r="QQO515"/>
      <c r="QQP515"/>
      <c r="QQQ515"/>
      <c r="QQR515"/>
      <c r="QQS515"/>
      <c r="QQT515"/>
      <c r="QQU515"/>
      <c r="QQV515"/>
      <c r="QQW515"/>
      <c r="QQX515"/>
      <c r="QQY515"/>
      <c r="QQZ515"/>
      <c r="QRA515"/>
      <c r="QRB515"/>
      <c r="QRC515"/>
      <c r="QRD515"/>
      <c r="QRE515"/>
      <c r="QRF515"/>
      <c r="QRG515"/>
      <c r="QRH515"/>
      <c r="QRI515"/>
      <c r="QRJ515"/>
      <c r="QRK515"/>
      <c r="QRL515"/>
      <c r="QRM515"/>
      <c r="QRN515"/>
      <c r="QRO515"/>
      <c r="QRP515"/>
      <c r="QRQ515"/>
      <c r="QRR515"/>
      <c r="QRS515"/>
      <c r="QRT515"/>
      <c r="QRU515"/>
      <c r="QRV515"/>
      <c r="QRW515"/>
      <c r="QRX515"/>
      <c r="QRY515"/>
      <c r="QRZ515"/>
      <c r="QSA515"/>
      <c r="QSB515"/>
      <c r="QSC515"/>
      <c r="QSD515"/>
      <c r="QSE515"/>
      <c r="QSF515"/>
      <c r="QSG515"/>
      <c r="QSH515"/>
      <c r="QSI515"/>
      <c r="QSJ515"/>
      <c r="QSK515"/>
      <c r="QSL515"/>
      <c r="QSM515"/>
      <c r="QSN515"/>
      <c r="QSO515"/>
      <c r="QSP515"/>
      <c r="QSQ515"/>
      <c r="QSR515"/>
      <c r="QSS515"/>
      <c r="QST515"/>
      <c r="QSU515"/>
      <c r="QSV515"/>
      <c r="QSW515"/>
      <c r="QSX515"/>
      <c r="QSY515"/>
      <c r="QSZ515"/>
      <c r="QTA515"/>
      <c r="QTB515"/>
      <c r="QTC515"/>
      <c r="QTD515"/>
      <c r="QTE515"/>
      <c r="QTF515"/>
      <c r="QTG515"/>
      <c r="QTH515"/>
      <c r="QTI515"/>
      <c r="QTJ515"/>
      <c r="QTK515"/>
      <c r="QTL515"/>
      <c r="QTM515"/>
      <c r="QTN515"/>
      <c r="QTO515"/>
      <c r="QTP515"/>
      <c r="QTQ515"/>
      <c r="QTR515"/>
      <c r="QTS515"/>
      <c r="QTT515"/>
      <c r="QTU515"/>
      <c r="QTV515"/>
      <c r="QTW515"/>
      <c r="QTX515"/>
      <c r="QTY515"/>
      <c r="QTZ515"/>
      <c r="QUA515"/>
      <c r="QUB515"/>
      <c r="QUC515"/>
      <c r="QUD515"/>
      <c r="QUE515"/>
      <c r="QUF515"/>
      <c r="QUG515"/>
      <c r="QUH515"/>
      <c r="QUI515"/>
      <c r="QUJ515"/>
      <c r="QUK515"/>
      <c r="QUL515"/>
      <c r="QUM515"/>
      <c r="QUN515"/>
      <c r="QUO515"/>
      <c r="QUP515"/>
      <c r="QUQ515"/>
      <c r="QUR515"/>
      <c r="QUS515"/>
      <c r="QUT515"/>
      <c r="QUU515"/>
      <c r="QUV515"/>
      <c r="QUW515"/>
      <c r="QUX515"/>
      <c r="QUY515"/>
      <c r="QUZ515"/>
      <c r="QVA515"/>
      <c r="QVB515"/>
      <c r="QVC515"/>
      <c r="QVD515"/>
      <c r="QVE515"/>
      <c r="QVF515"/>
      <c r="QVG515"/>
      <c r="QVH515"/>
      <c r="QVI515"/>
      <c r="QVJ515"/>
      <c r="QVK515"/>
      <c r="QVL515"/>
      <c r="QVM515"/>
      <c r="QVN515"/>
      <c r="QVO515"/>
      <c r="QVP515"/>
      <c r="QVQ515"/>
      <c r="QVR515"/>
      <c r="QVS515"/>
      <c r="QVT515"/>
      <c r="QVU515"/>
      <c r="QVV515"/>
      <c r="QVW515"/>
      <c r="QVX515"/>
      <c r="QVY515"/>
      <c r="QVZ515"/>
      <c r="QWA515"/>
      <c r="QWB515"/>
      <c r="QWC515"/>
      <c r="QWD515"/>
      <c r="QWE515"/>
      <c r="QWF515"/>
      <c r="QWG515"/>
      <c r="QWH515"/>
      <c r="QWI515"/>
      <c r="QWJ515"/>
      <c r="QWK515"/>
      <c r="QWL515"/>
      <c r="QWM515"/>
      <c r="QWN515"/>
      <c r="QWO515"/>
      <c r="QWP515"/>
      <c r="QWQ515"/>
      <c r="QWR515"/>
      <c r="QWS515"/>
      <c r="QWT515"/>
      <c r="QWU515"/>
      <c r="QWV515"/>
      <c r="QWW515"/>
      <c r="QWX515"/>
      <c r="QWY515"/>
      <c r="QWZ515"/>
      <c r="QXA515"/>
      <c r="QXB515"/>
      <c r="QXC515"/>
      <c r="QXD515"/>
      <c r="QXE515"/>
      <c r="QXF515"/>
      <c r="QXG515"/>
      <c r="QXH515"/>
      <c r="QXI515"/>
      <c r="QXJ515"/>
      <c r="QXK515"/>
      <c r="QXL515"/>
      <c r="QXM515"/>
      <c r="QXN515"/>
      <c r="QXO515"/>
      <c r="QXP515"/>
      <c r="QXQ515"/>
      <c r="QXR515"/>
      <c r="QXS515"/>
      <c r="QXT515"/>
      <c r="QXU515"/>
      <c r="QXV515"/>
      <c r="QXW515"/>
      <c r="QXX515"/>
      <c r="QXY515"/>
      <c r="QXZ515"/>
      <c r="QYA515"/>
      <c r="QYB515"/>
      <c r="QYC515"/>
      <c r="QYD515"/>
      <c r="QYE515"/>
      <c r="QYF515"/>
      <c r="QYG515"/>
      <c r="QYH515"/>
      <c r="QYI515"/>
      <c r="QYJ515"/>
      <c r="QYK515"/>
      <c r="QYL515"/>
      <c r="QYM515"/>
      <c r="QYN515"/>
      <c r="QYO515"/>
      <c r="QYP515"/>
      <c r="QYQ515"/>
      <c r="QYR515"/>
      <c r="QYS515"/>
      <c r="QYT515"/>
      <c r="QYU515"/>
      <c r="QYV515"/>
      <c r="QYW515"/>
      <c r="QYX515"/>
      <c r="QYY515"/>
      <c r="QYZ515"/>
      <c r="QZA515"/>
      <c r="QZB515"/>
      <c r="QZC515"/>
      <c r="QZD515"/>
      <c r="QZE515"/>
      <c r="QZF515"/>
      <c r="QZG515"/>
      <c r="QZH515"/>
      <c r="QZI515"/>
      <c r="QZJ515"/>
      <c r="QZK515"/>
      <c r="QZL515"/>
      <c r="QZM515"/>
      <c r="QZN515"/>
      <c r="QZO515"/>
      <c r="QZP515"/>
      <c r="QZQ515"/>
      <c r="QZR515"/>
      <c r="QZS515"/>
      <c r="QZT515"/>
      <c r="QZU515"/>
      <c r="QZV515"/>
      <c r="QZW515"/>
      <c r="QZX515"/>
      <c r="QZY515"/>
      <c r="QZZ515"/>
      <c r="RAA515"/>
      <c r="RAB515"/>
      <c r="RAC515"/>
      <c r="RAD515"/>
      <c r="RAE515"/>
      <c r="RAF515"/>
      <c r="RAG515"/>
      <c r="RAH515"/>
      <c r="RAI515"/>
      <c r="RAJ515"/>
      <c r="RAK515"/>
      <c r="RAL515"/>
      <c r="RAM515"/>
      <c r="RAN515"/>
      <c r="RAO515"/>
      <c r="RAP515"/>
      <c r="RAQ515"/>
      <c r="RAR515"/>
      <c r="RAS515"/>
      <c r="RAT515"/>
      <c r="RAU515"/>
      <c r="RAV515"/>
      <c r="RAW515"/>
      <c r="RAX515"/>
      <c r="RAY515"/>
      <c r="RAZ515"/>
      <c r="RBA515"/>
      <c r="RBB515"/>
      <c r="RBC515"/>
      <c r="RBD515"/>
      <c r="RBE515"/>
      <c r="RBF515"/>
      <c r="RBG515"/>
      <c r="RBH515"/>
      <c r="RBI515"/>
      <c r="RBJ515"/>
      <c r="RBK515"/>
      <c r="RBL515"/>
      <c r="RBM515"/>
      <c r="RBN515"/>
      <c r="RBO515"/>
      <c r="RBP515"/>
      <c r="RBQ515"/>
      <c r="RBR515"/>
      <c r="RBS515"/>
      <c r="RBT515"/>
      <c r="RBU515"/>
      <c r="RBV515"/>
      <c r="RBW515"/>
      <c r="RBX515"/>
      <c r="RBY515"/>
      <c r="RBZ515"/>
      <c r="RCA515"/>
      <c r="RCB515"/>
      <c r="RCC515"/>
      <c r="RCD515"/>
      <c r="RCE515"/>
      <c r="RCF515"/>
      <c r="RCG515"/>
      <c r="RCH515"/>
      <c r="RCI515"/>
      <c r="RCJ515"/>
      <c r="RCK515"/>
      <c r="RCL515"/>
      <c r="RCM515"/>
      <c r="RCN515"/>
      <c r="RCO515"/>
      <c r="RCP515"/>
      <c r="RCQ515"/>
      <c r="RCR515"/>
      <c r="RCS515"/>
      <c r="RCT515"/>
      <c r="RCU515"/>
      <c r="RCV515"/>
      <c r="RCW515"/>
      <c r="RCX515"/>
      <c r="RCY515"/>
      <c r="RCZ515"/>
      <c r="RDA515"/>
      <c r="RDB515"/>
      <c r="RDC515"/>
      <c r="RDD515"/>
      <c r="RDE515"/>
      <c r="RDF515"/>
      <c r="RDG515"/>
      <c r="RDH515"/>
      <c r="RDI515"/>
      <c r="RDJ515"/>
      <c r="RDK515"/>
      <c r="RDL515"/>
      <c r="RDM515"/>
      <c r="RDN515"/>
      <c r="RDO515"/>
      <c r="RDP515"/>
      <c r="RDQ515"/>
      <c r="RDR515"/>
      <c r="RDS515"/>
      <c r="RDT515"/>
      <c r="RDU515"/>
      <c r="RDV515"/>
      <c r="RDW515"/>
      <c r="RDX515"/>
      <c r="RDY515"/>
      <c r="RDZ515"/>
      <c r="REA515"/>
      <c r="REB515"/>
      <c r="REC515"/>
      <c r="RED515"/>
      <c r="REE515"/>
      <c r="REF515"/>
      <c r="REG515"/>
      <c r="REH515"/>
      <c r="REI515"/>
      <c r="REJ515"/>
      <c r="REK515"/>
      <c r="REL515"/>
      <c r="REM515"/>
      <c r="REN515"/>
      <c r="REO515"/>
      <c r="REP515"/>
      <c r="REQ515"/>
      <c r="RER515"/>
      <c r="RES515"/>
      <c r="RET515"/>
      <c r="REU515"/>
      <c r="REV515"/>
      <c r="REW515"/>
      <c r="REX515"/>
      <c r="REY515"/>
      <c r="REZ515"/>
      <c r="RFA515"/>
      <c r="RFB515"/>
      <c r="RFC515"/>
      <c r="RFD515"/>
      <c r="RFE515"/>
      <c r="RFF515"/>
      <c r="RFG515"/>
      <c r="RFH515"/>
      <c r="RFI515"/>
      <c r="RFJ515"/>
      <c r="RFK515"/>
      <c r="RFL515"/>
      <c r="RFM515"/>
      <c r="RFN515"/>
      <c r="RFO515"/>
      <c r="RFP515"/>
      <c r="RFQ515"/>
      <c r="RFR515"/>
      <c r="RFS515"/>
      <c r="RFT515"/>
      <c r="RFU515"/>
      <c r="RFV515"/>
      <c r="RFW515"/>
      <c r="RFX515"/>
      <c r="RFY515"/>
      <c r="RFZ515"/>
      <c r="RGA515"/>
      <c r="RGB515"/>
      <c r="RGC515"/>
      <c r="RGD515"/>
      <c r="RGE515"/>
      <c r="RGF515"/>
      <c r="RGG515"/>
      <c r="RGH515"/>
      <c r="RGI515"/>
      <c r="RGJ515"/>
      <c r="RGK515"/>
      <c r="RGL515"/>
      <c r="RGM515"/>
      <c r="RGN515"/>
      <c r="RGO515"/>
      <c r="RGP515"/>
      <c r="RGQ515"/>
      <c r="RGR515"/>
      <c r="RGS515"/>
      <c r="RGT515"/>
      <c r="RGU515"/>
      <c r="RGV515"/>
      <c r="RGW515"/>
      <c r="RGX515"/>
      <c r="RGY515"/>
      <c r="RGZ515"/>
      <c r="RHA515"/>
      <c r="RHB515"/>
      <c r="RHC515"/>
      <c r="RHD515"/>
      <c r="RHE515"/>
      <c r="RHF515"/>
      <c r="RHG515"/>
      <c r="RHH515"/>
      <c r="RHI515"/>
      <c r="RHJ515"/>
      <c r="RHK515"/>
      <c r="RHL515"/>
      <c r="RHM515"/>
      <c r="RHN515"/>
      <c r="RHO515"/>
      <c r="RHP515"/>
      <c r="RHQ515"/>
      <c r="RHR515"/>
      <c r="RHS515"/>
      <c r="RHT515"/>
      <c r="RHU515"/>
      <c r="RHV515"/>
      <c r="RHW515"/>
      <c r="RHX515"/>
      <c r="RHY515"/>
      <c r="RHZ515"/>
      <c r="RIA515"/>
      <c r="RIB515"/>
      <c r="RIC515"/>
      <c r="RID515"/>
      <c r="RIE515"/>
      <c r="RIF515"/>
      <c r="RIG515"/>
      <c r="RIH515"/>
      <c r="RII515"/>
      <c r="RIJ515"/>
      <c r="RIK515"/>
      <c r="RIL515"/>
      <c r="RIM515"/>
      <c r="RIN515"/>
      <c r="RIO515"/>
      <c r="RIP515"/>
      <c r="RIQ515"/>
      <c r="RIR515"/>
      <c r="RIS515"/>
      <c r="RIT515"/>
      <c r="RIU515"/>
      <c r="RIV515"/>
      <c r="RIW515"/>
      <c r="RIX515"/>
      <c r="RIY515"/>
      <c r="RIZ515"/>
      <c r="RJA515"/>
      <c r="RJB515"/>
      <c r="RJC515"/>
      <c r="RJD515"/>
      <c r="RJE515"/>
      <c r="RJF515"/>
      <c r="RJG515"/>
      <c r="RJH515"/>
      <c r="RJI515"/>
      <c r="RJJ515"/>
      <c r="RJK515"/>
      <c r="RJL515"/>
      <c r="RJM515"/>
      <c r="RJN515"/>
      <c r="RJO515"/>
      <c r="RJP515"/>
      <c r="RJQ515"/>
      <c r="RJR515"/>
      <c r="RJS515"/>
      <c r="RJT515"/>
      <c r="RJU515"/>
      <c r="RJV515"/>
      <c r="RJW515"/>
      <c r="RJX515"/>
      <c r="RJY515"/>
      <c r="RJZ515"/>
      <c r="RKA515"/>
      <c r="RKB515"/>
      <c r="RKC515"/>
      <c r="RKD515"/>
      <c r="RKE515"/>
      <c r="RKF515"/>
      <c r="RKG515"/>
      <c r="RKH515"/>
      <c r="RKI515"/>
      <c r="RKJ515"/>
      <c r="RKK515"/>
      <c r="RKL515"/>
      <c r="RKM515"/>
      <c r="RKN515"/>
      <c r="RKO515"/>
      <c r="RKP515"/>
      <c r="RKQ515"/>
      <c r="RKR515"/>
      <c r="RKS515"/>
      <c r="RKT515"/>
      <c r="RKU515"/>
      <c r="RKV515"/>
      <c r="RKW515"/>
      <c r="RKX515"/>
      <c r="RKY515"/>
      <c r="RKZ515"/>
      <c r="RLA515"/>
      <c r="RLB515"/>
      <c r="RLC515"/>
      <c r="RLD515"/>
      <c r="RLE515"/>
      <c r="RLF515"/>
      <c r="RLG515"/>
      <c r="RLH515"/>
      <c r="RLI515"/>
      <c r="RLJ515"/>
      <c r="RLK515"/>
      <c r="RLL515"/>
      <c r="RLM515"/>
      <c r="RLN515"/>
      <c r="RLO515"/>
      <c r="RLP515"/>
      <c r="RLQ515"/>
      <c r="RLR515"/>
      <c r="RLS515"/>
      <c r="RLT515"/>
      <c r="RLU515"/>
      <c r="RLV515"/>
      <c r="RLW515"/>
      <c r="RLX515"/>
      <c r="RLY515"/>
      <c r="RLZ515"/>
      <c r="RMA515"/>
      <c r="RMB515"/>
      <c r="RMC515"/>
      <c r="RMD515"/>
      <c r="RME515"/>
      <c r="RMF515"/>
      <c r="RMG515"/>
      <c r="RMH515"/>
      <c r="RMI515"/>
      <c r="RMJ515"/>
      <c r="RMK515"/>
      <c r="RML515"/>
      <c r="RMM515"/>
      <c r="RMN515"/>
      <c r="RMO515"/>
      <c r="RMP515"/>
      <c r="RMQ515"/>
      <c r="RMR515"/>
      <c r="RMS515"/>
      <c r="RMT515"/>
      <c r="RMU515"/>
      <c r="RMV515"/>
      <c r="RMW515"/>
      <c r="RMX515"/>
      <c r="RMY515"/>
      <c r="RMZ515"/>
      <c r="RNA515"/>
      <c r="RNB515"/>
      <c r="RNC515"/>
      <c r="RND515"/>
      <c r="RNE515"/>
      <c r="RNF515"/>
      <c r="RNG515"/>
      <c r="RNH515"/>
      <c r="RNI515"/>
      <c r="RNJ515"/>
      <c r="RNK515"/>
      <c r="RNL515"/>
      <c r="RNM515"/>
      <c r="RNN515"/>
      <c r="RNO515"/>
      <c r="RNP515"/>
      <c r="RNQ515"/>
      <c r="RNR515"/>
      <c r="RNS515"/>
      <c r="RNT515"/>
      <c r="RNU515"/>
      <c r="RNV515"/>
      <c r="RNW515"/>
      <c r="RNX515"/>
      <c r="RNY515"/>
      <c r="RNZ515"/>
      <c r="ROA515"/>
      <c r="ROB515"/>
      <c r="ROC515"/>
      <c r="ROD515"/>
      <c r="ROE515"/>
      <c r="ROF515"/>
      <c r="ROG515"/>
      <c r="ROH515"/>
      <c r="ROI515"/>
      <c r="ROJ515"/>
      <c r="ROK515"/>
      <c r="ROL515"/>
      <c r="ROM515"/>
      <c r="RON515"/>
      <c r="ROO515"/>
      <c r="ROP515"/>
      <c r="ROQ515"/>
      <c r="ROR515"/>
      <c r="ROS515"/>
      <c r="ROT515"/>
      <c r="ROU515"/>
      <c r="ROV515"/>
      <c r="ROW515"/>
      <c r="ROX515"/>
      <c r="ROY515"/>
      <c r="ROZ515"/>
      <c r="RPA515"/>
      <c r="RPB515"/>
      <c r="RPC515"/>
      <c r="RPD515"/>
      <c r="RPE515"/>
      <c r="RPF515"/>
      <c r="RPG515"/>
      <c r="RPH515"/>
      <c r="RPI515"/>
      <c r="RPJ515"/>
      <c r="RPK515"/>
      <c r="RPL515"/>
      <c r="RPM515"/>
      <c r="RPN515"/>
      <c r="RPO515"/>
      <c r="RPP515"/>
      <c r="RPQ515"/>
      <c r="RPR515"/>
      <c r="RPS515"/>
      <c r="RPT515"/>
      <c r="RPU515"/>
      <c r="RPV515"/>
      <c r="RPW515"/>
      <c r="RPX515"/>
      <c r="RPY515"/>
      <c r="RPZ515"/>
      <c r="RQA515"/>
      <c r="RQB515"/>
      <c r="RQC515"/>
      <c r="RQD515"/>
      <c r="RQE515"/>
      <c r="RQF515"/>
      <c r="RQG515"/>
      <c r="RQH515"/>
      <c r="RQI515"/>
      <c r="RQJ515"/>
      <c r="RQK515"/>
      <c r="RQL515"/>
      <c r="RQM515"/>
      <c r="RQN515"/>
      <c r="RQO515"/>
      <c r="RQP515"/>
      <c r="RQQ515"/>
      <c r="RQR515"/>
      <c r="RQS515"/>
      <c r="RQT515"/>
      <c r="RQU515"/>
      <c r="RQV515"/>
      <c r="RQW515"/>
      <c r="RQX515"/>
      <c r="RQY515"/>
      <c r="RQZ515"/>
      <c r="RRA515"/>
      <c r="RRB515"/>
      <c r="RRC515"/>
      <c r="RRD515"/>
      <c r="RRE515"/>
      <c r="RRF515"/>
      <c r="RRG515"/>
      <c r="RRH515"/>
      <c r="RRI515"/>
      <c r="RRJ515"/>
      <c r="RRK515"/>
      <c r="RRL515"/>
      <c r="RRM515"/>
      <c r="RRN515"/>
      <c r="RRO515"/>
      <c r="RRP515"/>
      <c r="RRQ515"/>
      <c r="RRR515"/>
      <c r="RRS515"/>
      <c r="RRT515"/>
      <c r="RRU515"/>
      <c r="RRV515"/>
      <c r="RRW515"/>
      <c r="RRX515"/>
      <c r="RRY515"/>
      <c r="RRZ515"/>
      <c r="RSA515"/>
      <c r="RSB515"/>
      <c r="RSC515"/>
      <c r="RSD515"/>
      <c r="RSE515"/>
      <c r="RSF515"/>
      <c r="RSG515"/>
      <c r="RSH515"/>
      <c r="RSI515"/>
      <c r="RSJ515"/>
      <c r="RSK515"/>
      <c r="RSL515"/>
      <c r="RSM515"/>
      <c r="RSN515"/>
      <c r="RSO515"/>
      <c r="RSP515"/>
      <c r="RSQ515"/>
      <c r="RSR515"/>
      <c r="RSS515"/>
      <c r="RST515"/>
      <c r="RSU515"/>
      <c r="RSV515"/>
      <c r="RSW515"/>
      <c r="RSX515"/>
      <c r="RSY515"/>
      <c r="RSZ515"/>
      <c r="RTA515"/>
      <c r="RTB515"/>
      <c r="RTC515"/>
      <c r="RTD515"/>
      <c r="RTE515"/>
      <c r="RTF515"/>
      <c r="RTG515"/>
      <c r="RTH515"/>
      <c r="RTI515"/>
      <c r="RTJ515"/>
      <c r="RTK515"/>
      <c r="RTL515"/>
      <c r="RTM515"/>
      <c r="RTN515"/>
      <c r="RTO515"/>
      <c r="RTP515"/>
      <c r="RTQ515"/>
      <c r="RTR515"/>
      <c r="RTS515"/>
      <c r="RTT515"/>
      <c r="RTU515"/>
      <c r="RTV515"/>
      <c r="RTW515"/>
      <c r="RTX515"/>
      <c r="RTY515"/>
      <c r="RTZ515"/>
      <c r="RUA515"/>
      <c r="RUB515"/>
      <c r="RUC515"/>
      <c r="RUD515"/>
      <c r="RUE515"/>
      <c r="RUF515"/>
      <c r="RUG515"/>
      <c r="RUH515"/>
      <c r="RUI515"/>
      <c r="RUJ515"/>
      <c r="RUK515"/>
      <c r="RUL515"/>
      <c r="RUM515"/>
      <c r="RUN515"/>
      <c r="RUO515"/>
      <c r="RUP515"/>
      <c r="RUQ515"/>
      <c r="RUR515"/>
      <c r="RUS515"/>
      <c r="RUT515"/>
      <c r="RUU515"/>
      <c r="RUV515"/>
      <c r="RUW515"/>
      <c r="RUX515"/>
      <c r="RUY515"/>
      <c r="RUZ515"/>
      <c r="RVA515"/>
      <c r="RVB515"/>
      <c r="RVC515"/>
      <c r="RVD515"/>
      <c r="RVE515"/>
      <c r="RVF515"/>
      <c r="RVG515"/>
      <c r="RVH515"/>
      <c r="RVI515"/>
      <c r="RVJ515"/>
      <c r="RVK515"/>
      <c r="RVL515"/>
      <c r="RVM515"/>
      <c r="RVN515"/>
      <c r="RVO515"/>
      <c r="RVP515"/>
      <c r="RVQ515"/>
      <c r="RVR515"/>
      <c r="RVS515"/>
      <c r="RVT515"/>
      <c r="RVU515"/>
      <c r="RVV515"/>
      <c r="RVW515"/>
      <c r="RVX515"/>
      <c r="RVY515"/>
      <c r="RVZ515"/>
      <c r="RWA515"/>
      <c r="RWB515"/>
      <c r="RWC515"/>
      <c r="RWD515"/>
      <c r="RWE515"/>
      <c r="RWF515"/>
      <c r="RWG515"/>
      <c r="RWH515"/>
      <c r="RWI515"/>
      <c r="RWJ515"/>
      <c r="RWK515"/>
      <c r="RWL515"/>
      <c r="RWM515"/>
      <c r="RWN515"/>
      <c r="RWO515"/>
      <c r="RWP515"/>
      <c r="RWQ515"/>
      <c r="RWR515"/>
      <c r="RWS515"/>
      <c r="RWT515"/>
      <c r="RWU515"/>
      <c r="RWV515"/>
      <c r="RWW515"/>
      <c r="RWX515"/>
      <c r="RWY515"/>
      <c r="RWZ515"/>
      <c r="RXA515"/>
      <c r="RXB515"/>
      <c r="RXC515"/>
      <c r="RXD515"/>
      <c r="RXE515"/>
      <c r="RXF515"/>
      <c r="RXG515"/>
      <c r="RXH515"/>
      <c r="RXI515"/>
      <c r="RXJ515"/>
      <c r="RXK515"/>
      <c r="RXL515"/>
      <c r="RXM515"/>
      <c r="RXN515"/>
      <c r="RXO515"/>
      <c r="RXP515"/>
      <c r="RXQ515"/>
      <c r="RXR515"/>
      <c r="RXS515"/>
      <c r="RXT515"/>
      <c r="RXU515"/>
      <c r="RXV515"/>
      <c r="RXW515"/>
      <c r="RXX515"/>
      <c r="RXY515"/>
      <c r="RXZ515"/>
      <c r="RYA515"/>
      <c r="RYB515"/>
      <c r="RYC515"/>
      <c r="RYD515"/>
      <c r="RYE515"/>
      <c r="RYF515"/>
      <c r="RYG515"/>
      <c r="RYH515"/>
      <c r="RYI515"/>
      <c r="RYJ515"/>
      <c r="RYK515"/>
      <c r="RYL515"/>
      <c r="RYM515"/>
      <c r="RYN515"/>
      <c r="RYO515"/>
      <c r="RYP515"/>
      <c r="RYQ515"/>
      <c r="RYR515"/>
      <c r="RYS515"/>
      <c r="RYT515"/>
      <c r="RYU515"/>
      <c r="RYV515"/>
      <c r="RYW515"/>
      <c r="RYX515"/>
      <c r="RYY515"/>
      <c r="RYZ515"/>
      <c r="RZA515"/>
      <c r="RZB515"/>
      <c r="RZC515"/>
      <c r="RZD515"/>
      <c r="RZE515"/>
      <c r="RZF515"/>
      <c r="RZG515"/>
      <c r="RZH515"/>
      <c r="RZI515"/>
      <c r="RZJ515"/>
      <c r="RZK515"/>
      <c r="RZL515"/>
      <c r="RZM515"/>
      <c r="RZN515"/>
      <c r="RZO515"/>
      <c r="RZP515"/>
      <c r="RZQ515"/>
      <c r="RZR515"/>
      <c r="RZS515"/>
      <c r="RZT515"/>
      <c r="RZU515"/>
      <c r="RZV515"/>
      <c r="RZW515"/>
      <c r="RZX515"/>
      <c r="RZY515"/>
      <c r="RZZ515"/>
      <c r="SAA515"/>
      <c r="SAB515"/>
      <c r="SAC515"/>
      <c r="SAD515"/>
      <c r="SAE515"/>
      <c r="SAF515"/>
      <c r="SAG515"/>
      <c r="SAH515"/>
      <c r="SAI515"/>
      <c r="SAJ515"/>
      <c r="SAK515"/>
      <c r="SAL515"/>
      <c r="SAM515"/>
      <c r="SAN515"/>
      <c r="SAO515"/>
      <c r="SAP515"/>
      <c r="SAQ515"/>
      <c r="SAR515"/>
      <c r="SAS515"/>
      <c r="SAT515"/>
      <c r="SAU515"/>
      <c r="SAV515"/>
      <c r="SAW515"/>
      <c r="SAX515"/>
      <c r="SAY515"/>
      <c r="SAZ515"/>
      <c r="SBA515"/>
      <c r="SBB515"/>
      <c r="SBC515"/>
      <c r="SBD515"/>
      <c r="SBE515"/>
      <c r="SBF515"/>
      <c r="SBG515"/>
      <c r="SBH515"/>
      <c r="SBI515"/>
      <c r="SBJ515"/>
      <c r="SBK515"/>
      <c r="SBL515"/>
      <c r="SBM515"/>
      <c r="SBN515"/>
      <c r="SBO515"/>
      <c r="SBP515"/>
      <c r="SBQ515"/>
      <c r="SBR515"/>
      <c r="SBS515"/>
      <c r="SBT515"/>
      <c r="SBU515"/>
      <c r="SBV515"/>
      <c r="SBW515"/>
      <c r="SBX515"/>
      <c r="SBY515"/>
      <c r="SBZ515"/>
      <c r="SCA515"/>
      <c r="SCB515"/>
      <c r="SCC515"/>
      <c r="SCD515"/>
      <c r="SCE515"/>
      <c r="SCF515"/>
      <c r="SCG515"/>
      <c r="SCH515"/>
      <c r="SCI515"/>
      <c r="SCJ515"/>
      <c r="SCK515"/>
      <c r="SCL515"/>
      <c r="SCM515"/>
      <c r="SCN515"/>
      <c r="SCO515"/>
      <c r="SCP515"/>
      <c r="SCQ515"/>
      <c r="SCR515"/>
      <c r="SCS515"/>
      <c r="SCT515"/>
      <c r="SCU515"/>
      <c r="SCV515"/>
      <c r="SCW515"/>
      <c r="SCX515"/>
      <c r="SCY515"/>
      <c r="SCZ515"/>
      <c r="SDA515"/>
      <c r="SDB515"/>
      <c r="SDC515"/>
      <c r="SDD515"/>
      <c r="SDE515"/>
      <c r="SDF515"/>
      <c r="SDG515"/>
      <c r="SDH515"/>
      <c r="SDI515"/>
      <c r="SDJ515"/>
      <c r="SDK515"/>
      <c r="SDL515"/>
      <c r="SDM515"/>
      <c r="SDN515"/>
      <c r="SDO515"/>
      <c r="SDP515"/>
      <c r="SDQ515"/>
      <c r="SDR515"/>
      <c r="SDS515"/>
      <c r="SDT515"/>
      <c r="SDU515"/>
      <c r="SDV515"/>
      <c r="SDW515"/>
      <c r="SDX515"/>
      <c r="SDY515"/>
      <c r="SDZ515"/>
      <c r="SEA515"/>
      <c r="SEB515"/>
      <c r="SEC515"/>
      <c r="SED515"/>
      <c r="SEE515"/>
      <c r="SEF515"/>
      <c r="SEG515"/>
      <c r="SEH515"/>
      <c r="SEI515"/>
      <c r="SEJ515"/>
      <c r="SEK515"/>
      <c r="SEL515"/>
      <c r="SEM515"/>
      <c r="SEN515"/>
      <c r="SEO515"/>
      <c r="SEP515"/>
      <c r="SEQ515"/>
      <c r="SER515"/>
      <c r="SES515"/>
      <c r="SET515"/>
      <c r="SEU515"/>
      <c r="SEV515"/>
      <c r="SEW515"/>
      <c r="SEX515"/>
      <c r="SEY515"/>
      <c r="SEZ515"/>
      <c r="SFA515"/>
      <c r="SFB515"/>
      <c r="SFC515"/>
      <c r="SFD515"/>
      <c r="SFE515"/>
      <c r="SFF515"/>
      <c r="SFG515"/>
      <c r="SFH515"/>
      <c r="SFI515"/>
      <c r="SFJ515"/>
      <c r="SFK515"/>
      <c r="SFL515"/>
      <c r="SFM515"/>
      <c r="SFN515"/>
      <c r="SFO515"/>
      <c r="SFP515"/>
      <c r="SFQ515"/>
      <c r="SFR515"/>
      <c r="SFS515"/>
      <c r="SFT515"/>
      <c r="SFU515"/>
      <c r="SFV515"/>
      <c r="SFW515"/>
      <c r="SFX515"/>
      <c r="SFY515"/>
      <c r="SFZ515"/>
      <c r="SGA515"/>
      <c r="SGB515"/>
      <c r="SGC515"/>
      <c r="SGD515"/>
      <c r="SGE515"/>
      <c r="SGF515"/>
      <c r="SGG515"/>
      <c r="SGH515"/>
      <c r="SGI515"/>
      <c r="SGJ515"/>
      <c r="SGK515"/>
      <c r="SGL515"/>
      <c r="SGM515"/>
      <c r="SGN515"/>
      <c r="SGO515"/>
      <c r="SGP515"/>
      <c r="SGQ515"/>
      <c r="SGR515"/>
      <c r="SGS515"/>
      <c r="SGT515"/>
      <c r="SGU515"/>
      <c r="SGV515"/>
      <c r="SGW515"/>
      <c r="SGX515"/>
      <c r="SGY515"/>
      <c r="SGZ515"/>
      <c r="SHA515"/>
      <c r="SHB515"/>
      <c r="SHC515"/>
      <c r="SHD515"/>
      <c r="SHE515"/>
      <c r="SHF515"/>
      <c r="SHG515"/>
      <c r="SHH515"/>
      <c r="SHI515"/>
      <c r="SHJ515"/>
      <c r="SHK515"/>
      <c r="SHL515"/>
      <c r="SHM515"/>
      <c r="SHN515"/>
      <c r="SHO515"/>
      <c r="SHP515"/>
      <c r="SHQ515"/>
      <c r="SHR515"/>
      <c r="SHS515"/>
      <c r="SHT515"/>
      <c r="SHU515"/>
      <c r="SHV515"/>
      <c r="SHW515"/>
      <c r="SHX515"/>
      <c r="SHY515"/>
      <c r="SHZ515"/>
      <c r="SIA515"/>
      <c r="SIB515"/>
      <c r="SIC515"/>
      <c r="SID515"/>
      <c r="SIE515"/>
      <c r="SIF515"/>
      <c r="SIG515"/>
      <c r="SIH515"/>
      <c r="SII515"/>
      <c r="SIJ515"/>
      <c r="SIK515"/>
      <c r="SIL515"/>
      <c r="SIM515"/>
      <c r="SIN515"/>
      <c r="SIO515"/>
      <c r="SIP515"/>
      <c r="SIQ515"/>
      <c r="SIR515"/>
      <c r="SIS515"/>
      <c r="SIT515"/>
      <c r="SIU515"/>
      <c r="SIV515"/>
      <c r="SIW515"/>
      <c r="SIX515"/>
      <c r="SIY515"/>
      <c r="SIZ515"/>
      <c r="SJA515"/>
      <c r="SJB515"/>
      <c r="SJC515"/>
      <c r="SJD515"/>
      <c r="SJE515"/>
      <c r="SJF515"/>
      <c r="SJG515"/>
      <c r="SJH515"/>
      <c r="SJI515"/>
      <c r="SJJ515"/>
      <c r="SJK515"/>
      <c r="SJL515"/>
      <c r="SJM515"/>
      <c r="SJN515"/>
      <c r="SJO515"/>
      <c r="SJP515"/>
      <c r="SJQ515"/>
      <c r="SJR515"/>
      <c r="SJS515"/>
      <c r="SJT515"/>
      <c r="SJU515"/>
      <c r="SJV515"/>
      <c r="SJW515"/>
      <c r="SJX515"/>
      <c r="SJY515"/>
      <c r="SJZ515"/>
      <c r="SKA515"/>
      <c r="SKB515"/>
      <c r="SKC515"/>
      <c r="SKD515"/>
      <c r="SKE515"/>
      <c r="SKF515"/>
      <c r="SKG515"/>
      <c r="SKH515"/>
      <c r="SKI515"/>
      <c r="SKJ515"/>
      <c r="SKK515"/>
      <c r="SKL515"/>
      <c r="SKM515"/>
      <c r="SKN515"/>
      <c r="SKO515"/>
      <c r="SKP515"/>
      <c r="SKQ515"/>
      <c r="SKR515"/>
      <c r="SKS515"/>
      <c r="SKT515"/>
      <c r="SKU515"/>
      <c r="SKV515"/>
      <c r="SKW515"/>
      <c r="SKX515"/>
      <c r="SKY515"/>
      <c r="SKZ515"/>
      <c r="SLA515"/>
      <c r="SLB515"/>
      <c r="SLC515"/>
      <c r="SLD515"/>
      <c r="SLE515"/>
      <c r="SLF515"/>
      <c r="SLG515"/>
      <c r="SLH515"/>
      <c r="SLI515"/>
      <c r="SLJ515"/>
      <c r="SLK515"/>
      <c r="SLL515"/>
      <c r="SLM515"/>
      <c r="SLN515"/>
      <c r="SLO515"/>
      <c r="SLP515"/>
      <c r="SLQ515"/>
      <c r="SLR515"/>
      <c r="SLS515"/>
      <c r="SLT515"/>
      <c r="SLU515"/>
      <c r="SLV515"/>
      <c r="SLW515"/>
      <c r="SLX515"/>
      <c r="SLY515"/>
      <c r="SLZ515"/>
      <c r="SMA515"/>
      <c r="SMB515"/>
      <c r="SMC515"/>
      <c r="SMD515"/>
      <c r="SME515"/>
      <c r="SMF515"/>
      <c r="SMG515"/>
      <c r="SMH515"/>
      <c r="SMI515"/>
      <c r="SMJ515"/>
      <c r="SMK515"/>
      <c r="SML515"/>
      <c r="SMM515"/>
      <c r="SMN515"/>
      <c r="SMO515"/>
      <c r="SMP515"/>
      <c r="SMQ515"/>
      <c r="SMR515"/>
      <c r="SMS515"/>
      <c r="SMT515"/>
      <c r="SMU515"/>
      <c r="SMV515"/>
      <c r="SMW515"/>
      <c r="SMX515"/>
      <c r="SMY515"/>
      <c r="SMZ515"/>
      <c r="SNA515"/>
      <c r="SNB515"/>
      <c r="SNC515"/>
      <c r="SND515"/>
      <c r="SNE515"/>
      <c r="SNF515"/>
      <c r="SNG515"/>
      <c r="SNH515"/>
      <c r="SNI515"/>
      <c r="SNJ515"/>
      <c r="SNK515"/>
      <c r="SNL515"/>
      <c r="SNM515"/>
      <c r="SNN515"/>
      <c r="SNO515"/>
      <c r="SNP515"/>
      <c r="SNQ515"/>
      <c r="SNR515"/>
      <c r="SNS515"/>
      <c r="SNT515"/>
      <c r="SNU515"/>
      <c r="SNV515"/>
      <c r="SNW515"/>
      <c r="SNX515"/>
      <c r="SNY515"/>
      <c r="SNZ515"/>
      <c r="SOA515"/>
      <c r="SOB515"/>
      <c r="SOC515"/>
      <c r="SOD515"/>
      <c r="SOE515"/>
      <c r="SOF515"/>
      <c r="SOG515"/>
      <c r="SOH515"/>
      <c r="SOI515"/>
      <c r="SOJ515"/>
      <c r="SOK515"/>
      <c r="SOL515"/>
      <c r="SOM515"/>
      <c r="SON515"/>
      <c r="SOO515"/>
      <c r="SOP515"/>
      <c r="SOQ515"/>
      <c r="SOR515"/>
      <c r="SOS515"/>
      <c r="SOT515"/>
      <c r="SOU515"/>
      <c r="SOV515"/>
      <c r="SOW515"/>
      <c r="SOX515"/>
      <c r="SOY515"/>
      <c r="SOZ515"/>
      <c r="SPA515"/>
      <c r="SPB515"/>
      <c r="SPC515"/>
      <c r="SPD515"/>
      <c r="SPE515"/>
      <c r="SPF515"/>
      <c r="SPG515"/>
      <c r="SPH515"/>
      <c r="SPI515"/>
      <c r="SPJ515"/>
      <c r="SPK515"/>
      <c r="SPL515"/>
      <c r="SPM515"/>
      <c r="SPN515"/>
      <c r="SPO515"/>
      <c r="SPP515"/>
      <c r="SPQ515"/>
      <c r="SPR515"/>
      <c r="SPS515"/>
      <c r="SPT515"/>
      <c r="SPU515"/>
      <c r="SPV515"/>
      <c r="SPW515"/>
      <c r="SPX515"/>
      <c r="SPY515"/>
      <c r="SPZ515"/>
      <c r="SQA515"/>
      <c r="SQB515"/>
      <c r="SQC515"/>
      <c r="SQD515"/>
      <c r="SQE515"/>
      <c r="SQF515"/>
      <c r="SQG515"/>
      <c r="SQH515"/>
      <c r="SQI515"/>
      <c r="SQJ515"/>
      <c r="SQK515"/>
      <c r="SQL515"/>
      <c r="SQM515"/>
      <c r="SQN515"/>
      <c r="SQO515"/>
      <c r="SQP515"/>
      <c r="SQQ515"/>
      <c r="SQR515"/>
      <c r="SQS515"/>
      <c r="SQT515"/>
      <c r="SQU515"/>
      <c r="SQV515"/>
      <c r="SQW515"/>
      <c r="SQX515"/>
      <c r="SQY515"/>
      <c r="SQZ515"/>
      <c r="SRA515"/>
      <c r="SRB515"/>
      <c r="SRC515"/>
      <c r="SRD515"/>
      <c r="SRE515"/>
      <c r="SRF515"/>
      <c r="SRG515"/>
      <c r="SRH515"/>
      <c r="SRI515"/>
      <c r="SRJ515"/>
      <c r="SRK515"/>
      <c r="SRL515"/>
      <c r="SRM515"/>
      <c r="SRN515"/>
      <c r="SRO515"/>
      <c r="SRP515"/>
      <c r="SRQ515"/>
      <c r="SRR515"/>
      <c r="SRS515"/>
      <c r="SRT515"/>
      <c r="SRU515"/>
      <c r="SRV515"/>
      <c r="SRW515"/>
      <c r="SRX515"/>
      <c r="SRY515"/>
      <c r="SRZ515"/>
      <c r="SSA515"/>
      <c r="SSB515"/>
      <c r="SSC515"/>
      <c r="SSD515"/>
      <c r="SSE515"/>
      <c r="SSF515"/>
      <c r="SSG515"/>
      <c r="SSH515"/>
      <c r="SSI515"/>
      <c r="SSJ515"/>
      <c r="SSK515"/>
      <c r="SSL515"/>
      <c r="SSM515"/>
      <c r="SSN515"/>
      <c r="SSO515"/>
      <c r="SSP515"/>
      <c r="SSQ515"/>
      <c r="SSR515"/>
      <c r="SSS515"/>
      <c r="SST515"/>
      <c r="SSU515"/>
      <c r="SSV515"/>
      <c r="SSW515"/>
      <c r="SSX515"/>
      <c r="SSY515"/>
      <c r="SSZ515"/>
      <c r="STA515"/>
      <c r="STB515"/>
      <c r="STC515"/>
      <c r="STD515"/>
      <c r="STE515"/>
      <c r="STF515"/>
      <c r="STG515"/>
      <c r="STH515"/>
      <c r="STI515"/>
      <c r="STJ515"/>
      <c r="STK515"/>
      <c r="STL515"/>
      <c r="STM515"/>
      <c r="STN515"/>
      <c r="STO515"/>
      <c r="STP515"/>
      <c r="STQ515"/>
      <c r="STR515"/>
      <c r="STS515"/>
      <c r="STT515"/>
      <c r="STU515"/>
      <c r="STV515"/>
      <c r="STW515"/>
      <c r="STX515"/>
      <c r="STY515"/>
      <c r="STZ515"/>
      <c r="SUA515"/>
      <c r="SUB515"/>
      <c r="SUC515"/>
      <c r="SUD515"/>
      <c r="SUE515"/>
      <c r="SUF515"/>
      <c r="SUG515"/>
      <c r="SUH515"/>
      <c r="SUI515"/>
      <c r="SUJ515"/>
      <c r="SUK515"/>
      <c r="SUL515"/>
      <c r="SUM515"/>
      <c r="SUN515"/>
      <c r="SUO515"/>
      <c r="SUP515"/>
      <c r="SUQ515"/>
      <c r="SUR515"/>
      <c r="SUS515"/>
      <c r="SUT515"/>
      <c r="SUU515"/>
      <c r="SUV515"/>
      <c r="SUW515"/>
      <c r="SUX515"/>
      <c r="SUY515"/>
      <c r="SUZ515"/>
      <c r="SVA515"/>
      <c r="SVB515"/>
      <c r="SVC515"/>
      <c r="SVD515"/>
      <c r="SVE515"/>
      <c r="SVF515"/>
      <c r="SVG515"/>
      <c r="SVH515"/>
      <c r="SVI515"/>
      <c r="SVJ515"/>
      <c r="SVK515"/>
      <c r="SVL515"/>
      <c r="SVM515"/>
      <c r="SVN515"/>
      <c r="SVO515"/>
      <c r="SVP515"/>
      <c r="SVQ515"/>
      <c r="SVR515"/>
      <c r="SVS515"/>
      <c r="SVT515"/>
      <c r="SVU515"/>
      <c r="SVV515"/>
      <c r="SVW515"/>
      <c r="SVX515"/>
      <c r="SVY515"/>
      <c r="SVZ515"/>
      <c r="SWA515"/>
      <c r="SWB515"/>
      <c r="SWC515"/>
      <c r="SWD515"/>
      <c r="SWE515"/>
      <c r="SWF515"/>
      <c r="SWG515"/>
      <c r="SWH515"/>
      <c r="SWI515"/>
      <c r="SWJ515"/>
      <c r="SWK515"/>
      <c r="SWL515"/>
      <c r="SWM515"/>
      <c r="SWN515"/>
      <c r="SWO515"/>
      <c r="SWP515"/>
      <c r="SWQ515"/>
      <c r="SWR515"/>
      <c r="SWS515"/>
      <c r="SWT515"/>
      <c r="SWU515"/>
      <c r="SWV515"/>
      <c r="SWW515"/>
      <c r="SWX515"/>
      <c r="SWY515"/>
      <c r="SWZ515"/>
      <c r="SXA515"/>
      <c r="SXB515"/>
      <c r="SXC515"/>
      <c r="SXD515"/>
      <c r="SXE515"/>
      <c r="SXF515"/>
      <c r="SXG515"/>
      <c r="SXH515"/>
      <c r="SXI515"/>
      <c r="SXJ515"/>
      <c r="SXK515"/>
      <c r="SXL515"/>
      <c r="SXM515"/>
      <c r="SXN515"/>
      <c r="SXO515"/>
      <c r="SXP515"/>
      <c r="SXQ515"/>
      <c r="SXR515"/>
      <c r="SXS515"/>
      <c r="SXT515"/>
      <c r="SXU515"/>
      <c r="SXV515"/>
      <c r="SXW515"/>
      <c r="SXX515"/>
      <c r="SXY515"/>
      <c r="SXZ515"/>
      <c r="SYA515"/>
      <c r="SYB515"/>
      <c r="SYC515"/>
      <c r="SYD515"/>
      <c r="SYE515"/>
      <c r="SYF515"/>
      <c r="SYG515"/>
      <c r="SYH515"/>
      <c r="SYI515"/>
      <c r="SYJ515"/>
      <c r="SYK515"/>
      <c r="SYL515"/>
      <c r="SYM515"/>
      <c r="SYN515"/>
      <c r="SYO515"/>
      <c r="SYP515"/>
      <c r="SYQ515"/>
      <c r="SYR515"/>
      <c r="SYS515"/>
      <c r="SYT515"/>
      <c r="SYU515"/>
      <c r="SYV515"/>
      <c r="SYW515"/>
      <c r="SYX515"/>
      <c r="SYY515"/>
      <c r="SYZ515"/>
      <c r="SZA515"/>
      <c r="SZB515"/>
      <c r="SZC515"/>
      <c r="SZD515"/>
      <c r="SZE515"/>
      <c r="SZF515"/>
      <c r="SZG515"/>
      <c r="SZH515"/>
      <c r="SZI515"/>
      <c r="SZJ515"/>
      <c r="SZK515"/>
      <c r="SZL515"/>
      <c r="SZM515"/>
      <c r="SZN515"/>
      <c r="SZO515"/>
      <c r="SZP515"/>
      <c r="SZQ515"/>
      <c r="SZR515"/>
      <c r="SZS515"/>
      <c r="SZT515"/>
      <c r="SZU515"/>
      <c r="SZV515"/>
      <c r="SZW515"/>
      <c r="SZX515"/>
      <c r="SZY515"/>
      <c r="SZZ515"/>
      <c r="TAA515"/>
      <c r="TAB515"/>
      <c r="TAC515"/>
      <c r="TAD515"/>
      <c r="TAE515"/>
      <c r="TAF515"/>
      <c r="TAG515"/>
      <c r="TAH515"/>
      <c r="TAI515"/>
      <c r="TAJ515"/>
      <c r="TAK515"/>
      <c r="TAL515"/>
      <c r="TAM515"/>
      <c r="TAN515"/>
      <c r="TAO515"/>
      <c r="TAP515"/>
      <c r="TAQ515"/>
      <c r="TAR515"/>
      <c r="TAS515"/>
      <c r="TAT515"/>
      <c r="TAU515"/>
      <c r="TAV515"/>
      <c r="TAW515"/>
      <c r="TAX515"/>
      <c r="TAY515"/>
      <c r="TAZ515"/>
      <c r="TBA515"/>
      <c r="TBB515"/>
      <c r="TBC515"/>
      <c r="TBD515"/>
      <c r="TBE515"/>
      <c r="TBF515"/>
      <c r="TBG515"/>
      <c r="TBH515"/>
      <c r="TBI515"/>
      <c r="TBJ515"/>
      <c r="TBK515"/>
      <c r="TBL515"/>
      <c r="TBM515"/>
      <c r="TBN515"/>
      <c r="TBO515"/>
      <c r="TBP515"/>
      <c r="TBQ515"/>
      <c r="TBR515"/>
      <c r="TBS515"/>
      <c r="TBT515"/>
      <c r="TBU515"/>
      <c r="TBV515"/>
      <c r="TBW515"/>
      <c r="TBX515"/>
      <c r="TBY515"/>
      <c r="TBZ515"/>
      <c r="TCA515"/>
      <c r="TCB515"/>
      <c r="TCC515"/>
      <c r="TCD515"/>
      <c r="TCE515"/>
      <c r="TCF515"/>
      <c r="TCG515"/>
      <c r="TCH515"/>
      <c r="TCI515"/>
      <c r="TCJ515"/>
      <c r="TCK515"/>
      <c r="TCL515"/>
      <c r="TCM515"/>
      <c r="TCN515"/>
      <c r="TCO515"/>
      <c r="TCP515"/>
      <c r="TCQ515"/>
      <c r="TCR515"/>
      <c r="TCS515"/>
      <c r="TCT515"/>
      <c r="TCU515"/>
      <c r="TCV515"/>
      <c r="TCW515"/>
      <c r="TCX515"/>
      <c r="TCY515"/>
      <c r="TCZ515"/>
      <c r="TDA515"/>
      <c r="TDB515"/>
      <c r="TDC515"/>
      <c r="TDD515"/>
      <c r="TDE515"/>
      <c r="TDF515"/>
      <c r="TDG515"/>
      <c r="TDH515"/>
      <c r="TDI515"/>
      <c r="TDJ515"/>
      <c r="TDK515"/>
      <c r="TDL515"/>
      <c r="TDM515"/>
      <c r="TDN515"/>
      <c r="TDO515"/>
      <c r="TDP515"/>
      <c r="TDQ515"/>
      <c r="TDR515"/>
      <c r="TDS515"/>
      <c r="TDT515"/>
      <c r="TDU515"/>
      <c r="TDV515"/>
      <c r="TDW515"/>
      <c r="TDX515"/>
      <c r="TDY515"/>
      <c r="TDZ515"/>
      <c r="TEA515"/>
      <c r="TEB515"/>
      <c r="TEC515"/>
      <c r="TED515"/>
      <c r="TEE515"/>
      <c r="TEF515"/>
      <c r="TEG515"/>
      <c r="TEH515"/>
      <c r="TEI515"/>
      <c r="TEJ515"/>
      <c r="TEK515"/>
      <c r="TEL515"/>
      <c r="TEM515"/>
      <c r="TEN515"/>
      <c r="TEO515"/>
      <c r="TEP515"/>
      <c r="TEQ515"/>
      <c r="TER515"/>
      <c r="TES515"/>
      <c r="TET515"/>
      <c r="TEU515"/>
      <c r="TEV515"/>
      <c r="TEW515"/>
      <c r="TEX515"/>
      <c r="TEY515"/>
      <c r="TEZ515"/>
      <c r="TFA515"/>
      <c r="TFB515"/>
      <c r="TFC515"/>
      <c r="TFD515"/>
      <c r="TFE515"/>
      <c r="TFF515"/>
      <c r="TFG515"/>
      <c r="TFH515"/>
      <c r="TFI515"/>
      <c r="TFJ515"/>
      <c r="TFK515"/>
      <c r="TFL515"/>
      <c r="TFM515"/>
      <c r="TFN515"/>
      <c r="TFO515"/>
      <c r="TFP515"/>
      <c r="TFQ515"/>
      <c r="TFR515"/>
      <c r="TFS515"/>
      <c r="TFT515"/>
      <c r="TFU515"/>
      <c r="TFV515"/>
      <c r="TFW515"/>
      <c r="TFX515"/>
      <c r="TFY515"/>
      <c r="TFZ515"/>
      <c r="TGA515"/>
      <c r="TGB515"/>
      <c r="TGC515"/>
      <c r="TGD515"/>
      <c r="TGE515"/>
      <c r="TGF515"/>
      <c r="TGG515"/>
      <c r="TGH515"/>
      <c r="TGI515"/>
      <c r="TGJ515"/>
      <c r="TGK515"/>
      <c r="TGL515"/>
      <c r="TGM515"/>
      <c r="TGN515"/>
      <c r="TGO515"/>
      <c r="TGP515"/>
      <c r="TGQ515"/>
      <c r="TGR515"/>
      <c r="TGS515"/>
      <c r="TGT515"/>
      <c r="TGU515"/>
      <c r="TGV515"/>
      <c r="TGW515"/>
      <c r="TGX515"/>
      <c r="TGY515"/>
      <c r="TGZ515"/>
      <c r="THA515"/>
      <c r="THB515"/>
      <c r="THC515"/>
      <c r="THD515"/>
      <c r="THE515"/>
      <c r="THF515"/>
      <c r="THG515"/>
      <c r="THH515"/>
      <c r="THI515"/>
      <c r="THJ515"/>
      <c r="THK515"/>
      <c r="THL515"/>
      <c r="THM515"/>
      <c r="THN515"/>
      <c r="THO515"/>
      <c r="THP515"/>
      <c r="THQ515"/>
      <c r="THR515"/>
      <c r="THS515"/>
      <c r="THT515"/>
      <c r="THU515"/>
      <c r="THV515"/>
      <c r="THW515"/>
      <c r="THX515"/>
      <c r="THY515"/>
      <c r="THZ515"/>
      <c r="TIA515"/>
      <c r="TIB515"/>
      <c r="TIC515"/>
      <c r="TID515"/>
      <c r="TIE515"/>
      <c r="TIF515"/>
      <c r="TIG515"/>
      <c r="TIH515"/>
      <c r="TII515"/>
      <c r="TIJ515"/>
      <c r="TIK515"/>
      <c r="TIL515"/>
      <c r="TIM515"/>
      <c r="TIN515"/>
      <c r="TIO515"/>
      <c r="TIP515"/>
      <c r="TIQ515"/>
      <c r="TIR515"/>
      <c r="TIS515"/>
      <c r="TIT515"/>
      <c r="TIU515"/>
      <c r="TIV515"/>
      <c r="TIW515"/>
      <c r="TIX515"/>
      <c r="TIY515"/>
      <c r="TIZ515"/>
      <c r="TJA515"/>
      <c r="TJB515"/>
      <c r="TJC515"/>
      <c r="TJD515"/>
      <c r="TJE515"/>
      <c r="TJF515"/>
      <c r="TJG515"/>
      <c r="TJH515"/>
      <c r="TJI515"/>
      <c r="TJJ515"/>
      <c r="TJK515"/>
      <c r="TJL515"/>
      <c r="TJM515"/>
      <c r="TJN515"/>
      <c r="TJO515"/>
      <c r="TJP515"/>
      <c r="TJQ515"/>
      <c r="TJR515"/>
      <c r="TJS515"/>
      <c r="TJT515"/>
      <c r="TJU515"/>
      <c r="TJV515"/>
      <c r="TJW515"/>
      <c r="TJX515"/>
      <c r="TJY515"/>
      <c r="TJZ515"/>
      <c r="TKA515"/>
      <c r="TKB515"/>
      <c r="TKC515"/>
      <c r="TKD515"/>
      <c r="TKE515"/>
      <c r="TKF515"/>
      <c r="TKG515"/>
      <c r="TKH515"/>
      <c r="TKI515"/>
      <c r="TKJ515"/>
      <c r="TKK515"/>
      <c r="TKL515"/>
      <c r="TKM515"/>
      <c r="TKN515"/>
      <c r="TKO515"/>
      <c r="TKP515"/>
      <c r="TKQ515"/>
      <c r="TKR515"/>
      <c r="TKS515"/>
      <c r="TKT515"/>
      <c r="TKU515"/>
      <c r="TKV515"/>
      <c r="TKW515"/>
      <c r="TKX515"/>
      <c r="TKY515"/>
      <c r="TKZ515"/>
      <c r="TLA515"/>
      <c r="TLB515"/>
      <c r="TLC515"/>
      <c r="TLD515"/>
      <c r="TLE515"/>
      <c r="TLF515"/>
      <c r="TLG515"/>
      <c r="TLH515"/>
      <c r="TLI515"/>
      <c r="TLJ515"/>
      <c r="TLK515"/>
      <c r="TLL515"/>
      <c r="TLM515"/>
      <c r="TLN515"/>
      <c r="TLO515"/>
      <c r="TLP515"/>
      <c r="TLQ515"/>
      <c r="TLR515"/>
      <c r="TLS515"/>
      <c r="TLT515"/>
      <c r="TLU515"/>
      <c r="TLV515"/>
      <c r="TLW515"/>
      <c r="TLX515"/>
      <c r="TLY515"/>
      <c r="TLZ515"/>
      <c r="TMA515"/>
      <c r="TMB515"/>
      <c r="TMC515"/>
      <c r="TMD515"/>
      <c r="TME515"/>
      <c r="TMF515"/>
      <c r="TMG515"/>
      <c r="TMH515"/>
      <c r="TMI515"/>
      <c r="TMJ515"/>
      <c r="TMK515"/>
      <c r="TML515"/>
      <c r="TMM515"/>
      <c r="TMN515"/>
      <c r="TMO515"/>
      <c r="TMP515"/>
      <c r="TMQ515"/>
      <c r="TMR515"/>
      <c r="TMS515"/>
      <c r="TMT515"/>
      <c r="TMU515"/>
      <c r="TMV515"/>
      <c r="TMW515"/>
      <c r="TMX515"/>
      <c r="TMY515"/>
      <c r="TMZ515"/>
      <c r="TNA515"/>
      <c r="TNB515"/>
      <c r="TNC515"/>
      <c r="TND515"/>
      <c r="TNE515"/>
      <c r="TNF515"/>
      <c r="TNG515"/>
      <c r="TNH515"/>
      <c r="TNI515"/>
      <c r="TNJ515"/>
      <c r="TNK515"/>
      <c r="TNL515"/>
      <c r="TNM515"/>
      <c r="TNN515"/>
      <c r="TNO515"/>
      <c r="TNP515"/>
      <c r="TNQ515"/>
      <c r="TNR515"/>
      <c r="TNS515"/>
      <c r="TNT515"/>
      <c r="TNU515"/>
      <c r="TNV515"/>
      <c r="TNW515"/>
      <c r="TNX515"/>
      <c r="TNY515"/>
      <c r="TNZ515"/>
      <c r="TOA515"/>
      <c r="TOB515"/>
      <c r="TOC515"/>
      <c r="TOD515"/>
      <c r="TOE515"/>
      <c r="TOF515"/>
      <c r="TOG515"/>
      <c r="TOH515"/>
      <c r="TOI515"/>
      <c r="TOJ515"/>
      <c r="TOK515"/>
      <c r="TOL515"/>
      <c r="TOM515"/>
      <c r="TON515"/>
      <c r="TOO515"/>
      <c r="TOP515"/>
      <c r="TOQ515"/>
      <c r="TOR515"/>
      <c r="TOS515"/>
      <c r="TOT515"/>
      <c r="TOU515"/>
      <c r="TOV515"/>
      <c r="TOW515"/>
      <c r="TOX515"/>
      <c r="TOY515"/>
      <c r="TOZ515"/>
      <c r="TPA515"/>
      <c r="TPB515"/>
      <c r="TPC515"/>
      <c r="TPD515"/>
      <c r="TPE515"/>
      <c r="TPF515"/>
      <c r="TPG515"/>
      <c r="TPH515"/>
      <c r="TPI515"/>
      <c r="TPJ515"/>
      <c r="TPK515"/>
      <c r="TPL515"/>
      <c r="TPM515"/>
      <c r="TPN515"/>
      <c r="TPO515"/>
      <c r="TPP515"/>
      <c r="TPQ515"/>
      <c r="TPR515"/>
      <c r="TPS515"/>
      <c r="TPT515"/>
      <c r="TPU515"/>
      <c r="TPV515"/>
      <c r="TPW515"/>
      <c r="TPX515"/>
      <c r="TPY515"/>
      <c r="TPZ515"/>
      <c r="TQA515"/>
      <c r="TQB515"/>
      <c r="TQC515"/>
      <c r="TQD515"/>
      <c r="TQE515"/>
      <c r="TQF515"/>
      <c r="TQG515"/>
      <c r="TQH515"/>
      <c r="TQI515"/>
      <c r="TQJ515"/>
      <c r="TQK515"/>
      <c r="TQL515"/>
      <c r="TQM515"/>
      <c r="TQN515"/>
      <c r="TQO515"/>
      <c r="TQP515"/>
      <c r="TQQ515"/>
      <c r="TQR515"/>
      <c r="TQS515"/>
      <c r="TQT515"/>
      <c r="TQU515"/>
      <c r="TQV515"/>
      <c r="TQW515"/>
      <c r="TQX515"/>
      <c r="TQY515"/>
      <c r="TQZ515"/>
      <c r="TRA515"/>
      <c r="TRB515"/>
      <c r="TRC515"/>
      <c r="TRD515"/>
      <c r="TRE515"/>
      <c r="TRF515"/>
      <c r="TRG515"/>
      <c r="TRH515"/>
      <c r="TRI515"/>
      <c r="TRJ515"/>
      <c r="TRK515"/>
      <c r="TRL515"/>
      <c r="TRM515"/>
      <c r="TRN515"/>
      <c r="TRO515"/>
      <c r="TRP515"/>
      <c r="TRQ515"/>
      <c r="TRR515"/>
      <c r="TRS515"/>
      <c r="TRT515"/>
      <c r="TRU515"/>
      <c r="TRV515"/>
      <c r="TRW515"/>
      <c r="TRX515"/>
      <c r="TRY515"/>
      <c r="TRZ515"/>
      <c r="TSA515"/>
      <c r="TSB515"/>
      <c r="TSC515"/>
      <c r="TSD515"/>
      <c r="TSE515"/>
      <c r="TSF515"/>
      <c r="TSG515"/>
      <c r="TSH515"/>
      <c r="TSI515"/>
      <c r="TSJ515"/>
      <c r="TSK515"/>
      <c r="TSL515"/>
      <c r="TSM515"/>
      <c r="TSN515"/>
      <c r="TSO515"/>
      <c r="TSP515"/>
      <c r="TSQ515"/>
      <c r="TSR515"/>
      <c r="TSS515"/>
      <c r="TST515"/>
      <c r="TSU515"/>
      <c r="TSV515"/>
      <c r="TSW515"/>
      <c r="TSX515"/>
      <c r="TSY515"/>
      <c r="TSZ515"/>
      <c r="TTA515"/>
      <c r="TTB515"/>
      <c r="TTC515"/>
      <c r="TTD515"/>
      <c r="TTE515"/>
      <c r="TTF515"/>
      <c r="TTG515"/>
      <c r="TTH515"/>
      <c r="TTI515"/>
      <c r="TTJ515"/>
      <c r="TTK515"/>
      <c r="TTL515"/>
      <c r="TTM515"/>
      <c r="TTN515"/>
      <c r="TTO515"/>
      <c r="TTP515"/>
      <c r="TTQ515"/>
      <c r="TTR515"/>
      <c r="TTS515"/>
      <c r="TTT515"/>
      <c r="TTU515"/>
      <c r="TTV515"/>
      <c r="TTW515"/>
      <c r="TTX515"/>
      <c r="TTY515"/>
      <c r="TTZ515"/>
      <c r="TUA515"/>
      <c r="TUB515"/>
      <c r="TUC515"/>
      <c r="TUD515"/>
      <c r="TUE515"/>
      <c r="TUF515"/>
      <c r="TUG515"/>
      <c r="TUH515"/>
      <c r="TUI515"/>
      <c r="TUJ515"/>
      <c r="TUK515"/>
      <c r="TUL515"/>
      <c r="TUM515"/>
      <c r="TUN515"/>
      <c r="TUO515"/>
      <c r="TUP515"/>
      <c r="TUQ515"/>
      <c r="TUR515"/>
      <c r="TUS515"/>
      <c r="TUT515"/>
      <c r="TUU515"/>
      <c r="TUV515"/>
      <c r="TUW515"/>
      <c r="TUX515"/>
      <c r="TUY515"/>
      <c r="TUZ515"/>
      <c r="TVA515"/>
      <c r="TVB515"/>
      <c r="TVC515"/>
      <c r="TVD515"/>
      <c r="TVE515"/>
      <c r="TVF515"/>
      <c r="TVG515"/>
      <c r="TVH515"/>
      <c r="TVI515"/>
      <c r="TVJ515"/>
      <c r="TVK515"/>
      <c r="TVL515"/>
      <c r="TVM515"/>
      <c r="TVN515"/>
      <c r="TVO515"/>
      <c r="TVP515"/>
      <c r="TVQ515"/>
      <c r="TVR515"/>
      <c r="TVS515"/>
      <c r="TVT515"/>
      <c r="TVU515"/>
      <c r="TVV515"/>
      <c r="TVW515"/>
      <c r="TVX515"/>
      <c r="TVY515"/>
      <c r="TVZ515"/>
      <c r="TWA515"/>
      <c r="TWB515"/>
      <c r="TWC515"/>
      <c r="TWD515"/>
      <c r="TWE515"/>
      <c r="TWF515"/>
      <c r="TWG515"/>
      <c r="TWH515"/>
      <c r="TWI515"/>
      <c r="TWJ515"/>
      <c r="TWK515"/>
      <c r="TWL515"/>
      <c r="TWM515"/>
      <c r="TWN515"/>
      <c r="TWO515"/>
      <c r="TWP515"/>
      <c r="TWQ515"/>
      <c r="TWR515"/>
      <c r="TWS515"/>
      <c r="TWT515"/>
      <c r="TWU515"/>
      <c r="TWV515"/>
      <c r="TWW515"/>
      <c r="TWX515"/>
      <c r="TWY515"/>
      <c r="TWZ515"/>
      <c r="TXA515"/>
      <c r="TXB515"/>
      <c r="TXC515"/>
      <c r="TXD515"/>
      <c r="TXE515"/>
      <c r="TXF515"/>
      <c r="TXG515"/>
      <c r="TXH515"/>
      <c r="TXI515"/>
      <c r="TXJ515"/>
      <c r="TXK515"/>
      <c r="TXL515"/>
      <c r="TXM515"/>
      <c r="TXN515"/>
      <c r="TXO515"/>
      <c r="TXP515"/>
      <c r="TXQ515"/>
      <c r="TXR515"/>
      <c r="TXS515"/>
      <c r="TXT515"/>
      <c r="TXU515"/>
      <c r="TXV515"/>
      <c r="TXW515"/>
      <c r="TXX515"/>
      <c r="TXY515"/>
      <c r="TXZ515"/>
      <c r="TYA515"/>
      <c r="TYB515"/>
      <c r="TYC515"/>
      <c r="TYD515"/>
      <c r="TYE515"/>
      <c r="TYF515"/>
      <c r="TYG515"/>
      <c r="TYH515"/>
      <c r="TYI515"/>
      <c r="TYJ515"/>
      <c r="TYK515"/>
      <c r="TYL515"/>
      <c r="TYM515"/>
      <c r="TYN515"/>
      <c r="TYO515"/>
      <c r="TYP515"/>
      <c r="TYQ515"/>
      <c r="TYR515"/>
      <c r="TYS515"/>
      <c r="TYT515"/>
      <c r="TYU515"/>
      <c r="TYV515"/>
      <c r="TYW515"/>
      <c r="TYX515"/>
      <c r="TYY515"/>
      <c r="TYZ515"/>
      <c r="TZA515"/>
      <c r="TZB515"/>
      <c r="TZC515"/>
      <c r="TZD515"/>
      <c r="TZE515"/>
      <c r="TZF515"/>
      <c r="TZG515"/>
      <c r="TZH515"/>
      <c r="TZI515"/>
      <c r="TZJ515"/>
      <c r="TZK515"/>
      <c r="TZL515"/>
      <c r="TZM515"/>
      <c r="TZN515"/>
      <c r="TZO515"/>
      <c r="TZP515"/>
      <c r="TZQ515"/>
      <c r="TZR515"/>
      <c r="TZS515"/>
      <c r="TZT515"/>
      <c r="TZU515"/>
      <c r="TZV515"/>
      <c r="TZW515"/>
      <c r="TZX515"/>
      <c r="TZY515"/>
      <c r="TZZ515"/>
      <c r="UAA515"/>
      <c r="UAB515"/>
      <c r="UAC515"/>
      <c r="UAD515"/>
      <c r="UAE515"/>
      <c r="UAF515"/>
      <c r="UAG515"/>
      <c r="UAH515"/>
      <c r="UAI515"/>
      <c r="UAJ515"/>
      <c r="UAK515"/>
      <c r="UAL515"/>
      <c r="UAM515"/>
      <c r="UAN515"/>
      <c r="UAO515"/>
      <c r="UAP515"/>
      <c r="UAQ515"/>
      <c r="UAR515"/>
      <c r="UAS515"/>
      <c r="UAT515"/>
      <c r="UAU515"/>
      <c r="UAV515"/>
      <c r="UAW515"/>
      <c r="UAX515"/>
      <c r="UAY515"/>
      <c r="UAZ515"/>
      <c r="UBA515"/>
      <c r="UBB515"/>
      <c r="UBC515"/>
      <c r="UBD515"/>
      <c r="UBE515"/>
      <c r="UBF515"/>
      <c r="UBG515"/>
      <c r="UBH515"/>
      <c r="UBI515"/>
      <c r="UBJ515"/>
      <c r="UBK515"/>
      <c r="UBL515"/>
      <c r="UBM515"/>
      <c r="UBN515"/>
      <c r="UBO515"/>
      <c r="UBP515"/>
      <c r="UBQ515"/>
      <c r="UBR515"/>
      <c r="UBS515"/>
      <c r="UBT515"/>
      <c r="UBU515"/>
      <c r="UBV515"/>
      <c r="UBW515"/>
      <c r="UBX515"/>
      <c r="UBY515"/>
      <c r="UBZ515"/>
      <c r="UCA515"/>
      <c r="UCB515"/>
      <c r="UCC515"/>
      <c r="UCD515"/>
      <c r="UCE515"/>
      <c r="UCF515"/>
      <c r="UCG515"/>
      <c r="UCH515"/>
      <c r="UCI515"/>
      <c r="UCJ515"/>
      <c r="UCK515"/>
      <c r="UCL515"/>
      <c r="UCM515"/>
      <c r="UCN515"/>
      <c r="UCO515"/>
      <c r="UCP515"/>
      <c r="UCQ515"/>
      <c r="UCR515"/>
      <c r="UCS515"/>
      <c r="UCT515"/>
      <c r="UCU515"/>
      <c r="UCV515"/>
      <c r="UCW515"/>
      <c r="UCX515"/>
      <c r="UCY515"/>
      <c r="UCZ515"/>
      <c r="UDA515"/>
      <c r="UDB515"/>
      <c r="UDC515"/>
      <c r="UDD515"/>
      <c r="UDE515"/>
      <c r="UDF515"/>
      <c r="UDG515"/>
      <c r="UDH515"/>
      <c r="UDI515"/>
      <c r="UDJ515"/>
      <c r="UDK515"/>
      <c r="UDL515"/>
      <c r="UDM515"/>
      <c r="UDN515"/>
      <c r="UDO515"/>
      <c r="UDP515"/>
      <c r="UDQ515"/>
      <c r="UDR515"/>
      <c r="UDS515"/>
      <c r="UDT515"/>
      <c r="UDU515"/>
      <c r="UDV515"/>
      <c r="UDW515"/>
      <c r="UDX515"/>
      <c r="UDY515"/>
      <c r="UDZ515"/>
      <c r="UEA515"/>
      <c r="UEB515"/>
      <c r="UEC515"/>
      <c r="UED515"/>
      <c r="UEE515"/>
      <c r="UEF515"/>
      <c r="UEG515"/>
      <c r="UEH515"/>
      <c r="UEI515"/>
      <c r="UEJ515"/>
      <c r="UEK515"/>
      <c r="UEL515"/>
      <c r="UEM515"/>
      <c r="UEN515"/>
      <c r="UEO515"/>
      <c r="UEP515"/>
      <c r="UEQ515"/>
      <c r="UER515"/>
      <c r="UES515"/>
      <c r="UET515"/>
      <c r="UEU515"/>
      <c r="UEV515"/>
      <c r="UEW515"/>
      <c r="UEX515"/>
      <c r="UEY515"/>
      <c r="UEZ515"/>
      <c r="UFA515"/>
      <c r="UFB515"/>
      <c r="UFC515"/>
      <c r="UFD515"/>
      <c r="UFE515"/>
      <c r="UFF515"/>
      <c r="UFG515"/>
      <c r="UFH515"/>
      <c r="UFI515"/>
      <c r="UFJ515"/>
      <c r="UFK515"/>
      <c r="UFL515"/>
      <c r="UFM515"/>
      <c r="UFN515"/>
      <c r="UFO515"/>
      <c r="UFP515"/>
      <c r="UFQ515"/>
      <c r="UFR515"/>
      <c r="UFS515"/>
      <c r="UFT515"/>
      <c r="UFU515"/>
      <c r="UFV515"/>
      <c r="UFW515"/>
      <c r="UFX515"/>
      <c r="UFY515"/>
      <c r="UFZ515"/>
      <c r="UGA515"/>
      <c r="UGB515"/>
      <c r="UGC515"/>
      <c r="UGD515"/>
      <c r="UGE515"/>
      <c r="UGF515"/>
      <c r="UGG515"/>
      <c r="UGH515"/>
      <c r="UGI515"/>
      <c r="UGJ515"/>
      <c r="UGK515"/>
      <c r="UGL515"/>
      <c r="UGM515"/>
      <c r="UGN515"/>
      <c r="UGO515"/>
      <c r="UGP515"/>
      <c r="UGQ515"/>
      <c r="UGR515"/>
      <c r="UGS515"/>
      <c r="UGT515"/>
      <c r="UGU515"/>
      <c r="UGV515"/>
      <c r="UGW515"/>
      <c r="UGX515"/>
      <c r="UGY515"/>
      <c r="UGZ515"/>
      <c r="UHA515"/>
      <c r="UHB515"/>
      <c r="UHC515"/>
      <c r="UHD515"/>
      <c r="UHE515"/>
      <c r="UHF515"/>
      <c r="UHG515"/>
      <c r="UHH515"/>
      <c r="UHI515"/>
      <c r="UHJ515"/>
      <c r="UHK515"/>
      <c r="UHL515"/>
      <c r="UHM515"/>
      <c r="UHN515"/>
      <c r="UHO515"/>
      <c r="UHP515"/>
      <c r="UHQ515"/>
      <c r="UHR515"/>
      <c r="UHS515"/>
      <c r="UHT515"/>
      <c r="UHU515"/>
      <c r="UHV515"/>
      <c r="UHW515"/>
      <c r="UHX515"/>
      <c r="UHY515"/>
      <c r="UHZ515"/>
      <c r="UIA515"/>
      <c r="UIB515"/>
      <c r="UIC515"/>
      <c r="UID515"/>
      <c r="UIE515"/>
      <c r="UIF515"/>
      <c r="UIG515"/>
      <c r="UIH515"/>
      <c r="UII515"/>
      <c r="UIJ515"/>
      <c r="UIK515"/>
      <c r="UIL515"/>
      <c r="UIM515"/>
      <c r="UIN515"/>
      <c r="UIO515"/>
      <c r="UIP515"/>
      <c r="UIQ515"/>
      <c r="UIR515"/>
      <c r="UIS515"/>
      <c r="UIT515"/>
      <c r="UIU515"/>
      <c r="UIV515"/>
      <c r="UIW515"/>
      <c r="UIX515"/>
      <c r="UIY515"/>
      <c r="UIZ515"/>
      <c r="UJA515"/>
      <c r="UJB515"/>
      <c r="UJC515"/>
      <c r="UJD515"/>
      <c r="UJE515"/>
      <c r="UJF515"/>
      <c r="UJG515"/>
      <c r="UJH515"/>
      <c r="UJI515"/>
      <c r="UJJ515"/>
      <c r="UJK515"/>
      <c r="UJL515"/>
      <c r="UJM515"/>
      <c r="UJN515"/>
      <c r="UJO515"/>
      <c r="UJP515"/>
      <c r="UJQ515"/>
      <c r="UJR515"/>
      <c r="UJS515"/>
      <c r="UJT515"/>
      <c r="UJU515"/>
      <c r="UJV515"/>
      <c r="UJW515"/>
      <c r="UJX515"/>
      <c r="UJY515"/>
      <c r="UJZ515"/>
      <c r="UKA515"/>
      <c r="UKB515"/>
      <c r="UKC515"/>
      <c r="UKD515"/>
      <c r="UKE515"/>
      <c r="UKF515"/>
      <c r="UKG515"/>
      <c r="UKH515"/>
      <c r="UKI515"/>
      <c r="UKJ515"/>
      <c r="UKK515"/>
      <c r="UKL515"/>
      <c r="UKM515"/>
      <c r="UKN515"/>
      <c r="UKO515"/>
      <c r="UKP515"/>
      <c r="UKQ515"/>
      <c r="UKR515"/>
      <c r="UKS515"/>
      <c r="UKT515"/>
      <c r="UKU515"/>
      <c r="UKV515"/>
      <c r="UKW515"/>
      <c r="UKX515"/>
      <c r="UKY515"/>
      <c r="UKZ515"/>
      <c r="ULA515"/>
      <c r="ULB515"/>
      <c r="ULC515"/>
      <c r="ULD515"/>
      <c r="ULE515"/>
      <c r="ULF515"/>
      <c r="ULG515"/>
      <c r="ULH515"/>
      <c r="ULI515"/>
      <c r="ULJ515"/>
      <c r="ULK515"/>
      <c r="ULL515"/>
      <c r="ULM515"/>
      <c r="ULN515"/>
      <c r="ULO515"/>
      <c r="ULP515"/>
      <c r="ULQ515"/>
      <c r="ULR515"/>
      <c r="ULS515"/>
      <c r="ULT515"/>
      <c r="ULU515"/>
      <c r="ULV515"/>
      <c r="ULW515"/>
      <c r="ULX515"/>
      <c r="ULY515"/>
      <c r="ULZ515"/>
      <c r="UMA515"/>
      <c r="UMB515"/>
      <c r="UMC515"/>
      <c r="UMD515"/>
      <c r="UME515"/>
      <c r="UMF515"/>
      <c r="UMG515"/>
      <c r="UMH515"/>
      <c r="UMI515"/>
      <c r="UMJ515"/>
      <c r="UMK515"/>
      <c r="UML515"/>
      <c r="UMM515"/>
      <c r="UMN515"/>
      <c r="UMO515"/>
      <c r="UMP515"/>
      <c r="UMQ515"/>
      <c r="UMR515"/>
      <c r="UMS515"/>
      <c r="UMT515"/>
      <c r="UMU515"/>
      <c r="UMV515"/>
      <c r="UMW515"/>
      <c r="UMX515"/>
      <c r="UMY515"/>
      <c r="UMZ515"/>
      <c r="UNA515"/>
      <c r="UNB515"/>
      <c r="UNC515"/>
      <c r="UND515"/>
      <c r="UNE515"/>
      <c r="UNF515"/>
      <c r="UNG515"/>
      <c r="UNH515"/>
      <c r="UNI515"/>
      <c r="UNJ515"/>
      <c r="UNK515"/>
      <c r="UNL515"/>
      <c r="UNM515"/>
      <c r="UNN515"/>
      <c r="UNO515"/>
      <c r="UNP515"/>
      <c r="UNQ515"/>
      <c r="UNR515"/>
      <c r="UNS515"/>
      <c r="UNT515"/>
      <c r="UNU515"/>
      <c r="UNV515"/>
      <c r="UNW515"/>
      <c r="UNX515"/>
      <c r="UNY515"/>
      <c r="UNZ515"/>
      <c r="UOA515"/>
      <c r="UOB515"/>
      <c r="UOC515"/>
      <c r="UOD515"/>
      <c r="UOE515"/>
      <c r="UOF515"/>
      <c r="UOG515"/>
      <c r="UOH515"/>
      <c r="UOI515"/>
      <c r="UOJ515"/>
      <c r="UOK515"/>
      <c r="UOL515"/>
      <c r="UOM515"/>
      <c r="UON515"/>
      <c r="UOO515"/>
      <c r="UOP515"/>
      <c r="UOQ515"/>
      <c r="UOR515"/>
      <c r="UOS515"/>
      <c r="UOT515"/>
      <c r="UOU515"/>
      <c r="UOV515"/>
      <c r="UOW515"/>
      <c r="UOX515"/>
      <c r="UOY515"/>
      <c r="UOZ515"/>
      <c r="UPA515"/>
      <c r="UPB515"/>
      <c r="UPC515"/>
      <c r="UPD515"/>
      <c r="UPE515"/>
      <c r="UPF515"/>
      <c r="UPG515"/>
      <c r="UPH515"/>
      <c r="UPI515"/>
      <c r="UPJ515"/>
      <c r="UPK515"/>
      <c r="UPL515"/>
      <c r="UPM515"/>
      <c r="UPN515"/>
      <c r="UPO515"/>
      <c r="UPP515"/>
      <c r="UPQ515"/>
      <c r="UPR515"/>
      <c r="UPS515"/>
      <c r="UPT515"/>
      <c r="UPU515"/>
      <c r="UPV515"/>
      <c r="UPW515"/>
      <c r="UPX515"/>
      <c r="UPY515"/>
      <c r="UPZ515"/>
      <c r="UQA515"/>
      <c r="UQB515"/>
      <c r="UQC515"/>
      <c r="UQD515"/>
      <c r="UQE515"/>
      <c r="UQF515"/>
      <c r="UQG515"/>
      <c r="UQH515"/>
      <c r="UQI515"/>
      <c r="UQJ515"/>
      <c r="UQK515"/>
      <c r="UQL515"/>
      <c r="UQM515"/>
      <c r="UQN515"/>
      <c r="UQO515"/>
      <c r="UQP515"/>
      <c r="UQQ515"/>
      <c r="UQR515"/>
      <c r="UQS515"/>
      <c r="UQT515"/>
      <c r="UQU515"/>
      <c r="UQV515"/>
      <c r="UQW515"/>
      <c r="UQX515"/>
      <c r="UQY515"/>
      <c r="UQZ515"/>
      <c r="URA515"/>
      <c r="URB515"/>
      <c r="URC515"/>
      <c r="URD515"/>
      <c r="URE515"/>
      <c r="URF515"/>
      <c r="URG515"/>
      <c r="URH515"/>
      <c r="URI515"/>
      <c r="URJ515"/>
      <c r="URK515"/>
      <c r="URL515"/>
      <c r="URM515"/>
      <c r="URN515"/>
      <c r="URO515"/>
      <c r="URP515"/>
      <c r="URQ515"/>
      <c r="URR515"/>
      <c r="URS515"/>
      <c r="URT515"/>
      <c r="URU515"/>
      <c r="URV515"/>
      <c r="URW515"/>
      <c r="URX515"/>
      <c r="URY515"/>
      <c r="URZ515"/>
      <c r="USA515"/>
      <c r="USB515"/>
      <c r="USC515"/>
      <c r="USD515"/>
      <c r="USE515"/>
      <c r="USF515"/>
      <c r="USG515"/>
      <c r="USH515"/>
      <c r="USI515"/>
      <c r="USJ515"/>
      <c r="USK515"/>
      <c r="USL515"/>
      <c r="USM515"/>
      <c r="USN515"/>
      <c r="USO515"/>
      <c r="USP515"/>
      <c r="USQ515"/>
      <c r="USR515"/>
      <c r="USS515"/>
      <c r="UST515"/>
      <c r="USU515"/>
      <c r="USV515"/>
      <c r="USW515"/>
      <c r="USX515"/>
      <c r="USY515"/>
      <c r="USZ515"/>
      <c r="UTA515"/>
      <c r="UTB515"/>
      <c r="UTC515"/>
      <c r="UTD515"/>
      <c r="UTE515"/>
      <c r="UTF515"/>
      <c r="UTG515"/>
      <c r="UTH515"/>
      <c r="UTI515"/>
      <c r="UTJ515"/>
      <c r="UTK515"/>
      <c r="UTL515"/>
      <c r="UTM515"/>
      <c r="UTN515"/>
      <c r="UTO515"/>
      <c r="UTP515"/>
      <c r="UTQ515"/>
      <c r="UTR515"/>
      <c r="UTS515"/>
      <c r="UTT515"/>
      <c r="UTU515"/>
      <c r="UTV515"/>
      <c r="UTW515"/>
      <c r="UTX515"/>
      <c r="UTY515"/>
      <c r="UTZ515"/>
      <c r="UUA515"/>
      <c r="UUB515"/>
      <c r="UUC515"/>
      <c r="UUD515"/>
      <c r="UUE515"/>
      <c r="UUF515"/>
      <c r="UUG515"/>
      <c r="UUH515"/>
      <c r="UUI515"/>
      <c r="UUJ515"/>
      <c r="UUK515"/>
      <c r="UUL515"/>
      <c r="UUM515"/>
      <c r="UUN515"/>
      <c r="UUO515"/>
      <c r="UUP515"/>
      <c r="UUQ515"/>
      <c r="UUR515"/>
      <c r="UUS515"/>
      <c r="UUT515"/>
      <c r="UUU515"/>
      <c r="UUV515"/>
      <c r="UUW515"/>
      <c r="UUX515"/>
      <c r="UUY515"/>
      <c r="UUZ515"/>
      <c r="UVA515"/>
      <c r="UVB515"/>
      <c r="UVC515"/>
      <c r="UVD515"/>
      <c r="UVE515"/>
      <c r="UVF515"/>
      <c r="UVG515"/>
      <c r="UVH515"/>
      <c r="UVI515"/>
      <c r="UVJ515"/>
      <c r="UVK515"/>
      <c r="UVL515"/>
      <c r="UVM515"/>
      <c r="UVN515"/>
      <c r="UVO515"/>
      <c r="UVP515"/>
      <c r="UVQ515"/>
      <c r="UVR515"/>
      <c r="UVS515"/>
      <c r="UVT515"/>
      <c r="UVU515"/>
      <c r="UVV515"/>
      <c r="UVW515"/>
      <c r="UVX515"/>
      <c r="UVY515"/>
      <c r="UVZ515"/>
      <c r="UWA515"/>
      <c r="UWB515"/>
      <c r="UWC515"/>
      <c r="UWD515"/>
      <c r="UWE515"/>
      <c r="UWF515"/>
      <c r="UWG515"/>
      <c r="UWH515"/>
      <c r="UWI515"/>
      <c r="UWJ515"/>
      <c r="UWK515"/>
      <c r="UWL515"/>
      <c r="UWM515"/>
      <c r="UWN515"/>
      <c r="UWO515"/>
      <c r="UWP515"/>
      <c r="UWQ515"/>
      <c r="UWR515"/>
      <c r="UWS515"/>
      <c r="UWT515"/>
      <c r="UWU515"/>
      <c r="UWV515"/>
      <c r="UWW515"/>
      <c r="UWX515"/>
      <c r="UWY515"/>
      <c r="UWZ515"/>
      <c r="UXA515"/>
      <c r="UXB515"/>
      <c r="UXC515"/>
      <c r="UXD515"/>
      <c r="UXE515"/>
      <c r="UXF515"/>
      <c r="UXG515"/>
      <c r="UXH515"/>
      <c r="UXI515"/>
      <c r="UXJ515"/>
      <c r="UXK515"/>
      <c r="UXL515"/>
      <c r="UXM515"/>
      <c r="UXN515"/>
      <c r="UXO515"/>
      <c r="UXP515"/>
      <c r="UXQ515"/>
      <c r="UXR515"/>
      <c r="UXS515"/>
      <c r="UXT515"/>
      <c r="UXU515"/>
      <c r="UXV515"/>
      <c r="UXW515"/>
      <c r="UXX515"/>
      <c r="UXY515"/>
      <c r="UXZ515"/>
      <c r="UYA515"/>
      <c r="UYB515"/>
      <c r="UYC515"/>
      <c r="UYD515"/>
      <c r="UYE515"/>
      <c r="UYF515"/>
      <c r="UYG515"/>
      <c r="UYH515"/>
      <c r="UYI515"/>
      <c r="UYJ515"/>
      <c r="UYK515"/>
      <c r="UYL515"/>
      <c r="UYM515"/>
      <c r="UYN515"/>
      <c r="UYO515"/>
      <c r="UYP515"/>
      <c r="UYQ515"/>
      <c r="UYR515"/>
      <c r="UYS515"/>
      <c r="UYT515"/>
      <c r="UYU515"/>
      <c r="UYV515"/>
      <c r="UYW515"/>
      <c r="UYX515"/>
      <c r="UYY515"/>
      <c r="UYZ515"/>
      <c r="UZA515"/>
      <c r="UZB515"/>
      <c r="UZC515"/>
      <c r="UZD515"/>
      <c r="UZE515"/>
      <c r="UZF515"/>
      <c r="UZG515"/>
      <c r="UZH515"/>
      <c r="UZI515"/>
      <c r="UZJ515"/>
      <c r="UZK515"/>
      <c r="UZL515"/>
      <c r="UZM515"/>
      <c r="UZN515"/>
      <c r="UZO515"/>
      <c r="UZP515"/>
      <c r="UZQ515"/>
      <c r="UZR515"/>
      <c r="UZS515"/>
      <c r="UZT515"/>
      <c r="UZU515"/>
      <c r="UZV515"/>
      <c r="UZW515"/>
      <c r="UZX515"/>
      <c r="UZY515"/>
      <c r="UZZ515"/>
      <c r="VAA515"/>
      <c r="VAB515"/>
      <c r="VAC515"/>
      <c r="VAD515"/>
      <c r="VAE515"/>
      <c r="VAF515"/>
      <c r="VAG515"/>
      <c r="VAH515"/>
      <c r="VAI515"/>
      <c r="VAJ515"/>
      <c r="VAK515"/>
      <c r="VAL515"/>
      <c r="VAM515"/>
      <c r="VAN515"/>
      <c r="VAO515"/>
      <c r="VAP515"/>
      <c r="VAQ515"/>
      <c r="VAR515"/>
      <c r="VAS515"/>
      <c r="VAT515"/>
      <c r="VAU515"/>
      <c r="VAV515"/>
      <c r="VAW515"/>
      <c r="VAX515"/>
      <c r="VAY515"/>
      <c r="VAZ515"/>
      <c r="VBA515"/>
      <c r="VBB515"/>
      <c r="VBC515"/>
      <c r="VBD515"/>
      <c r="VBE515"/>
      <c r="VBF515"/>
      <c r="VBG515"/>
      <c r="VBH515"/>
      <c r="VBI515"/>
      <c r="VBJ515"/>
      <c r="VBK515"/>
      <c r="VBL515"/>
      <c r="VBM515"/>
      <c r="VBN515"/>
      <c r="VBO515"/>
      <c r="VBP515"/>
      <c r="VBQ515"/>
      <c r="VBR515"/>
      <c r="VBS515"/>
      <c r="VBT515"/>
      <c r="VBU515"/>
      <c r="VBV515"/>
      <c r="VBW515"/>
      <c r="VBX515"/>
      <c r="VBY515"/>
      <c r="VBZ515"/>
      <c r="VCA515"/>
      <c r="VCB515"/>
      <c r="VCC515"/>
      <c r="VCD515"/>
      <c r="VCE515"/>
      <c r="VCF515"/>
      <c r="VCG515"/>
      <c r="VCH515"/>
      <c r="VCI515"/>
      <c r="VCJ515"/>
      <c r="VCK515"/>
      <c r="VCL515"/>
      <c r="VCM515"/>
      <c r="VCN515"/>
      <c r="VCO515"/>
      <c r="VCP515"/>
      <c r="VCQ515"/>
      <c r="VCR515"/>
      <c r="VCS515"/>
      <c r="VCT515"/>
      <c r="VCU515"/>
      <c r="VCV515"/>
      <c r="VCW515"/>
      <c r="VCX515"/>
      <c r="VCY515"/>
      <c r="VCZ515"/>
      <c r="VDA515"/>
      <c r="VDB515"/>
      <c r="VDC515"/>
      <c r="VDD515"/>
      <c r="VDE515"/>
      <c r="VDF515"/>
      <c r="VDG515"/>
      <c r="VDH515"/>
      <c r="VDI515"/>
      <c r="VDJ515"/>
      <c r="VDK515"/>
      <c r="VDL515"/>
      <c r="VDM515"/>
      <c r="VDN515"/>
      <c r="VDO515"/>
      <c r="VDP515"/>
      <c r="VDQ515"/>
      <c r="VDR515"/>
      <c r="VDS515"/>
      <c r="VDT515"/>
      <c r="VDU515"/>
      <c r="VDV515"/>
      <c r="VDW515"/>
      <c r="VDX515"/>
      <c r="VDY515"/>
      <c r="VDZ515"/>
      <c r="VEA515"/>
      <c r="VEB515"/>
      <c r="VEC515"/>
      <c r="VED515"/>
      <c r="VEE515"/>
      <c r="VEF515"/>
      <c r="VEG515"/>
      <c r="VEH515"/>
      <c r="VEI515"/>
      <c r="VEJ515"/>
      <c r="VEK515"/>
      <c r="VEL515"/>
      <c r="VEM515"/>
      <c r="VEN515"/>
      <c r="VEO515"/>
      <c r="VEP515"/>
      <c r="VEQ515"/>
      <c r="VER515"/>
      <c r="VES515"/>
      <c r="VET515"/>
      <c r="VEU515"/>
      <c r="VEV515"/>
      <c r="VEW515"/>
      <c r="VEX515"/>
      <c r="VEY515"/>
      <c r="VEZ515"/>
      <c r="VFA515"/>
      <c r="VFB515"/>
      <c r="VFC515"/>
      <c r="VFD515"/>
      <c r="VFE515"/>
      <c r="VFF515"/>
      <c r="VFG515"/>
      <c r="VFH515"/>
      <c r="VFI515"/>
      <c r="VFJ515"/>
      <c r="VFK515"/>
      <c r="VFL515"/>
      <c r="VFM515"/>
      <c r="VFN515"/>
      <c r="VFO515"/>
      <c r="VFP515"/>
      <c r="VFQ515"/>
      <c r="VFR515"/>
      <c r="VFS515"/>
      <c r="VFT515"/>
      <c r="VFU515"/>
      <c r="VFV515"/>
      <c r="VFW515"/>
      <c r="VFX515"/>
      <c r="VFY515"/>
      <c r="VFZ515"/>
      <c r="VGA515"/>
      <c r="VGB515"/>
      <c r="VGC515"/>
      <c r="VGD515"/>
      <c r="VGE515"/>
      <c r="VGF515"/>
      <c r="VGG515"/>
      <c r="VGH515"/>
      <c r="VGI515"/>
      <c r="VGJ515"/>
      <c r="VGK515"/>
      <c r="VGL515"/>
      <c r="VGM515"/>
      <c r="VGN515"/>
      <c r="VGO515"/>
      <c r="VGP515"/>
      <c r="VGQ515"/>
      <c r="VGR515"/>
      <c r="VGS515"/>
      <c r="VGT515"/>
      <c r="VGU515"/>
      <c r="VGV515"/>
      <c r="VGW515"/>
      <c r="VGX515"/>
      <c r="VGY515"/>
      <c r="VGZ515"/>
      <c r="VHA515"/>
      <c r="VHB515"/>
      <c r="VHC515"/>
      <c r="VHD515"/>
      <c r="VHE515"/>
      <c r="VHF515"/>
      <c r="VHG515"/>
      <c r="VHH515"/>
      <c r="VHI515"/>
      <c r="VHJ515"/>
      <c r="VHK515"/>
      <c r="VHL515"/>
      <c r="VHM515"/>
      <c r="VHN515"/>
      <c r="VHO515"/>
      <c r="VHP515"/>
      <c r="VHQ515"/>
      <c r="VHR515"/>
      <c r="VHS515"/>
      <c r="VHT515"/>
      <c r="VHU515"/>
      <c r="VHV515"/>
      <c r="VHW515"/>
      <c r="VHX515"/>
      <c r="VHY515"/>
      <c r="VHZ515"/>
      <c r="VIA515"/>
      <c r="VIB515"/>
      <c r="VIC515"/>
      <c r="VID515"/>
      <c r="VIE515"/>
      <c r="VIF515"/>
      <c r="VIG515"/>
      <c r="VIH515"/>
      <c r="VII515"/>
      <c r="VIJ515"/>
      <c r="VIK515"/>
      <c r="VIL515"/>
      <c r="VIM515"/>
      <c r="VIN515"/>
      <c r="VIO515"/>
      <c r="VIP515"/>
      <c r="VIQ515"/>
      <c r="VIR515"/>
      <c r="VIS515"/>
      <c r="VIT515"/>
      <c r="VIU515"/>
      <c r="VIV515"/>
      <c r="VIW515"/>
      <c r="VIX515"/>
      <c r="VIY515"/>
      <c r="VIZ515"/>
      <c r="VJA515"/>
      <c r="VJB515"/>
      <c r="VJC515"/>
      <c r="VJD515"/>
      <c r="VJE515"/>
      <c r="VJF515"/>
      <c r="VJG515"/>
      <c r="VJH515"/>
      <c r="VJI515"/>
      <c r="VJJ515"/>
      <c r="VJK515"/>
      <c r="VJL515"/>
      <c r="VJM515"/>
      <c r="VJN515"/>
      <c r="VJO515"/>
      <c r="VJP515"/>
      <c r="VJQ515"/>
      <c r="VJR515"/>
      <c r="VJS515"/>
      <c r="VJT515"/>
      <c r="VJU515"/>
      <c r="VJV515"/>
      <c r="VJW515"/>
      <c r="VJX515"/>
      <c r="VJY515"/>
      <c r="VJZ515"/>
      <c r="VKA515"/>
      <c r="VKB515"/>
      <c r="VKC515"/>
      <c r="VKD515"/>
      <c r="VKE515"/>
      <c r="VKF515"/>
      <c r="VKG515"/>
      <c r="VKH515"/>
      <c r="VKI515"/>
      <c r="VKJ515"/>
      <c r="VKK515"/>
      <c r="VKL515"/>
      <c r="VKM515"/>
      <c r="VKN515"/>
      <c r="VKO515"/>
      <c r="VKP515"/>
      <c r="VKQ515"/>
      <c r="VKR515"/>
      <c r="VKS515"/>
      <c r="VKT515"/>
      <c r="VKU515"/>
      <c r="VKV515"/>
      <c r="VKW515"/>
      <c r="VKX515"/>
      <c r="VKY515"/>
      <c r="VKZ515"/>
      <c r="VLA515"/>
      <c r="VLB515"/>
      <c r="VLC515"/>
      <c r="VLD515"/>
      <c r="VLE515"/>
      <c r="VLF515"/>
      <c r="VLG515"/>
      <c r="VLH515"/>
      <c r="VLI515"/>
      <c r="VLJ515"/>
      <c r="VLK515"/>
      <c r="VLL515"/>
      <c r="VLM515"/>
      <c r="VLN515"/>
      <c r="VLO515"/>
      <c r="VLP515"/>
      <c r="VLQ515"/>
      <c r="VLR515"/>
      <c r="VLS515"/>
      <c r="VLT515"/>
      <c r="VLU515"/>
      <c r="VLV515"/>
      <c r="VLW515"/>
      <c r="VLX515"/>
      <c r="VLY515"/>
      <c r="VLZ515"/>
      <c r="VMA515"/>
      <c r="VMB515"/>
      <c r="VMC515"/>
      <c r="VMD515"/>
      <c r="VME515"/>
      <c r="VMF515"/>
      <c r="VMG515"/>
      <c r="VMH515"/>
      <c r="VMI515"/>
      <c r="VMJ515"/>
      <c r="VMK515"/>
      <c r="VML515"/>
      <c r="VMM515"/>
      <c r="VMN515"/>
      <c r="VMO515"/>
      <c r="VMP515"/>
      <c r="VMQ515"/>
      <c r="VMR515"/>
      <c r="VMS515"/>
      <c r="VMT515"/>
      <c r="VMU515"/>
      <c r="VMV515"/>
      <c r="VMW515"/>
      <c r="VMX515"/>
      <c r="VMY515"/>
      <c r="VMZ515"/>
      <c r="VNA515"/>
      <c r="VNB515"/>
      <c r="VNC515"/>
      <c r="VND515"/>
      <c r="VNE515"/>
      <c r="VNF515"/>
      <c r="VNG515"/>
      <c r="VNH515"/>
      <c r="VNI515"/>
      <c r="VNJ515"/>
      <c r="VNK515"/>
      <c r="VNL515"/>
      <c r="VNM515"/>
      <c r="VNN515"/>
      <c r="VNO515"/>
      <c r="VNP515"/>
      <c r="VNQ515"/>
      <c r="VNR515"/>
      <c r="VNS515"/>
      <c r="VNT515"/>
      <c r="VNU515"/>
      <c r="VNV515"/>
      <c r="VNW515"/>
      <c r="VNX515"/>
      <c r="VNY515"/>
      <c r="VNZ515"/>
      <c r="VOA515"/>
      <c r="VOB515"/>
      <c r="VOC515"/>
      <c r="VOD515"/>
      <c r="VOE515"/>
      <c r="VOF515"/>
      <c r="VOG515"/>
      <c r="VOH515"/>
      <c r="VOI515"/>
      <c r="VOJ515"/>
      <c r="VOK515"/>
      <c r="VOL515"/>
      <c r="VOM515"/>
      <c r="VON515"/>
      <c r="VOO515"/>
      <c r="VOP515"/>
      <c r="VOQ515"/>
      <c r="VOR515"/>
      <c r="VOS515"/>
      <c r="VOT515"/>
      <c r="VOU515"/>
      <c r="VOV515"/>
      <c r="VOW515"/>
      <c r="VOX515"/>
      <c r="VOY515"/>
      <c r="VOZ515"/>
      <c r="VPA515"/>
      <c r="VPB515"/>
      <c r="VPC515"/>
      <c r="VPD515"/>
      <c r="VPE515"/>
      <c r="VPF515"/>
      <c r="VPG515"/>
      <c r="VPH515"/>
      <c r="VPI515"/>
      <c r="VPJ515"/>
      <c r="VPK515"/>
      <c r="VPL515"/>
      <c r="VPM515"/>
      <c r="VPN515"/>
      <c r="VPO515"/>
      <c r="VPP515"/>
      <c r="VPQ515"/>
      <c r="VPR515"/>
      <c r="VPS515"/>
      <c r="VPT515"/>
      <c r="VPU515"/>
      <c r="VPV515"/>
      <c r="VPW515"/>
      <c r="VPX515"/>
      <c r="VPY515"/>
      <c r="VPZ515"/>
      <c r="VQA515"/>
      <c r="VQB515"/>
      <c r="VQC515"/>
      <c r="VQD515"/>
      <c r="VQE515"/>
      <c r="VQF515"/>
      <c r="VQG515"/>
      <c r="VQH515"/>
      <c r="VQI515"/>
      <c r="VQJ515"/>
      <c r="VQK515"/>
      <c r="VQL515"/>
      <c r="VQM515"/>
      <c r="VQN515"/>
      <c r="VQO515"/>
      <c r="VQP515"/>
      <c r="VQQ515"/>
      <c r="VQR515"/>
      <c r="VQS515"/>
      <c r="VQT515"/>
      <c r="VQU515"/>
      <c r="VQV515"/>
      <c r="VQW515"/>
      <c r="VQX515"/>
      <c r="VQY515"/>
      <c r="VQZ515"/>
      <c r="VRA515"/>
      <c r="VRB515"/>
      <c r="VRC515"/>
      <c r="VRD515"/>
      <c r="VRE515"/>
      <c r="VRF515"/>
      <c r="VRG515"/>
      <c r="VRH515"/>
      <c r="VRI515"/>
      <c r="VRJ515"/>
      <c r="VRK515"/>
      <c r="VRL515"/>
      <c r="VRM515"/>
      <c r="VRN515"/>
      <c r="VRO515"/>
      <c r="VRP515"/>
      <c r="VRQ515"/>
      <c r="VRR515"/>
      <c r="VRS515"/>
      <c r="VRT515"/>
      <c r="VRU515"/>
      <c r="VRV515"/>
      <c r="VRW515"/>
      <c r="VRX515"/>
      <c r="VRY515"/>
      <c r="VRZ515"/>
      <c r="VSA515"/>
      <c r="VSB515"/>
      <c r="VSC515"/>
      <c r="VSD515"/>
      <c r="VSE515"/>
      <c r="VSF515"/>
      <c r="VSG515"/>
      <c r="VSH515"/>
      <c r="VSI515"/>
      <c r="VSJ515"/>
      <c r="VSK515"/>
      <c r="VSL515"/>
      <c r="VSM515"/>
      <c r="VSN515"/>
      <c r="VSO515"/>
      <c r="VSP515"/>
      <c r="VSQ515"/>
      <c r="VSR515"/>
      <c r="VSS515"/>
      <c r="VST515"/>
      <c r="VSU515"/>
      <c r="VSV515"/>
      <c r="VSW515"/>
      <c r="VSX515"/>
      <c r="VSY515"/>
      <c r="VSZ515"/>
      <c r="VTA515"/>
      <c r="VTB515"/>
      <c r="VTC515"/>
      <c r="VTD515"/>
      <c r="VTE515"/>
      <c r="VTF515"/>
      <c r="VTG515"/>
      <c r="VTH515"/>
      <c r="VTI515"/>
      <c r="VTJ515"/>
      <c r="VTK515"/>
      <c r="VTL515"/>
      <c r="VTM515"/>
      <c r="VTN515"/>
      <c r="VTO515"/>
      <c r="VTP515"/>
      <c r="VTQ515"/>
      <c r="VTR515"/>
      <c r="VTS515"/>
      <c r="VTT515"/>
      <c r="VTU515"/>
      <c r="VTV515"/>
      <c r="VTW515"/>
      <c r="VTX515"/>
      <c r="VTY515"/>
      <c r="VTZ515"/>
      <c r="VUA515"/>
      <c r="VUB515"/>
      <c r="VUC515"/>
      <c r="VUD515"/>
      <c r="VUE515"/>
      <c r="VUF515"/>
      <c r="VUG515"/>
      <c r="VUH515"/>
      <c r="VUI515"/>
      <c r="VUJ515"/>
      <c r="VUK515"/>
      <c r="VUL515"/>
      <c r="VUM515"/>
      <c r="VUN515"/>
      <c r="VUO515"/>
      <c r="VUP515"/>
      <c r="VUQ515"/>
      <c r="VUR515"/>
      <c r="VUS515"/>
      <c r="VUT515"/>
      <c r="VUU515"/>
      <c r="VUV515"/>
      <c r="VUW515"/>
      <c r="VUX515"/>
      <c r="VUY515"/>
      <c r="VUZ515"/>
      <c r="VVA515"/>
      <c r="VVB515"/>
      <c r="VVC515"/>
      <c r="VVD515"/>
      <c r="VVE515"/>
      <c r="VVF515"/>
      <c r="VVG515"/>
      <c r="VVH515"/>
      <c r="VVI515"/>
      <c r="VVJ515"/>
      <c r="VVK515"/>
      <c r="VVL515"/>
      <c r="VVM515"/>
      <c r="VVN515"/>
      <c r="VVO515"/>
      <c r="VVP515"/>
      <c r="VVQ515"/>
      <c r="VVR515"/>
      <c r="VVS515"/>
      <c r="VVT515"/>
      <c r="VVU515"/>
      <c r="VVV515"/>
      <c r="VVW515"/>
      <c r="VVX515"/>
      <c r="VVY515"/>
      <c r="VVZ515"/>
      <c r="VWA515"/>
      <c r="VWB515"/>
      <c r="VWC515"/>
      <c r="VWD515"/>
      <c r="VWE515"/>
      <c r="VWF515"/>
      <c r="VWG515"/>
      <c r="VWH515"/>
      <c r="VWI515"/>
      <c r="VWJ515"/>
      <c r="VWK515"/>
      <c r="VWL515"/>
      <c r="VWM515"/>
      <c r="VWN515"/>
      <c r="VWO515"/>
      <c r="VWP515"/>
      <c r="VWQ515"/>
      <c r="VWR515"/>
      <c r="VWS515"/>
      <c r="VWT515"/>
      <c r="VWU515"/>
      <c r="VWV515"/>
      <c r="VWW515"/>
      <c r="VWX515"/>
      <c r="VWY515"/>
      <c r="VWZ515"/>
      <c r="VXA515"/>
      <c r="VXB515"/>
      <c r="VXC515"/>
      <c r="VXD515"/>
      <c r="VXE515"/>
      <c r="VXF515"/>
      <c r="VXG515"/>
      <c r="VXH515"/>
      <c r="VXI515"/>
      <c r="VXJ515"/>
      <c r="VXK515"/>
      <c r="VXL515"/>
      <c r="VXM515"/>
      <c r="VXN515"/>
      <c r="VXO515"/>
      <c r="VXP515"/>
      <c r="VXQ515"/>
      <c r="VXR515"/>
      <c r="VXS515"/>
      <c r="VXT515"/>
      <c r="VXU515"/>
      <c r="VXV515"/>
      <c r="VXW515"/>
      <c r="VXX515"/>
      <c r="VXY515"/>
      <c r="VXZ515"/>
      <c r="VYA515"/>
      <c r="VYB515"/>
      <c r="VYC515"/>
      <c r="VYD515"/>
      <c r="VYE515"/>
      <c r="VYF515"/>
      <c r="VYG515"/>
      <c r="VYH515"/>
      <c r="VYI515"/>
      <c r="VYJ515"/>
      <c r="VYK515"/>
      <c r="VYL515"/>
      <c r="VYM515"/>
      <c r="VYN515"/>
      <c r="VYO515"/>
      <c r="VYP515"/>
      <c r="VYQ515"/>
      <c r="VYR515"/>
      <c r="VYS515"/>
      <c r="VYT515"/>
      <c r="VYU515"/>
      <c r="VYV515"/>
      <c r="VYW515"/>
      <c r="VYX515"/>
      <c r="VYY515"/>
      <c r="VYZ515"/>
      <c r="VZA515"/>
      <c r="VZB515"/>
      <c r="VZC515"/>
      <c r="VZD515"/>
      <c r="VZE515"/>
      <c r="VZF515"/>
      <c r="VZG515"/>
      <c r="VZH515"/>
      <c r="VZI515"/>
      <c r="VZJ515"/>
      <c r="VZK515"/>
      <c r="VZL515"/>
      <c r="VZM515"/>
      <c r="VZN515"/>
      <c r="VZO515"/>
      <c r="VZP515"/>
      <c r="VZQ515"/>
      <c r="VZR515"/>
      <c r="VZS515"/>
      <c r="VZT515"/>
      <c r="VZU515"/>
      <c r="VZV515"/>
      <c r="VZW515"/>
      <c r="VZX515"/>
      <c r="VZY515"/>
      <c r="VZZ515"/>
      <c r="WAA515"/>
      <c r="WAB515"/>
      <c r="WAC515"/>
      <c r="WAD515"/>
      <c r="WAE515"/>
      <c r="WAF515"/>
      <c r="WAG515"/>
      <c r="WAH515"/>
      <c r="WAI515"/>
      <c r="WAJ515"/>
      <c r="WAK515"/>
      <c r="WAL515"/>
      <c r="WAM515"/>
      <c r="WAN515"/>
      <c r="WAO515"/>
      <c r="WAP515"/>
      <c r="WAQ515"/>
      <c r="WAR515"/>
      <c r="WAS515"/>
      <c r="WAT515"/>
      <c r="WAU515"/>
      <c r="WAV515"/>
      <c r="WAW515"/>
      <c r="WAX515"/>
      <c r="WAY515"/>
      <c r="WAZ515"/>
      <c r="WBA515"/>
      <c r="WBB515"/>
      <c r="WBC515"/>
      <c r="WBD515"/>
      <c r="WBE515"/>
      <c r="WBF515"/>
      <c r="WBG515"/>
      <c r="WBH515"/>
      <c r="WBI515"/>
      <c r="WBJ515"/>
      <c r="WBK515"/>
      <c r="WBL515"/>
      <c r="WBM515"/>
      <c r="WBN515"/>
      <c r="WBO515"/>
      <c r="WBP515"/>
      <c r="WBQ515"/>
      <c r="WBR515"/>
      <c r="WBS515"/>
      <c r="WBT515"/>
      <c r="WBU515"/>
      <c r="WBV515"/>
      <c r="WBW515"/>
      <c r="WBX515"/>
      <c r="WBY515"/>
      <c r="WBZ515"/>
      <c r="WCA515"/>
      <c r="WCB515"/>
      <c r="WCC515"/>
      <c r="WCD515"/>
      <c r="WCE515"/>
      <c r="WCF515"/>
      <c r="WCG515"/>
      <c r="WCH515"/>
      <c r="WCI515"/>
      <c r="WCJ515"/>
      <c r="WCK515"/>
      <c r="WCL515"/>
      <c r="WCM515"/>
      <c r="WCN515"/>
      <c r="WCO515"/>
      <c r="WCP515"/>
      <c r="WCQ515"/>
      <c r="WCR515"/>
      <c r="WCS515"/>
      <c r="WCT515"/>
      <c r="WCU515"/>
      <c r="WCV515"/>
      <c r="WCW515"/>
      <c r="WCX515"/>
      <c r="WCY515"/>
      <c r="WCZ515"/>
      <c r="WDA515"/>
      <c r="WDB515"/>
      <c r="WDC515"/>
      <c r="WDD515"/>
      <c r="WDE515"/>
      <c r="WDF515"/>
      <c r="WDG515"/>
      <c r="WDH515"/>
      <c r="WDI515"/>
      <c r="WDJ515"/>
      <c r="WDK515"/>
      <c r="WDL515"/>
      <c r="WDM515"/>
      <c r="WDN515"/>
      <c r="WDO515"/>
      <c r="WDP515"/>
      <c r="WDQ515"/>
      <c r="WDR515"/>
      <c r="WDS515"/>
      <c r="WDT515"/>
      <c r="WDU515"/>
      <c r="WDV515"/>
      <c r="WDW515"/>
      <c r="WDX515"/>
      <c r="WDY515"/>
      <c r="WDZ515"/>
      <c r="WEA515"/>
      <c r="WEB515"/>
      <c r="WEC515"/>
      <c r="WED515"/>
      <c r="WEE515"/>
      <c r="WEF515"/>
      <c r="WEG515"/>
      <c r="WEH515"/>
      <c r="WEI515"/>
      <c r="WEJ515"/>
      <c r="WEK515"/>
      <c r="WEL515"/>
      <c r="WEM515"/>
      <c r="WEN515"/>
      <c r="WEO515"/>
      <c r="WEP515"/>
      <c r="WEQ515"/>
      <c r="WER515"/>
      <c r="WES515"/>
      <c r="WET515"/>
      <c r="WEU515"/>
      <c r="WEV515"/>
      <c r="WEW515"/>
      <c r="WEX515"/>
      <c r="WEY515"/>
      <c r="WEZ515"/>
      <c r="WFA515"/>
      <c r="WFB515"/>
      <c r="WFC515"/>
      <c r="WFD515"/>
      <c r="WFE515"/>
      <c r="WFF515"/>
      <c r="WFG515"/>
      <c r="WFH515"/>
      <c r="WFI515"/>
      <c r="WFJ515"/>
      <c r="WFK515"/>
      <c r="WFL515"/>
      <c r="WFM515"/>
      <c r="WFN515"/>
      <c r="WFO515"/>
      <c r="WFP515"/>
      <c r="WFQ515"/>
      <c r="WFR515"/>
      <c r="WFS515"/>
      <c r="WFT515"/>
      <c r="WFU515"/>
      <c r="WFV515"/>
      <c r="WFW515"/>
      <c r="WFX515"/>
      <c r="WFY515"/>
      <c r="WFZ515"/>
      <c r="WGA515"/>
      <c r="WGB515"/>
      <c r="WGC515"/>
      <c r="WGD515"/>
      <c r="WGE515"/>
      <c r="WGF515"/>
      <c r="WGG515"/>
      <c r="WGH515"/>
      <c r="WGI515"/>
      <c r="WGJ515"/>
      <c r="WGK515"/>
      <c r="WGL515"/>
      <c r="WGM515"/>
      <c r="WGN515"/>
      <c r="WGO515"/>
      <c r="WGP515"/>
      <c r="WGQ515"/>
      <c r="WGR515"/>
      <c r="WGS515"/>
      <c r="WGT515"/>
      <c r="WGU515"/>
      <c r="WGV515"/>
      <c r="WGW515"/>
      <c r="WGX515"/>
      <c r="WGY515"/>
      <c r="WGZ515"/>
      <c r="WHA515"/>
      <c r="WHB515"/>
      <c r="WHC515"/>
      <c r="WHD515"/>
      <c r="WHE515"/>
      <c r="WHF515"/>
      <c r="WHG515"/>
      <c r="WHH515"/>
      <c r="WHI515"/>
      <c r="WHJ515"/>
      <c r="WHK515"/>
      <c r="WHL515"/>
      <c r="WHM515"/>
      <c r="WHN515"/>
      <c r="WHO515"/>
      <c r="WHP515"/>
      <c r="WHQ515"/>
      <c r="WHR515"/>
      <c r="WHS515"/>
      <c r="WHT515"/>
      <c r="WHU515"/>
      <c r="WHV515"/>
      <c r="WHW515"/>
      <c r="WHX515"/>
      <c r="WHY515"/>
      <c r="WHZ515"/>
      <c r="WIA515"/>
      <c r="WIB515"/>
      <c r="WIC515"/>
      <c r="WID515"/>
      <c r="WIE515"/>
      <c r="WIF515"/>
      <c r="WIG515"/>
      <c r="WIH515"/>
      <c r="WII515"/>
      <c r="WIJ515"/>
      <c r="WIK515"/>
      <c r="WIL515"/>
      <c r="WIM515"/>
      <c r="WIN515"/>
      <c r="WIO515"/>
      <c r="WIP515"/>
      <c r="WIQ515"/>
      <c r="WIR515"/>
      <c r="WIS515"/>
      <c r="WIT515"/>
      <c r="WIU515"/>
      <c r="WIV515"/>
      <c r="WIW515"/>
      <c r="WIX515"/>
      <c r="WIY515"/>
      <c r="WIZ515"/>
      <c r="WJA515"/>
      <c r="WJB515"/>
      <c r="WJC515"/>
      <c r="WJD515"/>
      <c r="WJE515"/>
      <c r="WJF515"/>
      <c r="WJG515"/>
      <c r="WJH515"/>
      <c r="WJI515"/>
      <c r="WJJ515"/>
      <c r="WJK515"/>
      <c r="WJL515"/>
      <c r="WJM515"/>
      <c r="WJN515"/>
      <c r="WJO515"/>
      <c r="WJP515"/>
      <c r="WJQ515"/>
      <c r="WJR515"/>
      <c r="WJS515"/>
      <c r="WJT515"/>
      <c r="WJU515"/>
      <c r="WJV515"/>
      <c r="WJW515"/>
      <c r="WJX515"/>
      <c r="WJY515"/>
      <c r="WJZ515"/>
      <c r="WKA515"/>
      <c r="WKB515"/>
      <c r="WKC515"/>
      <c r="WKD515"/>
      <c r="WKE515"/>
      <c r="WKF515"/>
      <c r="WKG515"/>
      <c r="WKH515"/>
      <c r="WKI515"/>
      <c r="WKJ515"/>
      <c r="WKK515"/>
      <c r="WKL515"/>
      <c r="WKM515"/>
      <c r="WKN515"/>
      <c r="WKO515"/>
      <c r="WKP515"/>
      <c r="WKQ515"/>
      <c r="WKR515"/>
      <c r="WKS515"/>
      <c r="WKT515"/>
      <c r="WKU515"/>
      <c r="WKV515"/>
      <c r="WKW515"/>
      <c r="WKX515"/>
      <c r="WKY515"/>
      <c r="WKZ515"/>
      <c r="WLA515"/>
      <c r="WLB515"/>
      <c r="WLC515"/>
      <c r="WLD515"/>
      <c r="WLE515"/>
      <c r="WLF515"/>
      <c r="WLG515"/>
      <c r="WLH515"/>
      <c r="WLI515"/>
      <c r="WLJ515"/>
      <c r="WLK515"/>
      <c r="WLL515"/>
      <c r="WLM515"/>
      <c r="WLN515"/>
      <c r="WLO515"/>
      <c r="WLP515"/>
      <c r="WLQ515"/>
      <c r="WLR515"/>
      <c r="WLS515"/>
      <c r="WLT515"/>
      <c r="WLU515"/>
      <c r="WLV515"/>
      <c r="WLW515"/>
      <c r="WLX515"/>
      <c r="WLY515"/>
      <c r="WLZ515"/>
      <c r="WMA515"/>
      <c r="WMB515"/>
      <c r="WMC515"/>
      <c r="WMD515"/>
      <c r="WME515"/>
      <c r="WMF515"/>
      <c r="WMG515"/>
      <c r="WMH515"/>
      <c r="WMI515"/>
      <c r="WMJ515"/>
      <c r="WMK515"/>
      <c r="WML515"/>
      <c r="WMM515"/>
      <c r="WMN515"/>
      <c r="WMO515"/>
      <c r="WMP515"/>
      <c r="WMQ515"/>
      <c r="WMR515"/>
      <c r="WMS515"/>
      <c r="WMT515"/>
      <c r="WMU515"/>
      <c r="WMV515"/>
      <c r="WMW515"/>
      <c r="WMX515"/>
      <c r="WMY515"/>
      <c r="WMZ515"/>
      <c r="WNA515"/>
      <c r="WNB515"/>
      <c r="WNC515"/>
      <c r="WND515"/>
      <c r="WNE515"/>
      <c r="WNF515"/>
      <c r="WNG515"/>
      <c r="WNH515"/>
      <c r="WNI515"/>
      <c r="WNJ515"/>
      <c r="WNK515"/>
      <c r="WNL515"/>
      <c r="WNM515"/>
      <c r="WNN515"/>
      <c r="WNO515"/>
      <c r="WNP515"/>
      <c r="WNQ515"/>
      <c r="WNR515"/>
      <c r="WNS515"/>
      <c r="WNT515"/>
      <c r="WNU515"/>
      <c r="WNV515"/>
      <c r="WNW515"/>
      <c r="WNX515"/>
      <c r="WNY515"/>
      <c r="WNZ515"/>
      <c r="WOA515"/>
      <c r="WOB515"/>
      <c r="WOC515"/>
      <c r="WOD515"/>
      <c r="WOE515"/>
      <c r="WOF515"/>
      <c r="WOG515"/>
      <c r="WOH515"/>
      <c r="WOI515"/>
      <c r="WOJ515"/>
      <c r="WOK515"/>
      <c r="WOL515"/>
      <c r="WOM515"/>
      <c r="WON515"/>
      <c r="WOO515"/>
      <c r="WOP515"/>
      <c r="WOQ515"/>
      <c r="WOR515"/>
      <c r="WOS515"/>
      <c r="WOT515"/>
      <c r="WOU515"/>
      <c r="WOV515"/>
      <c r="WOW515"/>
      <c r="WOX515"/>
      <c r="WOY515"/>
      <c r="WOZ515"/>
      <c r="WPA515"/>
      <c r="WPB515"/>
      <c r="WPC515"/>
      <c r="WPD515"/>
      <c r="WPE515"/>
      <c r="WPF515"/>
      <c r="WPG515"/>
      <c r="WPH515"/>
      <c r="WPI515"/>
      <c r="WPJ515"/>
      <c r="WPK515"/>
      <c r="WPL515"/>
      <c r="WPM515"/>
      <c r="WPN515"/>
      <c r="WPO515"/>
      <c r="WPP515"/>
      <c r="WPQ515"/>
      <c r="WPR515"/>
      <c r="WPS515"/>
      <c r="WPT515"/>
      <c r="WPU515"/>
      <c r="WPV515"/>
      <c r="WPW515"/>
      <c r="WPX515"/>
      <c r="WPY515"/>
      <c r="WPZ515"/>
      <c r="WQA515"/>
      <c r="WQB515"/>
      <c r="WQC515"/>
      <c r="WQD515"/>
      <c r="WQE515"/>
      <c r="WQF515"/>
      <c r="WQG515"/>
      <c r="WQH515"/>
      <c r="WQI515"/>
      <c r="WQJ515"/>
      <c r="WQK515"/>
      <c r="WQL515"/>
      <c r="WQM515"/>
      <c r="WQN515"/>
      <c r="WQO515"/>
      <c r="WQP515"/>
      <c r="WQQ515"/>
      <c r="WQR515"/>
      <c r="WQS515"/>
      <c r="WQT515"/>
      <c r="WQU515"/>
      <c r="WQV515"/>
      <c r="WQW515"/>
      <c r="WQX515"/>
      <c r="WQY515"/>
      <c r="WQZ515"/>
      <c r="WRA515"/>
      <c r="WRB515"/>
      <c r="WRC515"/>
      <c r="WRD515"/>
      <c r="WRE515"/>
      <c r="WRF515"/>
      <c r="WRG515"/>
      <c r="WRH515"/>
      <c r="WRI515"/>
      <c r="WRJ515"/>
      <c r="WRK515"/>
      <c r="WRL515"/>
      <c r="WRM515"/>
      <c r="WRN515"/>
      <c r="WRO515"/>
      <c r="WRP515"/>
      <c r="WRQ515"/>
      <c r="WRR515"/>
      <c r="WRS515"/>
      <c r="WRT515"/>
      <c r="WRU515"/>
      <c r="WRV515"/>
      <c r="WRW515"/>
      <c r="WRX515"/>
      <c r="WRY515"/>
      <c r="WRZ515"/>
      <c r="WSA515"/>
      <c r="WSB515"/>
      <c r="WSC515"/>
      <c r="WSD515"/>
      <c r="WSE515"/>
      <c r="WSF515"/>
      <c r="WSG515"/>
      <c r="WSH515"/>
      <c r="WSI515"/>
      <c r="WSJ515"/>
      <c r="WSK515"/>
      <c r="WSL515"/>
      <c r="WSM515"/>
      <c r="WSN515"/>
      <c r="WSO515"/>
      <c r="WSP515"/>
      <c r="WSQ515"/>
      <c r="WSR515"/>
      <c r="WSS515"/>
      <c r="WST515"/>
      <c r="WSU515"/>
      <c r="WSV515"/>
      <c r="WSW515"/>
      <c r="WSX515"/>
      <c r="WSY515"/>
      <c r="WSZ515"/>
      <c r="WTA515"/>
      <c r="WTB515"/>
      <c r="WTC515"/>
      <c r="WTD515"/>
      <c r="WTE515"/>
      <c r="WTF515"/>
      <c r="WTG515"/>
      <c r="WTH515"/>
      <c r="WTI515"/>
      <c r="WTJ515"/>
      <c r="WTK515"/>
      <c r="WTL515"/>
      <c r="WTM515"/>
      <c r="WTN515"/>
      <c r="WTO515"/>
      <c r="WTP515"/>
      <c r="WTQ515"/>
      <c r="WTR515"/>
      <c r="WTS515"/>
      <c r="WTT515"/>
      <c r="WTU515"/>
      <c r="WTV515"/>
      <c r="WTW515"/>
      <c r="WTX515"/>
      <c r="WTY515"/>
      <c r="WTZ515"/>
      <c r="WUA515"/>
      <c r="WUB515"/>
      <c r="WUC515"/>
      <c r="WUD515"/>
      <c r="WUE515"/>
      <c r="WUF515"/>
      <c r="WUG515"/>
      <c r="WUH515"/>
      <c r="WUI515"/>
      <c r="WUJ515"/>
      <c r="WUK515"/>
      <c r="WUL515"/>
      <c r="WUM515"/>
      <c r="WUN515"/>
      <c r="WUO515"/>
      <c r="WUP515"/>
      <c r="WUQ515"/>
      <c r="WUR515"/>
      <c r="WUS515"/>
      <c r="WUT515"/>
      <c r="WUU515"/>
      <c r="WUV515"/>
      <c r="WUW515"/>
      <c r="WUX515"/>
      <c r="WUY515"/>
      <c r="WUZ515"/>
      <c r="WVA515"/>
      <c r="WVB515"/>
      <c r="WVC515"/>
      <c r="WVD515"/>
      <c r="WVE515"/>
      <c r="WVF515"/>
      <c r="WVG515"/>
      <c r="WVH515"/>
      <c r="WVI515"/>
      <c r="WVJ515"/>
      <c r="WVK515"/>
      <c r="WVL515"/>
      <c r="WVM515"/>
      <c r="WVN515"/>
      <c r="WVO515"/>
      <c r="WVP515"/>
      <c r="WVQ515"/>
      <c r="WVR515"/>
      <c r="WVS515"/>
      <c r="WVT515"/>
      <c r="WVU515"/>
      <c r="WVV515"/>
      <c r="WVW515"/>
      <c r="WVX515"/>
      <c r="WVY515"/>
      <c r="WVZ515"/>
      <c r="WWA515"/>
      <c r="WWB515"/>
      <c r="WWC515"/>
      <c r="WWD515"/>
      <c r="WWE515"/>
      <c r="WWF515"/>
      <c r="WWG515"/>
      <c r="WWH515"/>
      <c r="WWI515"/>
      <c r="WWJ515"/>
      <c r="WWK515"/>
      <c r="WWL515"/>
      <c r="WWM515"/>
      <c r="WWN515"/>
      <c r="WWO515"/>
      <c r="WWP515"/>
      <c r="WWQ515"/>
      <c r="WWR515"/>
      <c r="WWS515"/>
      <c r="WWT515"/>
      <c r="WWU515"/>
      <c r="WWV515"/>
      <c r="WWW515"/>
      <c r="WWX515"/>
      <c r="WWY515"/>
      <c r="WWZ515"/>
      <c r="WXA515"/>
      <c r="WXB515"/>
      <c r="WXC515"/>
      <c r="WXD515"/>
      <c r="WXE515"/>
      <c r="WXF515"/>
      <c r="WXG515"/>
      <c r="WXH515"/>
      <c r="WXI515"/>
      <c r="WXJ515"/>
      <c r="WXK515"/>
      <c r="WXL515"/>
      <c r="WXM515"/>
      <c r="WXN515"/>
      <c r="WXO515"/>
      <c r="WXP515"/>
      <c r="WXQ515"/>
      <c r="WXR515"/>
      <c r="WXS515"/>
      <c r="WXT515"/>
      <c r="WXU515"/>
      <c r="WXV515"/>
      <c r="WXW515"/>
      <c r="WXX515"/>
      <c r="WXY515"/>
      <c r="WXZ515"/>
      <c r="WYA515"/>
      <c r="WYB515"/>
      <c r="WYC515"/>
      <c r="WYD515"/>
      <c r="WYE515"/>
      <c r="WYF515"/>
      <c r="WYG515"/>
      <c r="WYH515"/>
      <c r="WYI515"/>
      <c r="WYJ515"/>
      <c r="WYK515"/>
      <c r="WYL515"/>
      <c r="WYM515"/>
      <c r="WYN515"/>
      <c r="WYO515"/>
      <c r="WYP515"/>
      <c r="WYQ515"/>
      <c r="WYR515"/>
      <c r="WYS515"/>
      <c r="WYT515"/>
      <c r="WYU515"/>
      <c r="WYV515"/>
      <c r="WYW515"/>
      <c r="WYX515"/>
      <c r="WYY515"/>
      <c r="WYZ515"/>
      <c r="WZA515"/>
      <c r="WZB515"/>
      <c r="WZC515"/>
      <c r="WZD515"/>
      <c r="WZE515"/>
      <c r="WZF515"/>
      <c r="WZG515"/>
      <c r="WZH515"/>
      <c r="WZI515"/>
      <c r="WZJ515"/>
      <c r="WZK515"/>
      <c r="WZL515"/>
      <c r="WZM515"/>
      <c r="WZN515"/>
      <c r="WZO515"/>
      <c r="WZP515"/>
      <c r="WZQ515"/>
      <c r="WZR515"/>
      <c r="WZS515"/>
      <c r="WZT515"/>
      <c r="WZU515"/>
      <c r="WZV515"/>
      <c r="WZW515"/>
      <c r="WZX515"/>
      <c r="WZY515"/>
      <c r="WZZ515"/>
      <c r="XAA515"/>
      <c r="XAB515"/>
      <c r="XAC515"/>
      <c r="XAD515"/>
      <c r="XAE515"/>
      <c r="XAF515"/>
      <c r="XAG515"/>
      <c r="XAH515"/>
      <c r="XAI515"/>
      <c r="XAJ515"/>
      <c r="XAK515"/>
      <c r="XAL515"/>
      <c r="XAM515"/>
      <c r="XAN515"/>
      <c r="XAO515"/>
      <c r="XAP515"/>
      <c r="XAQ515"/>
      <c r="XAR515"/>
      <c r="XAS515"/>
      <c r="XAT515"/>
      <c r="XAU515"/>
      <c r="XAV515"/>
      <c r="XAW515"/>
      <c r="XAX515"/>
      <c r="XAY515"/>
      <c r="XAZ515"/>
      <c r="XBA515"/>
      <c r="XBB515"/>
      <c r="XBC515"/>
      <c r="XBD515"/>
      <c r="XBE515"/>
      <c r="XBF515"/>
      <c r="XBG515"/>
      <c r="XBH515"/>
      <c r="XBI515"/>
      <c r="XBJ515"/>
      <c r="XBK515"/>
      <c r="XBL515"/>
      <c r="XBM515"/>
      <c r="XBN515"/>
      <c r="XBO515"/>
      <c r="XBP515"/>
      <c r="XBQ515"/>
      <c r="XBR515"/>
      <c r="XBS515"/>
      <c r="XBT515"/>
      <c r="XBU515"/>
      <c r="XBV515"/>
      <c r="XBW515"/>
      <c r="XBX515"/>
      <c r="XBY515"/>
      <c r="XBZ515"/>
      <c r="XCA515"/>
      <c r="XCB515"/>
      <c r="XCC515"/>
      <c r="XCD515"/>
      <c r="XCE515"/>
      <c r="XCF515"/>
      <c r="XCG515"/>
      <c r="XCH515"/>
      <c r="XCI515"/>
      <c r="XCJ515"/>
      <c r="XCK515"/>
      <c r="XCL515"/>
      <c r="XCM515"/>
      <c r="XCN515"/>
      <c r="XCO515"/>
      <c r="XCP515"/>
      <c r="XCQ515"/>
      <c r="XCR515"/>
      <c r="XCS515"/>
      <c r="XCT515"/>
      <c r="XCU515"/>
      <c r="XCV515"/>
      <c r="XCW515"/>
      <c r="XCX515"/>
      <c r="XCY515"/>
      <c r="XCZ515"/>
      <c r="XDA515"/>
      <c r="XDB515"/>
      <c r="XDC515"/>
      <c r="XDD515"/>
      <c r="XDE515"/>
      <c r="XDF515"/>
      <c r="XDG515"/>
      <c r="XDH515"/>
      <c r="XDI515"/>
      <c r="XDJ515"/>
      <c r="XDK515"/>
      <c r="XDL515"/>
      <c r="XDM515"/>
      <c r="XDN515"/>
      <c r="XDO515"/>
      <c r="XDP515"/>
      <c r="XDQ515"/>
      <c r="XDR515"/>
      <c r="XDS515"/>
      <c r="XDT515"/>
      <c r="XDU515"/>
      <c r="XDV515"/>
      <c r="XDW515"/>
      <c r="XDX515"/>
      <c r="XDY515"/>
      <c r="XDZ515"/>
      <c r="XEA515"/>
      <c r="XEB515"/>
      <c r="XEC515"/>
      <c r="XED515"/>
      <c r="XEE515"/>
      <c r="XEF515"/>
      <c r="XEG515"/>
      <c r="XEH515"/>
      <c r="XEI515"/>
      <c r="XEJ515"/>
      <c r="XEK515"/>
      <c r="XEL515"/>
      <c r="XEM515"/>
      <c r="XEN515"/>
      <c r="XEO515"/>
      <c r="XEP515"/>
      <c r="XEQ515"/>
      <c r="XER515"/>
      <c r="XES515"/>
      <c r="XET515"/>
      <c r="XEU515"/>
      <c r="XEV515"/>
      <c r="XEW515"/>
      <c r="XEX515"/>
      <c r="XEY515"/>
      <c r="XEZ515"/>
      <c r="XFA515"/>
      <c r="XFB515"/>
      <c r="XFC515"/>
      <c r="XFD515"/>
    </row>
    <row r="516" s="9" customFormat="1" spans="2:32">
      <c r="B516" s="52" t="s">
        <v>1547</v>
      </c>
      <c r="C516" s="18" t="s">
        <v>45</v>
      </c>
      <c r="D516" s="18" t="s">
        <v>46</v>
      </c>
      <c r="E516" s="21" t="s">
        <v>1548</v>
      </c>
      <c r="F516" s="18" t="s">
        <v>48</v>
      </c>
      <c r="G516" s="18" t="s">
        <v>49</v>
      </c>
      <c r="H516" s="18" t="s">
        <v>50</v>
      </c>
      <c r="I516" s="18" t="s">
        <v>51</v>
      </c>
      <c r="J516" s="18" t="s">
        <v>52</v>
      </c>
      <c r="K516" s="18" t="s">
        <v>53</v>
      </c>
      <c r="L516" s="18" t="s">
        <v>54</v>
      </c>
      <c r="M516" s="18" t="s">
        <v>55</v>
      </c>
      <c r="N516" s="18" t="s">
        <v>56</v>
      </c>
      <c r="O516" s="53" t="s">
        <v>460</v>
      </c>
      <c r="P516" s="54" t="s">
        <v>1510</v>
      </c>
      <c r="Q516" s="55" t="s">
        <v>222</v>
      </c>
      <c r="R516" s="56" t="s">
        <v>1511</v>
      </c>
      <c r="S516" s="57" t="s">
        <v>1512</v>
      </c>
      <c r="T516" s="58" t="s">
        <v>1549</v>
      </c>
      <c r="U516" s="59"/>
      <c r="V516" s="33"/>
      <c r="W516" s="34"/>
      <c r="X516" s="35"/>
      <c r="Y516" s="60"/>
      <c r="Z516" s="61"/>
      <c r="AA516" s="62"/>
      <c r="AB516" s="63"/>
      <c r="AC516" s="42"/>
      <c r="AD516" s="14" t="s">
        <v>1518</v>
      </c>
      <c r="AE516" s="64">
        <v>44991</v>
      </c>
      <c r="AF516" s="64">
        <v>45007</v>
      </c>
    </row>
    <row r="517" s="9" customFormat="1" spans="1:16384">
      <c r="A517" s="11"/>
      <c r="B517"/>
      <c r="C517" s="7"/>
      <c r="D517" s="7"/>
      <c r="E517"/>
      <c r="F517" s="7"/>
      <c r="G517" s="7"/>
      <c r="H517" s="7"/>
      <c r="I517" s="7"/>
      <c r="J517" s="7"/>
      <c r="K517" s="7"/>
      <c r="L517" s="7"/>
      <c r="M517" s="7"/>
      <c r="N517" s="7"/>
      <c r="O517" s="7" t="s">
        <v>464</v>
      </c>
      <c r="P517" s="7" t="s">
        <v>1519</v>
      </c>
      <c r="Q517" s="7" t="s">
        <v>68</v>
      </c>
      <c r="R517" s="7" t="s">
        <v>139</v>
      </c>
      <c r="S517" s="7" t="s">
        <v>1520</v>
      </c>
      <c r="T517" s="7" t="s">
        <v>1523</v>
      </c>
      <c r="U517" s="7"/>
      <c r="V517" s="7"/>
      <c r="W517" s="7"/>
      <c r="X517" s="7"/>
      <c r="Y517" s="12"/>
      <c r="Z517" s="12"/>
      <c r="AA517" s="12"/>
      <c r="AB517" s="12"/>
      <c r="AC517" s="12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  <c r="AMK517"/>
      <c r="AML517"/>
      <c r="AMM517"/>
      <c r="AMN517"/>
      <c r="AMO517"/>
      <c r="AMP517"/>
      <c r="AMQ517"/>
      <c r="AMR517"/>
      <c r="AMS517"/>
      <c r="AMT517"/>
      <c r="AMU517"/>
      <c r="AMV517"/>
      <c r="AMW517"/>
      <c r="AMX517"/>
      <c r="AMY517"/>
      <c r="AMZ517"/>
      <c r="ANA517"/>
      <c r="ANB517"/>
      <c r="ANC517"/>
      <c r="AND517"/>
      <c r="ANE517"/>
      <c r="ANF517"/>
      <c r="ANG517"/>
      <c r="ANH517"/>
      <c r="ANI517"/>
      <c r="ANJ517"/>
      <c r="ANK517"/>
      <c r="ANL517"/>
      <c r="ANM517"/>
      <c r="ANN517"/>
      <c r="ANO517"/>
      <c r="ANP517"/>
      <c r="ANQ517"/>
      <c r="ANR517"/>
      <c r="ANS517"/>
      <c r="ANT517"/>
      <c r="ANU517"/>
      <c r="ANV517"/>
      <c r="ANW517"/>
      <c r="ANX517"/>
      <c r="ANY517"/>
      <c r="ANZ517"/>
      <c r="AOA517"/>
      <c r="AOB517"/>
      <c r="AOC517"/>
      <c r="AOD517"/>
      <c r="AOE517"/>
      <c r="AOF517"/>
      <c r="AOG517"/>
      <c r="AOH517"/>
      <c r="AOI517"/>
      <c r="AOJ517"/>
      <c r="AOK517"/>
      <c r="AOL517"/>
      <c r="AOM517"/>
      <c r="AON517"/>
      <c r="AOO517"/>
      <c r="AOP517"/>
      <c r="AOQ517"/>
      <c r="AOR517"/>
      <c r="AOS517"/>
      <c r="AOT517"/>
      <c r="AOU517"/>
      <c r="AOV517"/>
      <c r="AOW517"/>
      <c r="AOX517"/>
      <c r="AOY517"/>
      <c r="AOZ517"/>
      <c r="APA517"/>
      <c r="APB517"/>
      <c r="APC517"/>
      <c r="APD517"/>
      <c r="APE517"/>
      <c r="APF517"/>
      <c r="APG517"/>
      <c r="APH517"/>
      <c r="API517"/>
      <c r="APJ517"/>
      <c r="APK517"/>
      <c r="APL517"/>
      <c r="APM517"/>
      <c r="APN517"/>
      <c r="APO517"/>
      <c r="APP517"/>
      <c r="APQ517"/>
      <c r="APR517"/>
      <c r="APS517"/>
      <c r="APT517"/>
      <c r="APU517"/>
      <c r="APV517"/>
      <c r="APW517"/>
      <c r="APX517"/>
      <c r="APY517"/>
      <c r="APZ517"/>
      <c r="AQA517"/>
      <c r="AQB517"/>
      <c r="AQC517"/>
      <c r="AQD517"/>
      <c r="AQE517"/>
      <c r="AQF517"/>
      <c r="AQG517"/>
      <c r="AQH517"/>
      <c r="AQI517"/>
      <c r="AQJ517"/>
      <c r="AQK517"/>
      <c r="AQL517"/>
      <c r="AQM517"/>
      <c r="AQN517"/>
      <c r="AQO517"/>
      <c r="AQP517"/>
      <c r="AQQ517"/>
      <c r="AQR517"/>
      <c r="AQS517"/>
      <c r="AQT517"/>
      <c r="AQU517"/>
      <c r="AQV517"/>
      <c r="AQW517"/>
      <c r="AQX517"/>
      <c r="AQY517"/>
      <c r="AQZ517"/>
      <c r="ARA517"/>
      <c r="ARB517"/>
      <c r="ARC517"/>
      <c r="ARD517"/>
      <c r="ARE517"/>
      <c r="ARF517"/>
      <c r="ARG517"/>
      <c r="ARH517"/>
      <c r="ARI517"/>
      <c r="ARJ517"/>
      <c r="ARK517"/>
      <c r="ARL517"/>
      <c r="ARM517"/>
      <c r="ARN517"/>
      <c r="ARO517"/>
      <c r="ARP517"/>
      <c r="ARQ517"/>
      <c r="ARR517"/>
      <c r="ARS517"/>
      <c r="ART517"/>
      <c r="ARU517"/>
      <c r="ARV517"/>
      <c r="ARW517"/>
      <c r="ARX517"/>
      <c r="ARY517"/>
      <c r="ARZ517"/>
      <c r="ASA517"/>
      <c r="ASB517"/>
      <c r="ASC517"/>
      <c r="ASD517"/>
      <c r="ASE517"/>
      <c r="ASF517"/>
      <c r="ASG517"/>
      <c r="ASH517"/>
      <c r="ASI517"/>
      <c r="ASJ517"/>
      <c r="ASK517"/>
      <c r="ASL517"/>
      <c r="ASM517"/>
      <c r="ASN517"/>
      <c r="ASO517"/>
      <c r="ASP517"/>
      <c r="ASQ517"/>
      <c r="ASR517"/>
      <c r="ASS517"/>
      <c r="AST517"/>
      <c r="ASU517"/>
      <c r="ASV517"/>
      <c r="ASW517"/>
      <c r="ASX517"/>
      <c r="ASY517"/>
      <c r="ASZ517"/>
      <c r="ATA517"/>
      <c r="ATB517"/>
      <c r="ATC517"/>
      <c r="ATD517"/>
      <c r="ATE517"/>
      <c r="ATF517"/>
      <c r="ATG517"/>
      <c r="ATH517"/>
      <c r="ATI517"/>
      <c r="ATJ517"/>
      <c r="ATK517"/>
      <c r="ATL517"/>
      <c r="ATM517"/>
      <c r="ATN517"/>
      <c r="ATO517"/>
      <c r="ATP517"/>
      <c r="ATQ517"/>
      <c r="ATR517"/>
      <c r="ATS517"/>
      <c r="ATT517"/>
      <c r="ATU517"/>
      <c r="ATV517"/>
      <c r="ATW517"/>
      <c r="ATX517"/>
      <c r="ATY517"/>
      <c r="ATZ517"/>
      <c r="AUA517"/>
      <c r="AUB517"/>
      <c r="AUC517"/>
      <c r="AUD517"/>
      <c r="AUE517"/>
      <c r="AUF517"/>
      <c r="AUG517"/>
      <c r="AUH517"/>
      <c r="AUI517"/>
      <c r="AUJ517"/>
      <c r="AUK517"/>
      <c r="AUL517"/>
      <c r="AUM517"/>
      <c r="AUN517"/>
      <c r="AUO517"/>
      <c r="AUP517"/>
      <c r="AUQ517"/>
      <c r="AUR517"/>
      <c r="AUS517"/>
      <c r="AUT517"/>
      <c r="AUU517"/>
      <c r="AUV517"/>
      <c r="AUW517"/>
      <c r="AUX517"/>
      <c r="AUY517"/>
      <c r="AUZ517"/>
      <c r="AVA517"/>
      <c r="AVB517"/>
      <c r="AVC517"/>
      <c r="AVD517"/>
      <c r="AVE517"/>
      <c r="AVF517"/>
      <c r="AVG517"/>
      <c r="AVH517"/>
      <c r="AVI517"/>
      <c r="AVJ517"/>
      <c r="AVK517"/>
      <c r="AVL517"/>
      <c r="AVM517"/>
      <c r="AVN517"/>
      <c r="AVO517"/>
      <c r="AVP517"/>
      <c r="AVQ517"/>
      <c r="AVR517"/>
      <c r="AVS517"/>
      <c r="AVT517"/>
      <c r="AVU517"/>
      <c r="AVV517"/>
      <c r="AVW517"/>
      <c r="AVX517"/>
      <c r="AVY517"/>
      <c r="AVZ517"/>
      <c r="AWA517"/>
      <c r="AWB517"/>
      <c r="AWC517"/>
      <c r="AWD517"/>
      <c r="AWE517"/>
      <c r="AWF517"/>
      <c r="AWG517"/>
      <c r="AWH517"/>
      <c r="AWI517"/>
      <c r="AWJ517"/>
      <c r="AWK517"/>
      <c r="AWL517"/>
      <c r="AWM517"/>
      <c r="AWN517"/>
      <c r="AWO517"/>
      <c r="AWP517"/>
      <c r="AWQ517"/>
      <c r="AWR517"/>
      <c r="AWS517"/>
      <c r="AWT517"/>
      <c r="AWU517"/>
      <c r="AWV517"/>
      <c r="AWW517"/>
      <c r="AWX517"/>
      <c r="AWY517"/>
      <c r="AWZ517"/>
      <c r="AXA517"/>
      <c r="AXB517"/>
      <c r="AXC517"/>
      <c r="AXD517"/>
      <c r="AXE517"/>
      <c r="AXF517"/>
      <c r="AXG517"/>
      <c r="AXH517"/>
      <c r="AXI517"/>
      <c r="AXJ517"/>
      <c r="AXK517"/>
      <c r="AXL517"/>
      <c r="AXM517"/>
      <c r="AXN517"/>
      <c r="AXO517"/>
      <c r="AXP517"/>
      <c r="AXQ517"/>
      <c r="AXR517"/>
      <c r="AXS517"/>
      <c r="AXT517"/>
      <c r="AXU517"/>
      <c r="AXV517"/>
      <c r="AXW517"/>
      <c r="AXX517"/>
      <c r="AXY517"/>
      <c r="AXZ517"/>
      <c r="AYA517"/>
      <c r="AYB517"/>
      <c r="AYC517"/>
      <c r="AYD517"/>
      <c r="AYE517"/>
      <c r="AYF517"/>
      <c r="AYG517"/>
      <c r="AYH517"/>
      <c r="AYI517"/>
      <c r="AYJ517"/>
      <c r="AYK517"/>
      <c r="AYL517"/>
      <c r="AYM517"/>
      <c r="AYN517"/>
      <c r="AYO517"/>
      <c r="AYP517"/>
      <c r="AYQ517"/>
      <c r="AYR517"/>
      <c r="AYS517"/>
      <c r="AYT517"/>
      <c r="AYU517"/>
      <c r="AYV517"/>
      <c r="AYW517"/>
      <c r="AYX517"/>
      <c r="AYY517"/>
      <c r="AYZ517"/>
      <c r="AZA517"/>
      <c r="AZB517"/>
      <c r="AZC517"/>
      <c r="AZD517"/>
      <c r="AZE517"/>
      <c r="AZF517"/>
      <c r="AZG517"/>
      <c r="AZH517"/>
      <c r="AZI517"/>
      <c r="AZJ517"/>
      <c r="AZK517"/>
      <c r="AZL517"/>
      <c r="AZM517"/>
      <c r="AZN517"/>
      <c r="AZO517"/>
      <c r="AZP517"/>
      <c r="AZQ517"/>
      <c r="AZR517"/>
      <c r="AZS517"/>
      <c r="AZT517"/>
      <c r="AZU517"/>
      <c r="AZV517"/>
      <c r="AZW517"/>
      <c r="AZX517"/>
      <c r="AZY517"/>
      <c r="AZZ517"/>
      <c r="BAA517"/>
      <c r="BAB517"/>
      <c r="BAC517"/>
      <c r="BAD517"/>
      <c r="BAE517"/>
      <c r="BAF517"/>
      <c r="BAG517"/>
      <c r="BAH517"/>
      <c r="BAI517"/>
      <c r="BAJ517"/>
      <c r="BAK517"/>
      <c r="BAL517"/>
      <c r="BAM517"/>
      <c r="BAN517"/>
      <c r="BAO517"/>
      <c r="BAP517"/>
      <c r="BAQ517"/>
      <c r="BAR517"/>
      <c r="BAS517"/>
      <c r="BAT517"/>
      <c r="BAU517"/>
      <c r="BAV517"/>
      <c r="BAW517"/>
      <c r="BAX517"/>
      <c r="BAY517"/>
      <c r="BAZ517"/>
      <c r="BBA517"/>
      <c r="BBB517"/>
      <c r="BBC517"/>
      <c r="BBD517"/>
      <c r="BBE517"/>
      <c r="BBF517"/>
      <c r="BBG517"/>
      <c r="BBH517"/>
      <c r="BBI517"/>
      <c r="BBJ517"/>
      <c r="BBK517"/>
      <c r="BBL517"/>
      <c r="BBM517"/>
      <c r="BBN517"/>
      <c r="BBO517"/>
      <c r="BBP517"/>
      <c r="BBQ517"/>
      <c r="BBR517"/>
      <c r="BBS517"/>
      <c r="BBT517"/>
      <c r="BBU517"/>
      <c r="BBV517"/>
      <c r="BBW517"/>
      <c r="BBX517"/>
      <c r="BBY517"/>
      <c r="BBZ517"/>
      <c r="BCA517"/>
      <c r="BCB517"/>
      <c r="BCC517"/>
      <c r="BCD517"/>
      <c r="BCE517"/>
      <c r="BCF517"/>
      <c r="BCG517"/>
      <c r="BCH517"/>
      <c r="BCI517"/>
      <c r="BCJ517"/>
      <c r="BCK517"/>
      <c r="BCL517"/>
      <c r="BCM517"/>
      <c r="BCN517"/>
      <c r="BCO517"/>
      <c r="BCP517"/>
      <c r="BCQ517"/>
      <c r="BCR517"/>
      <c r="BCS517"/>
      <c r="BCT517"/>
      <c r="BCU517"/>
      <c r="BCV517"/>
      <c r="BCW517"/>
      <c r="BCX517"/>
      <c r="BCY517"/>
      <c r="BCZ517"/>
      <c r="BDA517"/>
      <c r="BDB517"/>
      <c r="BDC517"/>
      <c r="BDD517"/>
      <c r="BDE517"/>
      <c r="BDF517"/>
      <c r="BDG517"/>
      <c r="BDH517"/>
      <c r="BDI517"/>
      <c r="BDJ517"/>
      <c r="BDK517"/>
      <c r="BDL517"/>
      <c r="BDM517"/>
      <c r="BDN517"/>
      <c r="BDO517"/>
      <c r="BDP517"/>
      <c r="BDQ517"/>
      <c r="BDR517"/>
      <c r="BDS517"/>
      <c r="BDT517"/>
      <c r="BDU517"/>
      <c r="BDV517"/>
      <c r="BDW517"/>
      <c r="BDX517"/>
      <c r="BDY517"/>
      <c r="BDZ517"/>
      <c r="BEA517"/>
      <c r="BEB517"/>
      <c r="BEC517"/>
      <c r="BED517"/>
      <c r="BEE517"/>
      <c r="BEF517"/>
      <c r="BEG517"/>
      <c r="BEH517"/>
      <c r="BEI517"/>
      <c r="BEJ517"/>
      <c r="BEK517"/>
      <c r="BEL517"/>
      <c r="BEM517"/>
      <c r="BEN517"/>
      <c r="BEO517"/>
      <c r="BEP517"/>
      <c r="BEQ517"/>
      <c r="BER517"/>
      <c r="BES517"/>
      <c r="BET517"/>
      <c r="BEU517"/>
      <c r="BEV517"/>
      <c r="BEW517"/>
      <c r="BEX517"/>
      <c r="BEY517"/>
      <c r="BEZ517"/>
      <c r="BFA517"/>
      <c r="BFB517"/>
      <c r="BFC517"/>
      <c r="BFD517"/>
      <c r="BFE517"/>
      <c r="BFF517"/>
      <c r="BFG517"/>
      <c r="BFH517"/>
      <c r="BFI517"/>
      <c r="BFJ517"/>
      <c r="BFK517"/>
      <c r="BFL517"/>
      <c r="BFM517"/>
      <c r="BFN517"/>
      <c r="BFO517"/>
      <c r="BFP517"/>
      <c r="BFQ517"/>
      <c r="BFR517"/>
      <c r="BFS517"/>
      <c r="BFT517"/>
      <c r="BFU517"/>
      <c r="BFV517"/>
      <c r="BFW517"/>
      <c r="BFX517"/>
      <c r="BFY517"/>
      <c r="BFZ517"/>
      <c r="BGA517"/>
      <c r="BGB517"/>
      <c r="BGC517"/>
      <c r="BGD517"/>
      <c r="BGE517"/>
      <c r="BGF517"/>
      <c r="BGG517"/>
      <c r="BGH517"/>
      <c r="BGI517"/>
      <c r="BGJ517"/>
      <c r="BGK517"/>
      <c r="BGL517"/>
      <c r="BGM517"/>
      <c r="BGN517"/>
      <c r="BGO517"/>
      <c r="BGP517"/>
      <c r="BGQ517"/>
      <c r="BGR517"/>
      <c r="BGS517"/>
      <c r="BGT517"/>
      <c r="BGU517"/>
      <c r="BGV517"/>
      <c r="BGW517"/>
      <c r="BGX517"/>
      <c r="BGY517"/>
      <c r="BGZ517"/>
      <c r="BHA517"/>
      <c r="BHB517"/>
      <c r="BHC517"/>
      <c r="BHD517"/>
      <c r="BHE517"/>
      <c r="BHF517"/>
      <c r="BHG517"/>
      <c r="BHH517"/>
      <c r="BHI517"/>
      <c r="BHJ517"/>
      <c r="BHK517"/>
      <c r="BHL517"/>
      <c r="BHM517"/>
      <c r="BHN517"/>
      <c r="BHO517"/>
      <c r="BHP517"/>
      <c r="BHQ517"/>
      <c r="BHR517"/>
      <c r="BHS517"/>
      <c r="BHT517"/>
      <c r="BHU517"/>
      <c r="BHV517"/>
      <c r="BHW517"/>
      <c r="BHX517"/>
      <c r="BHY517"/>
      <c r="BHZ517"/>
      <c r="BIA517"/>
      <c r="BIB517"/>
      <c r="BIC517"/>
      <c r="BID517"/>
      <c r="BIE517"/>
      <c r="BIF517"/>
      <c r="BIG517"/>
      <c r="BIH517"/>
      <c r="BII517"/>
      <c r="BIJ517"/>
      <c r="BIK517"/>
      <c r="BIL517"/>
      <c r="BIM517"/>
      <c r="BIN517"/>
      <c r="BIO517"/>
      <c r="BIP517"/>
      <c r="BIQ517"/>
      <c r="BIR517"/>
      <c r="BIS517"/>
      <c r="BIT517"/>
      <c r="BIU517"/>
      <c r="BIV517"/>
      <c r="BIW517"/>
      <c r="BIX517"/>
      <c r="BIY517"/>
      <c r="BIZ517"/>
      <c r="BJA517"/>
      <c r="BJB517"/>
      <c r="BJC517"/>
      <c r="BJD517"/>
      <c r="BJE517"/>
      <c r="BJF517"/>
      <c r="BJG517"/>
      <c r="BJH517"/>
      <c r="BJI517"/>
      <c r="BJJ517"/>
      <c r="BJK517"/>
      <c r="BJL517"/>
      <c r="BJM517"/>
      <c r="BJN517"/>
      <c r="BJO517"/>
      <c r="BJP517"/>
      <c r="BJQ517"/>
      <c r="BJR517"/>
      <c r="BJS517"/>
      <c r="BJT517"/>
      <c r="BJU517"/>
      <c r="BJV517"/>
      <c r="BJW517"/>
      <c r="BJX517"/>
      <c r="BJY517"/>
      <c r="BJZ517"/>
      <c r="BKA517"/>
      <c r="BKB517"/>
      <c r="BKC517"/>
      <c r="BKD517"/>
      <c r="BKE517"/>
      <c r="BKF517"/>
      <c r="BKG517"/>
      <c r="BKH517"/>
      <c r="BKI517"/>
      <c r="BKJ517"/>
      <c r="BKK517"/>
      <c r="BKL517"/>
      <c r="BKM517"/>
      <c r="BKN517"/>
      <c r="BKO517"/>
      <c r="BKP517"/>
      <c r="BKQ517"/>
      <c r="BKR517"/>
      <c r="BKS517"/>
      <c r="BKT517"/>
      <c r="BKU517"/>
      <c r="BKV517"/>
      <c r="BKW517"/>
      <c r="BKX517"/>
      <c r="BKY517"/>
      <c r="BKZ517"/>
      <c r="BLA517"/>
      <c r="BLB517"/>
      <c r="BLC517"/>
      <c r="BLD517"/>
      <c r="BLE517"/>
      <c r="BLF517"/>
      <c r="BLG517"/>
      <c r="BLH517"/>
      <c r="BLI517"/>
      <c r="BLJ517"/>
      <c r="BLK517"/>
      <c r="BLL517"/>
      <c r="BLM517"/>
      <c r="BLN517"/>
      <c r="BLO517"/>
      <c r="BLP517"/>
      <c r="BLQ517"/>
      <c r="BLR517"/>
      <c r="BLS517"/>
      <c r="BLT517"/>
      <c r="BLU517"/>
      <c r="BLV517"/>
      <c r="BLW517"/>
      <c r="BLX517"/>
      <c r="BLY517"/>
      <c r="BLZ517"/>
      <c r="BMA517"/>
      <c r="BMB517"/>
      <c r="BMC517"/>
      <c r="BMD517"/>
      <c r="BME517"/>
      <c r="BMF517"/>
      <c r="BMG517"/>
      <c r="BMH517"/>
      <c r="BMI517"/>
      <c r="BMJ517"/>
      <c r="BMK517"/>
      <c r="BML517"/>
      <c r="BMM517"/>
      <c r="BMN517"/>
      <c r="BMO517"/>
      <c r="BMP517"/>
      <c r="BMQ517"/>
      <c r="BMR517"/>
      <c r="BMS517"/>
      <c r="BMT517"/>
      <c r="BMU517"/>
      <c r="BMV517"/>
      <c r="BMW517"/>
      <c r="BMX517"/>
      <c r="BMY517"/>
      <c r="BMZ517"/>
      <c r="BNA517"/>
      <c r="BNB517"/>
      <c r="BNC517"/>
      <c r="BND517"/>
      <c r="BNE517"/>
      <c r="BNF517"/>
      <c r="BNG517"/>
      <c r="BNH517"/>
      <c r="BNI517"/>
      <c r="BNJ517"/>
      <c r="BNK517"/>
      <c r="BNL517"/>
      <c r="BNM517"/>
      <c r="BNN517"/>
      <c r="BNO517"/>
      <c r="BNP517"/>
      <c r="BNQ517"/>
      <c r="BNR517"/>
      <c r="BNS517"/>
      <c r="BNT517"/>
      <c r="BNU517"/>
      <c r="BNV517"/>
      <c r="BNW517"/>
      <c r="BNX517"/>
      <c r="BNY517"/>
      <c r="BNZ517"/>
      <c r="BOA517"/>
      <c r="BOB517"/>
      <c r="BOC517"/>
      <c r="BOD517"/>
      <c r="BOE517"/>
      <c r="BOF517"/>
      <c r="BOG517"/>
      <c r="BOH517"/>
      <c r="BOI517"/>
      <c r="BOJ517"/>
      <c r="BOK517"/>
      <c r="BOL517"/>
      <c r="BOM517"/>
      <c r="BON517"/>
      <c r="BOO517"/>
      <c r="BOP517"/>
      <c r="BOQ517"/>
      <c r="BOR517"/>
      <c r="BOS517"/>
      <c r="BOT517"/>
      <c r="BOU517"/>
      <c r="BOV517"/>
      <c r="BOW517"/>
      <c r="BOX517"/>
      <c r="BOY517"/>
      <c r="BOZ517"/>
      <c r="BPA517"/>
      <c r="BPB517"/>
      <c r="BPC517"/>
      <c r="BPD517"/>
      <c r="BPE517"/>
      <c r="BPF517"/>
      <c r="BPG517"/>
      <c r="BPH517"/>
      <c r="BPI517"/>
      <c r="BPJ517"/>
      <c r="BPK517"/>
      <c r="BPL517"/>
      <c r="BPM517"/>
      <c r="BPN517"/>
      <c r="BPO517"/>
      <c r="BPP517"/>
      <c r="BPQ517"/>
      <c r="BPR517"/>
      <c r="BPS517"/>
      <c r="BPT517"/>
      <c r="BPU517"/>
      <c r="BPV517"/>
      <c r="BPW517"/>
      <c r="BPX517"/>
      <c r="BPY517"/>
      <c r="BPZ517"/>
      <c r="BQA517"/>
      <c r="BQB517"/>
      <c r="BQC517"/>
      <c r="BQD517"/>
      <c r="BQE517"/>
      <c r="BQF517"/>
      <c r="BQG517"/>
      <c r="BQH517"/>
      <c r="BQI517"/>
      <c r="BQJ517"/>
      <c r="BQK517"/>
      <c r="BQL517"/>
      <c r="BQM517"/>
      <c r="BQN517"/>
      <c r="BQO517"/>
      <c r="BQP517"/>
      <c r="BQQ517"/>
      <c r="BQR517"/>
      <c r="BQS517"/>
      <c r="BQT517"/>
      <c r="BQU517"/>
      <c r="BQV517"/>
      <c r="BQW517"/>
      <c r="BQX517"/>
      <c r="BQY517"/>
      <c r="BQZ517"/>
      <c r="BRA517"/>
      <c r="BRB517"/>
      <c r="BRC517"/>
      <c r="BRD517"/>
      <c r="BRE517"/>
      <c r="BRF517"/>
      <c r="BRG517"/>
      <c r="BRH517"/>
      <c r="BRI517"/>
      <c r="BRJ517"/>
      <c r="BRK517"/>
      <c r="BRL517"/>
      <c r="BRM517"/>
      <c r="BRN517"/>
      <c r="BRO517"/>
      <c r="BRP517"/>
      <c r="BRQ517"/>
      <c r="BRR517"/>
      <c r="BRS517"/>
      <c r="BRT517"/>
      <c r="BRU517"/>
      <c r="BRV517"/>
      <c r="BRW517"/>
      <c r="BRX517"/>
      <c r="BRY517"/>
      <c r="BRZ517"/>
      <c r="BSA517"/>
      <c r="BSB517"/>
      <c r="BSC517"/>
      <c r="BSD517"/>
      <c r="BSE517"/>
      <c r="BSF517"/>
      <c r="BSG517"/>
      <c r="BSH517"/>
      <c r="BSI517"/>
      <c r="BSJ517"/>
      <c r="BSK517"/>
      <c r="BSL517"/>
      <c r="BSM517"/>
      <c r="BSN517"/>
      <c r="BSO517"/>
      <c r="BSP517"/>
      <c r="BSQ517"/>
      <c r="BSR517"/>
      <c r="BSS517"/>
      <c r="BST517"/>
      <c r="BSU517"/>
      <c r="BSV517"/>
      <c r="BSW517"/>
      <c r="BSX517"/>
      <c r="BSY517"/>
      <c r="BSZ517"/>
      <c r="BTA517"/>
      <c r="BTB517"/>
      <c r="BTC517"/>
      <c r="BTD517"/>
      <c r="BTE517"/>
      <c r="BTF517"/>
      <c r="BTG517"/>
      <c r="BTH517"/>
      <c r="BTI517"/>
      <c r="BTJ517"/>
      <c r="BTK517"/>
      <c r="BTL517"/>
      <c r="BTM517"/>
      <c r="BTN517"/>
      <c r="BTO517"/>
      <c r="BTP517"/>
      <c r="BTQ517"/>
      <c r="BTR517"/>
      <c r="BTS517"/>
      <c r="BTT517"/>
      <c r="BTU517"/>
      <c r="BTV517"/>
      <c r="BTW517"/>
      <c r="BTX517"/>
      <c r="BTY517"/>
      <c r="BTZ517"/>
      <c r="BUA517"/>
      <c r="BUB517"/>
      <c r="BUC517"/>
      <c r="BUD517"/>
      <c r="BUE517"/>
      <c r="BUF517"/>
      <c r="BUG517"/>
      <c r="BUH517"/>
      <c r="BUI517"/>
      <c r="BUJ517"/>
      <c r="BUK517"/>
      <c r="BUL517"/>
      <c r="BUM517"/>
      <c r="BUN517"/>
      <c r="BUO517"/>
      <c r="BUP517"/>
      <c r="BUQ517"/>
      <c r="BUR517"/>
      <c r="BUS517"/>
      <c r="BUT517"/>
      <c r="BUU517"/>
      <c r="BUV517"/>
      <c r="BUW517"/>
      <c r="BUX517"/>
      <c r="BUY517"/>
      <c r="BUZ517"/>
      <c r="BVA517"/>
      <c r="BVB517"/>
      <c r="BVC517"/>
      <c r="BVD517"/>
      <c r="BVE517"/>
      <c r="BVF517"/>
      <c r="BVG517"/>
      <c r="BVH517"/>
      <c r="BVI517"/>
      <c r="BVJ517"/>
      <c r="BVK517"/>
      <c r="BVL517"/>
      <c r="BVM517"/>
      <c r="BVN517"/>
      <c r="BVO517"/>
      <c r="BVP517"/>
      <c r="BVQ517"/>
      <c r="BVR517"/>
      <c r="BVS517"/>
      <c r="BVT517"/>
      <c r="BVU517"/>
      <c r="BVV517"/>
      <c r="BVW517"/>
      <c r="BVX517"/>
      <c r="BVY517"/>
      <c r="BVZ517"/>
      <c r="BWA517"/>
      <c r="BWB517"/>
      <c r="BWC517"/>
      <c r="BWD517"/>
      <c r="BWE517"/>
      <c r="BWF517"/>
      <c r="BWG517"/>
      <c r="BWH517"/>
      <c r="BWI517"/>
      <c r="BWJ517"/>
      <c r="BWK517"/>
      <c r="BWL517"/>
      <c r="BWM517"/>
      <c r="BWN517"/>
      <c r="BWO517"/>
      <c r="BWP517"/>
      <c r="BWQ517"/>
      <c r="BWR517"/>
      <c r="BWS517"/>
      <c r="BWT517"/>
      <c r="BWU517"/>
      <c r="BWV517"/>
      <c r="BWW517"/>
      <c r="BWX517"/>
      <c r="BWY517"/>
      <c r="BWZ517"/>
      <c r="BXA517"/>
      <c r="BXB517"/>
      <c r="BXC517"/>
      <c r="BXD517"/>
      <c r="BXE517"/>
      <c r="BXF517"/>
      <c r="BXG517"/>
      <c r="BXH517"/>
      <c r="BXI517"/>
      <c r="BXJ517"/>
      <c r="BXK517"/>
      <c r="BXL517"/>
      <c r="BXM517"/>
      <c r="BXN517"/>
      <c r="BXO517"/>
      <c r="BXP517"/>
      <c r="BXQ517"/>
      <c r="BXR517"/>
      <c r="BXS517"/>
      <c r="BXT517"/>
      <c r="BXU517"/>
      <c r="BXV517"/>
      <c r="BXW517"/>
      <c r="BXX517"/>
      <c r="BXY517"/>
      <c r="BXZ517"/>
      <c r="BYA517"/>
      <c r="BYB517"/>
      <c r="BYC517"/>
      <c r="BYD517"/>
      <c r="BYE517"/>
      <c r="BYF517"/>
      <c r="BYG517"/>
      <c r="BYH517"/>
      <c r="BYI517"/>
      <c r="BYJ517"/>
      <c r="BYK517"/>
      <c r="BYL517"/>
      <c r="BYM517"/>
      <c r="BYN517"/>
      <c r="BYO517"/>
      <c r="BYP517"/>
      <c r="BYQ517"/>
      <c r="BYR517"/>
      <c r="BYS517"/>
      <c r="BYT517"/>
      <c r="BYU517"/>
      <c r="BYV517"/>
      <c r="BYW517"/>
      <c r="BYX517"/>
      <c r="BYY517"/>
      <c r="BYZ517"/>
      <c r="BZA517"/>
      <c r="BZB517"/>
      <c r="BZC517"/>
      <c r="BZD517"/>
      <c r="BZE517"/>
      <c r="BZF517"/>
      <c r="BZG517"/>
      <c r="BZH517"/>
      <c r="BZI517"/>
      <c r="BZJ517"/>
      <c r="BZK517"/>
      <c r="BZL517"/>
      <c r="BZM517"/>
      <c r="BZN517"/>
      <c r="BZO517"/>
      <c r="BZP517"/>
      <c r="BZQ517"/>
      <c r="BZR517"/>
      <c r="BZS517"/>
      <c r="BZT517"/>
      <c r="BZU517"/>
      <c r="BZV517"/>
      <c r="BZW517"/>
      <c r="BZX517"/>
      <c r="BZY517"/>
      <c r="BZZ517"/>
      <c r="CAA517"/>
      <c r="CAB517"/>
      <c r="CAC517"/>
      <c r="CAD517"/>
      <c r="CAE517"/>
      <c r="CAF517"/>
      <c r="CAG517"/>
      <c r="CAH517"/>
      <c r="CAI517"/>
      <c r="CAJ517"/>
      <c r="CAK517"/>
      <c r="CAL517"/>
      <c r="CAM517"/>
      <c r="CAN517"/>
      <c r="CAO517"/>
      <c r="CAP517"/>
      <c r="CAQ517"/>
      <c r="CAR517"/>
      <c r="CAS517"/>
      <c r="CAT517"/>
      <c r="CAU517"/>
      <c r="CAV517"/>
      <c r="CAW517"/>
      <c r="CAX517"/>
      <c r="CAY517"/>
      <c r="CAZ517"/>
      <c r="CBA517"/>
      <c r="CBB517"/>
      <c r="CBC517"/>
      <c r="CBD517"/>
      <c r="CBE517"/>
      <c r="CBF517"/>
      <c r="CBG517"/>
      <c r="CBH517"/>
      <c r="CBI517"/>
      <c r="CBJ517"/>
      <c r="CBK517"/>
      <c r="CBL517"/>
      <c r="CBM517"/>
      <c r="CBN517"/>
      <c r="CBO517"/>
      <c r="CBP517"/>
      <c r="CBQ517"/>
      <c r="CBR517"/>
      <c r="CBS517"/>
      <c r="CBT517"/>
      <c r="CBU517"/>
      <c r="CBV517"/>
      <c r="CBW517"/>
      <c r="CBX517"/>
      <c r="CBY517"/>
      <c r="CBZ517"/>
      <c r="CCA517"/>
      <c r="CCB517"/>
      <c r="CCC517"/>
      <c r="CCD517"/>
      <c r="CCE517"/>
      <c r="CCF517"/>
      <c r="CCG517"/>
      <c r="CCH517"/>
      <c r="CCI517"/>
      <c r="CCJ517"/>
      <c r="CCK517"/>
      <c r="CCL517"/>
      <c r="CCM517"/>
      <c r="CCN517"/>
      <c r="CCO517"/>
      <c r="CCP517"/>
      <c r="CCQ517"/>
      <c r="CCR517"/>
      <c r="CCS517"/>
      <c r="CCT517"/>
      <c r="CCU517"/>
      <c r="CCV517"/>
      <c r="CCW517"/>
      <c r="CCX517"/>
      <c r="CCY517"/>
      <c r="CCZ517"/>
      <c r="CDA517"/>
      <c r="CDB517"/>
      <c r="CDC517"/>
      <c r="CDD517"/>
      <c r="CDE517"/>
      <c r="CDF517"/>
      <c r="CDG517"/>
      <c r="CDH517"/>
      <c r="CDI517"/>
      <c r="CDJ517"/>
      <c r="CDK517"/>
      <c r="CDL517"/>
      <c r="CDM517"/>
      <c r="CDN517"/>
      <c r="CDO517"/>
      <c r="CDP517"/>
      <c r="CDQ517"/>
      <c r="CDR517"/>
      <c r="CDS517"/>
      <c r="CDT517"/>
      <c r="CDU517"/>
      <c r="CDV517"/>
      <c r="CDW517"/>
      <c r="CDX517"/>
      <c r="CDY517"/>
      <c r="CDZ517"/>
      <c r="CEA517"/>
      <c r="CEB517"/>
      <c r="CEC517"/>
      <c r="CED517"/>
      <c r="CEE517"/>
      <c r="CEF517"/>
      <c r="CEG517"/>
      <c r="CEH517"/>
      <c r="CEI517"/>
      <c r="CEJ517"/>
      <c r="CEK517"/>
      <c r="CEL517"/>
      <c r="CEM517"/>
      <c r="CEN517"/>
      <c r="CEO517"/>
      <c r="CEP517"/>
      <c r="CEQ517"/>
      <c r="CER517"/>
      <c r="CES517"/>
      <c r="CET517"/>
      <c r="CEU517"/>
      <c r="CEV517"/>
      <c r="CEW517"/>
      <c r="CEX517"/>
      <c r="CEY517"/>
      <c r="CEZ517"/>
      <c r="CFA517"/>
      <c r="CFB517"/>
      <c r="CFC517"/>
      <c r="CFD517"/>
      <c r="CFE517"/>
      <c r="CFF517"/>
      <c r="CFG517"/>
      <c r="CFH517"/>
      <c r="CFI517"/>
      <c r="CFJ517"/>
      <c r="CFK517"/>
      <c r="CFL517"/>
      <c r="CFM517"/>
      <c r="CFN517"/>
      <c r="CFO517"/>
      <c r="CFP517"/>
      <c r="CFQ517"/>
      <c r="CFR517"/>
      <c r="CFS517"/>
      <c r="CFT517"/>
      <c r="CFU517"/>
      <c r="CFV517"/>
      <c r="CFW517"/>
      <c r="CFX517"/>
      <c r="CFY517"/>
      <c r="CFZ517"/>
      <c r="CGA517"/>
      <c r="CGB517"/>
      <c r="CGC517"/>
      <c r="CGD517"/>
      <c r="CGE517"/>
      <c r="CGF517"/>
      <c r="CGG517"/>
      <c r="CGH517"/>
      <c r="CGI517"/>
      <c r="CGJ517"/>
      <c r="CGK517"/>
      <c r="CGL517"/>
      <c r="CGM517"/>
      <c r="CGN517"/>
      <c r="CGO517"/>
      <c r="CGP517"/>
      <c r="CGQ517"/>
      <c r="CGR517"/>
      <c r="CGS517"/>
      <c r="CGT517"/>
      <c r="CGU517"/>
      <c r="CGV517"/>
      <c r="CGW517"/>
      <c r="CGX517"/>
      <c r="CGY517"/>
      <c r="CGZ517"/>
      <c r="CHA517"/>
      <c r="CHB517"/>
      <c r="CHC517"/>
      <c r="CHD517"/>
      <c r="CHE517"/>
      <c r="CHF517"/>
      <c r="CHG517"/>
      <c r="CHH517"/>
      <c r="CHI517"/>
      <c r="CHJ517"/>
      <c r="CHK517"/>
      <c r="CHL517"/>
      <c r="CHM517"/>
      <c r="CHN517"/>
      <c r="CHO517"/>
      <c r="CHP517"/>
      <c r="CHQ517"/>
      <c r="CHR517"/>
      <c r="CHS517"/>
      <c r="CHT517"/>
      <c r="CHU517"/>
      <c r="CHV517"/>
      <c r="CHW517"/>
      <c r="CHX517"/>
      <c r="CHY517"/>
      <c r="CHZ517"/>
      <c r="CIA517"/>
      <c r="CIB517"/>
      <c r="CIC517"/>
      <c r="CID517"/>
      <c r="CIE517"/>
      <c r="CIF517"/>
      <c r="CIG517"/>
      <c r="CIH517"/>
      <c r="CII517"/>
      <c r="CIJ517"/>
      <c r="CIK517"/>
      <c r="CIL517"/>
      <c r="CIM517"/>
      <c r="CIN517"/>
      <c r="CIO517"/>
      <c r="CIP517"/>
      <c r="CIQ517"/>
      <c r="CIR517"/>
      <c r="CIS517"/>
      <c r="CIT517"/>
      <c r="CIU517"/>
      <c r="CIV517"/>
      <c r="CIW517"/>
      <c r="CIX517"/>
      <c r="CIY517"/>
      <c r="CIZ517"/>
      <c r="CJA517"/>
      <c r="CJB517"/>
      <c r="CJC517"/>
      <c r="CJD517"/>
      <c r="CJE517"/>
      <c r="CJF517"/>
      <c r="CJG517"/>
      <c r="CJH517"/>
      <c r="CJI517"/>
      <c r="CJJ517"/>
      <c r="CJK517"/>
      <c r="CJL517"/>
      <c r="CJM517"/>
      <c r="CJN517"/>
      <c r="CJO517"/>
      <c r="CJP517"/>
      <c r="CJQ517"/>
      <c r="CJR517"/>
      <c r="CJS517"/>
      <c r="CJT517"/>
      <c r="CJU517"/>
      <c r="CJV517"/>
      <c r="CJW517"/>
      <c r="CJX517"/>
      <c r="CJY517"/>
      <c r="CJZ517"/>
      <c r="CKA517"/>
      <c r="CKB517"/>
      <c r="CKC517"/>
      <c r="CKD517"/>
      <c r="CKE517"/>
      <c r="CKF517"/>
      <c r="CKG517"/>
      <c r="CKH517"/>
      <c r="CKI517"/>
      <c r="CKJ517"/>
      <c r="CKK517"/>
      <c r="CKL517"/>
      <c r="CKM517"/>
      <c r="CKN517"/>
      <c r="CKO517"/>
      <c r="CKP517"/>
      <c r="CKQ517"/>
      <c r="CKR517"/>
      <c r="CKS517"/>
      <c r="CKT517"/>
      <c r="CKU517"/>
      <c r="CKV517"/>
      <c r="CKW517"/>
      <c r="CKX517"/>
      <c r="CKY517"/>
      <c r="CKZ517"/>
      <c r="CLA517"/>
      <c r="CLB517"/>
      <c r="CLC517"/>
      <c r="CLD517"/>
      <c r="CLE517"/>
      <c r="CLF517"/>
      <c r="CLG517"/>
      <c r="CLH517"/>
      <c r="CLI517"/>
      <c r="CLJ517"/>
      <c r="CLK517"/>
      <c r="CLL517"/>
      <c r="CLM517"/>
      <c r="CLN517"/>
      <c r="CLO517"/>
      <c r="CLP517"/>
      <c r="CLQ517"/>
      <c r="CLR517"/>
      <c r="CLS517"/>
      <c r="CLT517"/>
      <c r="CLU517"/>
      <c r="CLV517"/>
      <c r="CLW517"/>
      <c r="CLX517"/>
      <c r="CLY517"/>
      <c r="CLZ517"/>
      <c r="CMA517"/>
      <c r="CMB517"/>
      <c r="CMC517"/>
      <c r="CMD517"/>
      <c r="CME517"/>
      <c r="CMF517"/>
      <c r="CMG517"/>
      <c r="CMH517"/>
      <c r="CMI517"/>
      <c r="CMJ517"/>
      <c r="CMK517"/>
      <c r="CML517"/>
      <c r="CMM517"/>
      <c r="CMN517"/>
      <c r="CMO517"/>
      <c r="CMP517"/>
      <c r="CMQ517"/>
      <c r="CMR517"/>
      <c r="CMS517"/>
      <c r="CMT517"/>
      <c r="CMU517"/>
      <c r="CMV517"/>
      <c r="CMW517"/>
      <c r="CMX517"/>
      <c r="CMY517"/>
      <c r="CMZ517"/>
      <c r="CNA517"/>
      <c r="CNB517"/>
      <c r="CNC517"/>
      <c r="CND517"/>
      <c r="CNE517"/>
      <c r="CNF517"/>
      <c r="CNG517"/>
      <c r="CNH517"/>
      <c r="CNI517"/>
      <c r="CNJ517"/>
      <c r="CNK517"/>
      <c r="CNL517"/>
      <c r="CNM517"/>
      <c r="CNN517"/>
      <c r="CNO517"/>
      <c r="CNP517"/>
      <c r="CNQ517"/>
      <c r="CNR517"/>
      <c r="CNS517"/>
      <c r="CNT517"/>
      <c r="CNU517"/>
      <c r="CNV517"/>
      <c r="CNW517"/>
      <c r="CNX517"/>
      <c r="CNY517"/>
      <c r="CNZ517"/>
      <c r="COA517"/>
      <c r="COB517"/>
      <c r="COC517"/>
      <c r="COD517"/>
      <c r="COE517"/>
      <c r="COF517"/>
      <c r="COG517"/>
      <c r="COH517"/>
      <c r="COI517"/>
      <c r="COJ517"/>
      <c r="COK517"/>
      <c r="COL517"/>
      <c r="COM517"/>
      <c r="CON517"/>
      <c r="COO517"/>
      <c r="COP517"/>
      <c r="COQ517"/>
      <c r="COR517"/>
      <c r="COS517"/>
      <c r="COT517"/>
      <c r="COU517"/>
      <c r="COV517"/>
      <c r="COW517"/>
      <c r="COX517"/>
      <c r="COY517"/>
      <c r="COZ517"/>
      <c r="CPA517"/>
      <c r="CPB517"/>
      <c r="CPC517"/>
      <c r="CPD517"/>
      <c r="CPE517"/>
      <c r="CPF517"/>
      <c r="CPG517"/>
      <c r="CPH517"/>
      <c r="CPI517"/>
      <c r="CPJ517"/>
      <c r="CPK517"/>
      <c r="CPL517"/>
      <c r="CPM517"/>
      <c r="CPN517"/>
      <c r="CPO517"/>
      <c r="CPP517"/>
      <c r="CPQ517"/>
      <c r="CPR517"/>
      <c r="CPS517"/>
      <c r="CPT517"/>
      <c r="CPU517"/>
      <c r="CPV517"/>
      <c r="CPW517"/>
      <c r="CPX517"/>
      <c r="CPY517"/>
      <c r="CPZ517"/>
      <c r="CQA517"/>
      <c r="CQB517"/>
      <c r="CQC517"/>
      <c r="CQD517"/>
      <c r="CQE517"/>
      <c r="CQF517"/>
      <c r="CQG517"/>
      <c r="CQH517"/>
      <c r="CQI517"/>
      <c r="CQJ517"/>
      <c r="CQK517"/>
      <c r="CQL517"/>
      <c r="CQM517"/>
      <c r="CQN517"/>
      <c r="CQO517"/>
      <c r="CQP517"/>
      <c r="CQQ517"/>
      <c r="CQR517"/>
      <c r="CQS517"/>
      <c r="CQT517"/>
      <c r="CQU517"/>
      <c r="CQV517"/>
      <c r="CQW517"/>
      <c r="CQX517"/>
      <c r="CQY517"/>
      <c r="CQZ517"/>
      <c r="CRA517"/>
      <c r="CRB517"/>
      <c r="CRC517"/>
      <c r="CRD517"/>
      <c r="CRE517"/>
      <c r="CRF517"/>
      <c r="CRG517"/>
      <c r="CRH517"/>
      <c r="CRI517"/>
      <c r="CRJ517"/>
      <c r="CRK517"/>
      <c r="CRL517"/>
      <c r="CRM517"/>
      <c r="CRN517"/>
      <c r="CRO517"/>
      <c r="CRP517"/>
      <c r="CRQ517"/>
      <c r="CRR517"/>
      <c r="CRS517"/>
      <c r="CRT517"/>
      <c r="CRU517"/>
      <c r="CRV517"/>
      <c r="CRW517"/>
      <c r="CRX517"/>
      <c r="CRY517"/>
      <c r="CRZ517"/>
      <c r="CSA517"/>
      <c r="CSB517"/>
      <c r="CSC517"/>
      <c r="CSD517"/>
      <c r="CSE517"/>
      <c r="CSF517"/>
      <c r="CSG517"/>
      <c r="CSH517"/>
      <c r="CSI517"/>
      <c r="CSJ517"/>
      <c r="CSK517"/>
      <c r="CSL517"/>
      <c r="CSM517"/>
      <c r="CSN517"/>
      <c r="CSO517"/>
      <c r="CSP517"/>
      <c r="CSQ517"/>
      <c r="CSR517"/>
      <c r="CSS517"/>
      <c r="CST517"/>
      <c r="CSU517"/>
      <c r="CSV517"/>
      <c r="CSW517"/>
      <c r="CSX517"/>
      <c r="CSY517"/>
      <c r="CSZ517"/>
      <c r="CTA517"/>
      <c r="CTB517"/>
      <c r="CTC517"/>
      <c r="CTD517"/>
      <c r="CTE517"/>
      <c r="CTF517"/>
      <c r="CTG517"/>
      <c r="CTH517"/>
      <c r="CTI517"/>
      <c r="CTJ517"/>
      <c r="CTK517"/>
      <c r="CTL517"/>
      <c r="CTM517"/>
      <c r="CTN517"/>
      <c r="CTO517"/>
      <c r="CTP517"/>
      <c r="CTQ517"/>
      <c r="CTR517"/>
      <c r="CTS517"/>
      <c r="CTT517"/>
      <c r="CTU517"/>
      <c r="CTV517"/>
      <c r="CTW517"/>
      <c r="CTX517"/>
      <c r="CTY517"/>
      <c r="CTZ517"/>
      <c r="CUA517"/>
      <c r="CUB517"/>
      <c r="CUC517"/>
      <c r="CUD517"/>
      <c r="CUE517"/>
      <c r="CUF517"/>
      <c r="CUG517"/>
      <c r="CUH517"/>
      <c r="CUI517"/>
      <c r="CUJ517"/>
      <c r="CUK517"/>
      <c r="CUL517"/>
      <c r="CUM517"/>
      <c r="CUN517"/>
      <c r="CUO517"/>
      <c r="CUP517"/>
      <c r="CUQ517"/>
      <c r="CUR517"/>
      <c r="CUS517"/>
      <c r="CUT517"/>
      <c r="CUU517"/>
      <c r="CUV517"/>
      <c r="CUW517"/>
      <c r="CUX517"/>
      <c r="CUY517"/>
      <c r="CUZ517"/>
      <c r="CVA517"/>
      <c r="CVB517"/>
      <c r="CVC517"/>
      <c r="CVD517"/>
      <c r="CVE517"/>
      <c r="CVF517"/>
      <c r="CVG517"/>
      <c r="CVH517"/>
      <c r="CVI517"/>
      <c r="CVJ517"/>
      <c r="CVK517"/>
      <c r="CVL517"/>
      <c r="CVM517"/>
      <c r="CVN517"/>
      <c r="CVO517"/>
      <c r="CVP517"/>
      <c r="CVQ517"/>
      <c r="CVR517"/>
      <c r="CVS517"/>
      <c r="CVT517"/>
      <c r="CVU517"/>
      <c r="CVV517"/>
      <c r="CVW517"/>
      <c r="CVX517"/>
      <c r="CVY517"/>
      <c r="CVZ517"/>
      <c r="CWA517"/>
      <c r="CWB517"/>
      <c r="CWC517"/>
      <c r="CWD517"/>
      <c r="CWE517"/>
      <c r="CWF517"/>
      <c r="CWG517"/>
      <c r="CWH517"/>
      <c r="CWI517"/>
      <c r="CWJ517"/>
      <c r="CWK517"/>
      <c r="CWL517"/>
      <c r="CWM517"/>
      <c r="CWN517"/>
      <c r="CWO517"/>
      <c r="CWP517"/>
      <c r="CWQ517"/>
      <c r="CWR517"/>
      <c r="CWS517"/>
      <c r="CWT517"/>
      <c r="CWU517"/>
      <c r="CWV517"/>
      <c r="CWW517"/>
      <c r="CWX517"/>
      <c r="CWY517"/>
      <c r="CWZ517"/>
      <c r="CXA517"/>
      <c r="CXB517"/>
      <c r="CXC517"/>
      <c r="CXD517"/>
      <c r="CXE517"/>
      <c r="CXF517"/>
      <c r="CXG517"/>
      <c r="CXH517"/>
      <c r="CXI517"/>
      <c r="CXJ517"/>
      <c r="CXK517"/>
      <c r="CXL517"/>
      <c r="CXM517"/>
      <c r="CXN517"/>
      <c r="CXO517"/>
      <c r="CXP517"/>
      <c r="CXQ517"/>
      <c r="CXR517"/>
      <c r="CXS517"/>
      <c r="CXT517"/>
      <c r="CXU517"/>
      <c r="CXV517"/>
      <c r="CXW517"/>
      <c r="CXX517"/>
      <c r="CXY517"/>
      <c r="CXZ517"/>
      <c r="CYA517"/>
      <c r="CYB517"/>
      <c r="CYC517"/>
      <c r="CYD517"/>
      <c r="CYE517"/>
      <c r="CYF517"/>
      <c r="CYG517"/>
      <c r="CYH517"/>
      <c r="CYI517"/>
      <c r="CYJ517"/>
      <c r="CYK517"/>
      <c r="CYL517"/>
      <c r="CYM517"/>
      <c r="CYN517"/>
      <c r="CYO517"/>
      <c r="CYP517"/>
      <c r="CYQ517"/>
      <c r="CYR517"/>
      <c r="CYS517"/>
      <c r="CYT517"/>
      <c r="CYU517"/>
      <c r="CYV517"/>
      <c r="CYW517"/>
      <c r="CYX517"/>
      <c r="CYY517"/>
      <c r="CYZ517"/>
      <c r="CZA517"/>
      <c r="CZB517"/>
      <c r="CZC517"/>
      <c r="CZD517"/>
      <c r="CZE517"/>
      <c r="CZF517"/>
      <c r="CZG517"/>
      <c r="CZH517"/>
      <c r="CZI517"/>
      <c r="CZJ517"/>
      <c r="CZK517"/>
      <c r="CZL517"/>
      <c r="CZM517"/>
      <c r="CZN517"/>
      <c r="CZO517"/>
      <c r="CZP517"/>
      <c r="CZQ517"/>
      <c r="CZR517"/>
      <c r="CZS517"/>
      <c r="CZT517"/>
      <c r="CZU517"/>
      <c r="CZV517"/>
      <c r="CZW517"/>
      <c r="CZX517"/>
      <c r="CZY517"/>
      <c r="CZZ517"/>
      <c r="DAA517"/>
      <c r="DAB517"/>
      <c r="DAC517"/>
      <c r="DAD517"/>
      <c r="DAE517"/>
      <c r="DAF517"/>
      <c r="DAG517"/>
      <c r="DAH517"/>
      <c r="DAI517"/>
      <c r="DAJ517"/>
      <c r="DAK517"/>
      <c r="DAL517"/>
      <c r="DAM517"/>
      <c r="DAN517"/>
      <c r="DAO517"/>
      <c r="DAP517"/>
      <c r="DAQ517"/>
      <c r="DAR517"/>
      <c r="DAS517"/>
      <c r="DAT517"/>
      <c r="DAU517"/>
      <c r="DAV517"/>
      <c r="DAW517"/>
      <c r="DAX517"/>
      <c r="DAY517"/>
      <c r="DAZ517"/>
      <c r="DBA517"/>
      <c r="DBB517"/>
      <c r="DBC517"/>
      <c r="DBD517"/>
      <c r="DBE517"/>
      <c r="DBF517"/>
      <c r="DBG517"/>
      <c r="DBH517"/>
      <c r="DBI517"/>
      <c r="DBJ517"/>
      <c r="DBK517"/>
      <c r="DBL517"/>
      <c r="DBM517"/>
      <c r="DBN517"/>
      <c r="DBO517"/>
      <c r="DBP517"/>
      <c r="DBQ517"/>
      <c r="DBR517"/>
      <c r="DBS517"/>
      <c r="DBT517"/>
      <c r="DBU517"/>
      <c r="DBV517"/>
      <c r="DBW517"/>
      <c r="DBX517"/>
      <c r="DBY517"/>
      <c r="DBZ517"/>
      <c r="DCA517"/>
      <c r="DCB517"/>
      <c r="DCC517"/>
      <c r="DCD517"/>
      <c r="DCE517"/>
      <c r="DCF517"/>
      <c r="DCG517"/>
      <c r="DCH517"/>
      <c r="DCI517"/>
      <c r="DCJ517"/>
      <c r="DCK517"/>
      <c r="DCL517"/>
      <c r="DCM517"/>
      <c r="DCN517"/>
      <c r="DCO517"/>
      <c r="DCP517"/>
      <c r="DCQ517"/>
      <c r="DCR517"/>
      <c r="DCS517"/>
      <c r="DCT517"/>
      <c r="DCU517"/>
      <c r="DCV517"/>
      <c r="DCW517"/>
      <c r="DCX517"/>
      <c r="DCY517"/>
      <c r="DCZ517"/>
      <c r="DDA517"/>
      <c r="DDB517"/>
      <c r="DDC517"/>
      <c r="DDD517"/>
      <c r="DDE517"/>
      <c r="DDF517"/>
      <c r="DDG517"/>
      <c r="DDH517"/>
      <c r="DDI517"/>
      <c r="DDJ517"/>
      <c r="DDK517"/>
      <c r="DDL517"/>
      <c r="DDM517"/>
      <c r="DDN517"/>
      <c r="DDO517"/>
      <c r="DDP517"/>
      <c r="DDQ517"/>
      <c r="DDR517"/>
      <c r="DDS517"/>
      <c r="DDT517"/>
      <c r="DDU517"/>
      <c r="DDV517"/>
      <c r="DDW517"/>
      <c r="DDX517"/>
      <c r="DDY517"/>
      <c r="DDZ517"/>
      <c r="DEA517"/>
      <c r="DEB517"/>
      <c r="DEC517"/>
      <c r="DED517"/>
      <c r="DEE517"/>
      <c r="DEF517"/>
      <c r="DEG517"/>
      <c r="DEH517"/>
      <c r="DEI517"/>
      <c r="DEJ517"/>
      <c r="DEK517"/>
      <c r="DEL517"/>
      <c r="DEM517"/>
      <c r="DEN517"/>
      <c r="DEO517"/>
      <c r="DEP517"/>
      <c r="DEQ517"/>
      <c r="DER517"/>
      <c r="DES517"/>
      <c r="DET517"/>
      <c r="DEU517"/>
      <c r="DEV517"/>
      <c r="DEW517"/>
      <c r="DEX517"/>
      <c r="DEY517"/>
      <c r="DEZ517"/>
      <c r="DFA517"/>
      <c r="DFB517"/>
      <c r="DFC517"/>
      <c r="DFD517"/>
      <c r="DFE517"/>
      <c r="DFF517"/>
      <c r="DFG517"/>
      <c r="DFH517"/>
      <c r="DFI517"/>
      <c r="DFJ517"/>
      <c r="DFK517"/>
      <c r="DFL517"/>
      <c r="DFM517"/>
      <c r="DFN517"/>
      <c r="DFO517"/>
      <c r="DFP517"/>
      <c r="DFQ517"/>
      <c r="DFR517"/>
      <c r="DFS517"/>
      <c r="DFT517"/>
      <c r="DFU517"/>
      <c r="DFV517"/>
      <c r="DFW517"/>
      <c r="DFX517"/>
      <c r="DFY517"/>
      <c r="DFZ517"/>
      <c r="DGA517"/>
      <c r="DGB517"/>
      <c r="DGC517"/>
      <c r="DGD517"/>
      <c r="DGE517"/>
      <c r="DGF517"/>
      <c r="DGG517"/>
      <c r="DGH517"/>
      <c r="DGI517"/>
      <c r="DGJ517"/>
      <c r="DGK517"/>
      <c r="DGL517"/>
      <c r="DGM517"/>
      <c r="DGN517"/>
      <c r="DGO517"/>
      <c r="DGP517"/>
      <c r="DGQ517"/>
      <c r="DGR517"/>
      <c r="DGS517"/>
      <c r="DGT517"/>
      <c r="DGU517"/>
      <c r="DGV517"/>
      <c r="DGW517"/>
      <c r="DGX517"/>
      <c r="DGY517"/>
      <c r="DGZ517"/>
      <c r="DHA517"/>
      <c r="DHB517"/>
      <c r="DHC517"/>
      <c r="DHD517"/>
      <c r="DHE517"/>
      <c r="DHF517"/>
      <c r="DHG517"/>
      <c r="DHH517"/>
      <c r="DHI517"/>
      <c r="DHJ517"/>
      <c r="DHK517"/>
      <c r="DHL517"/>
      <c r="DHM517"/>
      <c r="DHN517"/>
      <c r="DHO517"/>
      <c r="DHP517"/>
      <c r="DHQ517"/>
      <c r="DHR517"/>
      <c r="DHS517"/>
      <c r="DHT517"/>
      <c r="DHU517"/>
      <c r="DHV517"/>
      <c r="DHW517"/>
      <c r="DHX517"/>
      <c r="DHY517"/>
      <c r="DHZ517"/>
      <c r="DIA517"/>
      <c r="DIB517"/>
      <c r="DIC517"/>
      <c r="DID517"/>
      <c r="DIE517"/>
      <c r="DIF517"/>
      <c r="DIG517"/>
      <c r="DIH517"/>
      <c r="DII517"/>
      <c r="DIJ517"/>
      <c r="DIK517"/>
      <c r="DIL517"/>
      <c r="DIM517"/>
      <c r="DIN517"/>
      <c r="DIO517"/>
      <c r="DIP517"/>
      <c r="DIQ517"/>
      <c r="DIR517"/>
      <c r="DIS517"/>
      <c r="DIT517"/>
      <c r="DIU517"/>
      <c r="DIV517"/>
      <c r="DIW517"/>
      <c r="DIX517"/>
      <c r="DIY517"/>
      <c r="DIZ517"/>
      <c r="DJA517"/>
      <c r="DJB517"/>
      <c r="DJC517"/>
      <c r="DJD517"/>
      <c r="DJE517"/>
      <c r="DJF517"/>
      <c r="DJG517"/>
      <c r="DJH517"/>
      <c r="DJI517"/>
      <c r="DJJ517"/>
      <c r="DJK517"/>
      <c r="DJL517"/>
      <c r="DJM517"/>
      <c r="DJN517"/>
      <c r="DJO517"/>
      <c r="DJP517"/>
      <c r="DJQ517"/>
      <c r="DJR517"/>
      <c r="DJS517"/>
      <c r="DJT517"/>
      <c r="DJU517"/>
      <c r="DJV517"/>
      <c r="DJW517"/>
      <c r="DJX517"/>
      <c r="DJY517"/>
      <c r="DJZ517"/>
      <c r="DKA517"/>
      <c r="DKB517"/>
      <c r="DKC517"/>
      <c r="DKD517"/>
      <c r="DKE517"/>
      <c r="DKF517"/>
      <c r="DKG517"/>
      <c r="DKH517"/>
      <c r="DKI517"/>
      <c r="DKJ517"/>
      <c r="DKK517"/>
      <c r="DKL517"/>
      <c r="DKM517"/>
      <c r="DKN517"/>
      <c r="DKO517"/>
      <c r="DKP517"/>
      <c r="DKQ517"/>
      <c r="DKR517"/>
      <c r="DKS517"/>
      <c r="DKT517"/>
      <c r="DKU517"/>
      <c r="DKV517"/>
      <c r="DKW517"/>
      <c r="DKX517"/>
      <c r="DKY517"/>
      <c r="DKZ517"/>
      <c r="DLA517"/>
      <c r="DLB517"/>
      <c r="DLC517"/>
      <c r="DLD517"/>
      <c r="DLE517"/>
      <c r="DLF517"/>
      <c r="DLG517"/>
      <c r="DLH517"/>
      <c r="DLI517"/>
      <c r="DLJ517"/>
      <c r="DLK517"/>
      <c r="DLL517"/>
      <c r="DLM517"/>
      <c r="DLN517"/>
      <c r="DLO517"/>
      <c r="DLP517"/>
      <c r="DLQ517"/>
      <c r="DLR517"/>
      <c r="DLS517"/>
      <c r="DLT517"/>
      <c r="DLU517"/>
      <c r="DLV517"/>
      <c r="DLW517"/>
      <c r="DLX517"/>
      <c r="DLY517"/>
      <c r="DLZ517"/>
      <c r="DMA517"/>
      <c r="DMB517"/>
      <c r="DMC517"/>
      <c r="DMD517"/>
      <c r="DME517"/>
      <c r="DMF517"/>
      <c r="DMG517"/>
      <c r="DMH517"/>
      <c r="DMI517"/>
      <c r="DMJ517"/>
      <c r="DMK517"/>
      <c r="DML517"/>
      <c r="DMM517"/>
      <c r="DMN517"/>
      <c r="DMO517"/>
      <c r="DMP517"/>
      <c r="DMQ517"/>
      <c r="DMR517"/>
      <c r="DMS517"/>
      <c r="DMT517"/>
      <c r="DMU517"/>
      <c r="DMV517"/>
      <c r="DMW517"/>
      <c r="DMX517"/>
      <c r="DMY517"/>
      <c r="DMZ517"/>
      <c r="DNA517"/>
      <c r="DNB517"/>
      <c r="DNC517"/>
      <c r="DND517"/>
      <c r="DNE517"/>
      <c r="DNF517"/>
      <c r="DNG517"/>
      <c r="DNH517"/>
      <c r="DNI517"/>
      <c r="DNJ517"/>
      <c r="DNK517"/>
      <c r="DNL517"/>
      <c r="DNM517"/>
      <c r="DNN517"/>
      <c r="DNO517"/>
      <c r="DNP517"/>
      <c r="DNQ517"/>
      <c r="DNR517"/>
      <c r="DNS517"/>
      <c r="DNT517"/>
      <c r="DNU517"/>
      <c r="DNV517"/>
      <c r="DNW517"/>
      <c r="DNX517"/>
      <c r="DNY517"/>
      <c r="DNZ517"/>
      <c r="DOA517"/>
      <c r="DOB517"/>
      <c r="DOC517"/>
      <c r="DOD517"/>
      <c r="DOE517"/>
      <c r="DOF517"/>
      <c r="DOG517"/>
      <c r="DOH517"/>
      <c r="DOI517"/>
      <c r="DOJ517"/>
      <c r="DOK517"/>
      <c r="DOL517"/>
      <c r="DOM517"/>
      <c r="DON517"/>
      <c r="DOO517"/>
      <c r="DOP517"/>
      <c r="DOQ517"/>
      <c r="DOR517"/>
      <c r="DOS517"/>
      <c r="DOT517"/>
      <c r="DOU517"/>
      <c r="DOV517"/>
      <c r="DOW517"/>
      <c r="DOX517"/>
      <c r="DOY517"/>
      <c r="DOZ517"/>
      <c r="DPA517"/>
      <c r="DPB517"/>
      <c r="DPC517"/>
      <c r="DPD517"/>
      <c r="DPE517"/>
      <c r="DPF517"/>
      <c r="DPG517"/>
      <c r="DPH517"/>
      <c r="DPI517"/>
      <c r="DPJ517"/>
      <c r="DPK517"/>
      <c r="DPL517"/>
      <c r="DPM517"/>
      <c r="DPN517"/>
      <c r="DPO517"/>
      <c r="DPP517"/>
      <c r="DPQ517"/>
      <c r="DPR517"/>
      <c r="DPS517"/>
      <c r="DPT517"/>
      <c r="DPU517"/>
      <c r="DPV517"/>
      <c r="DPW517"/>
      <c r="DPX517"/>
      <c r="DPY517"/>
      <c r="DPZ517"/>
      <c r="DQA517"/>
      <c r="DQB517"/>
      <c r="DQC517"/>
      <c r="DQD517"/>
      <c r="DQE517"/>
      <c r="DQF517"/>
      <c r="DQG517"/>
      <c r="DQH517"/>
      <c r="DQI517"/>
      <c r="DQJ517"/>
      <c r="DQK517"/>
      <c r="DQL517"/>
      <c r="DQM517"/>
      <c r="DQN517"/>
      <c r="DQO517"/>
      <c r="DQP517"/>
      <c r="DQQ517"/>
      <c r="DQR517"/>
      <c r="DQS517"/>
      <c r="DQT517"/>
      <c r="DQU517"/>
      <c r="DQV517"/>
      <c r="DQW517"/>
      <c r="DQX517"/>
      <c r="DQY517"/>
      <c r="DQZ517"/>
      <c r="DRA517"/>
      <c r="DRB517"/>
      <c r="DRC517"/>
      <c r="DRD517"/>
      <c r="DRE517"/>
      <c r="DRF517"/>
      <c r="DRG517"/>
      <c r="DRH517"/>
      <c r="DRI517"/>
      <c r="DRJ517"/>
      <c r="DRK517"/>
      <c r="DRL517"/>
      <c r="DRM517"/>
      <c r="DRN517"/>
      <c r="DRO517"/>
      <c r="DRP517"/>
      <c r="DRQ517"/>
      <c r="DRR517"/>
      <c r="DRS517"/>
      <c r="DRT517"/>
      <c r="DRU517"/>
      <c r="DRV517"/>
      <c r="DRW517"/>
      <c r="DRX517"/>
      <c r="DRY517"/>
      <c r="DRZ517"/>
      <c r="DSA517"/>
      <c r="DSB517"/>
      <c r="DSC517"/>
      <c r="DSD517"/>
      <c r="DSE517"/>
      <c r="DSF517"/>
      <c r="DSG517"/>
      <c r="DSH517"/>
      <c r="DSI517"/>
      <c r="DSJ517"/>
      <c r="DSK517"/>
      <c r="DSL517"/>
      <c r="DSM517"/>
      <c r="DSN517"/>
      <c r="DSO517"/>
      <c r="DSP517"/>
      <c r="DSQ517"/>
      <c r="DSR517"/>
      <c r="DSS517"/>
      <c r="DST517"/>
      <c r="DSU517"/>
      <c r="DSV517"/>
      <c r="DSW517"/>
      <c r="DSX517"/>
      <c r="DSY517"/>
      <c r="DSZ517"/>
      <c r="DTA517"/>
      <c r="DTB517"/>
      <c r="DTC517"/>
      <c r="DTD517"/>
      <c r="DTE517"/>
      <c r="DTF517"/>
      <c r="DTG517"/>
      <c r="DTH517"/>
      <c r="DTI517"/>
      <c r="DTJ517"/>
      <c r="DTK517"/>
      <c r="DTL517"/>
      <c r="DTM517"/>
      <c r="DTN517"/>
      <c r="DTO517"/>
      <c r="DTP517"/>
      <c r="DTQ517"/>
      <c r="DTR517"/>
      <c r="DTS517"/>
      <c r="DTT517"/>
      <c r="DTU517"/>
      <c r="DTV517"/>
      <c r="DTW517"/>
      <c r="DTX517"/>
      <c r="DTY517"/>
      <c r="DTZ517"/>
      <c r="DUA517"/>
      <c r="DUB517"/>
      <c r="DUC517"/>
      <c r="DUD517"/>
      <c r="DUE517"/>
      <c r="DUF517"/>
      <c r="DUG517"/>
      <c r="DUH517"/>
      <c r="DUI517"/>
      <c r="DUJ517"/>
      <c r="DUK517"/>
      <c r="DUL517"/>
      <c r="DUM517"/>
      <c r="DUN517"/>
      <c r="DUO517"/>
      <c r="DUP517"/>
      <c r="DUQ517"/>
      <c r="DUR517"/>
      <c r="DUS517"/>
      <c r="DUT517"/>
      <c r="DUU517"/>
      <c r="DUV517"/>
      <c r="DUW517"/>
      <c r="DUX517"/>
      <c r="DUY517"/>
      <c r="DUZ517"/>
      <c r="DVA517"/>
      <c r="DVB517"/>
      <c r="DVC517"/>
      <c r="DVD517"/>
      <c r="DVE517"/>
      <c r="DVF517"/>
      <c r="DVG517"/>
      <c r="DVH517"/>
      <c r="DVI517"/>
      <c r="DVJ517"/>
      <c r="DVK517"/>
      <c r="DVL517"/>
      <c r="DVM517"/>
      <c r="DVN517"/>
      <c r="DVO517"/>
      <c r="DVP517"/>
      <c r="DVQ517"/>
      <c r="DVR517"/>
      <c r="DVS517"/>
      <c r="DVT517"/>
      <c r="DVU517"/>
      <c r="DVV517"/>
      <c r="DVW517"/>
      <c r="DVX517"/>
      <c r="DVY517"/>
      <c r="DVZ517"/>
      <c r="DWA517"/>
      <c r="DWB517"/>
      <c r="DWC517"/>
      <c r="DWD517"/>
      <c r="DWE517"/>
      <c r="DWF517"/>
      <c r="DWG517"/>
      <c r="DWH517"/>
      <c r="DWI517"/>
      <c r="DWJ517"/>
      <c r="DWK517"/>
      <c r="DWL517"/>
      <c r="DWM517"/>
      <c r="DWN517"/>
      <c r="DWO517"/>
      <c r="DWP517"/>
      <c r="DWQ517"/>
      <c r="DWR517"/>
      <c r="DWS517"/>
      <c r="DWT517"/>
      <c r="DWU517"/>
      <c r="DWV517"/>
      <c r="DWW517"/>
      <c r="DWX517"/>
      <c r="DWY517"/>
      <c r="DWZ517"/>
      <c r="DXA517"/>
      <c r="DXB517"/>
      <c r="DXC517"/>
      <c r="DXD517"/>
      <c r="DXE517"/>
      <c r="DXF517"/>
      <c r="DXG517"/>
      <c r="DXH517"/>
      <c r="DXI517"/>
      <c r="DXJ517"/>
      <c r="DXK517"/>
      <c r="DXL517"/>
      <c r="DXM517"/>
      <c r="DXN517"/>
      <c r="DXO517"/>
      <c r="DXP517"/>
      <c r="DXQ517"/>
      <c r="DXR517"/>
      <c r="DXS517"/>
      <c r="DXT517"/>
      <c r="DXU517"/>
      <c r="DXV517"/>
      <c r="DXW517"/>
      <c r="DXX517"/>
      <c r="DXY517"/>
      <c r="DXZ517"/>
      <c r="DYA517"/>
      <c r="DYB517"/>
      <c r="DYC517"/>
      <c r="DYD517"/>
      <c r="DYE517"/>
      <c r="DYF517"/>
      <c r="DYG517"/>
      <c r="DYH517"/>
      <c r="DYI517"/>
      <c r="DYJ517"/>
      <c r="DYK517"/>
      <c r="DYL517"/>
      <c r="DYM517"/>
      <c r="DYN517"/>
      <c r="DYO517"/>
      <c r="DYP517"/>
      <c r="DYQ517"/>
      <c r="DYR517"/>
      <c r="DYS517"/>
      <c r="DYT517"/>
      <c r="DYU517"/>
      <c r="DYV517"/>
      <c r="DYW517"/>
      <c r="DYX517"/>
      <c r="DYY517"/>
      <c r="DYZ517"/>
      <c r="DZA517"/>
      <c r="DZB517"/>
      <c r="DZC517"/>
      <c r="DZD517"/>
      <c r="DZE517"/>
      <c r="DZF517"/>
      <c r="DZG517"/>
      <c r="DZH517"/>
      <c r="DZI517"/>
      <c r="DZJ517"/>
      <c r="DZK517"/>
      <c r="DZL517"/>
      <c r="DZM517"/>
      <c r="DZN517"/>
      <c r="DZO517"/>
      <c r="DZP517"/>
      <c r="DZQ517"/>
      <c r="DZR517"/>
      <c r="DZS517"/>
      <c r="DZT517"/>
      <c r="DZU517"/>
      <c r="DZV517"/>
      <c r="DZW517"/>
      <c r="DZX517"/>
      <c r="DZY517"/>
      <c r="DZZ517"/>
      <c r="EAA517"/>
      <c r="EAB517"/>
      <c r="EAC517"/>
      <c r="EAD517"/>
      <c r="EAE517"/>
      <c r="EAF517"/>
      <c r="EAG517"/>
      <c r="EAH517"/>
      <c r="EAI517"/>
      <c r="EAJ517"/>
      <c r="EAK517"/>
      <c r="EAL517"/>
      <c r="EAM517"/>
      <c r="EAN517"/>
      <c r="EAO517"/>
      <c r="EAP517"/>
      <c r="EAQ517"/>
      <c r="EAR517"/>
      <c r="EAS517"/>
      <c r="EAT517"/>
      <c r="EAU517"/>
      <c r="EAV517"/>
      <c r="EAW517"/>
      <c r="EAX517"/>
      <c r="EAY517"/>
      <c r="EAZ517"/>
      <c r="EBA517"/>
      <c r="EBB517"/>
      <c r="EBC517"/>
      <c r="EBD517"/>
      <c r="EBE517"/>
      <c r="EBF517"/>
      <c r="EBG517"/>
      <c r="EBH517"/>
      <c r="EBI517"/>
      <c r="EBJ517"/>
      <c r="EBK517"/>
      <c r="EBL517"/>
      <c r="EBM517"/>
      <c r="EBN517"/>
      <c r="EBO517"/>
      <c r="EBP517"/>
      <c r="EBQ517"/>
      <c r="EBR517"/>
      <c r="EBS517"/>
      <c r="EBT517"/>
      <c r="EBU517"/>
      <c r="EBV517"/>
      <c r="EBW517"/>
      <c r="EBX517"/>
      <c r="EBY517"/>
      <c r="EBZ517"/>
      <c r="ECA517"/>
      <c r="ECB517"/>
      <c r="ECC517"/>
      <c r="ECD517"/>
      <c r="ECE517"/>
      <c r="ECF517"/>
      <c r="ECG517"/>
      <c r="ECH517"/>
      <c r="ECI517"/>
      <c r="ECJ517"/>
      <c r="ECK517"/>
      <c r="ECL517"/>
      <c r="ECM517"/>
      <c r="ECN517"/>
      <c r="ECO517"/>
      <c r="ECP517"/>
      <c r="ECQ517"/>
      <c r="ECR517"/>
      <c r="ECS517"/>
      <c r="ECT517"/>
      <c r="ECU517"/>
      <c r="ECV517"/>
      <c r="ECW517"/>
      <c r="ECX517"/>
      <c r="ECY517"/>
      <c r="ECZ517"/>
      <c r="EDA517"/>
      <c r="EDB517"/>
      <c r="EDC517"/>
      <c r="EDD517"/>
      <c r="EDE517"/>
      <c r="EDF517"/>
      <c r="EDG517"/>
      <c r="EDH517"/>
      <c r="EDI517"/>
      <c r="EDJ517"/>
      <c r="EDK517"/>
      <c r="EDL517"/>
      <c r="EDM517"/>
      <c r="EDN517"/>
      <c r="EDO517"/>
      <c r="EDP517"/>
      <c r="EDQ517"/>
      <c r="EDR517"/>
      <c r="EDS517"/>
      <c r="EDT517"/>
      <c r="EDU517"/>
      <c r="EDV517"/>
      <c r="EDW517"/>
      <c r="EDX517"/>
      <c r="EDY517"/>
      <c r="EDZ517"/>
      <c r="EEA517"/>
      <c r="EEB517"/>
      <c r="EEC517"/>
      <c r="EED517"/>
      <c r="EEE517"/>
      <c r="EEF517"/>
      <c r="EEG517"/>
      <c r="EEH517"/>
      <c r="EEI517"/>
      <c r="EEJ517"/>
      <c r="EEK517"/>
      <c r="EEL517"/>
      <c r="EEM517"/>
      <c r="EEN517"/>
      <c r="EEO517"/>
      <c r="EEP517"/>
      <c r="EEQ517"/>
      <c r="EER517"/>
      <c r="EES517"/>
      <c r="EET517"/>
      <c r="EEU517"/>
      <c r="EEV517"/>
      <c r="EEW517"/>
      <c r="EEX517"/>
      <c r="EEY517"/>
      <c r="EEZ517"/>
      <c r="EFA517"/>
      <c r="EFB517"/>
      <c r="EFC517"/>
      <c r="EFD517"/>
      <c r="EFE517"/>
      <c r="EFF517"/>
      <c r="EFG517"/>
      <c r="EFH517"/>
      <c r="EFI517"/>
      <c r="EFJ517"/>
      <c r="EFK517"/>
      <c r="EFL517"/>
      <c r="EFM517"/>
      <c r="EFN517"/>
      <c r="EFO517"/>
      <c r="EFP517"/>
      <c r="EFQ517"/>
      <c r="EFR517"/>
      <c r="EFS517"/>
      <c r="EFT517"/>
      <c r="EFU517"/>
      <c r="EFV517"/>
      <c r="EFW517"/>
      <c r="EFX517"/>
      <c r="EFY517"/>
      <c r="EFZ517"/>
      <c r="EGA517"/>
      <c r="EGB517"/>
      <c r="EGC517"/>
      <c r="EGD517"/>
      <c r="EGE517"/>
      <c r="EGF517"/>
      <c r="EGG517"/>
      <c r="EGH517"/>
      <c r="EGI517"/>
      <c r="EGJ517"/>
      <c r="EGK517"/>
      <c r="EGL517"/>
      <c r="EGM517"/>
      <c r="EGN517"/>
      <c r="EGO517"/>
      <c r="EGP517"/>
      <c r="EGQ517"/>
      <c r="EGR517"/>
      <c r="EGS517"/>
      <c r="EGT517"/>
      <c r="EGU517"/>
      <c r="EGV517"/>
      <c r="EGW517"/>
      <c r="EGX517"/>
      <c r="EGY517"/>
      <c r="EGZ517"/>
      <c r="EHA517"/>
      <c r="EHB517"/>
      <c r="EHC517"/>
      <c r="EHD517"/>
      <c r="EHE517"/>
      <c r="EHF517"/>
      <c r="EHG517"/>
      <c r="EHH517"/>
      <c r="EHI517"/>
      <c r="EHJ517"/>
      <c r="EHK517"/>
      <c r="EHL517"/>
      <c r="EHM517"/>
      <c r="EHN517"/>
      <c r="EHO517"/>
      <c r="EHP517"/>
      <c r="EHQ517"/>
      <c r="EHR517"/>
      <c r="EHS517"/>
      <c r="EHT517"/>
      <c r="EHU517"/>
      <c r="EHV517"/>
      <c r="EHW517"/>
      <c r="EHX517"/>
      <c r="EHY517"/>
      <c r="EHZ517"/>
      <c r="EIA517"/>
      <c r="EIB517"/>
      <c r="EIC517"/>
      <c r="EID517"/>
      <c r="EIE517"/>
      <c r="EIF517"/>
      <c r="EIG517"/>
      <c r="EIH517"/>
      <c r="EII517"/>
      <c r="EIJ517"/>
      <c r="EIK517"/>
      <c r="EIL517"/>
      <c r="EIM517"/>
      <c r="EIN517"/>
      <c r="EIO517"/>
      <c r="EIP517"/>
      <c r="EIQ517"/>
      <c r="EIR517"/>
      <c r="EIS517"/>
      <c r="EIT517"/>
      <c r="EIU517"/>
      <c r="EIV517"/>
      <c r="EIW517"/>
      <c r="EIX517"/>
      <c r="EIY517"/>
      <c r="EIZ517"/>
      <c r="EJA517"/>
      <c r="EJB517"/>
      <c r="EJC517"/>
      <c r="EJD517"/>
      <c r="EJE517"/>
      <c r="EJF517"/>
      <c r="EJG517"/>
      <c r="EJH517"/>
      <c r="EJI517"/>
      <c r="EJJ517"/>
      <c r="EJK517"/>
      <c r="EJL517"/>
      <c r="EJM517"/>
      <c r="EJN517"/>
      <c r="EJO517"/>
      <c r="EJP517"/>
      <c r="EJQ517"/>
      <c r="EJR517"/>
      <c r="EJS517"/>
      <c r="EJT517"/>
      <c r="EJU517"/>
      <c r="EJV517"/>
      <c r="EJW517"/>
      <c r="EJX517"/>
      <c r="EJY517"/>
      <c r="EJZ517"/>
      <c r="EKA517"/>
      <c r="EKB517"/>
      <c r="EKC517"/>
      <c r="EKD517"/>
      <c r="EKE517"/>
      <c r="EKF517"/>
      <c r="EKG517"/>
      <c r="EKH517"/>
      <c r="EKI517"/>
      <c r="EKJ517"/>
      <c r="EKK517"/>
      <c r="EKL517"/>
      <c r="EKM517"/>
      <c r="EKN517"/>
      <c r="EKO517"/>
      <c r="EKP517"/>
      <c r="EKQ517"/>
      <c r="EKR517"/>
      <c r="EKS517"/>
      <c r="EKT517"/>
      <c r="EKU517"/>
      <c r="EKV517"/>
      <c r="EKW517"/>
      <c r="EKX517"/>
      <c r="EKY517"/>
      <c r="EKZ517"/>
      <c r="ELA517"/>
      <c r="ELB517"/>
      <c r="ELC517"/>
      <c r="ELD517"/>
      <c r="ELE517"/>
      <c r="ELF517"/>
      <c r="ELG517"/>
      <c r="ELH517"/>
      <c r="ELI517"/>
      <c r="ELJ517"/>
      <c r="ELK517"/>
      <c r="ELL517"/>
      <c r="ELM517"/>
      <c r="ELN517"/>
      <c r="ELO517"/>
      <c r="ELP517"/>
      <c r="ELQ517"/>
      <c r="ELR517"/>
      <c r="ELS517"/>
      <c r="ELT517"/>
      <c r="ELU517"/>
      <c r="ELV517"/>
      <c r="ELW517"/>
      <c r="ELX517"/>
      <c r="ELY517"/>
      <c r="ELZ517"/>
      <c r="EMA517"/>
      <c r="EMB517"/>
      <c r="EMC517"/>
      <c r="EMD517"/>
      <c r="EME517"/>
      <c r="EMF517"/>
      <c r="EMG517"/>
      <c r="EMH517"/>
      <c r="EMI517"/>
      <c r="EMJ517"/>
      <c r="EMK517"/>
      <c r="EML517"/>
      <c r="EMM517"/>
      <c r="EMN517"/>
      <c r="EMO517"/>
      <c r="EMP517"/>
      <c r="EMQ517"/>
      <c r="EMR517"/>
      <c r="EMS517"/>
      <c r="EMT517"/>
      <c r="EMU517"/>
      <c r="EMV517"/>
      <c r="EMW517"/>
      <c r="EMX517"/>
      <c r="EMY517"/>
      <c r="EMZ517"/>
      <c r="ENA517"/>
      <c r="ENB517"/>
      <c r="ENC517"/>
      <c r="END517"/>
      <c r="ENE517"/>
      <c r="ENF517"/>
      <c r="ENG517"/>
      <c r="ENH517"/>
      <c r="ENI517"/>
      <c r="ENJ517"/>
      <c r="ENK517"/>
      <c r="ENL517"/>
      <c r="ENM517"/>
      <c r="ENN517"/>
      <c r="ENO517"/>
      <c r="ENP517"/>
      <c r="ENQ517"/>
      <c r="ENR517"/>
      <c r="ENS517"/>
      <c r="ENT517"/>
      <c r="ENU517"/>
      <c r="ENV517"/>
      <c r="ENW517"/>
      <c r="ENX517"/>
      <c r="ENY517"/>
      <c r="ENZ517"/>
      <c r="EOA517"/>
      <c r="EOB517"/>
      <c r="EOC517"/>
      <c r="EOD517"/>
      <c r="EOE517"/>
      <c r="EOF517"/>
      <c r="EOG517"/>
      <c r="EOH517"/>
      <c r="EOI517"/>
      <c r="EOJ517"/>
      <c r="EOK517"/>
      <c r="EOL517"/>
      <c r="EOM517"/>
      <c r="EON517"/>
      <c r="EOO517"/>
      <c r="EOP517"/>
      <c r="EOQ517"/>
      <c r="EOR517"/>
      <c r="EOS517"/>
      <c r="EOT517"/>
      <c r="EOU517"/>
      <c r="EOV517"/>
      <c r="EOW517"/>
      <c r="EOX517"/>
      <c r="EOY517"/>
      <c r="EOZ517"/>
      <c r="EPA517"/>
      <c r="EPB517"/>
      <c r="EPC517"/>
      <c r="EPD517"/>
      <c r="EPE517"/>
      <c r="EPF517"/>
      <c r="EPG517"/>
      <c r="EPH517"/>
      <c r="EPI517"/>
      <c r="EPJ517"/>
      <c r="EPK517"/>
      <c r="EPL517"/>
      <c r="EPM517"/>
      <c r="EPN517"/>
      <c r="EPO517"/>
      <c r="EPP517"/>
      <c r="EPQ517"/>
      <c r="EPR517"/>
      <c r="EPS517"/>
      <c r="EPT517"/>
      <c r="EPU517"/>
      <c r="EPV517"/>
      <c r="EPW517"/>
      <c r="EPX517"/>
      <c r="EPY517"/>
      <c r="EPZ517"/>
      <c r="EQA517"/>
      <c r="EQB517"/>
      <c r="EQC517"/>
      <c r="EQD517"/>
      <c r="EQE517"/>
      <c r="EQF517"/>
      <c r="EQG517"/>
      <c r="EQH517"/>
      <c r="EQI517"/>
      <c r="EQJ517"/>
      <c r="EQK517"/>
      <c r="EQL517"/>
      <c r="EQM517"/>
      <c r="EQN517"/>
      <c r="EQO517"/>
      <c r="EQP517"/>
      <c r="EQQ517"/>
      <c r="EQR517"/>
      <c r="EQS517"/>
      <c r="EQT517"/>
      <c r="EQU517"/>
      <c r="EQV517"/>
      <c r="EQW517"/>
      <c r="EQX517"/>
      <c r="EQY517"/>
      <c r="EQZ517"/>
      <c r="ERA517"/>
      <c r="ERB517"/>
      <c r="ERC517"/>
      <c r="ERD517"/>
      <c r="ERE517"/>
      <c r="ERF517"/>
      <c r="ERG517"/>
      <c r="ERH517"/>
      <c r="ERI517"/>
      <c r="ERJ517"/>
      <c r="ERK517"/>
      <c r="ERL517"/>
      <c r="ERM517"/>
      <c r="ERN517"/>
      <c r="ERO517"/>
      <c r="ERP517"/>
      <c r="ERQ517"/>
      <c r="ERR517"/>
      <c r="ERS517"/>
      <c r="ERT517"/>
      <c r="ERU517"/>
      <c r="ERV517"/>
      <c r="ERW517"/>
      <c r="ERX517"/>
      <c r="ERY517"/>
      <c r="ERZ517"/>
      <c r="ESA517"/>
      <c r="ESB517"/>
      <c r="ESC517"/>
      <c r="ESD517"/>
      <c r="ESE517"/>
      <c r="ESF517"/>
      <c r="ESG517"/>
      <c r="ESH517"/>
      <c r="ESI517"/>
      <c r="ESJ517"/>
      <c r="ESK517"/>
      <c r="ESL517"/>
      <c r="ESM517"/>
      <c r="ESN517"/>
      <c r="ESO517"/>
      <c r="ESP517"/>
      <c r="ESQ517"/>
      <c r="ESR517"/>
      <c r="ESS517"/>
      <c r="EST517"/>
      <c r="ESU517"/>
      <c r="ESV517"/>
      <c r="ESW517"/>
      <c r="ESX517"/>
      <c r="ESY517"/>
      <c r="ESZ517"/>
      <c r="ETA517"/>
      <c r="ETB517"/>
      <c r="ETC517"/>
      <c r="ETD517"/>
      <c r="ETE517"/>
      <c r="ETF517"/>
      <c r="ETG517"/>
      <c r="ETH517"/>
      <c r="ETI517"/>
      <c r="ETJ517"/>
      <c r="ETK517"/>
      <c r="ETL517"/>
      <c r="ETM517"/>
      <c r="ETN517"/>
      <c r="ETO517"/>
      <c r="ETP517"/>
      <c r="ETQ517"/>
      <c r="ETR517"/>
      <c r="ETS517"/>
      <c r="ETT517"/>
      <c r="ETU517"/>
      <c r="ETV517"/>
      <c r="ETW517"/>
      <c r="ETX517"/>
      <c r="ETY517"/>
      <c r="ETZ517"/>
      <c r="EUA517"/>
      <c r="EUB517"/>
      <c r="EUC517"/>
      <c r="EUD517"/>
      <c r="EUE517"/>
      <c r="EUF517"/>
      <c r="EUG517"/>
      <c r="EUH517"/>
      <c r="EUI517"/>
      <c r="EUJ517"/>
      <c r="EUK517"/>
      <c r="EUL517"/>
      <c r="EUM517"/>
      <c r="EUN517"/>
      <c r="EUO517"/>
      <c r="EUP517"/>
      <c r="EUQ517"/>
      <c r="EUR517"/>
      <c r="EUS517"/>
      <c r="EUT517"/>
      <c r="EUU517"/>
      <c r="EUV517"/>
      <c r="EUW517"/>
      <c r="EUX517"/>
      <c r="EUY517"/>
      <c r="EUZ517"/>
      <c r="EVA517"/>
      <c r="EVB517"/>
      <c r="EVC517"/>
      <c r="EVD517"/>
      <c r="EVE517"/>
      <c r="EVF517"/>
      <c r="EVG517"/>
      <c r="EVH517"/>
      <c r="EVI517"/>
      <c r="EVJ517"/>
      <c r="EVK517"/>
      <c r="EVL517"/>
      <c r="EVM517"/>
      <c r="EVN517"/>
      <c r="EVO517"/>
      <c r="EVP517"/>
      <c r="EVQ517"/>
      <c r="EVR517"/>
      <c r="EVS517"/>
      <c r="EVT517"/>
      <c r="EVU517"/>
      <c r="EVV517"/>
      <c r="EVW517"/>
      <c r="EVX517"/>
      <c r="EVY517"/>
      <c r="EVZ517"/>
      <c r="EWA517"/>
      <c r="EWB517"/>
      <c r="EWC517"/>
      <c r="EWD517"/>
      <c r="EWE517"/>
      <c r="EWF517"/>
      <c r="EWG517"/>
      <c r="EWH517"/>
      <c r="EWI517"/>
      <c r="EWJ517"/>
      <c r="EWK517"/>
      <c r="EWL517"/>
      <c r="EWM517"/>
      <c r="EWN517"/>
      <c r="EWO517"/>
      <c r="EWP517"/>
      <c r="EWQ517"/>
      <c r="EWR517"/>
      <c r="EWS517"/>
      <c r="EWT517"/>
      <c r="EWU517"/>
      <c r="EWV517"/>
      <c r="EWW517"/>
      <c r="EWX517"/>
      <c r="EWY517"/>
      <c r="EWZ517"/>
      <c r="EXA517"/>
      <c r="EXB517"/>
      <c r="EXC517"/>
      <c r="EXD517"/>
      <c r="EXE517"/>
      <c r="EXF517"/>
      <c r="EXG517"/>
      <c r="EXH517"/>
      <c r="EXI517"/>
      <c r="EXJ517"/>
      <c r="EXK517"/>
      <c r="EXL517"/>
      <c r="EXM517"/>
      <c r="EXN517"/>
      <c r="EXO517"/>
      <c r="EXP517"/>
      <c r="EXQ517"/>
      <c r="EXR517"/>
      <c r="EXS517"/>
      <c r="EXT517"/>
      <c r="EXU517"/>
      <c r="EXV517"/>
      <c r="EXW517"/>
      <c r="EXX517"/>
      <c r="EXY517"/>
      <c r="EXZ517"/>
      <c r="EYA517"/>
      <c r="EYB517"/>
      <c r="EYC517"/>
      <c r="EYD517"/>
      <c r="EYE517"/>
      <c r="EYF517"/>
      <c r="EYG517"/>
      <c r="EYH517"/>
      <c r="EYI517"/>
      <c r="EYJ517"/>
      <c r="EYK517"/>
      <c r="EYL517"/>
      <c r="EYM517"/>
      <c r="EYN517"/>
      <c r="EYO517"/>
      <c r="EYP517"/>
      <c r="EYQ517"/>
      <c r="EYR517"/>
      <c r="EYS517"/>
      <c r="EYT517"/>
      <c r="EYU517"/>
      <c r="EYV517"/>
      <c r="EYW517"/>
      <c r="EYX517"/>
      <c r="EYY517"/>
      <c r="EYZ517"/>
      <c r="EZA517"/>
      <c r="EZB517"/>
      <c r="EZC517"/>
      <c r="EZD517"/>
      <c r="EZE517"/>
      <c r="EZF517"/>
      <c r="EZG517"/>
      <c r="EZH517"/>
      <c r="EZI517"/>
      <c r="EZJ517"/>
      <c r="EZK517"/>
      <c r="EZL517"/>
      <c r="EZM517"/>
      <c r="EZN517"/>
      <c r="EZO517"/>
      <c r="EZP517"/>
      <c r="EZQ517"/>
      <c r="EZR517"/>
      <c r="EZS517"/>
      <c r="EZT517"/>
      <c r="EZU517"/>
      <c r="EZV517"/>
      <c r="EZW517"/>
      <c r="EZX517"/>
      <c r="EZY517"/>
      <c r="EZZ517"/>
      <c r="FAA517"/>
      <c r="FAB517"/>
      <c r="FAC517"/>
      <c r="FAD517"/>
      <c r="FAE517"/>
      <c r="FAF517"/>
      <c r="FAG517"/>
      <c r="FAH517"/>
      <c r="FAI517"/>
      <c r="FAJ517"/>
      <c r="FAK517"/>
      <c r="FAL517"/>
      <c r="FAM517"/>
      <c r="FAN517"/>
      <c r="FAO517"/>
      <c r="FAP517"/>
      <c r="FAQ517"/>
      <c r="FAR517"/>
      <c r="FAS517"/>
      <c r="FAT517"/>
      <c r="FAU517"/>
      <c r="FAV517"/>
      <c r="FAW517"/>
      <c r="FAX517"/>
      <c r="FAY517"/>
      <c r="FAZ517"/>
      <c r="FBA517"/>
      <c r="FBB517"/>
      <c r="FBC517"/>
      <c r="FBD517"/>
      <c r="FBE517"/>
      <c r="FBF517"/>
      <c r="FBG517"/>
      <c r="FBH517"/>
      <c r="FBI517"/>
      <c r="FBJ517"/>
      <c r="FBK517"/>
      <c r="FBL517"/>
      <c r="FBM517"/>
      <c r="FBN517"/>
      <c r="FBO517"/>
      <c r="FBP517"/>
      <c r="FBQ517"/>
      <c r="FBR517"/>
      <c r="FBS517"/>
      <c r="FBT517"/>
      <c r="FBU517"/>
      <c r="FBV517"/>
      <c r="FBW517"/>
      <c r="FBX517"/>
      <c r="FBY517"/>
      <c r="FBZ517"/>
      <c r="FCA517"/>
      <c r="FCB517"/>
      <c r="FCC517"/>
      <c r="FCD517"/>
      <c r="FCE517"/>
      <c r="FCF517"/>
      <c r="FCG517"/>
      <c r="FCH517"/>
      <c r="FCI517"/>
      <c r="FCJ517"/>
      <c r="FCK517"/>
      <c r="FCL517"/>
      <c r="FCM517"/>
      <c r="FCN517"/>
      <c r="FCO517"/>
      <c r="FCP517"/>
      <c r="FCQ517"/>
      <c r="FCR517"/>
      <c r="FCS517"/>
      <c r="FCT517"/>
      <c r="FCU517"/>
      <c r="FCV517"/>
      <c r="FCW517"/>
      <c r="FCX517"/>
      <c r="FCY517"/>
      <c r="FCZ517"/>
      <c r="FDA517"/>
      <c r="FDB517"/>
      <c r="FDC517"/>
      <c r="FDD517"/>
      <c r="FDE517"/>
      <c r="FDF517"/>
      <c r="FDG517"/>
      <c r="FDH517"/>
      <c r="FDI517"/>
      <c r="FDJ517"/>
      <c r="FDK517"/>
      <c r="FDL517"/>
      <c r="FDM517"/>
      <c r="FDN517"/>
      <c r="FDO517"/>
      <c r="FDP517"/>
      <c r="FDQ517"/>
      <c r="FDR517"/>
      <c r="FDS517"/>
      <c r="FDT517"/>
      <c r="FDU517"/>
      <c r="FDV517"/>
      <c r="FDW517"/>
      <c r="FDX517"/>
      <c r="FDY517"/>
      <c r="FDZ517"/>
      <c r="FEA517"/>
      <c r="FEB517"/>
      <c r="FEC517"/>
      <c r="FED517"/>
      <c r="FEE517"/>
      <c r="FEF517"/>
      <c r="FEG517"/>
      <c r="FEH517"/>
      <c r="FEI517"/>
      <c r="FEJ517"/>
      <c r="FEK517"/>
      <c r="FEL517"/>
      <c r="FEM517"/>
      <c r="FEN517"/>
      <c r="FEO517"/>
      <c r="FEP517"/>
      <c r="FEQ517"/>
      <c r="FER517"/>
      <c r="FES517"/>
      <c r="FET517"/>
      <c r="FEU517"/>
      <c r="FEV517"/>
      <c r="FEW517"/>
      <c r="FEX517"/>
      <c r="FEY517"/>
      <c r="FEZ517"/>
      <c r="FFA517"/>
      <c r="FFB517"/>
      <c r="FFC517"/>
      <c r="FFD517"/>
      <c r="FFE517"/>
      <c r="FFF517"/>
      <c r="FFG517"/>
      <c r="FFH517"/>
      <c r="FFI517"/>
      <c r="FFJ517"/>
      <c r="FFK517"/>
      <c r="FFL517"/>
      <c r="FFM517"/>
      <c r="FFN517"/>
      <c r="FFO517"/>
      <c r="FFP517"/>
      <c r="FFQ517"/>
      <c r="FFR517"/>
      <c r="FFS517"/>
      <c r="FFT517"/>
      <c r="FFU517"/>
      <c r="FFV517"/>
      <c r="FFW517"/>
      <c r="FFX517"/>
      <c r="FFY517"/>
      <c r="FFZ517"/>
      <c r="FGA517"/>
      <c r="FGB517"/>
      <c r="FGC517"/>
      <c r="FGD517"/>
      <c r="FGE517"/>
      <c r="FGF517"/>
      <c r="FGG517"/>
      <c r="FGH517"/>
      <c r="FGI517"/>
      <c r="FGJ517"/>
      <c r="FGK517"/>
      <c r="FGL517"/>
      <c r="FGM517"/>
      <c r="FGN517"/>
      <c r="FGO517"/>
      <c r="FGP517"/>
      <c r="FGQ517"/>
      <c r="FGR517"/>
      <c r="FGS517"/>
      <c r="FGT517"/>
      <c r="FGU517"/>
      <c r="FGV517"/>
      <c r="FGW517"/>
      <c r="FGX517"/>
      <c r="FGY517"/>
      <c r="FGZ517"/>
      <c r="FHA517"/>
      <c r="FHB517"/>
      <c r="FHC517"/>
      <c r="FHD517"/>
      <c r="FHE517"/>
      <c r="FHF517"/>
      <c r="FHG517"/>
      <c r="FHH517"/>
      <c r="FHI517"/>
      <c r="FHJ517"/>
      <c r="FHK517"/>
      <c r="FHL517"/>
      <c r="FHM517"/>
      <c r="FHN517"/>
      <c r="FHO517"/>
      <c r="FHP517"/>
      <c r="FHQ517"/>
      <c r="FHR517"/>
      <c r="FHS517"/>
      <c r="FHT517"/>
      <c r="FHU517"/>
      <c r="FHV517"/>
      <c r="FHW517"/>
      <c r="FHX517"/>
      <c r="FHY517"/>
      <c r="FHZ517"/>
      <c r="FIA517"/>
      <c r="FIB517"/>
      <c r="FIC517"/>
      <c r="FID517"/>
      <c r="FIE517"/>
      <c r="FIF517"/>
      <c r="FIG517"/>
      <c r="FIH517"/>
      <c r="FII517"/>
      <c r="FIJ517"/>
      <c r="FIK517"/>
      <c r="FIL517"/>
      <c r="FIM517"/>
      <c r="FIN517"/>
      <c r="FIO517"/>
      <c r="FIP517"/>
      <c r="FIQ517"/>
      <c r="FIR517"/>
      <c r="FIS517"/>
      <c r="FIT517"/>
      <c r="FIU517"/>
      <c r="FIV517"/>
      <c r="FIW517"/>
      <c r="FIX517"/>
      <c r="FIY517"/>
      <c r="FIZ517"/>
      <c r="FJA517"/>
      <c r="FJB517"/>
      <c r="FJC517"/>
      <c r="FJD517"/>
      <c r="FJE517"/>
      <c r="FJF517"/>
      <c r="FJG517"/>
      <c r="FJH517"/>
      <c r="FJI517"/>
      <c r="FJJ517"/>
      <c r="FJK517"/>
      <c r="FJL517"/>
      <c r="FJM517"/>
      <c r="FJN517"/>
      <c r="FJO517"/>
      <c r="FJP517"/>
      <c r="FJQ517"/>
      <c r="FJR517"/>
      <c r="FJS517"/>
      <c r="FJT517"/>
      <c r="FJU517"/>
      <c r="FJV517"/>
      <c r="FJW517"/>
      <c r="FJX517"/>
      <c r="FJY517"/>
      <c r="FJZ517"/>
      <c r="FKA517"/>
      <c r="FKB517"/>
      <c r="FKC517"/>
      <c r="FKD517"/>
      <c r="FKE517"/>
      <c r="FKF517"/>
      <c r="FKG517"/>
      <c r="FKH517"/>
      <c r="FKI517"/>
      <c r="FKJ517"/>
      <c r="FKK517"/>
      <c r="FKL517"/>
      <c r="FKM517"/>
      <c r="FKN517"/>
      <c r="FKO517"/>
      <c r="FKP517"/>
      <c r="FKQ517"/>
      <c r="FKR517"/>
      <c r="FKS517"/>
      <c r="FKT517"/>
      <c r="FKU517"/>
      <c r="FKV517"/>
      <c r="FKW517"/>
      <c r="FKX517"/>
      <c r="FKY517"/>
      <c r="FKZ517"/>
      <c r="FLA517"/>
      <c r="FLB517"/>
      <c r="FLC517"/>
      <c r="FLD517"/>
      <c r="FLE517"/>
      <c r="FLF517"/>
      <c r="FLG517"/>
      <c r="FLH517"/>
      <c r="FLI517"/>
      <c r="FLJ517"/>
      <c r="FLK517"/>
      <c r="FLL517"/>
      <c r="FLM517"/>
      <c r="FLN517"/>
      <c r="FLO517"/>
      <c r="FLP517"/>
      <c r="FLQ517"/>
      <c r="FLR517"/>
      <c r="FLS517"/>
      <c r="FLT517"/>
      <c r="FLU517"/>
      <c r="FLV517"/>
      <c r="FLW517"/>
      <c r="FLX517"/>
      <c r="FLY517"/>
      <c r="FLZ517"/>
      <c r="FMA517"/>
      <c r="FMB517"/>
      <c r="FMC517"/>
      <c r="FMD517"/>
      <c r="FME517"/>
      <c r="FMF517"/>
      <c r="FMG517"/>
      <c r="FMH517"/>
      <c r="FMI517"/>
      <c r="FMJ517"/>
      <c r="FMK517"/>
      <c r="FML517"/>
      <c r="FMM517"/>
      <c r="FMN517"/>
      <c r="FMO517"/>
      <c r="FMP517"/>
      <c r="FMQ517"/>
      <c r="FMR517"/>
      <c r="FMS517"/>
      <c r="FMT517"/>
      <c r="FMU517"/>
      <c r="FMV517"/>
      <c r="FMW517"/>
      <c r="FMX517"/>
      <c r="FMY517"/>
      <c r="FMZ517"/>
      <c r="FNA517"/>
      <c r="FNB517"/>
      <c r="FNC517"/>
      <c r="FND517"/>
      <c r="FNE517"/>
      <c r="FNF517"/>
      <c r="FNG517"/>
      <c r="FNH517"/>
      <c r="FNI517"/>
      <c r="FNJ517"/>
      <c r="FNK517"/>
      <c r="FNL517"/>
      <c r="FNM517"/>
      <c r="FNN517"/>
      <c r="FNO517"/>
      <c r="FNP517"/>
      <c r="FNQ517"/>
      <c r="FNR517"/>
      <c r="FNS517"/>
      <c r="FNT517"/>
      <c r="FNU517"/>
      <c r="FNV517"/>
      <c r="FNW517"/>
      <c r="FNX517"/>
      <c r="FNY517"/>
      <c r="FNZ517"/>
      <c r="FOA517"/>
      <c r="FOB517"/>
      <c r="FOC517"/>
      <c r="FOD517"/>
      <c r="FOE517"/>
      <c r="FOF517"/>
      <c r="FOG517"/>
      <c r="FOH517"/>
      <c r="FOI517"/>
      <c r="FOJ517"/>
      <c r="FOK517"/>
      <c r="FOL517"/>
      <c r="FOM517"/>
      <c r="FON517"/>
      <c r="FOO517"/>
      <c r="FOP517"/>
      <c r="FOQ517"/>
      <c r="FOR517"/>
      <c r="FOS517"/>
      <c r="FOT517"/>
      <c r="FOU517"/>
      <c r="FOV517"/>
      <c r="FOW517"/>
      <c r="FOX517"/>
      <c r="FOY517"/>
      <c r="FOZ517"/>
      <c r="FPA517"/>
      <c r="FPB517"/>
      <c r="FPC517"/>
      <c r="FPD517"/>
      <c r="FPE517"/>
      <c r="FPF517"/>
      <c r="FPG517"/>
      <c r="FPH517"/>
      <c r="FPI517"/>
      <c r="FPJ517"/>
      <c r="FPK517"/>
      <c r="FPL517"/>
      <c r="FPM517"/>
      <c r="FPN517"/>
      <c r="FPO517"/>
      <c r="FPP517"/>
      <c r="FPQ517"/>
      <c r="FPR517"/>
      <c r="FPS517"/>
      <c r="FPT517"/>
      <c r="FPU517"/>
      <c r="FPV517"/>
      <c r="FPW517"/>
      <c r="FPX517"/>
      <c r="FPY517"/>
      <c r="FPZ517"/>
      <c r="FQA517"/>
      <c r="FQB517"/>
      <c r="FQC517"/>
      <c r="FQD517"/>
      <c r="FQE517"/>
      <c r="FQF517"/>
      <c r="FQG517"/>
      <c r="FQH517"/>
      <c r="FQI517"/>
      <c r="FQJ517"/>
      <c r="FQK517"/>
      <c r="FQL517"/>
      <c r="FQM517"/>
      <c r="FQN517"/>
      <c r="FQO517"/>
      <c r="FQP517"/>
      <c r="FQQ517"/>
      <c r="FQR517"/>
      <c r="FQS517"/>
      <c r="FQT517"/>
      <c r="FQU517"/>
      <c r="FQV517"/>
      <c r="FQW517"/>
      <c r="FQX517"/>
      <c r="FQY517"/>
      <c r="FQZ517"/>
      <c r="FRA517"/>
      <c r="FRB517"/>
      <c r="FRC517"/>
      <c r="FRD517"/>
      <c r="FRE517"/>
      <c r="FRF517"/>
      <c r="FRG517"/>
      <c r="FRH517"/>
      <c r="FRI517"/>
      <c r="FRJ517"/>
      <c r="FRK517"/>
      <c r="FRL517"/>
      <c r="FRM517"/>
      <c r="FRN517"/>
      <c r="FRO517"/>
      <c r="FRP517"/>
      <c r="FRQ517"/>
      <c r="FRR517"/>
      <c r="FRS517"/>
      <c r="FRT517"/>
      <c r="FRU517"/>
      <c r="FRV517"/>
      <c r="FRW517"/>
      <c r="FRX517"/>
      <c r="FRY517"/>
      <c r="FRZ517"/>
      <c r="FSA517"/>
      <c r="FSB517"/>
      <c r="FSC517"/>
      <c r="FSD517"/>
      <c r="FSE517"/>
      <c r="FSF517"/>
      <c r="FSG517"/>
      <c r="FSH517"/>
      <c r="FSI517"/>
      <c r="FSJ517"/>
      <c r="FSK517"/>
      <c r="FSL517"/>
      <c r="FSM517"/>
      <c r="FSN517"/>
      <c r="FSO517"/>
      <c r="FSP517"/>
      <c r="FSQ517"/>
      <c r="FSR517"/>
      <c r="FSS517"/>
      <c r="FST517"/>
      <c r="FSU517"/>
      <c r="FSV517"/>
      <c r="FSW517"/>
      <c r="FSX517"/>
      <c r="FSY517"/>
      <c r="FSZ517"/>
      <c r="FTA517"/>
      <c r="FTB517"/>
      <c r="FTC517"/>
      <c r="FTD517"/>
      <c r="FTE517"/>
      <c r="FTF517"/>
      <c r="FTG517"/>
      <c r="FTH517"/>
      <c r="FTI517"/>
      <c r="FTJ517"/>
      <c r="FTK517"/>
      <c r="FTL517"/>
      <c r="FTM517"/>
      <c r="FTN517"/>
      <c r="FTO517"/>
      <c r="FTP517"/>
      <c r="FTQ517"/>
      <c r="FTR517"/>
      <c r="FTS517"/>
      <c r="FTT517"/>
      <c r="FTU517"/>
      <c r="FTV517"/>
      <c r="FTW517"/>
      <c r="FTX517"/>
      <c r="FTY517"/>
      <c r="FTZ517"/>
      <c r="FUA517"/>
      <c r="FUB517"/>
      <c r="FUC517"/>
      <c r="FUD517"/>
      <c r="FUE517"/>
      <c r="FUF517"/>
      <c r="FUG517"/>
      <c r="FUH517"/>
      <c r="FUI517"/>
      <c r="FUJ517"/>
      <c r="FUK517"/>
      <c r="FUL517"/>
      <c r="FUM517"/>
      <c r="FUN517"/>
      <c r="FUO517"/>
      <c r="FUP517"/>
      <c r="FUQ517"/>
      <c r="FUR517"/>
      <c r="FUS517"/>
      <c r="FUT517"/>
      <c r="FUU517"/>
      <c r="FUV517"/>
      <c r="FUW517"/>
      <c r="FUX517"/>
      <c r="FUY517"/>
      <c r="FUZ517"/>
      <c r="FVA517"/>
      <c r="FVB517"/>
      <c r="FVC517"/>
      <c r="FVD517"/>
      <c r="FVE517"/>
      <c r="FVF517"/>
      <c r="FVG517"/>
      <c r="FVH517"/>
      <c r="FVI517"/>
      <c r="FVJ517"/>
      <c r="FVK517"/>
      <c r="FVL517"/>
      <c r="FVM517"/>
      <c r="FVN517"/>
      <c r="FVO517"/>
      <c r="FVP517"/>
      <c r="FVQ517"/>
      <c r="FVR517"/>
      <c r="FVS517"/>
      <c r="FVT517"/>
      <c r="FVU517"/>
      <c r="FVV517"/>
      <c r="FVW517"/>
      <c r="FVX517"/>
      <c r="FVY517"/>
      <c r="FVZ517"/>
      <c r="FWA517"/>
      <c r="FWB517"/>
      <c r="FWC517"/>
      <c r="FWD517"/>
      <c r="FWE517"/>
      <c r="FWF517"/>
      <c r="FWG517"/>
      <c r="FWH517"/>
      <c r="FWI517"/>
      <c r="FWJ517"/>
      <c r="FWK517"/>
      <c r="FWL517"/>
      <c r="FWM517"/>
      <c r="FWN517"/>
      <c r="FWO517"/>
      <c r="FWP517"/>
      <c r="FWQ517"/>
      <c r="FWR517"/>
      <c r="FWS517"/>
      <c r="FWT517"/>
      <c r="FWU517"/>
      <c r="FWV517"/>
      <c r="FWW517"/>
      <c r="FWX517"/>
      <c r="FWY517"/>
      <c r="FWZ517"/>
      <c r="FXA517"/>
      <c r="FXB517"/>
      <c r="FXC517"/>
      <c r="FXD517"/>
      <c r="FXE517"/>
      <c r="FXF517"/>
      <c r="FXG517"/>
      <c r="FXH517"/>
      <c r="FXI517"/>
      <c r="FXJ517"/>
      <c r="FXK517"/>
      <c r="FXL517"/>
      <c r="FXM517"/>
      <c r="FXN517"/>
      <c r="FXO517"/>
      <c r="FXP517"/>
      <c r="FXQ517"/>
      <c r="FXR517"/>
      <c r="FXS517"/>
      <c r="FXT517"/>
      <c r="FXU517"/>
      <c r="FXV517"/>
      <c r="FXW517"/>
      <c r="FXX517"/>
      <c r="FXY517"/>
      <c r="FXZ517"/>
      <c r="FYA517"/>
      <c r="FYB517"/>
      <c r="FYC517"/>
      <c r="FYD517"/>
      <c r="FYE517"/>
      <c r="FYF517"/>
      <c r="FYG517"/>
      <c r="FYH517"/>
      <c r="FYI517"/>
      <c r="FYJ517"/>
      <c r="FYK517"/>
      <c r="FYL517"/>
      <c r="FYM517"/>
      <c r="FYN517"/>
      <c r="FYO517"/>
      <c r="FYP517"/>
      <c r="FYQ517"/>
      <c r="FYR517"/>
      <c r="FYS517"/>
      <c r="FYT517"/>
      <c r="FYU517"/>
      <c r="FYV517"/>
      <c r="FYW517"/>
      <c r="FYX517"/>
      <c r="FYY517"/>
      <c r="FYZ517"/>
      <c r="FZA517"/>
      <c r="FZB517"/>
      <c r="FZC517"/>
      <c r="FZD517"/>
      <c r="FZE517"/>
      <c r="FZF517"/>
      <c r="FZG517"/>
      <c r="FZH517"/>
      <c r="FZI517"/>
      <c r="FZJ517"/>
      <c r="FZK517"/>
      <c r="FZL517"/>
      <c r="FZM517"/>
      <c r="FZN517"/>
      <c r="FZO517"/>
      <c r="FZP517"/>
      <c r="FZQ517"/>
      <c r="FZR517"/>
      <c r="FZS517"/>
      <c r="FZT517"/>
      <c r="FZU517"/>
      <c r="FZV517"/>
      <c r="FZW517"/>
      <c r="FZX517"/>
      <c r="FZY517"/>
      <c r="FZZ517"/>
      <c r="GAA517"/>
      <c r="GAB517"/>
      <c r="GAC517"/>
      <c r="GAD517"/>
      <c r="GAE517"/>
      <c r="GAF517"/>
      <c r="GAG517"/>
      <c r="GAH517"/>
      <c r="GAI517"/>
      <c r="GAJ517"/>
      <c r="GAK517"/>
      <c r="GAL517"/>
      <c r="GAM517"/>
      <c r="GAN517"/>
      <c r="GAO517"/>
      <c r="GAP517"/>
      <c r="GAQ517"/>
      <c r="GAR517"/>
      <c r="GAS517"/>
      <c r="GAT517"/>
      <c r="GAU517"/>
      <c r="GAV517"/>
      <c r="GAW517"/>
      <c r="GAX517"/>
      <c r="GAY517"/>
      <c r="GAZ517"/>
      <c r="GBA517"/>
      <c r="GBB517"/>
      <c r="GBC517"/>
      <c r="GBD517"/>
      <c r="GBE517"/>
      <c r="GBF517"/>
      <c r="GBG517"/>
      <c r="GBH517"/>
      <c r="GBI517"/>
      <c r="GBJ517"/>
      <c r="GBK517"/>
      <c r="GBL517"/>
      <c r="GBM517"/>
      <c r="GBN517"/>
      <c r="GBO517"/>
      <c r="GBP517"/>
      <c r="GBQ517"/>
      <c r="GBR517"/>
      <c r="GBS517"/>
      <c r="GBT517"/>
      <c r="GBU517"/>
      <c r="GBV517"/>
      <c r="GBW517"/>
      <c r="GBX517"/>
      <c r="GBY517"/>
      <c r="GBZ517"/>
      <c r="GCA517"/>
      <c r="GCB517"/>
      <c r="GCC517"/>
      <c r="GCD517"/>
      <c r="GCE517"/>
      <c r="GCF517"/>
      <c r="GCG517"/>
      <c r="GCH517"/>
      <c r="GCI517"/>
      <c r="GCJ517"/>
      <c r="GCK517"/>
      <c r="GCL517"/>
      <c r="GCM517"/>
      <c r="GCN517"/>
      <c r="GCO517"/>
      <c r="GCP517"/>
      <c r="GCQ517"/>
      <c r="GCR517"/>
      <c r="GCS517"/>
      <c r="GCT517"/>
      <c r="GCU517"/>
      <c r="GCV517"/>
      <c r="GCW517"/>
      <c r="GCX517"/>
      <c r="GCY517"/>
      <c r="GCZ517"/>
      <c r="GDA517"/>
      <c r="GDB517"/>
      <c r="GDC517"/>
      <c r="GDD517"/>
      <c r="GDE517"/>
      <c r="GDF517"/>
      <c r="GDG517"/>
      <c r="GDH517"/>
      <c r="GDI517"/>
      <c r="GDJ517"/>
      <c r="GDK517"/>
      <c r="GDL517"/>
      <c r="GDM517"/>
      <c r="GDN517"/>
      <c r="GDO517"/>
      <c r="GDP517"/>
      <c r="GDQ517"/>
      <c r="GDR517"/>
      <c r="GDS517"/>
      <c r="GDT517"/>
      <c r="GDU517"/>
      <c r="GDV517"/>
      <c r="GDW517"/>
      <c r="GDX517"/>
      <c r="GDY517"/>
      <c r="GDZ517"/>
      <c r="GEA517"/>
      <c r="GEB517"/>
      <c r="GEC517"/>
      <c r="GED517"/>
      <c r="GEE517"/>
      <c r="GEF517"/>
      <c r="GEG517"/>
      <c r="GEH517"/>
      <c r="GEI517"/>
      <c r="GEJ517"/>
      <c r="GEK517"/>
      <c r="GEL517"/>
      <c r="GEM517"/>
      <c r="GEN517"/>
      <c r="GEO517"/>
      <c r="GEP517"/>
      <c r="GEQ517"/>
      <c r="GER517"/>
      <c r="GES517"/>
      <c r="GET517"/>
      <c r="GEU517"/>
      <c r="GEV517"/>
      <c r="GEW517"/>
      <c r="GEX517"/>
      <c r="GEY517"/>
      <c r="GEZ517"/>
      <c r="GFA517"/>
      <c r="GFB517"/>
      <c r="GFC517"/>
      <c r="GFD517"/>
      <c r="GFE517"/>
      <c r="GFF517"/>
      <c r="GFG517"/>
      <c r="GFH517"/>
      <c r="GFI517"/>
      <c r="GFJ517"/>
      <c r="GFK517"/>
      <c r="GFL517"/>
      <c r="GFM517"/>
      <c r="GFN517"/>
      <c r="GFO517"/>
      <c r="GFP517"/>
      <c r="GFQ517"/>
      <c r="GFR517"/>
      <c r="GFS517"/>
      <c r="GFT517"/>
      <c r="GFU517"/>
      <c r="GFV517"/>
      <c r="GFW517"/>
      <c r="GFX517"/>
      <c r="GFY517"/>
      <c r="GFZ517"/>
      <c r="GGA517"/>
      <c r="GGB517"/>
      <c r="GGC517"/>
      <c r="GGD517"/>
      <c r="GGE517"/>
      <c r="GGF517"/>
      <c r="GGG517"/>
      <c r="GGH517"/>
      <c r="GGI517"/>
      <c r="GGJ517"/>
      <c r="GGK517"/>
      <c r="GGL517"/>
      <c r="GGM517"/>
      <c r="GGN517"/>
      <c r="GGO517"/>
      <c r="GGP517"/>
      <c r="GGQ517"/>
      <c r="GGR517"/>
      <c r="GGS517"/>
      <c r="GGT517"/>
      <c r="GGU517"/>
      <c r="GGV517"/>
      <c r="GGW517"/>
      <c r="GGX517"/>
      <c r="GGY517"/>
      <c r="GGZ517"/>
      <c r="GHA517"/>
      <c r="GHB517"/>
      <c r="GHC517"/>
      <c r="GHD517"/>
      <c r="GHE517"/>
      <c r="GHF517"/>
      <c r="GHG517"/>
      <c r="GHH517"/>
      <c r="GHI517"/>
      <c r="GHJ517"/>
      <c r="GHK517"/>
      <c r="GHL517"/>
      <c r="GHM517"/>
      <c r="GHN517"/>
      <c r="GHO517"/>
      <c r="GHP517"/>
      <c r="GHQ517"/>
      <c r="GHR517"/>
      <c r="GHS517"/>
      <c r="GHT517"/>
      <c r="GHU517"/>
      <c r="GHV517"/>
      <c r="GHW517"/>
      <c r="GHX517"/>
      <c r="GHY517"/>
      <c r="GHZ517"/>
      <c r="GIA517"/>
      <c r="GIB517"/>
      <c r="GIC517"/>
      <c r="GID517"/>
      <c r="GIE517"/>
      <c r="GIF517"/>
      <c r="GIG517"/>
      <c r="GIH517"/>
      <c r="GII517"/>
      <c r="GIJ517"/>
      <c r="GIK517"/>
      <c r="GIL517"/>
      <c r="GIM517"/>
      <c r="GIN517"/>
      <c r="GIO517"/>
      <c r="GIP517"/>
      <c r="GIQ517"/>
      <c r="GIR517"/>
      <c r="GIS517"/>
      <c r="GIT517"/>
      <c r="GIU517"/>
      <c r="GIV517"/>
      <c r="GIW517"/>
      <c r="GIX517"/>
      <c r="GIY517"/>
      <c r="GIZ517"/>
      <c r="GJA517"/>
      <c r="GJB517"/>
      <c r="GJC517"/>
      <c r="GJD517"/>
      <c r="GJE517"/>
      <c r="GJF517"/>
      <c r="GJG517"/>
      <c r="GJH517"/>
      <c r="GJI517"/>
      <c r="GJJ517"/>
      <c r="GJK517"/>
      <c r="GJL517"/>
      <c r="GJM517"/>
      <c r="GJN517"/>
      <c r="GJO517"/>
      <c r="GJP517"/>
      <c r="GJQ517"/>
      <c r="GJR517"/>
      <c r="GJS517"/>
      <c r="GJT517"/>
      <c r="GJU517"/>
      <c r="GJV517"/>
      <c r="GJW517"/>
      <c r="GJX517"/>
      <c r="GJY517"/>
      <c r="GJZ517"/>
      <c r="GKA517"/>
      <c r="GKB517"/>
      <c r="GKC517"/>
      <c r="GKD517"/>
      <c r="GKE517"/>
      <c r="GKF517"/>
      <c r="GKG517"/>
      <c r="GKH517"/>
      <c r="GKI517"/>
      <c r="GKJ517"/>
      <c r="GKK517"/>
      <c r="GKL517"/>
      <c r="GKM517"/>
      <c r="GKN517"/>
      <c r="GKO517"/>
      <c r="GKP517"/>
      <c r="GKQ517"/>
      <c r="GKR517"/>
      <c r="GKS517"/>
      <c r="GKT517"/>
      <c r="GKU517"/>
      <c r="GKV517"/>
      <c r="GKW517"/>
      <c r="GKX517"/>
      <c r="GKY517"/>
      <c r="GKZ517"/>
      <c r="GLA517"/>
      <c r="GLB517"/>
      <c r="GLC517"/>
      <c r="GLD517"/>
      <c r="GLE517"/>
      <c r="GLF517"/>
      <c r="GLG517"/>
      <c r="GLH517"/>
      <c r="GLI517"/>
      <c r="GLJ517"/>
      <c r="GLK517"/>
      <c r="GLL517"/>
      <c r="GLM517"/>
      <c r="GLN517"/>
      <c r="GLO517"/>
      <c r="GLP517"/>
      <c r="GLQ517"/>
      <c r="GLR517"/>
      <c r="GLS517"/>
      <c r="GLT517"/>
      <c r="GLU517"/>
      <c r="GLV517"/>
      <c r="GLW517"/>
      <c r="GLX517"/>
      <c r="GLY517"/>
      <c r="GLZ517"/>
      <c r="GMA517"/>
      <c r="GMB517"/>
      <c r="GMC517"/>
      <c r="GMD517"/>
      <c r="GME517"/>
      <c r="GMF517"/>
      <c r="GMG517"/>
      <c r="GMH517"/>
      <c r="GMI517"/>
      <c r="GMJ517"/>
      <c r="GMK517"/>
      <c r="GML517"/>
      <c r="GMM517"/>
      <c r="GMN517"/>
      <c r="GMO517"/>
      <c r="GMP517"/>
      <c r="GMQ517"/>
      <c r="GMR517"/>
      <c r="GMS517"/>
      <c r="GMT517"/>
      <c r="GMU517"/>
      <c r="GMV517"/>
      <c r="GMW517"/>
      <c r="GMX517"/>
      <c r="GMY517"/>
      <c r="GMZ517"/>
      <c r="GNA517"/>
      <c r="GNB517"/>
      <c r="GNC517"/>
      <c r="GND517"/>
      <c r="GNE517"/>
      <c r="GNF517"/>
      <c r="GNG517"/>
      <c r="GNH517"/>
      <c r="GNI517"/>
      <c r="GNJ517"/>
      <c r="GNK517"/>
      <c r="GNL517"/>
      <c r="GNM517"/>
      <c r="GNN517"/>
      <c r="GNO517"/>
      <c r="GNP517"/>
      <c r="GNQ517"/>
      <c r="GNR517"/>
      <c r="GNS517"/>
      <c r="GNT517"/>
      <c r="GNU517"/>
      <c r="GNV517"/>
      <c r="GNW517"/>
      <c r="GNX517"/>
      <c r="GNY517"/>
      <c r="GNZ517"/>
      <c r="GOA517"/>
      <c r="GOB517"/>
      <c r="GOC517"/>
      <c r="GOD517"/>
      <c r="GOE517"/>
      <c r="GOF517"/>
      <c r="GOG517"/>
      <c r="GOH517"/>
      <c r="GOI517"/>
      <c r="GOJ517"/>
      <c r="GOK517"/>
      <c r="GOL517"/>
      <c r="GOM517"/>
      <c r="GON517"/>
      <c r="GOO517"/>
      <c r="GOP517"/>
      <c r="GOQ517"/>
      <c r="GOR517"/>
      <c r="GOS517"/>
      <c r="GOT517"/>
      <c r="GOU517"/>
      <c r="GOV517"/>
      <c r="GOW517"/>
      <c r="GOX517"/>
      <c r="GOY517"/>
      <c r="GOZ517"/>
      <c r="GPA517"/>
      <c r="GPB517"/>
      <c r="GPC517"/>
      <c r="GPD517"/>
      <c r="GPE517"/>
      <c r="GPF517"/>
      <c r="GPG517"/>
      <c r="GPH517"/>
      <c r="GPI517"/>
      <c r="GPJ517"/>
      <c r="GPK517"/>
      <c r="GPL517"/>
      <c r="GPM517"/>
      <c r="GPN517"/>
      <c r="GPO517"/>
      <c r="GPP517"/>
      <c r="GPQ517"/>
      <c r="GPR517"/>
      <c r="GPS517"/>
      <c r="GPT517"/>
      <c r="GPU517"/>
      <c r="GPV517"/>
      <c r="GPW517"/>
      <c r="GPX517"/>
      <c r="GPY517"/>
      <c r="GPZ517"/>
      <c r="GQA517"/>
      <c r="GQB517"/>
      <c r="GQC517"/>
      <c r="GQD517"/>
      <c r="GQE517"/>
      <c r="GQF517"/>
      <c r="GQG517"/>
      <c r="GQH517"/>
      <c r="GQI517"/>
      <c r="GQJ517"/>
      <c r="GQK517"/>
      <c r="GQL517"/>
      <c r="GQM517"/>
      <c r="GQN517"/>
      <c r="GQO517"/>
      <c r="GQP517"/>
      <c r="GQQ517"/>
      <c r="GQR517"/>
      <c r="GQS517"/>
      <c r="GQT517"/>
      <c r="GQU517"/>
      <c r="GQV517"/>
      <c r="GQW517"/>
      <c r="GQX517"/>
      <c r="GQY517"/>
      <c r="GQZ517"/>
      <c r="GRA517"/>
      <c r="GRB517"/>
      <c r="GRC517"/>
      <c r="GRD517"/>
      <c r="GRE517"/>
      <c r="GRF517"/>
      <c r="GRG517"/>
      <c r="GRH517"/>
      <c r="GRI517"/>
      <c r="GRJ517"/>
      <c r="GRK517"/>
      <c r="GRL517"/>
      <c r="GRM517"/>
      <c r="GRN517"/>
      <c r="GRO517"/>
      <c r="GRP517"/>
      <c r="GRQ517"/>
      <c r="GRR517"/>
      <c r="GRS517"/>
      <c r="GRT517"/>
      <c r="GRU517"/>
      <c r="GRV517"/>
      <c r="GRW517"/>
      <c r="GRX517"/>
      <c r="GRY517"/>
      <c r="GRZ517"/>
      <c r="GSA517"/>
      <c r="GSB517"/>
      <c r="GSC517"/>
      <c r="GSD517"/>
      <c r="GSE517"/>
      <c r="GSF517"/>
      <c r="GSG517"/>
      <c r="GSH517"/>
      <c r="GSI517"/>
      <c r="GSJ517"/>
      <c r="GSK517"/>
      <c r="GSL517"/>
      <c r="GSM517"/>
      <c r="GSN517"/>
      <c r="GSO517"/>
      <c r="GSP517"/>
      <c r="GSQ517"/>
      <c r="GSR517"/>
      <c r="GSS517"/>
      <c r="GST517"/>
      <c r="GSU517"/>
      <c r="GSV517"/>
      <c r="GSW517"/>
      <c r="GSX517"/>
      <c r="GSY517"/>
      <c r="GSZ517"/>
      <c r="GTA517"/>
      <c r="GTB517"/>
      <c r="GTC517"/>
      <c r="GTD517"/>
      <c r="GTE517"/>
      <c r="GTF517"/>
      <c r="GTG517"/>
      <c r="GTH517"/>
      <c r="GTI517"/>
      <c r="GTJ517"/>
      <c r="GTK517"/>
      <c r="GTL517"/>
      <c r="GTM517"/>
      <c r="GTN517"/>
      <c r="GTO517"/>
      <c r="GTP517"/>
      <c r="GTQ517"/>
      <c r="GTR517"/>
      <c r="GTS517"/>
      <c r="GTT517"/>
      <c r="GTU517"/>
      <c r="GTV517"/>
      <c r="GTW517"/>
      <c r="GTX517"/>
      <c r="GTY517"/>
      <c r="GTZ517"/>
      <c r="GUA517"/>
      <c r="GUB517"/>
      <c r="GUC517"/>
      <c r="GUD517"/>
      <c r="GUE517"/>
      <c r="GUF517"/>
      <c r="GUG517"/>
      <c r="GUH517"/>
      <c r="GUI517"/>
      <c r="GUJ517"/>
      <c r="GUK517"/>
      <c r="GUL517"/>
      <c r="GUM517"/>
      <c r="GUN517"/>
      <c r="GUO517"/>
      <c r="GUP517"/>
      <c r="GUQ517"/>
      <c r="GUR517"/>
      <c r="GUS517"/>
      <c r="GUT517"/>
      <c r="GUU517"/>
      <c r="GUV517"/>
      <c r="GUW517"/>
      <c r="GUX517"/>
      <c r="GUY517"/>
      <c r="GUZ517"/>
      <c r="GVA517"/>
      <c r="GVB517"/>
      <c r="GVC517"/>
      <c r="GVD517"/>
      <c r="GVE517"/>
      <c r="GVF517"/>
      <c r="GVG517"/>
      <c r="GVH517"/>
      <c r="GVI517"/>
      <c r="GVJ517"/>
      <c r="GVK517"/>
      <c r="GVL517"/>
      <c r="GVM517"/>
      <c r="GVN517"/>
      <c r="GVO517"/>
      <c r="GVP517"/>
      <c r="GVQ517"/>
      <c r="GVR517"/>
      <c r="GVS517"/>
      <c r="GVT517"/>
      <c r="GVU517"/>
      <c r="GVV517"/>
      <c r="GVW517"/>
      <c r="GVX517"/>
      <c r="GVY517"/>
      <c r="GVZ517"/>
      <c r="GWA517"/>
      <c r="GWB517"/>
      <c r="GWC517"/>
      <c r="GWD517"/>
      <c r="GWE517"/>
      <c r="GWF517"/>
      <c r="GWG517"/>
      <c r="GWH517"/>
      <c r="GWI517"/>
      <c r="GWJ517"/>
      <c r="GWK517"/>
      <c r="GWL517"/>
      <c r="GWM517"/>
      <c r="GWN517"/>
      <c r="GWO517"/>
      <c r="GWP517"/>
      <c r="GWQ517"/>
      <c r="GWR517"/>
      <c r="GWS517"/>
      <c r="GWT517"/>
      <c r="GWU517"/>
      <c r="GWV517"/>
      <c r="GWW517"/>
      <c r="GWX517"/>
      <c r="GWY517"/>
      <c r="GWZ517"/>
      <c r="GXA517"/>
      <c r="GXB517"/>
      <c r="GXC517"/>
      <c r="GXD517"/>
      <c r="GXE517"/>
      <c r="GXF517"/>
      <c r="GXG517"/>
      <c r="GXH517"/>
      <c r="GXI517"/>
      <c r="GXJ517"/>
      <c r="GXK517"/>
      <c r="GXL517"/>
      <c r="GXM517"/>
      <c r="GXN517"/>
      <c r="GXO517"/>
      <c r="GXP517"/>
      <c r="GXQ517"/>
      <c r="GXR517"/>
      <c r="GXS517"/>
      <c r="GXT517"/>
      <c r="GXU517"/>
      <c r="GXV517"/>
      <c r="GXW517"/>
      <c r="GXX517"/>
      <c r="GXY517"/>
      <c r="GXZ517"/>
      <c r="GYA517"/>
      <c r="GYB517"/>
      <c r="GYC517"/>
      <c r="GYD517"/>
      <c r="GYE517"/>
      <c r="GYF517"/>
      <c r="GYG517"/>
      <c r="GYH517"/>
      <c r="GYI517"/>
      <c r="GYJ517"/>
      <c r="GYK517"/>
      <c r="GYL517"/>
      <c r="GYM517"/>
      <c r="GYN517"/>
      <c r="GYO517"/>
      <c r="GYP517"/>
      <c r="GYQ517"/>
      <c r="GYR517"/>
      <c r="GYS517"/>
      <c r="GYT517"/>
      <c r="GYU517"/>
      <c r="GYV517"/>
      <c r="GYW517"/>
      <c r="GYX517"/>
      <c r="GYY517"/>
      <c r="GYZ517"/>
      <c r="GZA517"/>
      <c r="GZB517"/>
      <c r="GZC517"/>
      <c r="GZD517"/>
      <c r="GZE517"/>
      <c r="GZF517"/>
      <c r="GZG517"/>
      <c r="GZH517"/>
      <c r="GZI517"/>
      <c r="GZJ517"/>
      <c r="GZK517"/>
      <c r="GZL517"/>
      <c r="GZM517"/>
      <c r="GZN517"/>
      <c r="GZO517"/>
      <c r="GZP517"/>
      <c r="GZQ517"/>
      <c r="GZR517"/>
      <c r="GZS517"/>
      <c r="GZT517"/>
      <c r="GZU517"/>
      <c r="GZV517"/>
      <c r="GZW517"/>
      <c r="GZX517"/>
      <c r="GZY517"/>
      <c r="GZZ517"/>
      <c r="HAA517"/>
      <c r="HAB517"/>
      <c r="HAC517"/>
      <c r="HAD517"/>
      <c r="HAE517"/>
      <c r="HAF517"/>
      <c r="HAG517"/>
      <c r="HAH517"/>
      <c r="HAI517"/>
      <c r="HAJ517"/>
      <c r="HAK517"/>
      <c r="HAL517"/>
      <c r="HAM517"/>
      <c r="HAN517"/>
      <c r="HAO517"/>
      <c r="HAP517"/>
      <c r="HAQ517"/>
      <c r="HAR517"/>
      <c r="HAS517"/>
      <c r="HAT517"/>
      <c r="HAU517"/>
      <c r="HAV517"/>
      <c r="HAW517"/>
      <c r="HAX517"/>
      <c r="HAY517"/>
      <c r="HAZ517"/>
      <c r="HBA517"/>
      <c r="HBB517"/>
      <c r="HBC517"/>
      <c r="HBD517"/>
      <c r="HBE517"/>
      <c r="HBF517"/>
      <c r="HBG517"/>
      <c r="HBH517"/>
      <c r="HBI517"/>
      <c r="HBJ517"/>
      <c r="HBK517"/>
      <c r="HBL517"/>
      <c r="HBM517"/>
      <c r="HBN517"/>
      <c r="HBO517"/>
      <c r="HBP517"/>
      <c r="HBQ517"/>
      <c r="HBR517"/>
      <c r="HBS517"/>
      <c r="HBT517"/>
      <c r="HBU517"/>
      <c r="HBV517"/>
      <c r="HBW517"/>
      <c r="HBX517"/>
      <c r="HBY517"/>
      <c r="HBZ517"/>
      <c r="HCA517"/>
      <c r="HCB517"/>
      <c r="HCC517"/>
      <c r="HCD517"/>
      <c r="HCE517"/>
      <c r="HCF517"/>
      <c r="HCG517"/>
      <c r="HCH517"/>
      <c r="HCI517"/>
      <c r="HCJ517"/>
      <c r="HCK517"/>
      <c r="HCL517"/>
      <c r="HCM517"/>
      <c r="HCN517"/>
      <c r="HCO517"/>
      <c r="HCP517"/>
      <c r="HCQ517"/>
      <c r="HCR517"/>
      <c r="HCS517"/>
      <c r="HCT517"/>
      <c r="HCU517"/>
      <c r="HCV517"/>
      <c r="HCW517"/>
      <c r="HCX517"/>
      <c r="HCY517"/>
      <c r="HCZ517"/>
      <c r="HDA517"/>
      <c r="HDB517"/>
      <c r="HDC517"/>
      <c r="HDD517"/>
      <c r="HDE517"/>
      <c r="HDF517"/>
      <c r="HDG517"/>
      <c r="HDH517"/>
      <c r="HDI517"/>
      <c r="HDJ517"/>
      <c r="HDK517"/>
      <c r="HDL517"/>
      <c r="HDM517"/>
      <c r="HDN517"/>
      <c r="HDO517"/>
      <c r="HDP517"/>
      <c r="HDQ517"/>
      <c r="HDR517"/>
      <c r="HDS517"/>
      <c r="HDT517"/>
      <c r="HDU517"/>
      <c r="HDV517"/>
      <c r="HDW517"/>
      <c r="HDX517"/>
      <c r="HDY517"/>
      <c r="HDZ517"/>
      <c r="HEA517"/>
      <c r="HEB517"/>
      <c r="HEC517"/>
      <c r="HED517"/>
      <c r="HEE517"/>
      <c r="HEF517"/>
      <c r="HEG517"/>
      <c r="HEH517"/>
      <c r="HEI517"/>
      <c r="HEJ517"/>
      <c r="HEK517"/>
      <c r="HEL517"/>
      <c r="HEM517"/>
      <c r="HEN517"/>
      <c r="HEO517"/>
      <c r="HEP517"/>
      <c r="HEQ517"/>
      <c r="HER517"/>
      <c r="HES517"/>
      <c r="HET517"/>
      <c r="HEU517"/>
      <c r="HEV517"/>
      <c r="HEW517"/>
      <c r="HEX517"/>
      <c r="HEY517"/>
      <c r="HEZ517"/>
      <c r="HFA517"/>
      <c r="HFB517"/>
      <c r="HFC517"/>
      <c r="HFD517"/>
      <c r="HFE517"/>
      <c r="HFF517"/>
      <c r="HFG517"/>
      <c r="HFH517"/>
      <c r="HFI517"/>
      <c r="HFJ517"/>
      <c r="HFK517"/>
      <c r="HFL517"/>
      <c r="HFM517"/>
      <c r="HFN517"/>
      <c r="HFO517"/>
      <c r="HFP517"/>
      <c r="HFQ517"/>
      <c r="HFR517"/>
      <c r="HFS517"/>
      <c r="HFT517"/>
      <c r="HFU517"/>
      <c r="HFV517"/>
      <c r="HFW517"/>
      <c r="HFX517"/>
      <c r="HFY517"/>
      <c r="HFZ517"/>
      <c r="HGA517"/>
      <c r="HGB517"/>
      <c r="HGC517"/>
      <c r="HGD517"/>
      <c r="HGE517"/>
      <c r="HGF517"/>
      <c r="HGG517"/>
      <c r="HGH517"/>
      <c r="HGI517"/>
      <c r="HGJ517"/>
      <c r="HGK517"/>
      <c r="HGL517"/>
      <c r="HGM517"/>
      <c r="HGN517"/>
      <c r="HGO517"/>
      <c r="HGP517"/>
      <c r="HGQ517"/>
      <c r="HGR517"/>
      <c r="HGS517"/>
      <c r="HGT517"/>
      <c r="HGU517"/>
      <c r="HGV517"/>
      <c r="HGW517"/>
      <c r="HGX517"/>
      <c r="HGY517"/>
      <c r="HGZ517"/>
      <c r="HHA517"/>
      <c r="HHB517"/>
      <c r="HHC517"/>
      <c r="HHD517"/>
      <c r="HHE517"/>
      <c r="HHF517"/>
      <c r="HHG517"/>
      <c r="HHH517"/>
      <c r="HHI517"/>
      <c r="HHJ517"/>
      <c r="HHK517"/>
      <c r="HHL517"/>
      <c r="HHM517"/>
      <c r="HHN517"/>
      <c r="HHO517"/>
      <c r="HHP517"/>
      <c r="HHQ517"/>
      <c r="HHR517"/>
      <c r="HHS517"/>
      <c r="HHT517"/>
      <c r="HHU517"/>
      <c r="HHV517"/>
      <c r="HHW517"/>
      <c r="HHX517"/>
      <c r="HHY517"/>
      <c r="HHZ517"/>
      <c r="HIA517"/>
      <c r="HIB517"/>
      <c r="HIC517"/>
      <c r="HID517"/>
      <c r="HIE517"/>
      <c r="HIF517"/>
      <c r="HIG517"/>
      <c r="HIH517"/>
      <c r="HII517"/>
      <c r="HIJ517"/>
      <c r="HIK517"/>
      <c r="HIL517"/>
      <c r="HIM517"/>
      <c r="HIN517"/>
      <c r="HIO517"/>
      <c r="HIP517"/>
      <c r="HIQ517"/>
      <c r="HIR517"/>
      <c r="HIS517"/>
      <c r="HIT517"/>
      <c r="HIU517"/>
      <c r="HIV517"/>
      <c r="HIW517"/>
      <c r="HIX517"/>
      <c r="HIY517"/>
      <c r="HIZ517"/>
      <c r="HJA517"/>
      <c r="HJB517"/>
      <c r="HJC517"/>
      <c r="HJD517"/>
      <c r="HJE517"/>
      <c r="HJF517"/>
      <c r="HJG517"/>
      <c r="HJH517"/>
      <c r="HJI517"/>
      <c r="HJJ517"/>
      <c r="HJK517"/>
      <c r="HJL517"/>
      <c r="HJM517"/>
      <c r="HJN517"/>
      <c r="HJO517"/>
      <c r="HJP517"/>
      <c r="HJQ517"/>
      <c r="HJR517"/>
      <c r="HJS517"/>
      <c r="HJT517"/>
      <c r="HJU517"/>
      <c r="HJV517"/>
      <c r="HJW517"/>
      <c r="HJX517"/>
      <c r="HJY517"/>
      <c r="HJZ517"/>
      <c r="HKA517"/>
      <c r="HKB517"/>
      <c r="HKC517"/>
      <c r="HKD517"/>
      <c r="HKE517"/>
      <c r="HKF517"/>
      <c r="HKG517"/>
      <c r="HKH517"/>
      <c r="HKI517"/>
      <c r="HKJ517"/>
      <c r="HKK517"/>
      <c r="HKL517"/>
      <c r="HKM517"/>
      <c r="HKN517"/>
      <c r="HKO517"/>
      <c r="HKP517"/>
      <c r="HKQ517"/>
      <c r="HKR517"/>
      <c r="HKS517"/>
      <c r="HKT517"/>
      <c r="HKU517"/>
      <c r="HKV517"/>
      <c r="HKW517"/>
      <c r="HKX517"/>
      <c r="HKY517"/>
      <c r="HKZ517"/>
      <c r="HLA517"/>
      <c r="HLB517"/>
      <c r="HLC517"/>
      <c r="HLD517"/>
      <c r="HLE517"/>
      <c r="HLF517"/>
      <c r="HLG517"/>
      <c r="HLH517"/>
      <c r="HLI517"/>
      <c r="HLJ517"/>
      <c r="HLK517"/>
      <c r="HLL517"/>
      <c r="HLM517"/>
      <c r="HLN517"/>
      <c r="HLO517"/>
      <c r="HLP517"/>
      <c r="HLQ517"/>
      <c r="HLR517"/>
      <c r="HLS517"/>
      <c r="HLT517"/>
      <c r="HLU517"/>
      <c r="HLV517"/>
      <c r="HLW517"/>
      <c r="HLX517"/>
      <c r="HLY517"/>
      <c r="HLZ517"/>
      <c r="HMA517"/>
      <c r="HMB517"/>
      <c r="HMC517"/>
      <c r="HMD517"/>
      <c r="HME517"/>
      <c r="HMF517"/>
      <c r="HMG517"/>
      <c r="HMH517"/>
      <c r="HMI517"/>
      <c r="HMJ517"/>
      <c r="HMK517"/>
      <c r="HML517"/>
      <c r="HMM517"/>
      <c r="HMN517"/>
      <c r="HMO517"/>
      <c r="HMP517"/>
      <c r="HMQ517"/>
      <c r="HMR517"/>
      <c r="HMS517"/>
      <c r="HMT517"/>
      <c r="HMU517"/>
      <c r="HMV517"/>
      <c r="HMW517"/>
      <c r="HMX517"/>
      <c r="HMY517"/>
      <c r="HMZ517"/>
      <c r="HNA517"/>
      <c r="HNB517"/>
      <c r="HNC517"/>
      <c r="HND517"/>
      <c r="HNE517"/>
      <c r="HNF517"/>
      <c r="HNG517"/>
      <c r="HNH517"/>
      <c r="HNI517"/>
      <c r="HNJ517"/>
      <c r="HNK517"/>
      <c r="HNL517"/>
      <c r="HNM517"/>
      <c r="HNN517"/>
      <c r="HNO517"/>
      <c r="HNP517"/>
      <c r="HNQ517"/>
      <c r="HNR517"/>
      <c r="HNS517"/>
      <c r="HNT517"/>
      <c r="HNU517"/>
      <c r="HNV517"/>
      <c r="HNW517"/>
      <c r="HNX517"/>
      <c r="HNY517"/>
      <c r="HNZ517"/>
      <c r="HOA517"/>
      <c r="HOB517"/>
      <c r="HOC517"/>
      <c r="HOD517"/>
      <c r="HOE517"/>
      <c r="HOF517"/>
      <c r="HOG517"/>
      <c r="HOH517"/>
      <c r="HOI517"/>
      <c r="HOJ517"/>
      <c r="HOK517"/>
      <c r="HOL517"/>
      <c r="HOM517"/>
      <c r="HON517"/>
      <c r="HOO517"/>
      <c r="HOP517"/>
      <c r="HOQ517"/>
      <c r="HOR517"/>
      <c r="HOS517"/>
      <c r="HOT517"/>
      <c r="HOU517"/>
      <c r="HOV517"/>
      <c r="HOW517"/>
      <c r="HOX517"/>
      <c r="HOY517"/>
      <c r="HOZ517"/>
      <c r="HPA517"/>
      <c r="HPB517"/>
      <c r="HPC517"/>
      <c r="HPD517"/>
      <c r="HPE517"/>
      <c r="HPF517"/>
      <c r="HPG517"/>
      <c r="HPH517"/>
      <c r="HPI517"/>
      <c r="HPJ517"/>
      <c r="HPK517"/>
      <c r="HPL517"/>
      <c r="HPM517"/>
      <c r="HPN517"/>
      <c r="HPO517"/>
      <c r="HPP517"/>
      <c r="HPQ517"/>
      <c r="HPR517"/>
      <c r="HPS517"/>
      <c r="HPT517"/>
      <c r="HPU517"/>
      <c r="HPV517"/>
      <c r="HPW517"/>
      <c r="HPX517"/>
      <c r="HPY517"/>
      <c r="HPZ517"/>
      <c r="HQA517"/>
      <c r="HQB517"/>
      <c r="HQC517"/>
      <c r="HQD517"/>
      <c r="HQE517"/>
      <c r="HQF517"/>
      <c r="HQG517"/>
      <c r="HQH517"/>
      <c r="HQI517"/>
      <c r="HQJ517"/>
      <c r="HQK517"/>
      <c r="HQL517"/>
      <c r="HQM517"/>
      <c r="HQN517"/>
      <c r="HQO517"/>
      <c r="HQP517"/>
      <c r="HQQ517"/>
      <c r="HQR517"/>
      <c r="HQS517"/>
      <c r="HQT517"/>
      <c r="HQU517"/>
      <c r="HQV517"/>
      <c r="HQW517"/>
      <c r="HQX517"/>
      <c r="HQY517"/>
      <c r="HQZ517"/>
      <c r="HRA517"/>
      <c r="HRB517"/>
      <c r="HRC517"/>
      <c r="HRD517"/>
      <c r="HRE517"/>
      <c r="HRF517"/>
      <c r="HRG517"/>
      <c r="HRH517"/>
      <c r="HRI517"/>
      <c r="HRJ517"/>
      <c r="HRK517"/>
      <c r="HRL517"/>
      <c r="HRM517"/>
      <c r="HRN517"/>
      <c r="HRO517"/>
      <c r="HRP517"/>
      <c r="HRQ517"/>
      <c r="HRR517"/>
      <c r="HRS517"/>
      <c r="HRT517"/>
      <c r="HRU517"/>
      <c r="HRV517"/>
      <c r="HRW517"/>
      <c r="HRX517"/>
      <c r="HRY517"/>
      <c r="HRZ517"/>
      <c r="HSA517"/>
      <c r="HSB517"/>
      <c r="HSC517"/>
      <c r="HSD517"/>
      <c r="HSE517"/>
      <c r="HSF517"/>
      <c r="HSG517"/>
      <c r="HSH517"/>
      <c r="HSI517"/>
      <c r="HSJ517"/>
      <c r="HSK517"/>
      <c r="HSL517"/>
      <c r="HSM517"/>
      <c r="HSN517"/>
      <c r="HSO517"/>
      <c r="HSP517"/>
      <c r="HSQ517"/>
      <c r="HSR517"/>
      <c r="HSS517"/>
      <c r="HST517"/>
      <c r="HSU517"/>
      <c r="HSV517"/>
      <c r="HSW517"/>
      <c r="HSX517"/>
      <c r="HSY517"/>
      <c r="HSZ517"/>
      <c r="HTA517"/>
      <c r="HTB517"/>
      <c r="HTC517"/>
      <c r="HTD517"/>
      <c r="HTE517"/>
      <c r="HTF517"/>
      <c r="HTG517"/>
      <c r="HTH517"/>
      <c r="HTI517"/>
      <c r="HTJ517"/>
      <c r="HTK517"/>
      <c r="HTL517"/>
      <c r="HTM517"/>
      <c r="HTN517"/>
      <c r="HTO517"/>
      <c r="HTP517"/>
      <c r="HTQ517"/>
      <c r="HTR517"/>
      <c r="HTS517"/>
      <c r="HTT517"/>
      <c r="HTU517"/>
      <c r="HTV517"/>
      <c r="HTW517"/>
      <c r="HTX517"/>
      <c r="HTY517"/>
      <c r="HTZ517"/>
      <c r="HUA517"/>
      <c r="HUB517"/>
      <c r="HUC517"/>
      <c r="HUD517"/>
      <c r="HUE517"/>
      <c r="HUF517"/>
      <c r="HUG517"/>
      <c r="HUH517"/>
      <c r="HUI517"/>
      <c r="HUJ517"/>
      <c r="HUK517"/>
      <c r="HUL517"/>
      <c r="HUM517"/>
      <c r="HUN517"/>
      <c r="HUO517"/>
      <c r="HUP517"/>
      <c r="HUQ517"/>
      <c r="HUR517"/>
      <c r="HUS517"/>
      <c r="HUT517"/>
      <c r="HUU517"/>
      <c r="HUV517"/>
      <c r="HUW517"/>
      <c r="HUX517"/>
      <c r="HUY517"/>
      <c r="HUZ517"/>
      <c r="HVA517"/>
      <c r="HVB517"/>
      <c r="HVC517"/>
      <c r="HVD517"/>
      <c r="HVE517"/>
      <c r="HVF517"/>
      <c r="HVG517"/>
      <c r="HVH517"/>
      <c r="HVI517"/>
      <c r="HVJ517"/>
      <c r="HVK517"/>
      <c r="HVL517"/>
      <c r="HVM517"/>
      <c r="HVN517"/>
      <c r="HVO517"/>
      <c r="HVP517"/>
      <c r="HVQ517"/>
      <c r="HVR517"/>
      <c r="HVS517"/>
      <c r="HVT517"/>
      <c r="HVU517"/>
      <c r="HVV517"/>
      <c r="HVW517"/>
      <c r="HVX517"/>
      <c r="HVY517"/>
      <c r="HVZ517"/>
      <c r="HWA517"/>
      <c r="HWB517"/>
      <c r="HWC517"/>
      <c r="HWD517"/>
      <c r="HWE517"/>
      <c r="HWF517"/>
      <c r="HWG517"/>
      <c r="HWH517"/>
      <c r="HWI517"/>
      <c r="HWJ517"/>
      <c r="HWK517"/>
      <c r="HWL517"/>
      <c r="HWM517"/>
      <c r="HWN517"/>
      <c r="HWO517"/>
      <c r="HWP517"/>
      <c r="HWQ517"/>
      <c r="HWR517"/>
      <c r="HWS517"/>
      <c r="HWT517"/>
      <c r="HWU517"/>
      <c r="HWV517"/>
      <c r="HWW517"/>
      <c r="HWX517"/>
      <c r="HWY517"/>
      <c r="HWZ517"/>
      <c r="HXA517"/>
      <c r="HXB517"/>
      <c r="HXC517"/>
      <c r="HXD517"/>
      <c r="HXE517"/>
      <c r="HXF517"/>
      <c r="HXG517"/>
      <c r="HXH517"/>
      <c r="HXI517"/>
      <c r="HXJ517"/>
      <c r="HXK517"/>
      <c r="HXL517"/>
      <c r="HXM517"/>
      <c r="HXN517"/>
      <c r="HXO517"/>
      <c r="HXP517"/>
      <c r="HXQ517"/>
      <c r="HXR517"/>
      <c r="HXS517"/>
      <c r="HXT517"/>
      <c r="HXU517"/>
      <c r="HXV517"/>
      <c r="HXW517"/>
      <c r="HXX517"/>
      <c r="HXY517"/>
      <c r="HXZ517"/>
      <c r="HYA517"/>
      <c r="HYB517"/>
      <c r="HYC517"/>
      <c r="HYD517"/>
      <c r="HYE517"/>
      <c r="HYF517"/>
      <c r="HYG517"/>
      <c r="HYH517"/>
      <c r="HYI517"/>
      <c r="HYJ517"/>
      <c r="HYK517"/>
      <c r="HYL517"/>
      <c r="HYM517"/>
      <c r="HYN517"/>
      <c r="HYO517"/>
      <c r="HYP517"/>
      <c r="HYQ517"/>
      <c r="HYR517"/>
      <c r="HYS517"/>
      <c r="HYT517"/>
      <c r="HYU517"/>
      <c r="HYV517"/>
      <c r="HYW517"/>
      <c r="HYX517"/>
      <c r="HYY517"/>
      <c r="HYZ517"/>
      <c r="HZA517"/>
      <c r="HZB517"/>
      <c r="HZC517"/>
      <c r="HZD517"/>
      <c r="HZE517"/>
      <c r="HZF517"/>
      <c r="HZG517"/>
      <c r="HZH517"/>
      <c r="HZI517"/>
      <c r="HZJ517"/>
      <c r="HZK517"/>
      <c r="HZL517"/>
      <c r="HZM517"/>
      <c r="HZN517"/>
      <c r="HZO517"/>
      <c r="HZP517"/>
      <c r="HZQ517"/>
      <c r="HZR517"/>
      <c r="HZS517"/>
      <c r="HZT517"/>
      <c r="HZU517"/>
      <c r="HZV517"/>
      <c r="HZW517"/>
      <c r="HZX517"/>
      <c r="HZY517"/>
      <c r="HZZ517"/>
      <c r="IAA517"/>
      <c r="IAB517"/>
      <c r="IAC517"/>
      <c r="IAD517"/>
      <c r="IAE517"/>
      <c r="IAF517"/>
      <c r="IAG517"/>
      <c r="IAH517"/>
      <c r="IAI517"/>
      <c r="IAJ517"/>
      <c r="IAK517"/>
      <c r="IAL517"/>
      <c r="IAM517"/>
      <c r="IAN517"/>
      <c r="IAO517"/>
      <c r="IAP517"/>
      <c r="IAQ517"/>
      <c r="IAR517"/>
      <c r="IAS517"/>
      <c r="IAT517"/>
      <c r="IAU517"/>
      <c r="IAV517"/>
      <c r="IAW517"/>
      <c r="IAX517"/>
      <c r="IAY517"/>
      <c r="IAZ517"/>
      <c r="IBA517"/>
      <c r="IBB517"/>
      <c r="IBC517"/>
      <c r="IBD517"/>
      <c r="IBE517"/>
      <c r="IBF517"/>
      <c r="IBG517"/>
      <c r="IBH517"/>
      <c r="IBI517"/>
      <c r="IBJ517"/>
      <c r="IBK517"/>
      <c r="IBL517"/>
      <c r="IBM517"/>
      <c r="IBN517"/>
      <c r="IBO517"/>
      <c r="IBP517"/>
      <c r="IBQ517"/>
      <c r="IBR517"/>
      <c r="IBS517"/>
      <c r="IBT517"/>
      <c r="IBU517"/>
      <c r="IBV517"/>
      <c r="IBW517"/>
      <c r="IBX517"/>
      <c r="IBY517"/>
      <c r="IBZ517"/>
      <c r="ICA517"/>
      <c r="ICB517"/>
      <c r="ICC517"/>
      <c r="ICD517"/>
      <c r="ICE517"/>
      <c r="ICF517"/>
      <c r="ICG517"/>
      <c r="ICH517"/>
      <c r="ICI517"/>
      <c r="ICJ517"/>
      <c r="ICK517"/>
      <c r="ICL517"/>
      <c r="ICM517"/>
      <c r="ICN517"/>
      <c r="ICO517"/>
      <c r="ICP517"/>
      <c r="ICQ517"/>
      <c r="ICR517"/>
      <c r="ICS517"/>
      <c r="ICT517"/>
      <c r="ICU517"/>
      <c r="ICV517"/>
      <c r="ICW517"/>
      <c r="ICX517"/>
      <c r="ICY517"/>
      <c r="ICZ517"/>
      <c r="IDA517"/>
      <c r="IDB517"/>
      <c r="IDC517"/>
      <c r="IDD517"/>
      <c r="IDE517"/>
      <c r="IDF517"/>
      <c r="IDG517"/>
      <c r="IDH517"/>
      <c r="IDI517"/>
      <c r="IDJ517"/>
      <c r="IDK517"/>
      <c r="IDL517"/>
      <c r="IDM517"/>
      <c r="IDN517"/>
      <c r="IDO517"/>
      <c r="IDP517"/>
      <c r="IDQ517"/>
      <c r="IDR517"/>
      <c r="IDS517"/>
      <c r="IDT517"/>
      <c r="IDU517"/>
      <c r="IDV517"/>
      <c r="IDW517"/>
      <c r="IDX517"/>
      <c r="IDY517"/>
      <c r="IDZ517"/>
      <c r="IEA517"/>
      <c r="IEB517"/>
      <c r="IEC517"/>
      <c r="IED517"/>
      <c r="IEE517"/>
      <c r="IEF517"/>
      <c r="IEG517"/>
      <c r="IEH517"/>
      <c r="IEI517"/>
      <c r="IEJ517"/>
      <c r="IEK517"/>
      <c r="IEL517"/>
      <c r="IEM517"/>
      <c r="IEN517"/>
      <c r="IEO517"/>
      <c r="IEP517"/>
      <c r="IEQ517"/>
      <c r="IER517"/>
      <c r="IES517"/>
      <c r="IET517"/>
      <c r="IEU517"/>
      <c r="IEV517"/>
      <c r="IEW517"/>
      <c r="IEX517"/>
      <c r="IEY517"/>
      <c r="IEZ517"/>
      <c r="IFA517"/>
      <c r="IFB517"/>
      <c r="IFC517"/>
      <c r="IFD517"/>
      <c r="IFE517"/>
      <c r="IFF517"/>
      <c r="IFG517"/>
      <c r="IFH517"/>
      <c r="IFI517"/>
      <c r="IFJ517"/>
      <c r="IFK517"/>
      <c r="IFL517"/>
      <c r="IFM517"/>
      <c r="IFN517"/>
      <c r="IFO517"/>
      <c r="IFP517"/>
      <c r="IFQ517"/>
      <c r="IFR517"/>
      <c r="IFS517"/>
      <c r="IFT517"/>
      <c r="IFU517"/>
      <c r="IFV517"/>
      <c r="IFW517"/>
      <c r="IFX517"/>
      <c r="IFY517"/>
      <c r="IFZ517"/>
      <c r="IGA517"/>
      <c r="IGB517"/>
      <c r="IGC517"/>
      <c r="IGD517"/>
      <c r="IGE517"/>
      <c r="IGF517"/>
      <c r="IGG517"/>
      <c r="IGH517"/>
      <c r="IGI517"/>
      <c r="IGJ517"/>
      <c r="IGK517"/>
      <c r="IGL517"/>
      <c r="IGM517"/>
      <c r="IGN517"/>
      <c r="IGO517"/>
      <c r="IGP517"/>
      <c r="IGQ517"/>
      <c r="IGR517"/>
      <c r="IGS517"/>
      <c r="IGT517"/>
      <c r="IGU517"/>
      <c r="IGV517"/>
      <c r="IGW517"/>
      <c r="IGX517"/>
      <c r="IGY517"/>
      <c r="IGZ517"/>
      <c r="IHA517"/>
      <c r="IHB517"/>
      <c r="IHC517"/>
      <c r="IHD517"/>
      <c r="IHE517"/>
      <c r="IHF517"/>
      <c r="IHG517"/>
      <c r="IHH517"/>
      <c r="IHI517"/>
      <c r="IHJ517"/>
      <c r="IHK517"/>
      <c r="IHL517"/>
      <c r="IHM517"/>
      <c r="IHN517"/>
      <c r="IHO517"/>
      <c r="IHP517"/>
      <c r="IHQ517"/>
      <c r="IHR517"/>
      <c r="IHS517"/>
      <c r="IHT517"/>
      <c r="IHU517"/>
      <c r="IHV517"/>
      <c r="IHW517"/>
      <c r="IHX517"/>
      <c r="IHY517"/>
      <c r="IHZ517"/>
      <c r="IIA517"/>
      <c r="IIB517"/>
      <c r="IIC517"/>
      <c r="IID517"/>
      <c r="IIE517"/>
      <c r="IIF517"/>
      <c r="IIG517"/>
      <c r="IIH517"/>
      <c r="III517"/>
      <c r="IIJ517"/>
      <c r="IIK517"/>
      <c r="IIL517"/>
      <c r="IIM517"/>
      <c r="IIN517"/>
      <c r="IIO517"/>
      <c r="IIP517"/>
      <c r="IIQ517"/>
      <c r="IIR517"/>
      <c r="IIS517"/>
      <c r="IIT517"/>
      <c r="IIU517"/>
      <c r="IIV517"/>
      <c r="IIW517"/>
      <c r="IIX517"/>
      <c r="IIY517"/>
      <c r="IIZ517"/>
      <c r="IJA517"/>
      <c r="IJB517"/>
      <c r="IJC517"/>
      <c r="IJD517"/>
      <c r="IJE517"/>
      <c r="IJF517"/>
      <c r="IJG517"/>
      <c r="IJH517"/>
      <c r="IJI517"/>
      <c r="IJJ517"/>
      <c r="IJK517"/>
      <c r="IJL517"/>
      <c r="IJM517"/>
      <c r="IJN517"/>
      <c r="IJO517"/>
      <c r="IJP517"/>
      <c r="IJQ517"/>
      <c r="IJR517"/>
      <c r="IJS517"/>
      <c r="IJT517"/>
      <c r="IJU517"/>
      <c r="IJV517"/>
      <c r="IJW517"/>
      <c r="IJX517"/>
      <c r="IJY517"/>
      <c r="IJZ517"/>
      <c r="IKA517"/>
      <c r="IKB517"/>
      <c r="IKC517"/>
      <c r="IKD517"/>
      <c r="IKE517"/>
      <c r="IKF517"/>
      <c r="IKG517"/>
      <c r="IKH517"/>
      <c r="IKI517"/>
      <c r="IKJ517"/>
      <c r="IKK517"/>
      <c r="IKL517"/>
      <c r="IKM517"/>
      <c r="IKN517"/>
      <c r="IKO517"/>
      <c r="IKP517"/>
      <c r="IKQ517"/>
      <c r="IKR517"/>
      <c r="IKS517"/>
      <c r="IKT517"/>
      <c r="IKU517"/>
      <c r="IKV517"/>
      <c r="IKW517"/>
      <c r="IKX517"/>
      <c r="IKY517"/>
      <c r="IKZ517"/>
      <c r="ILA517"/>
      <c r="ILB517"/>
      <c r="ILC517"/>
      <c r="ILD517"/>
      <c r="ILE517"/>
      <c r="ILF517"/>
      <c r="ILG517"/>
      <c r="ILH517"/>
      <c r="ILI517"/>
      <c r="ILJ517"/>
      <c r="ILK517"/>
      <c r="ILL517"/>
      <c r="ILM517"/>
      <c r="ILN517"/>
      <c r="ILO517"/>
      <c r="ILP517"/>
      <c r="ILQ517"/>
      <c r="ILR517"/>
      <c r="ILS517"/>
      <c r="ILT517"/>
      <c r="ILU517"/>
      <c r="ILV517"/>
      <c r="ILW517"/>
      <c r="ILX517"/>
      <c r="ILY517"/>
      <c r="ILZ517"/>
      <c r="IMA517"/>
      <c r="IMB517"/>
      <c r="IMC517"/>
      <c r="IMD517"/>
      <c r="IME517"/>
      <c r="IMF517"/>
      <c r="IMG517"/>
      <c r="IMH517"/>
      <c r="IMI517"/>
      <c r="IMJ517"/>
      <c r="IMK517"/>
      <c r="IML517"/>
      <c r="IMM517"/>
      <c r="IMN517"/>
      <c r="IMO517"/>
      <c r="IMP517"/>
      <c r="IMQ517"/>
      <c r="IMR517"/>
      <c r="IMS517"/>
      <c r="IMT517"/>
      <c r="IMU517"/>
      <c r="IMV517"/>
      <c r="IMW517"/>
      <c r="IMX517"/>
      <c r="IMY517"/>
      <c r="IMZ517"/>
      <c r="INA517"/>
      <c r="INB517"/>
      <c r="INC517"/>
      <c r="IND517"/>
      <c r="INE517"/>
      <c r="INF517"/>
      <c r="ING517"/>
      <c r="INH517"/>
      <c r="INI517"/>
      <c r="INJ517"/>
      <c r="INK517"/>
      <c r="INL517"/>
      <c r="INM517"/>
      <c r="INN517"/>
      <c r="INO517"/>
      <c r="INP517"/>
      <c r="INQ517"/>
      <c r="INR517"/>
      <c r="INS517"/>
      <c r="INT517"/>
      <c r="INU517"/>
      <c r="INV517"/>
      <c r="INW517"/>
      <c r="INX517"/>
      <c r="INY517"/>
      <c r="INZ517"/>
      <c r="IOA517"/>
      <c r="IOB517"/>
      <c r="IOC517"/>
      <c r="IOD517"/>
      <c r="IOE517"/>
      <c r="IOF517"/>
      <c r="IOG517"/>
      <c r="IOH517"/>
      <c r="IOI517"/>
      <c r="IOJ517"/>
      <c r="IOK517"/>
      <c r="IOL517"/>
      <c r="IOM517"/>
      <c r="ION517"/>
      <c r="IOO517"/>
      <c r="IOP517"/>
      <c r="IOQ517"/>
      <c r="IOR517"/>
      <c r="IOS517"/>
      <c r="IOT517"/>
      <c r="IOU517"/>
      <c r="IOV517"/>
      <c r="IOW517"/>
      <c r="IOX517"/>
      <c r="IOY517"/>
      <c r="IOZ517"/>
      <c r="IPA517"/>
      <c r="IPB517"/>
      <c r="IPC517"/>
      <c r="IPD517"/>
      <c r="IPE517"/>
      <c r="IPF517"/>
      <c r="IPG517"/>
      <c r="IPH517"/>
      <c r="IPI517"/>
      <c r="IPJ517"/>
      <c r="IPK517"/>
      <c r="IPL517"/>
      <c r="IPM517"/>
      <c r="IPN517"/>
      <c r="IPO517"/>
      <c r="IPP517"/>
      <c r="IPQ517"/>
      <c r="IPR517"/>
      <c r="IPS517"/>
      <c r="IPT517"/>
      <c r="IPU517"/>
      <c r="IPV517"/>
      <c r="IPW517"/>
      <c r="IPX517"/>
      <c r="IPY517"/>
      <c r="IPZ517"/>
      <c r="IQA517"/>
      <c r="IQB517"/>
      <c r="IQC517"/>
      <c r="IQD517"/>
      <c r="IQE517"/>
      <c r="IQF517"/>
      <c r="IQG517"/>
      <c r="IQH517"/>
      <c r="IQI517"/>
      <c r="IQJ517"/>
      <c r="IQK517"/>
      <c r="IQL517"/>
      <c r="IQM517"/>
      <c r="IQN517"/>
      <c r="IQO517"/>
      <c r="IQP517"/>
      <c r="IQQ517"/>
      <c r="IQR517"/>
      <c r="IQS517"/>
      <c r="IQT517"/>
      <c r="IQU517"/>
      <c r="IQV517"/>
      <c r="IQW517"/>
      <c r="IQX517"/>
      <c r="IQY517"/>
      <c r="IQZ517"/>
      <c r="IRA517"/>
      <c r="IRB517"/>
      <c r="IRC517"/>
      <c r="IRD517"/>
      <c r="IRE517"/>
      <c r="IRF517"/>
      <c r="IRG517"/>
      <c r="IRH517"/>
      <c r="IRI517"/>
      <c r="IRJ517"/>
      <c r="IRK517"/>
      <c r="IRL517"/>
      <c r="IRM517"/>
      <c r="IRN517"/>
      <c r="IRO517"/>
      <c r="IRP517"/>
      <c r="IRQ517"/>
      <c r="IRR517"/>
      <c r="IRS517"/>
      <c r="IRT517"/>
      <c r="IRU517"/>
      <c r="IRV517"/>
      <c r="IRW517"/>
      <c r="IRX517"/>
      <c r="IRY517"/>
      <c r="IRZ517"/>
      <c r="ISA517"/>
      <c r="ISB517"/>
      <c r="ISC517"/>
      <c r="ISD517"/>
      <c r="ISE517"/>
      <c r="ISF517"/>
      <c r="ISG517"/>
      <c r="ISH517"/>
      <c r="ISI517"/>
      <c r="ISJ517"/>
      <c r="ISK517"/>
      <c r="ISL517"/>
      <c r="ISM517"/>
      <c r="ISN517"/>
      <c r="ISO517"/>
      <c r="ISP517"/>
      <c r="ISQ517"/>
      <c r="ISR517"/>
      <c r="ISS517"/>
      <c r="IST517"/>
      <c r="ISU517"/>
      <c r="ISV517"/>
      <c r="ISW517"/>
      <c r="ISX517"/>
      <c r="ISY517"/>
      <c r="ISZ517"/>
      <c r="ITA517"/>
      <c r="ITB517"/>
      <c r="ITC517"/>
      <c r="ITD517"/>
      <c r="ITE517"/>
      <c r="ITF517"/>
      <c r="ITG517"/>
      <c r="ITH517"/>
      <c r="ITI517"/>
      <c r="ITJ517"/>
      <c r="ITK517"/>
      <c r="ITL517"/>
      <c r="ITM517"/>
      <c r="ITN517"/>
      <c r="ITO517"/>
      <c r="ITP517"/>
      <c r="ITQ517"/>
      <c r="ITR517"/>
      <c r="ITS517"/>
      <c r="ITT517"/>
      <c r="ITU517"/>
      <c r="ITV517"/>
      <c r="ITW517"/>
      <c r="ITX517"/>
      <c r="ITY517"/>
      <c r="ITZ517"/>
      <c r="IUA517"/>
      <c r="IUB517"/>
      <c r="IUC517"/>
      <c r="IUD517"/>
      <c r="IUE517"/>
      <c r="IUF517"/>
      <c r="IUG517"/>
      <c r="IUH517"/>
      <c r="IUI517"/>
      <c r="IUJ517"/>
      <c r="IUK517"/>
      <c r="IUL517"/>
      <c r="IUM517"/>
      <c r="IUN517"/>
      <c r="IUO517"/>
      <c r="IUP517"/>
      <c r="IUQ517"/>
      <c r="IUR517"/>
      <c r="IUS517"/>
      <c r="IUT517"/>
      <c r="IUU517"/>
      <c r="IUV517"/>
      <c r="IUW517"/>
      <c r="IUX517"/>
      <c r="IUY517"/>
      <c r="IUZ517"/>
      <c r="IVA517"/>
      <c r="IVB517"/>
      <c r="IVC517"/>
      <c r="IVD517"/>
      <c r="IVE517"/>
      <c r="IVF517"/>
      <c r="IVG517"/>
      <c r="IVH517"/>
      <c r="IVI517"/>
      <c r="IVJ517"/>
      <c r="IVK517"/>
      <c r="IVL517"/>
      <c r="IVM517"/>
      <c r="IVN517"/>
      <c r="IVO517"/>
      <c r="IVP517"/>
      <c r="IVQ517"/>
      <c r="IVR517"/>
      <c r="IVS517"/>
      <c r="IVT517"/>
      <c r="IVU517"/>
      <c r="IVV517"/>
      <c r="IVW517"/>
      <c r="IVX517"/>
      <c r="IVY517"/>
      <c r="IVZ517"/>
      <c r="IWA517"/>
      <c r="IWB517"/>
      <c r="IWC517"/>
      <c r="IWD517"/>
      <c r="IWE517"/>
      <c r="IWF517"/>
      <c r="IWG517"/>
      <c r="IWH517"/>
      <c r="IWI517"/>
      <c r="IWJ517"/>
      <c r="IWK517"/>
      <c r="IWL517"/>
      <c r="IWM517"/>
      <c r="IWN517"/>
      <c r="IWO517"/>
      <c r="IWP517"/>
      <c r="IWQ517"/>
      <c r="IWR517"/>
      <c r="IWS517"/>
      <c r="IWT517"/>
      <c r="IWU517"/>
      <c r="IWV517"/>
      <c r="IWW517"/>
      <c r="IWX517"/>
      <c r="IWY517"/>
      <c r="IWZ517"/>
      <c r="IXA517"/>
      <c r="IXB517"/>
      <c r="IXC517"/>
      <c r="IXD517"/>
      <c r="IXE517"/>
      <c r="IXF517"/>
      <c r="IXG517"/>
      <c r="IXH517"/>
      <c r="IXI517"/>
      <c r="IXJ517"/>
      <c r="IXK517"/>
      <c r="IXL517"/>
      <c r="IXM517"/>
      <c r="IXN517"/>
      <c r="IXO517"/>
      <c r="IXP517"/>
      <c r="IXQ517"/>
      <c r="IXR517"/>
      <c r="IXS517"/>
      <c r="IXT517"/>
      <c r="IXU517"/>
      <c r="IXV517"/>
      <c r="IXW517"/>
      <c r="IXX517"/>
      <c r="IXY517"/>
      <c r="IXZ517"/>
      <c r="IYA517"/>
      <c r="IYB517"/>
      <c r="IYC517"/>
      <c r="IYD517"/>
      <c r="IYE517"/>
      <c r="IYF517"/>
      <c r="IYG517"/>
      <c r="IYH517"/>
      <c r="IYI517"/>
      <c r="IYJ517"/>
      <c r="IYK517"/>
      <c r="IYL517"/>
      <c r="IYM517"/>
      <c r="IYN517"/>
      <c r="IYO517"/>
      <c r="IYP517"/>
      <c r="IYQ517"/>
      <c r="IYR517"/>
      <c r="IYS517"/>
      <c r="IYT517"/>
      <c r="IYU517"/>
      <c r="IYV517"/>
      <c r="IYW517"/>
      <c r="IYX517"/>
      <c r="IYY517"/>
      <c r="IYZ517"/>
      <c r="IZA517"/>
      <c r="IZB517"/>
      <c r="IZC517"/>
      <c r="IZD517"/>
      <c r="IZE517"/>
      <c r="IZF517"/>
      <c r="IZG517"/>
      <c r="IZH517"/>
      <c r="IZI517"/>
      <c r="IZJ517"/>
      <c r="IZK517"/>
      <c r="IZL517"/>
      <c r="IZM517"/>
      <c r="IZN517"/>
      <c r="IZO517"/>
      <c r="IZP517"/>
      <c r="IZQ517"/>
      <c r="IZR517"/>
      <c r="IZS517"/>
      <c r="IZT517"/>
      <c r="IZU517"/>
      <c r="IZV517"/>
      <c r="IZW517"/>
      <c r="IZX517"/>
      <c r="IZY517"/>
      <c r="IZZ517"/>
      <c r="JAA517"/>
      <c r="JAB517"/>
      <c r="JAC517"/>
      <c r="JAD517"/>
      <c r="JAE517"/>
      <c r="JAF517"/>
      <c r="JAG517"/>
      <c r="JAH517"/>
      <c r="JAI517"/>
      <c r="JAJ517"/>
      <c r="JAK517"/>
      <c r="JAL517"/>
      <c r="JAM517"/>
      <c r="JAN517"/>
      <c r="JAO517"/>
      <c r="JAP517"/>
      <c r="JAQ517"/>
      <c r="JAR517"/>
      <c r="JAS517"/>
      <c r="JAT517"/>
      <c r="JAU517"/>
      <c r="JAV517"/>
      <c r="JAW517"/>
      <c r="JAX517"/>
      <c r="JAY517"/>
      <c r="JAZ517"/>
      <c r="JBA517"/>
      <c r="JBB517"/>
      <c r="JBC517"/>
      <c r="JBD517"/>
      <c r="JBE517"/>
      <c r="JBF517"/>
      <c r="JBG517"/>
      <c r="JBH517"/>
      <c r="JBI517"/>
      <c r="JBJ517"/>
      <c r="JBK517"/>
      <c r="JBL517"/>
      <c r="JBM517"/>
      <c r="JBN517"/>
      <c r="JBO517"/>
      <c r="JBP517"/>
      <c r="JBQ517"/>
      <c r="JBR517"/>
      <c r="JBS517"/>
      <c r="JBT517"/>
      <c r="JBU517"/>
      <c r="JBV517"/>
      <c r="JBW517"/>
      <c r="JBX517"/>
      <c r="JBY517"/>
      <c r="JBZ517"/>
      <c r="JCA517"/>
      <c r="JCB517"/>
      <c r="JCC517"/>
      <c r="JCD517"/>
      <c r="JCE517"/>
      <c r="JCF517"/>
      <c r="JCG517"/>
      <c r="JCH517"/>
      <c r="JCI517"/>
      <c r="JCJ517"/>
      <c r="JCK517"/>
      <c r="JCL517"/>
      <c r="JCM517"/>
      <c r="JCN517"/>
      <c r="JCO517"/>
      <c r="JCP517"/>
      <c r="JCQ517"/>
      <c r="JCR517"/>
      <c r="JCS517"/>
      <c r="JCT517"/>
      <c r="JCU517"/>
      <c r="JCV517"/>
      <c r="JCW517"/>
      <c r="JCX517"/>
      <c r="JCY517"/>
      <c r="JCZ517"/>
      <c r="JDA517"/>
      <c r="JDB517"/>
      <c r="JDC517"/>
      <c r="JDD517"/>
      <c r="JDE517"/>
      <c r="JDF517"/>
      <c r="JDG517"/>
      <c r="JDH517"/>
      <c r="JDI517"/>
      <c r="JDJ517"/>
      <c r="JDK517"/>
      <c r="JDL517"/>
      <c r="JDM517"/>
      <c r="JDN517"/>
      <c r="JDO517"/>
      <c r="JDP517"/>
      <c r="JDQ517"/>
      <c r="JDR517"/>
      <c r="JDS517"/>
      <c r="JDT517"/>
      <c r="JDU517"/>
      <c r="JDV517"/>
      <c r="JDW517"/>
      <c r="JDX517"/>
      <c r="JDY517"/>
      <c r="JDZ517"/>
      <c r="JEA517"/>
      <c r="JEB517"/>
      <c r="JEC517"/>
      <c r="JED517"/>
      <c r="JEE517"/>
      <c r="JEF517"/>
      <c r="JEG517"/>
      <c r="JEH517"/>
      <c r="JEI517"/>
      <c r="JEJ517"/>
      <c r="JEK517"/>
      <c r="JEL517"/>
      <c r="JEM517"/>
      <c r="JEN517"/>
      <c r="JEO517"/>
      <c r="JEP517"/>
      <c r="JEQ517"/>
      <c r="JER517"/>
      <c r="JES517"/>
      <c r="JET517"/>
      <c r="JEU517"/>
      <c r="JEV517"/>
      <c r="JEW517"/>
      <c r="JEX517"/>
      <c r="JEY517"/>
      <c r="JEZ517"/>
      <c r="JFA517"/>
      <c r="JFB517"/>
      <c r="JFC517"/>
      <c r="JFD517"/>
      <c r="JFE517"/>
      <c r="JFF517"/>
      <c r="JFG517"/>
      <c r="JFH517"/>
      <c r="JFI517"/>
      <c r="JFJ517"/>
      <c r="JFK517"/>
      <c r="JFL517"/>
      <c r="JFM517"/>
      <c r="JFN517"/>
      <c r="JFO517"/>
      <c r="JFP517"/>
      <c r="JFQ517"/>
      <c r="JFR517"/>
      <c r="JFS517"/>
      <c r="JFT517"/>
      <c r="JFU517"/>
      <c r="JFV517"/>
      <c r="JFW517"/>
      <c r="JFX517"/>
      <c r="JFY517"/>
      <c r="JFZ517"/>
      <c r="JGA517"/>
      <c r="JGB517"/>
      <c r="JGC517"/>
      <c r="JGD517"/>
      <c r="JGE517"/>
      <c r="JGF517"/>
      <c r="JGG517"/>
      <c r="JGH517"/>
      <c r="JGI517"/>
      <c r="JGJ517"/>
      <c r="JGK517"/>
      <c r="JGL517"/>
      <c r="JGM517"/>
      <c r="JGN517"/>
      <c r="JGO517"/>
      <c r="JGP517"/>
      <c r="JGQ517"/>
      <c r="JGR517"/>
      <c r="JGS517"/>
      <c r="JGT517"/>
      <c r="JGU517"/>
      <c r="JGV517"/>
      <c r="JGW517"/>
      <c r="JGX517"/>
      <c r="JGY517"/>
      <c r="JGZ517"/>
      <c r="JHA517"/>
      <c r="JHB517"/>
      <c r="JHC517"/>
      <c r="JHD517"/>
      <c r="JHE517"/>
      <c r="JHF517"/>
      <c r="JHG517"/>
      <c r="JHH517"/>
      <c r="JHI517"/>
      <c r="JHJ517"/>
      <c r="JHK517"/>
      <c r="JHL517"/>
      <c r="JHM517"/>
      <c r="JHN517"/>
      <c r="JHO517"/>
      <c r="JHP517"/>
      <c r="JHQ517"/>
      <c r="JHR517"/>
      <c r="JHS517"/>
      <c r="JHT517"/>
      <c r="JHU517"/>
      <c r="JHV517"/>
      <c r="JHW517"/>
      <c r="JHX517"/>
      <c r="JHY517"/>
      <c r="JHZ517"/>
      <c r="JIA517"/>
      <c r="JIB517"/>
      <c r="JIC517"/>
      <c r="JID517"/>
      <c r="JIE517"/>
      <c r="JIF517"/>
      <c r="JIG517"/>
      <c r="JIH517"/>
      <c r="JII517"/>
      <c r="JIJ517"/>
      <c r="JIK517"/>
      <c r="JIL517"/>
      <c r="JIM517"/>
      <c r="JIN517"/>
      <c r="JIO517"/>
      <c r="JIP517"/>
      <c r="JIQ517"/>
      <c r="JIR517"/>
      <c r="JIS517"/>
      <c r="JIT517"/>
      <c r="JIU517"/>
      <c r="JIV517"/>
      <c r="JIW517"/>
      <c r="JIX517"/>
      <c r="JIY517"/>
      <c r="JIZ517"/>
      <c r="JJA517"/>
      <c r="JJB517"/>
      <c r="JJC517"/>
      <c r="JJD517"/>
      <c r="JJE517"/>
      <c r="JJF517"/>
      <c r="JJG517"/>
      <c r="JJH517"/>
      <c r="JJI517"/>
      <c r="JJJ517"/>
      <c r="JJK517"/>
      <c r="JJL517"/>
      <c r="JJM517"/>
      <c r="JJN517"/>
      <c r="JJO517"/>
      <c r="JJP517"/>
      <c r="JJQ517"/>
      <c r="JJR517"/>
      <c r="JJS517"/>
      <c r="JJT517"/>
      <c r="JJU517"/>
      <c r="JJV517"/>
      <c r="JJW517"/>
      <c r="JJX517"/>
      <c r="JJY517"/>
      <c r="JJZ517"/>
      <c r="JKA517"/>
      <c r="JKB517"/>
      <c r="JKC517"/>
      <c r="JKD517"/>
      <c r="JKE517"/>
      <c r="JKF517"/>
      <c r="JKG517"/>
      <c r="JKH517"/>
      <c r="JKI517"/>
      <c r="JKJ517"/>
      <c r="JKK517"/>
      <c r="JKL517"/>
      <c r="JKM517"/>
      <c r="JKN517"/>
      <c r="JKO517"/>
      <c r="JKP517"/>
      <c r="JKQ517"/>
      <c r="JKR517"/>
      <c r="JKS517"/>
      <c r="JKT517"/>
      <c r="JKU517"/>
      <c r="JKV517"/>
      <c r="JKW517"/>
      <c r="JKX517"/>
      <c r="JKY517"/>
      <c r="JKZ517"/>
      <c r="JLA517"/>
      <c r="JLB517"/>
      <c r="JLC517"/>
      <c r="JLD517"/>
      <c r="JLE517"/>
      <c r="JLF517"/>
      <c r="JLG517"/>
      <c r="JLH517"/>
      <c r="JLI517"/>
      <c r="JLJ517"/>
      <c r="JLK517"/>
      <c r="JLL517"/>
      <c r="JLM517"/>
      <c r="JLN517"/>
      <c r="JLO517"/>
      <c r="JLP517"/>
      <c r="JLQ517"/>
      <c r="JLR517"/>
      <c r="JLS517"/>
      <c r="JLT517"/>
      <c r="JLU517"/>
      <c r="JLV517"/>
      <c r="JLW517"/>
      <c r="JLX517"/>
      <c r="JLY517"/>
      <c r="JLZ517"/>
      <c r="JMA517"/>
      <c r="JMB517"/>
      <c r="JMC517"/>
      <c r="JMD517"/>
      <c r="JME517"/>
      <c r="JMF517"/>
      <c r="JMG517"/>
      <c r="JMH517"/>
      <c r="JMI517"/>
      <c r="JMJ517"/>
      <c r="JMK517"/>
      <c r="JML517"/>
      <c r="JMM517"/>
      <c r="JMN517"/>
      <c r="JMO517"/>
      <c r="JMP517"/>
      <c r="JMQ517"/>
      <c r="JMR517"/>
      <c r="JMS517"/>
      <c r="JMT517"/>
      <c r="JMU517"/>
      <c r="JMV517"/>
      <c r="JMW517"/>
      <c r="JMX517"/>
      <c r="JMY517"/>
      <c r="JMZ517"/>
      <c r="JNA517"/>
      <c r="JNB517"/>
      <c r="JNC517"/>
      <c r="JND517"/>
      <c r="JNE517"/>
      <c r="JNF517"/>
      <c r="JNG517"/>
      <c r="JNH517"/>
      <c r="JNI517"/>
      <c r="JNJ517"/>
      <c r="JNK517"/>
      <c r="JNL517"/>
      <c r="JNM517"/>
      <c r="JNN517"/>
      <c r="JNO517"/>
      <c r="JNP517"/>
      <c r="JNQ517"/>
      <c r="JNR517"/>
      <c r="JNS517"/>
      <c r="JNT517"/>
      <c r="JNU517"/>
      <c r="JNV517"/>
      <c r="JNW517"/>
      <c r="JNX517"/>
      <c r="JNY517"/>
      <c r="JNZ517"/>
      <c r="JOA517"/>
      <c r="JOB517"/>
      <c r="JOC517"/>
      <c r="JOD517"/>
      <c r="JOE517"/>
      <c r="JOF517"/>
      <c r="JOG517"/>
      <c r="JOH517"/>
      <c r="JOI517"/>
      <c r="JOJ517"/>
      <c r="JOK517"/>
      <c r="JOL517"/>
      <c r="JOM517"/>
      <c r="JON517"/>
      <c r="JOO517"/>
      <c r="JOP517"/>
      <c r="JOQ517"/>
      <c r="JOR517"/>
      <c r="JOS517"/>
      <c r="JOT517"/>
      <c r="JOU517"/>
      <c r="JOV517"/>
      <c r="JOW517"/>
      <c r="JOX517"/>
      <c r="JOY517"/>
      <c r="JOZ517"/>
      <c r="JPA517"/>
      <c r="JPB517"/>
      <c r="JPC517"/>
      <c r="JPD517"/>
      <c r="JPE517"/>
      <c r="JPF517"/>
      <c r="JPG517"/>
      <c r="JPH517"/>
      <c r="JPI517"/>
      <c r="JPJ517"/>
      <c r="JPK517"/>
      <c r="JPL517"/>
      <c r="JPM517"/>
      <c r="JPN517"/>
      <c r="JPO517"/>
      <c r="JPP517"/>
      <c r="JPQ517"/>
      <c r="JPR517"/>
      <c r="JPS517"/>
      <c r="JPT517"/>
      <c r="JPU517"/>
      <c r="JPV517"/>
      <c r="JPW517"/>
      <c r="JPX517"/>
      <c r="JPY517"/>
      <c r="JPZ517"/>
      <c r="JQA517"/>
      <c r="JQB517"/>
      <c r="JQC517"/>
      <c r="JQD517"/>
      <c r="JQE517"/>
      <c r="JQF517"/>
      <c r="JQG517"/>
      <c r="JQH517"/>
      <c r="JQI517"/>
      <c r="JQJ517"/>
      <c r="JQK517"/>
      <c r="JQL517"/>
      <c r="JQM517"/>
      <c r="JQN517"/>
      <c r="JQO517"/>
      <c r="JQP517"/>
      <c r="JQQ517"/>
      <c r="JQR517"/>
      <c r="JQS517"/>
      <c r="JQT517"/>
      <c r="JQU517"/>
      <c r="JQV517"/>
      <c r="JQW517"/>
      <c r="JQX517"/>
      <c r="JQY517"/>
      <c r="JQZ517"/>
      <c r="JRA517"/>
      <c r="JRB517"/>
      <c r="JRC517"/>
      <c r="JRD517"/>
      <c r="JRE517"/>
      <c r="JRF517"/>
      <c r="JRG517"/>
      <c r="JRH517"/>
      <c r="JRI517"/>
      <c r="JRJ517"/>
      <c r="JRK517"/>
      <c r="JRL517"/>
      <c r="JRM517"/>
      <c r="JRN517"/>
      <c r="JRO517"/>
      <c r="JRP517"/>
      <c r="JRQ517"/>
      <c r="JRR517"/>
      <c r="JRS517"/>
      <c r="JRT517"/>
      <c r="JRU517"/>
      <c r="JRV517"/>
      <c r="JRW517"/>
      <c r="JRX517"/>
      <c r="JRY517"/>
      <c r="JRZ517"/>
      <c r="JSA517"/>
      <c r="JSB517"/>
      <c r="JSC517"/>
      <c r="JSD517"/>
      <c r="JSE517"/>
      <c r="JSF517"/>
      <c r="JSG517"/>
      <c r="JSH517"/>
      <c r="JSI517"/>
      <c r="JSJ517"/>
      <c r="JSK517"/>
      <c r="JSL517"/>
      <c r="JSM517"/>
      <c r="JSN517"/>
      <c r="JSO517"/>
      <c r="JSP517"/>
      <c r="JSQ517"/>
      <c r="JSR517"/>
      <c r="JSS517"/>
      <c r="JST517"/>
      <c r="JSU517"/>
      <c r="JSV517"/>
      <c r="JSW517"/>
      <c r="JSX517"/>
      <c r="JSY517"/>
      <c r="JSZ517"/>
      <c r="JTA517"/>
      <c r="JTB517"/>
      <c r="JTC517"/>
      <c r="JTD517"/>
      <c r="JTE517"/>
      <c r="JTF517"/>
      <c r="JTG517"/>
      <c r="JTH517"/>
      <c r="JTI517"/>
      <c r="JTJ517"/>
      <c r="JTK517"/>
      <c r="JTL517"/>
      <c r="JTM517"/>
      <c r="JTN517"/>
      <c r="JTO517"/>
      <c r="JTP517"/>
      <c r="JTQ517"/>
      <c r="JTR517"/>
      <c r="JTS517"/>
      <c r="JTT517"/>
      <c r="JTU517"/>
      <c r="JTV517"/>
      <c r="JTW517"/>
      <c r="JTX517"/>
      <c r="JTY517"/>
      <c r="JTZ517"/>
      <c r="JUA517"/>
      <c r="JUB517"/>
      <c r="JUC517"/>
      <c r="JUD517"/>
      <c r="JUE517"/>
      <c r="JUF517"/>
      <c r="JUG517"/>
      <c r="JUH517"/>
      <c r="JUI517"/>
      <c r="JUJ517"/>
      <c r="JUK517"/>
      <c r="JUL517"/>
      <c r="JUM517"/>
      <c r="JUN517"/>
      <c r="JUO517"/>
      <c r="JUP517"/>
      <c r="JUQ517"/>
      <c r="JUR517"/>
      <c r="JUS517"/>
      <c r="JUT517"/>
      <c r="JUU517"/>
      <c r="JUV517"/>
      <c r="JUW517"/>
      <c r="JUX517"/>
      <c r="JUY517"/>
      <c r="JUZ517"/>
      <c r="JVA517"/>
      <c r="JVB517"/>
      <c r="JVC517"/>
      <c r="JVD517"/>
      <c r="JVE517"/>
      <c r="JVF517"/>
      <c r="JVG517"/>
      <c r="JVH517"/>
      <c r="JVI517"/>
      <c r="JVJ517"/>
      <c r="JVK517"/>
      <c r="JVL517"/>
      <c r="JVM517"/>
      <c r="JVN517"/>
      <c r="JVO517"/>
      <c r="JVP517"/>
      <c r="JVQ517"/>
      <c r="JVR517"/>
      <c r="JVS517"/>
      <c r="JVT517"/>
      <c r="JVU517"/>
      <c r="JVV517"/>
      <c r="JVW517"/>
      <c r="JVX517"/>
      <c r="JVY517"/>
      <c r="JVZ517"/>
      <c r="JWA517"/>
      <c r="JWB517"/>
      <c r="JWC517"/>
      <c r="JWD517"/>
      <c r="JWE517"/>
      <c r="JWF517"/>
      <c r="JWG517"/>
      <c r="JWH517"/>
      <c r="JWI517"/>
      <c r="JWJ517"/>
      <c r="JWK517"/>
      <c r="JWL517"/>
      <c r="JWM517"/>
      <c r="JWN517"/>
      <c r="JWO517"/>
      <c r="JWP517"/>
      <c r="JWQ517"/>
      <c r="JWR517"/>
      <c r="JWS517"/>
      <c r="JWT517"/>
      <c r="JWU517"/>
      <c r="JWV517"/>
      <c r="JWW517"/>
      <c r="JWX517"/>
      <c r="JWY517"/>
      <c r="JWZ517"/>
      <c r="JXA517"/>
      <c r="JXB517"/>
      <c r="JXC517"/>
      <c r="JXD517"/>
      <c r="JXE517"/>
      <c r="JXF517"/>
      <c r="JXG517"/>
      <c r="JXH517"/>
      <c r="JXI517"/>
      <c r="JXJ517"/>
      <c r="JXK517"/>
      <c r="JXL517"/>
      <c r="JXM517"/>
      <c r="JXN517"/>
      <c r="JXO517"/>
      <c r="JXP517"/>
      <c r="JXQ517"/>
      <c r="JXR517"/>
      <c r="JXS517"/>
      <c r="JXT517"/>
      <c r="JXU517"/>
      <c r="JXV517"/>
      <c r="JXW517"/>
      <c r="JXX517"/>
      <c r="JXY517"/>
      <c r="JXZ517"/>
      <c r="JYA517"/>
      <c r="JYB517"/>
      <c r="JYC517"/>
      <c r="JYD517"/>
      <c r="JYE517"/>
      <c r="JYF517"/>
      <c r="JYG517"/>
      <c r="JYH517"/>
      <c r="JYI517"/>
      <c r="JYJ517"/>
      <c r="JYK517"/>
      <c r="JYL517"/>
      <c r="JYM517"/>
      <c r="JYN517"/>
      <c r="JYO517"/>
      <c r="JYP517"/>
      <c r="JYQ517"/>
      <c r="JYR517"/>
      <c r="JYS517"/>
      <c r="JYT517"/>
      <c r="JYU517"/>
      <c r="JYV517"/>
      <c r="JYW517"/>
      <c r="JYX517"/>
      <c r="JYY517"/>
      <c r="JYZ517"/>
      <c r="JZA517"/>
      <c r="JZB517"/>
      <c r="JZC517"/>
      <c r="JZD517"/>
      <c r="JZE517"/>
      <c r="JZF517"/>
      <c r="JZG517"/>
      <c r="JZH517"/>
      <c r="JZI517"/>
      <c r="JZJ517"/>
      <c r="JZK517"/>
      <c r="JZL517"/>
      <c r="JZM517"/>
      <c r="JZN517"/>
      <c r="JZO517"/>
      <c r="JZP517"/>
      <c r="JZQ517"/>
      <c r="JZR517"/>
      <c r="JZS517"/>
      <c r="JZT517"/>
      <c r="JZU517"/>
      <c r="JZV517"/>
      <c r="JZW517"/>
      <c r="JZX517"/>
      <c r="JZY517"/>
      <c r="JZZ517"/>
      <c r="KAA517"/>
      <c r="KAB517"/>
      <c r="KAC517"/>
      <c r="KAD517"/>
      <c r="KAE517"/>
      <c r="KAF517"/>
      <c r="KAG517"/>
      <c r="KAH517"/>
      <c r="KAI517"/>
      <c r="KAJ517"/>
      <c r="KAK517"/>
      <c r="KAL517"/>
      <c r="KAM517"/>
      <c r="KAN517"/>
      <c r="KAO517"/>
      <c r="KAP517"/>
      <c r="KAQ517"/>
      <c r="KAR517"/>
      <c r="KAS517"/>
      <c r="KAT517"/>
      <c r="KAU517"/>
      <c r="KAV517"/>
      <c r="KAW517"/>
      <c r="KAX517"/>
      <c r="KAY517"/>
      <c r="KAZ517"/>
      <c r="KBA517"/>
      <c r="KBB517"/>
      <c r="KBC517"/>
      <c r="KBD517"/>
      <c r="KBE517"/>
      <c r="KBF517"/>
      <c r="KBG517"/>
      <c r="KBH517"/>
      <c r="KBI517"/>
      <c r="KBJ517"/>
      <c r="KBK517"/>
      <c r="KBL517"/>
      <c r="KBM517"/>
      <c r="KBN517"/>
      <c r="KBO517"/>
      <c r="KBP517"/>
      <c r="KBQ517"/>
      <c r="KBR517"/>
      <c r="KBS517"/>
      <c r="KBT517"/>
      <c r="KBU517"/>
      <c r="KBV517"/>
      <c r="KBW517"/>
      <c r="KBX517"/>
      <c r="KBY517"/>
      <c r="KBZ517"/>
      <c r="KCA517"/>
      <c r="KCB517"/>
      <c r="KCC517"/>
      <c r="KCD517"/>
      <c r="KCE517"/>
      <c r="KCF517"/>
      <c r="KCG517"/>
      <c r="KCH517"/>
      <c r="KCI517"/>
      <c r="KCJ517"/>
      <c r="KCK517"/>
      <c r="KCL517"/>
      <c r="KCM517"/>
      <c r="KCN517"/>
      <c r="KCO517"/>
      <c r="KCP517"/>
      <c r="KCQ517"/>
      <c r="KCR517"/>
      <c r="KCS517"/>
      <c r="KCT517"/>
      <c r="KCU517"/>
      <c r="KCV517"/>
      <c r="KCW517"/>
      <c r="KCX517"/>
      <c r="KCY517"/>
      <c r="KCZ517"/>
      <c r="KDA517"/>
      <c r="KDB517"/>
      <c r="KDC517"/>
      <c r="KDD517"/>
      <c r="KDE517"/>
      <c r="KDF517"/>
      <c r="KDG517"/>
      <c r="KDH517"/>
      <c r="KDI517"/>
      <c r="KDJ517"/>
      <c r="KDK517"/>
      <c r="KDL517"/>
      <c r="KDM517"/>
      <c r="KDN517"/>
      <c r="KDO517"/>
      <c r="KDP517"/>
      <c r="KDQ517"/>
      <c r="KDR517"/>
      <c r="KDS517"/>
      <c r="KDT517"/>
      <c r="KDU517"/>
      <c r="KDV517"/>
      <c r="KDW517"/>
      <c r="KDX517"/>
      <c r="KDY517"/>
      <c r="KDZ517"/>
      <c r="KEA517"/>
      <c r="KEB517"/>
      <c r="KEC517"/>
      <c r="KED517"/>
      <c r="KEE517"/>
      <c r="KEF517"/>
      <c r="KEG517"/>
      <c r="KEH517"/>
      <c r="KEI517"/>
      <c r="KEJ517"/>
      <c r="KEK517"/>
      <c r="KEL517"/>
      <c r="KEM517"/>
      <c r="KEN517"/>
      <c r="KEO517"/>
      <c r="KEP517"/>
      <c r="KEQ517"/>
      <c r="KER517"/>
      <c r="KES517"/>
      <c r="KET517"/>
      <c r="KEU517"/>
      <c r="KEV517"/>
      <c r="KEW517"/>
      <c r="KEX517"/>
      <c r="KEY517"/>
      <c r="KEZ517"/>
      <c r="KFA517"/>
      <c r="KFB517"/>
      <c r="KFC517"/>
      <c r="KFD517"/>
      <c r="KFE517"/>
      <c r="KFF517"/>
      <c r="KFG517"/>
      <c r="KFH517"/>
      <c r="KFI517"/>
      <c r="KFJ517"/>
      <c r="KFK517"/>
      <c r="KFL517"/>
      <c r="KFM517"/>
      <c r="KFN517"/>
      <c r="KFO517"/>
      <c r="KFP517"/>
      <c r="KFQ517"/>
      <c r="KFR517"/>
      <c r="KFS517"/>
      <c r="KFT517"/>
      <c r="KFU517"/>
      <c r="KFV517"/>
      <c r="KFW517"/>
      <c r="KFX517"/>
      <c r="KFY517"/>
      <c r="KFZ517"/>
      <c r="KGA517"/>
      <c r="KGB517"/>
      <c r="KGC517"/>
      <c r="KGD517"/>
      <c r="KGE517"/>
      <c r="KGF517"/>
      <c r="KGG517"/>
      <c r="KGH517"/>
      <c r="KGI517"/>
      <c r="KGJ517"/>
      <c r="KGK517"/>
      <c r="KGL517"/>
      <c r="KGM517"/>
      <c r="KGN517"/>
      <c r="KGO517"/>
      <c r="KGP517"/>
      <c r="KGQ517"/>
      <c r="KGR517"/>
      <c r="KGS517"/>
      <c r="KGT517"/>
      <c r="KGU517"/>
      <c r="KGV517"/>
      <c r="KGW517"/>
      <c r="KGX517"/>
      <c r="KGY517"/>
      <c r="KGZ517"/>
      <c r="KHA517"/>
      <c r="KHB517"/>
      <c r="KHC517"/>
      <c r="KHD517"/>
      <c r="KHE517"/>
      <c r="KHF517"/>
      <c r="KHG517"/>
      <c r="KHH517"/>
      <c r="KHI517"/>
      <c r="KHJ517"/>
      <c r="KHK517"/>
      <c r="KHL517"/>
      <c r="KHM517"/>
      <c r="KHN517"/>
      <c r="KHO517"/>
      <c r="KHP517"/>
      <c r="KHQ517"/>
      <c r="KHR517"/>
      <c r="KHS517"/>
      <c r="KHT517"/>
      <c r="KHU517"/>
      <c r="KHV517"/>
      <c r="KHW517"/>
      <c r="KHX517"/>
      <c r="KHY517"/>
      <c r="KHZ517"/>
      <c r="KIA517"/>
      <c r="KIB517"/>
      <c r="KIC517"/>
      <c r="KID517"/>
      <c r="KIE517"/>
      <c r="KIF517"/>
      <c r="KIG517"/>
      <c r="KIH517"/>
      <c r="KII517"/>
      <c r="KIJ517"/>
      <c r="KIK517"/>
      <c r="KIL517"/>
      <c r="KIM517"/>
      <c r="KIN517"/>
      <c r="KIO517"/>
      <c r="KIP517"/>
      <c r="KIQ517"/>
      <c r="KIR517"/>
      <c r="KIS517"/>
      <c r="KIT517"/>
      <c r="KIU517"/>
      <c r="KIV517"/>
      <c r="KIW517"/>
      <c r="KIX517"/>
      <c r="KIY517"/>
      <c r="KIZ517"/>
      <c r="KJA517"/>
      <c r="KJB517"/>
      <c r="KJC517"/>
      <c r="KJD517"/>
      <c r="KJE517"/>
      <c r="KJF517"/>
      <c r="KJG517"/>
      <c r="KJH517"/>
      <c r="KJI517"/>
      <c r="KJJ517"/>
      <c r="KJK517"/>
      <c r="KJL517"/>
      <c r="KJM517"/>
      <c r="KJN517"/>
      <c r="KJO517"/>
      <c r="KJP517"/>
      <c r="KJQ517"/>
      <c r="KJR517"/>
      <c r="KJS517"/>
      <c r="KJT517"/>
      <c r="KJU517"/>
      <c r="KJV517"/>
      <c r="KJW517"/>
      <c r="KJX517"/>
      <c r="KJY517"/>
      <c r="KJZ517"/>
      <c r="KKA517"/>
      <c r="KKB517"/>
      <c r="KKC517"/>
      <c r="KKD517"/>
      <c r="KKE517"/>
      <c r="KKF517"/>
      <c r="KKG517"/>
      <c r="KKH517"/>
      <c r="KKI517"/>
      <c r="KKJ517"/>
      <c r="KKK517"/>
      <c r="KKL517"/>
      <c r="KKM517"/>
      <c r="KKN517"/>
      <c r="KKO517"/>
      <c r="KKP517"/>
      <c r="KKQ517"/>
      <c r="KKR517"/>
      <c r="KKS517"/>
      <c r="KKT517"/>
      <c r="KKU517"/>
      <c r="KKV517"/>
      <c r="KKW517"/>
      <c r="KKX517"/>
      <c r="KKY517"/>
      <c r="KKZ517"/>
      <c r="KLA517"/>
      <c r="KLB517"/>
      <c r="KLC517"/>
      <c r="KLD517"/>
      <c r="KLE517"/>
      <c r="KLF517"/>
      <c r="KLG517"/>
      <c r="KLH517"/>
      <c r="KLI517"/>
      <c r="KLJ517"/>
      <c r="KLK517"/>
      <c r="KLL517"/>
      <c r="KLM517"/>
      <c r="KLN517"/>
      <c r="KLO517"/>
      <c r="KLP517"/>
      <c r="KLQ517"/>
      <c r="KLR517"/>
      <c r="KLS517"/>
      <c r="KLT517"/>
      <c r="KLU517"/>
      <c r="KLV517"/>
      <c r="KLW517"/>
      <c r="KLX517"/>
      <c r="KLY517"/>
      <c r="KLZ517"/>
      <c r="KMA517"/>
      <c r="KMB517"/>
      <c r="KMC517"/>
      <c r="KMD517"/>
      <c r="KME517"/>
      <c r="KMF517"/>
      <c r="KMG517"/>
      <c r="KMH517"/>
      <c r="KMI517"/>
      <c r="KMJ517"/>
      <c r="KMK517"/>
      <c r="KML517"/>
      <c r="KMM517"/>
      <c r="KMN517"/>
      <c r="KMO517"/>
      <c r="KMP517"/>
      <c r="KMQ517"/>
      <c r="KMR517"/>
      <c r="KMS517"/>
      <c r="KMT517"/>
      <c r="KMU517"/>
      <c r="KMV517"/>
      <c r="KMW517"/>
      <c r="KMX517"/>
      <c r="KMY517"/>
      <c r="KMZ517"/>
      <c r="KNA517"/>
      <c r="KNB517"/>
      <c r="KNC517"/>
      <c r="KND517"/>
      <c r="KNE517"/>
      <c r="KNF517"/>
      <c r="KNG517"/>
      <c r="KNH517"/>
      <c r="KNI517"/>
      <c r="KNJ517"/>
      <c r="KNK517"/>
      <c r="KNL517"/>
      <c r="KNM517"/>
      <c r="KNN517"/>
      <c r="KNO517"/>
      <c r="KNP517"/>
      <c r="KNQ517"/>
      <c r="KNR517"/>
      <c r="KNS517"/>
      <c r="KNT517"/>
      <c r="KNU517"/>
      <c r="KNV517"/>
      <c r="KNW517"/>
      <c r="KNX517"/>
      <c r="KNY517"/>
      <c r="KNZ517"/>
      <c r="KOA517"/>
      <c r="KOB517"/>
      <c r="KOC517"/>
      <c r="KOD517"/>
      <c r="KOE517"/>
      <c r="KOF517"/>
      <c r="KOG517"/>
      <c r="KOH517"/>
      <c r="KOI517"/>
      <c r="KOJ517"/>
      <c r="KOK517"/>
      <c r="KOL517"/>
      <c r="KOM517"/>
      <c r="KON517"/>
      <c r="KOO517"/>
      <c r="KOP517"/>
      <c r="KOQ517"/>
      <c r="KOR517"/>
      <c r="KOS517"/>
      <c r="KOT517"/>
      <c r="KOU517"/>
      <c r="KOV517"/>
      <c r="KOW517"/>
      <c r="KOX517"/>
      <c r="KOY517"/>
      <c r="KOZ517"/>
      <c r="KPA517"/>
      <c r="KPB517"/>
      <c r="KPC517"/>
      <c r="KPD517"/>
      <c r="KPE517"/>
      <c r="KPF517"/>
      <c r="KPG517"/>
      <c r="KPH517"/>
      <c r="KPI517"/>
      <c r="KPJ517"/>
      <c r="KPK517"/>
      <c r="KPL517"/>
      <c r="KPM517"/>
      <c r="KPN517"/>
      <c r="KPO517"/>
      <c r="KPP517"/>
      <c r="KPQ517"/>
      <c r="KPR517"/>
      <c r="KPS517"/>
      <c r="KPT517"/>
      <c r="KPU517"/>
      <c r="KPV517"/>
      <c r="KPW517"/>
      <c r="KPX517"/>
      <c r="KPY517"/>
      <c r="KPZ517"/>
      <c r="KQA517"/>
      <c r="KQB517"/>
      <c r="KQC517"/>
      <c r="KQD517"/>
      <c r="KQE517"/>
      <c r="KQF517"/>
      <c r="KQG517"/>
      <c r="KQH517"/>
      <c r="KQI517"/>
      <c r="KQJ517"/>
      <c r="KQK517"/>
      <c r="KQL517"/>
      <c r="KQM517"/>
      <c r="KQN517"/>
      <c r="KQO517"/>
      <c r="KQP517"/>
      <c r="KQQ517"/>
      <c r="KQR517"/>
      <c r="KQS517"/>
      <c r="KQT517"/>
      <c r="KQU517"/>
      <c r="KQV517"/>
      <c r="KQW517"/>
      <c r="KQX517"/>
      <c r="KQY517"/>
      <c r="KQZ517"/>
      <c r="KRA517"/>
      <c r="KRB517"/>
      <c r="KRC517"/>
      <c r="KRD517"/>
      <c r="KRE517"/>
      <c r="KRF517"/>
      <c r="KRG517"/>
      <c r="KRH517"/>
      <c r="KRI517"/>
      <c r="KRJ517"/>
      <c r="KRK517"/>
      <c r="KRL517"/>
      <c r="KRM517"/>
      <c r="KRN517"/>
      <c r="KRO517"/>
      <c r="KRP517"/>
      <c r="KRQ517"/>
      <c r="KRR517"/>
      <c r="KRS517"/>
      <c r="KRT517"/>
      <c r="KRU517"/>
      <c r="KRV517"/>
      <c r="KRW517"/>
      <c r="KRX517"/>
      <c r="KRY517"/>
      <c r="KRZ517"/>
      <c r="KSA517"/>
      <c r="KSB517"/>
      <c r="KSC517"/>
      <c r="KSD517"/>
      <c r="KSE517"/>
      <c r="KSF517"/>
      <c r="KSG517"/>
      <c r="KSH517"/>
      <c r="KSI517"/>
      <c r="KSJ517"/>
      <c r="KSK517"/>
      <c r="KSL517"/>
      <c r="KSM517"/>
      <c r="KSN517"/>
      <c r="KSO517"/>
      <c r="KSP517"/>
      <c r="KSQ517"/>
      <c r="KSR517"/>
      <c r="KSS517"/>
      <c r="KST517"/>
      <c r="KSU517"/>
      <c r="KSV517"/>
      <c r="KSW517"/>
      <c r="KSX517"/>
      <c r="KSY517"/>
      <c r="KSZ517"/>
      <c r="KTA517"/>
      <c r="KTB517"/>
      <c r="KTC517"/>
      <c r="KTD517"/>
      <c r="KTE517"/>
      <c r="KTF517"/>
      <c r="KTG517"/>
      <c r="KTH517"/>
      <c r="KTI517"/>
      <c r="KTJ517"/>
      <c r="KTK517"/>
      <c r="KTL517"/>
      <c r="KTM517"/>
      <c r="KTN517"/>
      <c r="KTO517"/>
      <c r="KTP517"/>
      <c r="KTQ517"/>
      <c r="KTR517"/>
      <c r="KTS517"/>
      <c r="KTT517"/>
      <c r="KTU517"/>
      <c r="KTV517"/>
      <c r="KTW517"/>
      <c r="KTX517"/>
      <c r="KTY517"/>
      <c r="KTZ517"/>
      <c r="KUA517"/>
      <c r="KUB517"/>
      <c r="KUC517"/>
      <c r="KUD517"/>
      <c r="KUE517"/>
      <c r="KUF517"/>
      <c r="KUG517"/>
      <c r="KUH517"/>
      <c r="KUI517"/>
      <c r="KUJ517"/>
      <c r="KUK517"/>
      <c r="KUL517"/>
      <c r="KUM517"/>
      <c r="KUN517"/>
      <c r="KUO517"/>
      <c r="KUP517"/>
      <c r="KUQ517"/>
      <c r="KUR517"/>
      <c r="KUS517"/>
      <c r="KUT517"/>
      <c r="KUU517"/>
      <c r="KUV517"/>
      <c r="KUW517"/>
      <c r="KUX517"/>
      <c r="KUY517"/>
      <c r="KUZ517"/>
      <c r="KVA517"/>
      <c r="KVB517"/>
      <c r="KVC517"/>
      <c r="KVD517"/>
      <c r="KVE517"/>
      <c r="KVF517"/>
      <c r="KVG517"/>
      <c r="KVH517"/>
      <c r="KVI517"/>
      <c r="KVJ517"/>
      <c r="KVK517"/>
      <c r="KVL517"/>
      <c r="KVM517"/>
      <c r="KVN517"/>
      <c r="KVO517"/>
      <c r="KVP517"/>
      <c r="KVQ517"/>
      <c r="KVR517"/>
      <c r="KVS517"/>
      <c r="KVT517"/>
      <c r="KVU517"/>
      <c r="KVV517"/>
      <c r="KVW517"/>
      <c r="KVX517"/>
      <c r="KVY517"/>
      <c r="KVZ517"/>
      <c r="KWA517"/>
      <c r="KWB517"/>
      <c r="KWC517"/>
      <c r="KWD517"/>
      <c r="KWE517"/>
      <c r="KWF517"/>
      <c r="KWG517"/>
      <c r="KWH517"/>
      <c r="KWI517"/>
      <c r="KWJ517"/>
      <c r="KWK517"/>
      <c r="KWL517"/>
      <c r="KWM517"/>
      <c r="KWN517"/>
      <c r="KWO517"/>
      <c r="KWP517"/>
      <c r="KWQ517"/>
      <c r="KWR517"/>
      <c r="KWS517"/>
      <c r="KWT517"/>
      <c r="KWU517"/>
      <c r="KWV517"/>
      <c r="KWW517"/>
      <c r="KWX517"/>
      <c r="KWY517"/>
      <c r="KWZ517"/>
      <c r="KXA517"/>
      <c r="KXB517"/>
      <c r="KXC517"/>
      <c r="KXD517"/>
      <c r="KXE517"/>
      <c r="KXF517"/>
      <c r="KXG517"/>
      <c r="KXH517"/>
      <c r="KXI517"/>
      <c r="KXJ517"/>
      <c r="KXK517"/>
      <c r="KXL517"/>
      <c r="KXM517"/>
      <c r="KXN517"/>
      <c r="KXO517"/>
      <c r="KXP517"/>
      <c r="KXQ517"/>
      <c r="KXR517"/>
      <c r="KXS517"/>
      <c r="KXT517"/>
      <c r="KXU517"/>
      <c r="KXV517"/>
      <c r="KXW517"/>
      <c r="KXX517"/>
      <c r="KXY517"/>
      <c r="KXZ517"/>
      <c r="KYA517"/>
      <c r="KYB517"/>
      <c r="KYC517"/>
      <c r="KYD517"/>
      <c r="KYE517"/>
      <c r="KYF517"/>
      <c r="KYG517"/>
      <c r="KYH517"/>
      <c r="KYI517"/>
      <c r="KYJ517"/>
      <c r="KYK517"/>
      <c r="KYL517"/>
      <c r="KYM517"/>
      <c r="KYN517"/>
      <c r="KYO517"/>
      <c r="KYP517"/>
      <c r="KYQ517"/>
      <c r="KYR517"/>
      <c r="KYS517"/>
      <c r="KYT517"/>
      <c r="KYU517"/>
      <c r="KYV517"/>
      <c r="KYW517"/>
      <c r="KYX517"/>
      <c r="KYY517"/>
      <c r="KYZ517"/>
      <c r="KZA517"/>
      <c r="KZB517"/>
      <c r="KZC517"/>
      <c r="KZD517"/>
      <c r="KZE517"/>
      <c r="KZF517"/>
      <c r="KZG517"/>
      <c r="KZH517"/>
      <c r="KZI517"/>
      <c r="KZJ517"/>
      <c r="KZK517"/>
      <c r="KZL517"/>
      <c r="KZM517"/>
      <c r="KZN517"/>
      <c r="KZO517"/>
      <c r="KZP517"/>
      <c r="KZQ517"/>
      <c r="KZR517"/>
      <c r="KZS517"/>
      <c r="KZT517"/>
      <c r="KZU517"/>
      <c r="KZV517"/>
      <c r="KZW517"/>
      <c r="KZX517"/>
      <c r="KZY517"/>
      <c r="KZZ517"/>
      <c r="LAA517"/>
      <c r="LAB517"/>
      <c r="LAC517"/>
      <c r="LAD517"/>
      <c r="LAE517"/>
      <c r="LAF517"/>
      <c r="LAG517"/>
      <c r="LAH517"/>
      <c r="LAI517"/>
      <c r="LAJ517"/>
      <c r="LAK517"/>
      <c r="LAL517"/>
      <c r="LAM517"/>
      <c r="LAN517"/>
      <c r="LAO517"/>
      <c r="LAP517"/>
      <c r="LAQ517"/>
      <c r="LAR517"/>
      <c r="LAS517"/>
      <c r="LAT517"/>
      <c r="LAU517"/>
      <c r="LAV517"/>
      <c r="LAW517"/>
      <c r="LAX517"/>
      <c r="LAY517"/>
      <c r="LAZ517"/>
      <c r="LBA517"/>
      <c r="LBB517"/>
      <c r="LBC517"/>
      <c r="LBD517"/>
      <c r="LBE517"/>
      <c r="LBF517"/>
      <c r="LBG517"/>
      <c r="LBH517"/>
      <c r="LBI517"/>
      <c r="LBJ517"/>
      <c r="LBK517"/>
      <c r="LBL517"/>
      <c r="LBM517"/>
      <c r="LBN517"/>
      <c r="LBO517"/>
      <c r="LBP517"/>
      <c r="LBQ517"/>
      <c r="LBR517"/>
      <c r="LBS517"/>
      <c r="LBT517"/>
      <c r="LBU517"/>
      <c r="LBV517"/>
      <c r="LBW517"/>
      <c r="LBX517"/>
      <c r="LBY517"/>
      <c r="LBZ517"/>
      <c r="LCA517"/>
      <c r="LCB517"/>
      <c r="LCC517"/>
      <c r="LCD517"/>
      <c r="LCE517"/>
      <c r="LCF517"/>
      <c r="LCG517"/>
      <c r="LCH517"/>
      <c r="LCI517"/>
      <c r="LCJ517"/>
      <c r="LCK517"/>
      <c r="LCL517"/>
      <c r="LCM517"/>
      <c r="LCN517"/>
      <c r="LCO517"/>
      <c r="LCP517"/>
      <c r="LCQ517"/>
      <c r="LCR517"/>
      <c r="LCS517"/>
      <c r="LCT517"/>
      <c r="LCU517"/>
      <c r="LCV517"/>
      <c r="LCW517"/>
      <c r="LCX517"/>
      <c r="LCY517"/>
      <c r="LCZ517"/>
      <c r="LDA517"/>
      <c r="LDB517"/>
      <c r="LDC517"/>
      <c r="LDD517"/>
      <c r="LDE517"/>
      <c r="LDF517"/>
      <c r="LDG517"/>
      <c r="LDH517"/>
      <c r="LDI517"/>
      <c r="LDJ517"/>
      <c r="LDK517"/>
      <c r="LDL517"/>
      <c r="LDM517"/>
      <c r="LDN517"/>
      <c r="LDO517"/>
      <c r="LDP517"/>
      <c r="LDQ517"/>
      <c r="LDR517"/>
      <c r="LDS517"/>
      <c r="LDT517"/>
      <c r="LDU517"/>
      <c r="LDV517"/>
      <c r="LDW517"/>
      <c r="LDX517"/>
      <c r="LDY517"/>
      <c r="LDZ517"/>
      <c r="LEA517"/>
      <c r="LEB517"/>
      <c r="LEC517"/>
      <c r="LED517"/>
      <c r="LEE517"/>
      <c r="LEF517"/>
      <c r="LEG517"/>
      <c r="LEH517"/>
      <c r="LEI517"/>
      <c r="LEJ517"/>
      <c r="LEK517"/>
      <c r="LEL517"/>
      <c r="LEM517"/>
      <c r="LEN517"/>
      <c r="LEO517"/>
      <c r="LEP517"/>
      <c r="LEQ517"/>
      <c r="LER517"/>
      <c r="LES517"/>
      <c r="LET517"/>
      <c r="LEU517"/>
      <c r="LEV517"/>
      <c r="LEW517"/>
      <c r="LEX517"/>
      <c r="LEY517"/>
      <c r="LEZ517"/>
      <c r="LFA517"/>
      <c r="LFB517"/>
      <c r="LFC517"/>
      <c r="LFD517"/>
      <c r="LFE517"/>
      <c r="LFF517"/>
      <c r="LFG517"/>
      <c r="LFH517"/>
      <c r="LFI517"/>
      <c r="LFJ517"/>
      <c r="LFK517"/>
      <c r="LFL517"/>
      <c r="LFM517"/>
      <c r="LFN517"/>
      <c r="LFO517"/>
      <c r="LFP517"/>
      <c r="LFQ517"/>
      <c r="LFR517"/>
      <c r="LFS517"/>
      <c r="LFT517"/>
      <c r="LFU517"/>
      <c r="LFV517"/>
      <c r="LFW517"/>
      <c r="LFX517"/>
      <c r="LFY517"/>
      <c r="LFZ517"/>
      <c r="LGA517"/>
      <c r="LGB517"/>
      <c r="LGC517"/>
      <c r="LGD517"/>
      <c r="LGE517"/>
      <c r="LGF517"/>
      <c r="LGG517"/>
      <c r="LGH517"/>
      <c r="LGI517"/>
      <c r="LGJ517"/>
      <c r="LGK517"/>
      <c r="LGL517"/>
      <c r="LGM517"/>
      <c r="LGN517"/>
      <c r="LGO517"/>
      <c r="LGP517"/>
      <c r="LGQ517"/>
      <c r="LGR517"/>
      <c r="LGS517"/>
      <c r="LGT517"/>
      <c r="LGU517"/>
      <c r="LGV517"/>
      <c r="LGW517"/>
      <c r="LGX517"/>
      <c r="LGY517"/>
      <c r="LGZ517"/>
      <c r="LHA517"/>
      <c r="LHB517"/>
      <c r="LHC517"/>
      <c r="LHD517"/>
      <c r="LHE517"/>
      <c r="LHF517"/>
      <c r="LHG517"/>
      <c r="LHH517"/>
      <c r="LHI517"/>
      <c r="LHJ517"/>
      <c r="LHK517"/>
      <c r="LHL517"/>
      <c r="LHM517"/>
      <c r="LHN517"/>
      <c r="LHO517"/>
      <c r="LHP517"/>
      <c r="LHQ517"/>
      <c r="LHR517"/>
      <c r="LHS517"/>
      <c r="LHT517"/>
      <c r="LHU517"/>
      <c r="LHV517"/>
      <c r="LHW517"/>
      <c r="LHX517"/>
      <c r="LHY517"/>
      <c r="LHZ517"/>
      <c r="LIA517"/>
      <c r="LIB517"/>
      <c r="LIC517"/>
      <c r="LID517"/>
      <c r="LIE517"/>
      <c r="LIF517"/>
      <c r="LIG517"/>
      <c r="LIH517"/>
      <c r="LII517"/>
      <c r="LIJ517"/>
      <c r="LIK517"/>
      <c r="LIL517"/>
      <c r="LIM517"/>
      <c r="LIN517"/>
      <c r="LIO517"/>
      <c r="LIP517"/>
      <c r="LIQ517"/>
      <c r="LIR517"/>
      <c r="LIS517"/>
      <c r="LIT517"/>
      <c r="LIU517"/>
      <c r="LIV517"/>
      <c r="LIW517"/>
      <c r="LIX517"/>
      <c r="LIY517"/>
      <c r="LIZ517"/>
      <c r="LJA517"/>
      <c r="LJB517"/>
      <c r="LJC517"/>
      <c r="LJD517"/>
      <c r="LJE517"/>
      <c r="LJF517"/>
      <c r="LJG517"/>
      <c r="LJH517"/>
      <c r="LJI517"/>
      <c r="LJJ517"/>
      <c r="LJK517"/>
      <c r="LJL517"/>
      <c r="LJM517"/>
      <c r="LJN517"/>
      <c r="LJO517"/>
      <c r="LJP517"/>
      <c r="LJQ517"/>
      <c r="LJR517"/>
      <c r="LJS517"/>
      <c r="LJT517"/>
      <c r="LJU517"/>
      <c r="LJV517"/>
      <c r="LJW517"/>
      <c r="LJX517"/>
      <c r="LJY517"/>
      <c r="LJZ517"/>
      <c r="LKA517"/>
      <c r="LKB517"/>
      <c r="LKC517"/>
      <c r="LKD517"/>
      <c r="LKE517"/>
      <c r="LKF517"/>
      <c r="LKG517"/>
      <c r="LKH517"/>
      <c r="LKI517"/>
      <c r="LKJ517"/>
      <c r="LKK517"/>
      <c r="LKL517"/>
      <c r="LKM517"/>
      <c r="LKN517"/>
      <c r="LKO517"/>
      <c r="LKP517"/>
      <c r="LKQ517"/>
      <c r="LKR517"/>
      <c r="LKS517"/>
      <c r="LKT517"/>
      <c r="LKU517"/>
      <c r="LKV517"/>
      <c r="LKW517"/>
      <c r="LKX517"/>
      <c r="LKY517"/>
      <c r="LKZ517"/>
      <c r="LLA517"/>
      <c r="LLB517"/>
      <c r="LLC517"/>
      <c r="LLD517"/>
      <c r="LLE517"/>
      <c r="LLF517"/>
      <c r="LLG517"/>
      <c r="LLH517"/>
      <c r="LLI517"/>
      <c r="LLJ517"/>
      <c r="LLK517"/>
      <c r="LLL517"/>
      <c r="LLM517"/>
      <c r="LLN517"/>
      <c r="LLO517"/>
      <c r="LLP517"/>
      <c r="LLQ517"/>
      <c r="LLR517"/>
      <c r="LLS517"/>
      <c r="LLT517"/>
      <c r="LLU517"/>
      <c r="LLV517"/>
      <c r="LLW517"/>
      <c r="LLX517"/>
      <c r="LLY517"/>
      <c r="LLZ517"/>
      <c r="LMA517"/>
      <c r="LMB517"/>
      <c r="LMC517"/>
      <c r="LMD517"/>
      <c r="LME517"/>
      <c r="LMF517"/>
      <c r="LMG517"/>
      <c r="LMH517"/>
      <c r="LMI517"/>
      <c r="LMJ517"/>
      <c r="LMK517"/>
      <c r="LML517"/>
      <c r="LMM517"/>
      <c r="LMN517"/>
      <c r="LMO517"/>
      <c r="LMP517"/>
      <c r="LMQ517"/>
      <c r="LMR517"/>
      <c r="LMS517"/>
      <c r="LMT517"/>
      <c r="LMU517"/>
      <c r="LMV517"/>
      <c r="LMW517"/>
      <c r="LMX517"/>
      <c r="LMY517"/>
      <c r="LMZ517"/>
      <c r="LNA517"/>
      <c r="LNB517"/>
      <c r="LNC517"/>
      <c r="LND517"/>
      <c r="LNE517"/>
      <c r="LNF517"/>
      <c r="LNG517"/>
      <c r="LNH517"/>
      <c r="LNI517"/>
      <c r="LNJ517"/>
      <c r="LNK517"/>
      <c r="LNL517"/>
      <c r="LNM517"/>
      <c r="LNN517"/>
      <c r="LNO517"/>
      <c r="LNP517"/>
      <c r="LNQ517"/>
      <c r="LNR517"/>
      <c r="LNS517"/>
      <c r="LNT517"/>
      <c r="LNU517"/>
      <c r="LNV517"/>
      <c r="LNW517"/>
      <c r="LNX517"/>
      <c r="LNY517"/>
      <c r="LNZ517"/>
      <c r="LOA517"/>
      <c r="LOB517"/>
      <c r="LOC517"/>
      <c r="LOD517"/>
      <c r="LOE517"/>
      <c r="LOF517"/>
      <c r="LOG517"/>
      <c r="LOH517"/>
      <c r="LOI517"/>
      <c r="LOJ517"/>
      <c r="LOK517"/>
      <c r="LOL517"/>
      <c r="LOM517"/>
      <c r="LON517"/>
      <c r="LOO517"/>
      <c r="LOP517"/>
      <c r="LOQ517"/>
      <c r="LOR517"/>
      <c r="LOS517"/>
      <c r="LOT517"/>
      <c r="LOU517"/>
      <c r="LOV517"/>
      <c r="LOW517"/>
      <c r="LOX517"/>
      <c r="LOY517"/>
      <c r="LOZ517"/>
      <c r="LPA517"/>
      <c r="LPB517"/>
      <c r="LPC517"/>
      <c r="LPD517"/>
      <c r="LPE517"/>
      <c r="LPF517"/>
      <c r="LPG517"/>
      <c r="LPH517"/>
      <c r="LPI517"/>
      <c r="LPJ517"/>
      <c r="LPK517"/>
      <c r="LPL517"/>
      <c r="LPM517"/>
      <c r="LPN517"/>
      <c r="LPO517"/>
      <c r="LPP517"/>
      <c r="LPQ517"/>
      <c r="LPR517"/>
      <c r="LPS517"/>
      <c r="LPT517"/>
      <c r="LPU517"/>
      <c r="LPV517"/>
      <c r="LPW517"/>
      <c r="LPX517"/>
      <c r="LPY517"/>
      <c r="LPZ517"/>
      <c r="LQA517"/>
      <c r="LQB517"/>
      <c r="LQC517"/>
      <c r="LQD517"/>
      <c r="LQE517"/>
      <c r="LQF517"/>
      <c r="LQG517"/>
      <c r="LQH517"/>
      <c r="LQI517"/>
      <c r="LQJ517"/>
      <c r="LQK517"/>
      <c r="LQL517"/>
      <c r="LQM517"/>
      <c r="LQN517"/>
      <c r="LQO517"/>
      <c r="LQP517"/>
      <c r="LQQ517"/>
      <c r="LQR517"/>
      <c r="LQS517"/>
      <c r="LQT517"/>
      <c r="LQU517"/>
      <c r="LQV517"/>
      <c r="LQW517"/>
      <c r="LQX517"/>
      <c r="LQY517"/>
      <c r="LQZ517"/>
      <c r="LRA517"/>
      <c r="LRB517"/>
      <c r="LRC517"/>
      <c r="LRD517"/>
      <c r="LRE517"/>
      <c r="LRF517"/>
      <c r="LRG517"/>
      <c r="LRH517"/>
      <c r="LRI517"/>
      <c r="LRJ517"/>
      <c r="LRK517"/>
      <c r="LRL517"/>
      <c r="LRM517"/>
      <c r="LRN517"/>
      <c r="LRO517"/>
      <c r="LRP517"/>
      <c r="LRQ517"/>
      <c r="LRR517"/>
      <c r="LRS517"/>
      <c r="LRT517"/>
      <c r="LRU517"/>
      <c r="LRV517"/>
      <c r="LRW517"/>
      <c r="LRX517"/>
      <c r="LRY517"/>
      <c r="LRZ517"/>
      <c r="LSA517"/>
      <c r="LSB517"/>
      <c r="LSC517"/>
      <c r="LSD517"/>
      <c r="LSE517"/>
      <c r="LSF517"/>
      <c r="LSG517"/>
      <c r="LSH517"/>
      <c r="LSI517"/>
      <c r="LSJ517"/>
      <c r="LSK517"/>
      <c r="LSL517"/>
      <c r="LSM517"/>
      <c r="LSN517"/>
      <c r="LSO517"/>
      <c r="LSP517"/>
      <c r="LSQ517"/>
      <c r="LSR517"/>
      <c r="LSS517"/>
      <c r="LST517"/>
      <c r="LSU517"/>
      <c r="LSV517"/>
      <c r="LSW517"/>
      <c r="LSX517"/>
      <c r="LSY517"/>
      <c r="LSZ517"/>
      <c r="LTA517"/>
      <c r="LTB517"/>
      <c r="LTC517"/>
      <c r="LTD517"/>
      <c r="LTE517"/>
      <c r="LTF517"/>
      <c r="LTG517"/>
      <c r="LTH517"/>
      <c r="LTI517"/>
      <c r="LTJ517"/>
      <c r="LTK517"/>
      <c r="LTL517"/>
      <c r="LTM517"/>
      <c r="LTN517"/>
      <c r="LTO517"/>
      <c r="LTP517"/>
      <c r="LTQ517"/>
      <c r="LTR517"/>
      <c r="LTS517"/>
      <c r="LTT517"/>
      <c r="LTU517"/>
      <c r="LTV517"/>
      <c r="LTW517"/>
      <c r="LTX517"/>
      <c r="LTY517"/>
      <c r="LTZ517"/>
      <c r="LUA517"/>
      <c r="LUB517"/>
      <c r="LUC517"/>
      <c r="LUD517"/>
      <c r="LUE517"/>
      <c r="LUF517"/>
      <c r="LUG517"/>
      <c r="LUH517"/>
      <c r="LUI517"/>
      <c r="LUJ517"/>
      <c r="LUK517"/>
      <c r="LUL517"/>
      <c r="LUM517"/>
      <c r="LUN517"/>
      <c r="LUO517"/>
      <c r="LUP517"/>
      <c r="LUQ517"/>
      <c r="LUR517"/>
      <c r="LUS517"/>
      <c r="LUT517"/>
      <c r="LUU517"/>
      <c r="LUV517"/>
      <c r="LUW517"/>
      <c r="LUX517"/>
      <c r="LUY517"/>
      <c r="LUZ517"/>
      <c r="LVA517"/>
      <c r="LVB517"/>
      <c r="LVC517"/>
      <c r="LVD517"/>
      <c r="LVE517"/>
      <c r="LVF517"/>
      <c r="LVG517"/>
      <c r="LVH517"/>
      <c r="LVI517"/>
      <c r="LVJ517"/>
      <c r="LVK517"/>
      <c r="LVL517"/>
      <c r="LVM517"/>
      <c r="LVN517"/>
      <c r="LVO517"/>
      <c r="LVP517"/>
      <c r="LVQ517"/>
      <c r="LVR517"/>
      <c r="LVS517"/>
      <c r="LVT517"/>
      <c r="LVU517"/>
      <c r="LVV517"/>
      <c r="LVW517"/>
      <c r="LVX517"/>
      <c r="LVY517"/>
      <c r="LVZ517"/>
      <c r="LWA517"/>
      <c r="LWB517"/>
      <c r="LWC517"/>
      <c r="LWD517"/>
      <c r="LWE517"/>
      <c r="LWF517"/>
      <c r="LWG517"/>
      <c r="LWH517"/>
      <c r="LWI517"/>
      <c r="LWJ517"/>
      <c r="LWK517"/>
      <c r="LWL517"/>
      <c r="LWM517"/>
      <c r="LWN517"/>
      <c r="LWO517"/>
      <c r="LWP517"/>
      <c r="LWQ517"/>
      <c r="LWR517"/>
      <c r="LWS517"/>
      <c r="LWT517"/>
      <c r="LWU517"/>
      <c r="LWV517"/>
      <c r="LWW517"/>
      <c r="LWX517"/>
      <c r="LWY517"/>
      <c r="LWZ517"/>
      <c r="LXA517"/>
      <c r="LXB517"/>
      <c r="LXC517"/>
      <c r="LXD517"/>
      <c r="LXE517"/>
      <c r="LXF517"/>
      <c r="LXG517"/>
      <c r="LXH517"/>
      <c r="LXI517"/>
      <c r="LXJ517"/>
      <c r="LXK517"/>
      <c r="LXL517"/>
      <c r="LXM517"/>
      <c r="LXN517"/>
      <c r="LXO517"/>
      <c r="LXP517"/>
      <c r="LXQ517"/>
      <c r="LXR517"/>
      <c r="LXS517"/>
      <c r="LXT517"/>
      <c r="LXU517"/>
      <c r="LXV517"/>
      <c r="LXW517"/>
      <c r="LXX517"/>
      <c r="LXY517"/>
      <c r="LXZ517"/>
      <c r="LYA517"/>
      <c r="LYB517"/>
      <c r="LYC517"/>
      <c r="LYD517"/>
      <c r="LYE517"/>
      <c r="LYF517"/>
      <c r="LYG517"/>
      <c r="LYH517"/>
      <c r="LYI517"/>
      <c r="LYJ517"/>
      <c r="LYK517"/>
      <c r="LYL517"/>
      <c r="LYM517"/>
      <c r="LYN517"/>
      <c r="LYO517"/>
      <c r="LYP517"/>
      <c r="LYQ517"/>
      <c r="LYR517"/>
      <c r="LYS517"/>
      <c r="LYT517"/>
      <c r="LYU517"/>
      <c r="LYV517"/>
      <c r="LYW517"/>
      <c r="LYX517"/>
      <c r="LYY517"/>
      <c r="LYZ517"/>
      <c r="LZA517"/>
      <c r="LZB517"/>
      <c r="LZC517"/>
      <c r="LZD517"/>
      <c r="LZE517"/>
      <c r="LZF517"/>
      <c r="LZG517"/>
      <c r="LZH517"/>
      <c r="LZI517"/>
      <c r="LZJ517"/>
      <c r="LZK517"/>
      <c r="LZL517"/>
      <c r="LZM517"/>
      <c r="LZN517"/>
      <c r="LZO517"/>
      <c r="LZP517"/>
      <c r="LZQ517"/>
      <c r="LZR517"/>
      <c r="LZS517"/>
      <c r="LZT517"/>
      <c r="LZU517"/>
      <c r="LZV517"/>
      <c r="LZW517"/>
      <c r="LZX517"/>
      <c r="LZY517"/>
      <c r="LZZ517"/>
      <c r="MAA517"/>
      <c r="MAB517"/>
      <c r="MAC517"/>
      <c r="MAD517"/>
      <c r="MAE517"/>
      <c r="MAF517"/>
      <c r="MAG517"/>
      <c r="MAH517"/>
      <c r="MAI517"/>
      <c r="MAJ517"/>
      <c r="MAK517"/>
      <c r="MAL517"/>
      <c r="MAM517"/>
      <c r="MAN517"/>
      <c r="MAO517"/>
      <c r="MAP517"/>
      <c r="MAQ517"/>
      <c r="MAR517"/>
      <c r="MAS517"/>
      <c r="MAT517"/>
      <c r="MAU517"/>
      <c r="MAV517"/>
      <c r="MAW517"/>
      <c r="MAX517"/>
      <c r="MAY517"/>
      <c r="MAZ517"/>
      <c r="MBA517"/>
      <c r="MBB517"/>
      <c r="MBC517"/>
      <c r="MBD517"/>
      <c r="MBE517"/>
      <c r="MBF517"/>
      <c r="MBG517"/>
      <c r="MBH517"/>
      <c r="MBI517"/>
      <c r="MBJ517"/>
      <c r="MBK517"/>
      <c r="MBL517"/>
      <c r="MBM517"/>
      <c r="MBN517"/>
      <c r="MBO517"/>
      <c r="MBP517"/>
      <c r="MBQ517"/>
      <c r="MBR517"/>
      <c r="MBS517"/>
      <c r="MBT517"/>
      <c r="MBU517"/>
      <c r="MBV517"/>
      <c r="MBW517"/>
      <c r="MBX517"/>
      <c r="MBY517"/>
      <c r="MBZ517"/>
      <c r="MCA517"/>
      <c r="MCB517"/>
      <c r="MCC517"/>
      <c r="MCD517"/>
      <c r="MCE517"/>
      <c r="MCF517"/>
      <c r="MCG517"/>
      <c r="MCH517"/>
      <c r="MCI517"/>
      <c r="MCJ517"/>
      <c r="MCK517"/>
      <c r="MCL517"/>
      <c r="MCM517"/>
      <c r="MCN517"/>
      <c r="MCO517"/>
      <c r="MCP517"/>
      <c r="MCQ517"/>
      <c r="MCR517"/>
      <c r="MCS517"/>
      <c r="MCT517"/>
      <c r="MCU517"/>
      <c r="MCV517"/>
      <c r="MCW517"/>
      <c r="MCX517"/>
      <c r="MCY517"/>
      <c r="MCZ517"/>
      <c r="MDA517"/>
      <c r="MDB517"/>
      <c r="MDC517"/>
      <c r="MDD517"/>
      <c r="MDE517"/>
      <c r="MDF517"/>
      <c r="MDG517"/>
      <c r="MDH517"/>
      <c r="MDI517"/>
      <c r="MDJ517"/>
      <c r="MDK517"/>
      <c r="MDL517"/>
      <c r="MDM517"/>
      <c r="MDN517"/>
      <c r="MDO517"/>
      <c r="MDP517"/>
      <c r="MDQ517"/>
      <c r="MDR517"/>
      <c r="MDS517"/>
      <c r="MDT517"/>
      <c r="MDU517"/>
      <c r="MDV517"/>
      <c r="MDW517"/>
      <c r="MDX517"/>
      <c r="MDY517"/>
      <c r="MDZ517"/>
      <c r="MEA517"/>
      <c r="MEB517"/>
      <c r="MEC517"/>
      <c r="MED517"/>
      <c r="MEE517"/>
      <c r="MEF517"/>
      <c r="MEG517"/>
      <c r="MEH517"/>
      <c r="MEI517"/>
      <c r="MEJ517"/>
      <c r="MEK517"/>
      <c r="MEL517"/>
      <c r="MEM517"/>
      <c r="MEN517"/>
      <c r="MEO517"/>
      <c r="MEP517"/>
      <c r="MEQ517"/>
      <c r="MER517"/>
      <c r="MES517"/>
      <c r="MET517"/>
      <c r="MEU517"/>
      <c r="MEV517"/>
      <c r="MEW517"/>
      <c r="MEX517"/>
      <c r="MEY517"/>
      <c r="MEZ517"/>
      <c r="MFA517"/>
      <c r="MFB517"/>
      <c r="MFC517"/>
      <c r="MFD517"/>
      <c r="MFE517"/>
      <c r="MFF517"/>
      <c r="MFG517"/>
      <c r="MFH517"/>
      <c r="MFI517"/>
      <c r="MFJ517"/>
      <c r="MFK517"/>
      <c r="MFL517"/>
      <c r="MFM517"/>
      <c r="MFN517"/>
      <c r="MFO517"/>
      <c r="MFP517"/>
      <c r="MFQ517"/>
      <c r="MFR517"/>
      <c r="MFS517"/>
      <c r="MFT517"/>
      <c r="MFU517"/>
      <c r="MFV517"/>
      <c r="MFW517"/>
      <c r="MFX517"/>
      <c r="MFY517"/>
      <c r="MFZ517"/>
      <c r="MGA517"/>
      <c r="MGB517"/>
      <c r="MGC517"/>
      <c r="MGD517"/>
      <c r="MGE517"/>
      <c r="MGF517"/>
      <c r="MGG517"/>
      <c r="MGH517"/>
      <c r="MGI517"/>
      <c r="MGJ517"/>
      <c r="MGK517"/>
      <c r="MGL517"/>
      <c r="MGM517"/>
      <c r="MGN517"/>
      <c r="MGO517"/>
      <c r="MGP517"/>
      <c r="MGQ517"/>
      <c r="MGR517"/>
      <c r="MGS517"/>
      <c r="MGT517"/>
      <c r="MGU517"/>
      <c r="MGV517"/>
      <c r="MGW517"/>
      <c r="MGX517"/>
      <c r="MGY517"/>
      <c r="MGZ517"/>
      <c r="MHA517"/>
      <c r="MHB517"/>
      <c r="MHC517"/>
      <c r="MHD517"/>
      <c r="MHE517"/>
      <c r="MHF517"/>
      <c r="MHG517"/>
      <c r="MHH517"/>
      <c r="MHI517"/>
      <c r="MHJ517"/>
      <c r="MHK517"/>
      <c r="MHL517"/>
      <c r="MHM517"/>
      <c r="MHN517"/>
      <c r="MHO517"/>
      <c r="MHP517"/>
      <c r="MHQ517"/>
      <c r="MHR517"/>
      <c r="MHS517"/>
      <c r="MHT517"/>
      <c r="MHU517"/>
      <c r="MHV517"/>
      <c r="MHW517"/>
      <c r="MHX517"/>
      <c r="MHY517"/>
      <c r="MHZ517"/>
      <c r="MIA517"/>
      <c r="MIB517"/>
      <c r="MIC517"/>
      <c r="MID517"/>
      <c r="MIE517"/>
      <c r="MIF517"/>
      <c r="MIG517"/>
      <c r="MIH517"/>
      <c r="MII517"/>
      <c r="MIJ517"/>
      <c r="MIK517"/>
      <c r="MIL517"/>
      <c r="MIM517"/>
      <c r="MIN517"/>
      <c r="MIO517"/>
      <c r="MIP517"/>
      <c r="MIQ517"/>
      <c r="MIR517"/>
      <c r="MIS517"/>
      <c r="MIT517"/>
      <c r="MIU517"/>
      <c r="MIV517"/>
      <c r="MIW517"/>
      <c r="MIX517"/>
      <c r="MIY517"/>
      <c r="MIZ517"/>
      <c r="MJA517"/>
      <c r="MJB517"/>
      <c r="MJC517"/>
      <c r="MJD517"/>
      <c r="MJE517"/>
      <c r="MJF517"/>
      <c r="MJG517"/>
      <c r="MJH517"/>
      <c r="MJI517"/>
      <c r="MJJ517"/>
      <c r="MJK517"/>
      <c r="MJL517"/>
      <c r="MJM517"/>
      <c r="MJN517"/>
      <c r="MJO517"/>
      <c r="MJP517"/>
      <c r="MJQ517"/>
      <c r="MJR517"/>
      <c r="MJS517"/>
      <c r="MJT517"/>
      <c r="MJU517"/>
      <c r="MJV517"/>
      <c r="MJW517"/>
      <c r="MJX517"/>
      <c r="MJY517"/>
      <c r="MJZ517"/>
      <c r="MKA517"/>
      <c r="MKB517"/>
      <c r="MKC517"/>
      <c r="MKD517"/>
      <c r="MKE517"/>
      <c r="MKF517"/>
      <c r="MKG517"/>
      <c r="MKH517"/>
      <c r="MKI517"/>
      <c r="MKJ517"/>
      <c r="MKK517"/>
      <c r="MKL517"/>
      <c r="MKM517"/>
      <c r="MKN517"/>
      <c r="MKO517"/>
      <c r="MKP517"/>
      <c r="MKQ517"/>
      <c r="MKR517"/>
      <c r="MKS517"/>
      <c r="MKT517"/>
      <c r="MKU517"/>
      <c r="MKV517"/>
      <c r="MKW517"/>
      <c r="MKX517"/>
      <c r="MKY517"/>
      <c r="MKZ517"/>
      <c r="MLA517"/>
      <c r="MLB517"/>
      <c r="MLC517"/>
      <c r="MLD517"/>
      <c r="MLE517"/>
      <c r="MLF517"/>
      <c r="MLG517"/>
      <c r="MLH517"/>
      <c r="MLI517"/>
      <c r="MLJ517"/>
      <c r="MLK517"/>
      <c r="MLL517"/>
      <c r="MLM517"/>
      <c r="MLN517"/>
      <c r="MLO517"/>
      <c r="MLP517"/>
      <c r="MLQ517"/>
      <c r="MLR517"/>
      <c r="MLS517"/>
      <c r="MLT517"/>
      <c r="MLU517"/>
      <c r="MLV517"/>
      <c r="MLW517"/>
      <c r="MLX517"/>
      <c r="MLY517"/>
      <c r="MLZ517"/>
      <c r="MMA517"/>
      <c r="MMB517"/>
      <c r="MMC517"/>
      <c r="MMD517"/>
      <c r="MME517"/>
      <c r="MMF517"/>
      <c r="MMG517"/>
      <c r="MMH517"/>
      <c r="MMI517"/>
      <c r="MMJ517"/>
      <c r="MMK517"/>
      <c r="MML517"/>
      <c r="MMM517"/>
      <c r="MMN517"/>
      <c r="MMO517"/>
      <c r="MMP517"/>
      <c r="MMQ517"/>
      <c r="MMR517"/>
      <c r="MMS517"/>
      <c r="MMT517"/>
      <c r="MMU517"/>
      <c r="MMV517"/>
      <c r="MMW517"/>
      <c r="MMX517"/>
      <c r="MMY517"/>
      <c r="MMZ517"/>
      <c r="MNA517"/>
      <c r="MNB517"/>
      <c r="MNC517"/>
      <c r="MND517"/>
      <c r="MNE517"/>
      <c r="MNF517"/>
      <c r="MNG517"/>
      <c r="MNH517"/>
      <c r="MNI517"/>
      <c r="MNJ517"/>
      <c r="MNK517"/>
      <c r="MNL517"/>
      <c r="MNM517"/>
      <c r="MNN517"/>
      <c r="MNO517"/>
      <c r="MNP517"/>
      <c r="MNQ517"/>
      <c r="MNR517"/>
      <c r="MNS517"/>
      <c r="MNT517"/>
      <c r="MNU517"/>
      <c r="MNV517"/>
      <c r="MNW517"/>
      <c r="MNX517"/>
      <c r="MNY517"/>
      <c r="MNZ517"/>
      <c r="MOA517"/>
      <c r="MOB517"/>
      <c r="MOC517"/>
      <c r="MOD517"/>
      <c r="MOE517"/>
      <c r="MOF517"/>
      <c r="MOG517"/>
      <c r="MOH517"/>
      <c r="MOI517"/>
      <c r="MOJ517"/>
      <c r="MOK517"/>
      <c r="MOL517"/>
      <c r="MOM517"/>
      <c r="MON517"/>
      <c r="MOO517"/>
      <c r="MOP517"/>
      <c r="MOQ517"/>
      <c r="MOR517"/>
      <c r="MOS517"/>
      <c r="MOT517"/>
      <c r="MOU517"/>
      <c r="MOV517"/>
      <c r="MOW517"/>
      <c r="MOX517"/>
      <c r="MOY517"/>
      <c r="MOZ517"/>
      <c r="MPA517"/>
      <c r="MPB517"/>
      <c r="MPC517"/>
      <c r="MPD517"/>
      <c r="MPE517"/>
      <c r="MPF517"/>
      <c r="MPG517"/>
      <c r="MPH517"/>
      <c r="MPI517"/>
      <c r="MPJ517"/>
      <c r="MPK517"/>
      <c r="MPL517"/>
      <c r="MPM517"/>
      <c r="MPN517"/>
      <c r="MPO517"/>
      <c r="MPP517"/>
      <c r="MPQ517"/>
      <c r="MPR517"/>
      <c r="MPS517"/>
      <c r="MPT517"/>
      <c r="MPU517"/>
      <c r="MPV517"/>
      <c r="MPW517"/>
      <c r="MPX517"/>
      <c r="MPY517"/>
      <c r="MPZ517"/>
      <c r="MQA517"/>
      <c r="MQB517"/>
      <c r="MQC517"/>
      <c r="MQD517"/>
      <c r="MQE517"/>
      <c r="MQF517"/>
      <c r="MQG517"/>
      <c r="MQH517"/>
      <c r="MQI517"/>
      <c r="MQJ517"/>
      <c r="MQK517"/>
      <c r="MQL517"/>
      <c r="MQM517"/>
      <c r="MQN517"/>
      <c r="MQO517"/>
      <c r="MQP517"/>
      <c r="MQQ517"/>
      <c r="MQR517"/>
      <c r="MQS517"/>
      <c r="MQT517"/>
      <c r="MQU517"/>
      <c r="MQV517"/>
      <c r="MQW517"/>
      <c r="MQX517"/>
      <c r="MQY517"/>
      <c r="MQZ517"/>
      <c r="MRA517"/>
      <c r="MRB517"/>
      <c r="MRC517"/>
      <c r="MRD517"/>
      <c r="MRE517"/>
      <c r="MRF517"/>
      <c r="MRG517"/>
      <c r="MRH517"/>
      <c r="MRI517"/>
      <c r="MRJ517"/>
      <c r="MRK517"/>
      <c r="MRL517"/>
      <c r="MRM517"/>
      <c r="MRN517"/>
      <c r="MRO517"/>
      <c r="MRP517"/>
      <c r="MRQ517"/>
      <c r="MRR517"/>
      <c r="MRS517"/>
      <c r="MRT517"/>
      <c r="MRU517"/>
      <c r="MRV517"/>
      <c r="MRW517"/>
      <c r="MRX517"/>
      <c r="MRY517"/>
      <c r="MRZ517"/>
      <c r="MSA517"/>
      <c r="MSB517"/>
      <c r="MSC517"/>
      <c r="MSD517"/>
      <c r="MSE517"/>
      <c r="MSF517"/>
      <c r="MSG517"/>
      <c r="MSH517"/>
      <c r="MSI517"/>
      <c r="MSJ517"/>
      <c r="MSK517"/>
      <c r="MSL517"/>
      <c r="MSM517"/>
      <c r="MSN517"/>
      <c r="MSO517"/>
      <c r="MSP517"/>
      <c r="MSQ517"/>
      <c r="MSR517"/>
      <c r="MSS517"/>
      <c r="MST517"/>
      <c r="MSU517"/>
      <c r="MSV517"/>
      <c r="MSW517"/>
      <c r="MSX517"/>
      <c r="MSY517"/>
      <c r="MSZ517"/>
      <c r="MTA517"/>
      <c r="MTB517"/>
      <c r="MTC517"/>
      <c r="MTD517"/>
      <c r="MTE517"/>
      <c r="MTF517"/>
      <c r="MTG517"/>
      <c r="MTH517"/>
      <c r="MTI517"/>
      <c r="MTJ517"/>
      <c r="MTK517"/>
      <c r="MTL517"/>
      <c r="MTM517"/>
      <c r="MTN517"/>
      <c r="MTO517"/>
      <c r="MTP517"/>
      <c r="MTQ517"/>
      <c r="MTR517"/>
      <c r="MTS517"/>
      <c r="MTT517"/>
      <c r="MTU517"/>
      <c r="MTV517"/>
      <c r="MTW517"/>
      <c r="MTX517"/>
      <c r="MTY517"/>
      <c r="MTZ517"/>
      <c r="MUA517"/>
      <c r="MUB517"/>
      <c r="MUC517"/>
      <c r="MUD517"/>
      <c r="MUE517"/>
      <c r="MUF517"/>
      <c r="MUG517"/>
      <c r="MUH517"/>
      <c r="MUI517"/>
      <c r="MUJ517"/>
      <c r="MUK517"/>
      <c r="MUL517"/>
      <c r="MUM517"/>
      <c r="MUN517"/>
      <c r="MUO517"/>
      <c r="MUP517"/>
      <c r="MUQ517"/>
      <c r="MUR517"/>
      <c r="MUS517"/>
      <c r="MUT517"/>
      <c r="MUU517"/>
      <c r="MUV517"/>
      <c r="MUW517"/>
      <c r="MUX517"/>
      <c r="MUY517"/>
      <c r="MUZ517"/>
      <c r="MVA517"/>
      <c r="MVB517"/>
      <c r="MVC517"/>
      <c r="MVD517"/>
      <c r="MVE517"/>
      <c r="MVF517"/>
      <c r="MVG517"/>
      <c r="MVH517"/>
      <c r="MVI517"/>
      <c r="MVJ517"/>
      <c r="MVK517"/>
      <c r="MVL517"/>
      <c r="MVM517"/>
      <c r="MVN517"/>
      <c r="MVO517"/>
      <c r="MVP517"/>
      <c r="MVQ517"/>
      <c r="MVR517"/>
      <c r="MVS517"/>
      <c r="MVT517"/>
      <c r="MVU517"/>
      <c r="MVV517"/>
      <c r="MVW517"/>
      <c r="MVX517"/>
      <c r="MVY517"/>
      <c r="MVZ517"/>
      <c r="MWA517"/>
      <c r="MWB517"/>
      <c r="MWC517"/>
      <c r="MWD517"/>
      <c r="MWE517"/>
      <c r="MWF517"/>
      <c r="MWG517"/>
      <c r="MWH517"/>
      <c r="MWI517"/>
      <c r="MWJ517"/>
      <c r="MWK517"/>
      <c r="MWL517"/>
      <c r="MWM517"/>
      <c r="MWN517"/>
      <c r="MWO517"/>
      <c r="MWP517"/>
      <c r="MWQ517"/>
      <c r="MWR517"/>
      <c r="MWS517"/>
      <c r="MWT517"/>
      <c r="MWU517"/>
      <c r="MWV517"/>
      <c r="MWW517"/>
      <c r="MWX517"/>
      <c r="MWY517"/>
      <c r="MWZ517"/>
      <c r="MXA517"/>
      <c r="MXB517"/>
      <c r="MXC517"/>
      <c r="MXD517"/>
      <c r="MXE517"/>
      <c r="MXF517"/>
      <c r="MXG517"/>
      <c r="MXH517"/>
      <c r="MXI517"/>
      <c r="MXJ517"/>
      <c r="MXK517"/>
      <c r="MXL517"/>
      <c r="MXM517"/>
      <c r="MXN517"/>
      <c r="MXO517"/>
      <c r="MXP517"/>
      <c r="MXQ517"/>
      <c r="MXR517"/>
      <c r="MXS517"/>
      <c r="MXT517"/>
      <c r="MXU517"/>
      <c r="MXV517"/>
      <c r="MXW517"/>
      <c r="MXX517"/>
      <c r="MXY517"/>
      <c r="MXZ517"/>
      <c r="MYA517"/>
      <c r="MYB517"/>
      <c r="MYC517"/>
      <c r="MYD517"/>
      <c r="MYE517"/>
      <c r="MYF517"/>
      <c r="MYG517"/>
      <c r="MYH517"/>
      <c r="MYI517"/>
      <c r="MYJ517"/>
      <c r="MYK517"/>
      <c r="MYL517"/>
      <c r="MYM517"/>
      <c r="MYN517"/>
      <c r="MYO517"/>
      <c r="MYP517"/>
      <c r="MYQ517"/>
      <c r="MYR517"/>
      <c r="MYS517"/>
      <c r="MYT517"/>
      <c r="MYU517"/>
      <c r="MYV517"/>
      <c r="MYW517"/>
      <c r="MYX517"/>
      <c r="MYY517"/>
      <c r="MYZ517"/>
      <c r="MZA517"/>
      <c r="MZB517"/>
      <c r="MZC517"/>
      <c r="MZD517"/>
      <c r="MZE517"/>
      <c r="MZF517"/>
      <c r="MZG517"/>
      <c r="MZH517"/>
      <c r="MZI517"/>
      <c r="MZJ517"/>
      <c r="MZK517"/>
      <c r="MZL517"/>
      <c r="MZM517"/>
      <c r="MZN517"/>
      <c r="MZO517"/>
      <c r="MZP517"/>
      <c r="MZQ517"/>
      <c r="MZR517"/>
      <c r="MZS517"/>
      <c r="MZT517"/>
      <c r="MZU517"/>
      <c r="MZV517"/>
      <c r="MZW517"/>
      <c r="MZX517"/>
      <c r="MZY517"/>
      <c r="MZZ517"/>
      <c r="NAA517"/>
      <c r="NAB517"/>
      <c r="NAC517"/>
      <c r="NAD517"/>
      <c r="NAE517"/>
      <c r="NAF517"/>
      <c r="NAG517"/>
      <c r="NAH517"/>
      <c r="NAI517"/>
      <c r="NAJ517"/>
      <c r="NAK517"/>
      <c r="NAL517"/>
      <c r="NAM517"/>
      <c r="NAN517"/>
      <c r="NAO517"/>
      <c r="NAP517"/>
      <c r="NAQ517"/>
      <c r="NAR517"/>
      <c r="NAS517"/>
      <c r="NAT517"/>
      <c r="NAU517"/>
      <c r="NAV517"/>
      <c r="NAW517"/>
      <c r="NAX517"/>
      <c r="NAY517"/>
      <c r="NAZ517"/>
      <c r="NBA517"/>
      <c r="NBB517"/>
      <c r="NBC517"/>
      <c r="NBD517"/>
      <c r="NBE517"/>
      <c r="NBF517"/>
      <c r="NBG517"/>
      <c r="NBH517"/>
      <c r="NBI517"/>
      <c r="NBJ517"/>
      <c r="NBK517"/>
      <c r="NBL517"/>
      <c r="NBM517"/>
      <c r="NBN517"/>
      <c r="NBO517"/>
      <c r="NBP517"/>
      <c r="NBQ517"/>
      <c r="NBR517"/>
      <c r="NBS517"/>
      <c r="NBT517"/>
      <c r="NBU517"/>
      <c r="NBV517"/>
      <c r="NBW517"/>
      <c r="NBX517"/>
      <c r="NBY517"/>
      <c r="NBZ517"/>
      <c r="NCA517"/>
      <c r="NCB517"/>
      <c r="NCC517"/>
      <c r="NCD517"/>
      <c r="NCE517"/>
      <c r="NCF517"/>
      <c r="NCG517"/>
      <c r="NCH517"/>
      <c r="NCI517"/>
      <c r="NCJ517"/>
      <c r="NCK517"/>
      <c r="NCL517"/>
      <c r="NCM517"/>
      <c r="NCN517"/>
      <c r="NCO517"/>
      <c r="NCP517"/>
      <c r="NCQ517"/>
      <c r="NCR517"/>
      <c r="NCS517"/>
      <c r="NCT517"/>
      <c r="NCU517"/>
      <c r="NCV517"/>
      <c r="NCW517"/>
      <c r="NCX517"/>
      <c r="NCY517"/>
      <c r="NCZ517"/>
      <c r="NDA517"/>
      <c r="NDB517"/>
      <c r="NDC517"/>
      <c r="NDD517"/>
      <c r="NDE517"/>
      <c r="NDF517"/>
      <c r="NDG517"/>
      <c r="NDH517"/>
      <c r="NDI517"/>
      <c r="NDJ517"/>
      <c r="NDK517"/>
      <c r="NDL517"/>
      <c r="NDM517"/>
      <c r="NDN517"/>
      <c r="NDO517"/>
      <c r="NDP517"/>
      <c r="NDQ517"/>
      <c r="NDR517"/>
      <c r="NDS517"/>
      <c r="NDT517"/>
      <c r="NDU517"/>
      <c r="NDV517"/>
      <c r="NDW517"/>
      <c r="NDX517"/>
      <c r="NDY517"/>
      <c r="NDZ517"/>
      <c r="NEA517"/>
      <c r="NEB517"/>
      <c r="NEC517"/>
      <c r="NED517"/>
      <c r="NEE517"/>
      <c r="NEF517"/>
      <c r="NEG517"/>
      <c r="NEH517"/>
      <c r="NEI517"/>
      <c r="NEJ517"/>
      <c r="NEK517"/>
      <c r="NEL517"/>
      <c r="NEM517"/>
      <c r="NEN517"/>
      <c r="NEO517"/>
      <c r="NEP517"/>
      <c r="NEQ517"/>
      <c r="NER517"/>
      <c r="NES517"/>
      <c r="NET517"/>
      <c r="NEU517"/>
      <c r="NEV517"/>
      <c r="NEW517"/>
      <c r="NEX517"/>
      <c r="NEY517"/>
      <c r="NEZ517"/>
      <c r="NFA517"/>
      <c r="NFB517"/>
      <c r="NFC517"/>
      <c r="NFD517"/>
      <c r="NFE517"/>
      <c r="NFF517"/>
      <c r="NFG517"/>
      <c r="NFH517"/>
      <c r="NFI517"/>
      <c r="NFJ517"/>
      <c r="NFK517"/>
      <c r="NFL517"/>
      <c r="NFM517"/>
      <c r="NFN517"/>
      <c r="NFO517"/>
      <c r="NFP517"/>
      <c r="NFQ517"/>
      <c r="NFR517"/>
      <c r="NFS517"/>
      <c r="NFT517"/>
      <c r="NFU517"/>
      <c r="NFV517"/>
      <c r="NFW517"/>
      <c r="NFX517"/>
      <c r="NFY517"/>
      <c r="NFZ517"/>
      <c r="NGA517"/>
      <c r="NGB517"/>
      <c r="NGC517"/>
      <c r="NGD517"/>
      <c r="NGE517"/>
      <c r="NGF517"/>
      <c r="NGG517"/>
      <c r="NGH517"/>
      <c r="NGI517"/>
      <c r="NGJ517"/>
      <c r="NGK517"/>
      <c r="NGL517"/>
      <c r="NGM517"/>
      <c r="NGN517"/>
      <c r="NGO517"/>
      <c r="NGP517"/>
      <c r="NGQ517"/>
      <c r="NGR517"/>
      <c r="NGS517"/>
      <c r="NGT517"/>
      <c r="NGU517"/>
      <c r="NGV517"/>
      <c r="NGW517"/>
      <c r="NGX517"/>
      <c r="NGY517"/>
      <c r="NGZ517"/>
      <c r="NHA517"/>
      <c r="NHB517"/>
      <c r="NHC517"/>
      <c r="NHD517"/>
      <c r="NHE517"/>
      <c r="NHF517"/>
      <c r="NHG517"/>
      <c r="NHH517"/>
      <c r="NHI517"/>
      <c r="NHJ517"/>
      <c r="NHK517"/>
      <c r="NHL517"/>
      <c r="NHM517"/>
      <c r="NHN517"/>
      <c r="NHO517"/>
      <c r="NHP517"/>
      <c r="NHQ517"/>
      <c r="NHR517"/>
      <c r="NHS517"/>
      <c r="NHT517"/>
      <c r="NHU517"/>
      <c r="NHV517"/>
      <c r="NHW517"/>
      <c r="NHX517"/>
      <c r="NHY517"/>
      <c r="NHZ517"/>
      <c r="NIA517"/>
      <c r="NIB517"/>
      <c r="NIC517"/>
      <c r="NID517"/>
      <c r="NIE517"/>
      <c r="NIF517"/>
      <c r="NIG517"/>
      <c r="NIH517"/>
      <c r="NII517"/>
      <c r="NIJ517"/>
      <c r="NIK517"/>
      <c r="NIL517"/>
      <c r="NIM517"/>
      <c r="NIN517"/>
      <c r="NIO517"/>
      <c r="NIP517"/>
      <c r="NIQ517"/>
      <c r="NIR517"/>
      <c r="NIS517"/>
      <c r="NIT517"/>
      <c r="NIU517"/>
      <c r="NIV517"/>
      <c r="NIW517"/>
      <c r="NIX517"/>
      <c r="NIY517"/>
      <c r="NIZ517"/>
      <c r="NJA517"/>
      <c r="NJB517"/>
      <c r="NJC517"/>
      <c r="NJD517"/>
      <c r="NJE517"/>
      <c r="NJF517"/>
      <c r="NJG517"/>
      <c r="NJH517"/>
      <c r="NJI517"/>
      <c r="NJJ517"/>
      <c r="NJK517"/>
      <c r="NJL517"/>
      <c r="NJM517"/>
      <c r="NJN517"/>
      <c r="NJO517"/>
      <c r="NJP517"/>
      <c r="NJQ517"/>
      <c r="NJR517"/>
      <c r="NJS517"/>
      <c r="NJT517"/>
      <c r="NJU517"/>
      <c r="NJV517"/>
      <c r="NJW517"/>
      <c r="NJX517"/>
      <c r="NJY517"/>
      <c r="NJZ517"/>
      <c r="NKA517"/>
      <c r="NKB517"/>
      <c r="NKC517"/>
      <c r="NKD517"/>
      <c r="NKE517"/>
      <c r="NKF517"/>
      <c r="NKG517"/>
      <c r="NKH517"/>
      <c r="NKI517"/>
      <c r="NKJ517"/>
      <c r="NKK517"/>
      <c r="NKL517"/>
      <c r="NKM517"/>
      <c r="NKN517"/>
      <c r="NKO517"/>
      <c r="NKP517"/>
      <c r="NKQ517"/>
      <c r="NKR517"/>
      <c r="NKS517"/>
      <c r="NKT517"/>
      <c r="NKU517"/>
      <c r="NKV517"/>
      <c r="NKW517"/>
      <c r="NKX517"/>
      <c r="NKY517"/>
      <c r="NKZ517"/>
      <c r="NLA517"/>
      <c r="NLB517"/>
      <c r="NLC517"/>
      <c r="NLD517"/>
      <c r="NLE517"/>
      <c r="NLF517"/>
      <c r="NLG517"/>
      <c r="NLH517"/>
      <c r="NLI517"/>
      <c r="NLJ517"/>
      <c r="NLK517"/>
      <c r="NLL517"/>
      <c r="NLM517"/>
      <c r="NLN517"/>
      <c r="NLO517"/>
      <c r="NLP517"/>
      <c r="NLQ517"/>
      <c r="NLR517"/>
      <c r="NLS517"/>
      <c r="NLT517"/>
      <c r="NLU517"/>
      <c r="NLV517"/>
      <c r="NLW517"/>
      <c r="NLX517"/>
      <c r="NLY517"/>
      <c r="NLZ517"/>
      <c r="NMA517"/>
      <c r="NMB517"/>
      <c r="NMC517"/>
      <c r="NMD517"/>
      <c r="NME517"/>
      <c r="NMF517"/>
      <c r="NMG517"/>
      <c r="NMH517"/>
      <c r="NMI517"/>
      <c r="NMJ517"/>
      <c r="NMK517"/>
      <c r="NML517"/>
      <c r="NMM517"/>
      <c r="NMN517"/>
      <c r="NMO517"/>
      <c r="NMP517"/>
      <c r="NMQ517"/>
      <c r="NMR517"/>
      <c r="NMS517"/>
      <c r="NMT517"/>
      <c r="NMU517"/>
      <c r="NMV517"/>
      <c r="NMW517"/>
      <c r="NMX517"/>
      <c r="NMY517"/>
      <c r="NMZ517"/>
      <c r="NNA517"/>
      <c r="NNB517"/>
      <c r="NNC517"/>
      <c r="NND517"/>
      <c r="NNE517"/>
      <c r="NNF517"/>
      <c r="NNG517"/>
      <c r="NNH517"/>
      <c r="NNI517"/>
      <c r="NNJ517"/>
      <c r="NNK517"/>
      <c r="NNL517"/>
      <c r="NNM517"/>
      <c r="NNN517"/>
      <c r="NNO517"/>
      <c r="NNP517"/>
      <c r="NNQ517"/>
      <c r="NNR517"/>
      <c r="NNS517"/>
      <c r="NNT517"/>
      <c r="NNU517"/>
      <c r="NNV517"/>
      <c r="NNW517"/>
      <c r="NNX517"/>
      <c r="NNY517"/>
      <c r="NNZ517"/>
      <c r="NOA517"/>
      <c r="NOB517"/>
      <c r="NOC517"/>
      <c r="NOD517"/>
      <c r="NOE517"/>
      <c r="NOF517"/>
      <c r="NOG517"/>
      <c r="NOH517"/>
      <c r="NOI517"/>
      <c r="NOJ517"/>
      <c r="NOK517"/>
      <c r="NOL517"/>
      <c r="NOM517"/>
      <c r="NON517"/>
      <c r="NOO517"/>
      <c r="NOP517"/>
      <c r="NOQ517"/>
      <c r="NOR517"/>
      <c r="NOS517"/>
      <c r="NOT517"/>
      <c r="NOU517"/>
      <c r="NOV517"/>
      <c r="NOW517"/>
      <c r="NOX517"/>
      <c r="NOY517"/>
      <c r="NOZ517"/>
      <c r="NPA517"/>
      <c r="NPB517"/>
      <c r="NPC517"/>
      <c r="NPD517"/>
      <c r="NPE517"/>
      <c r="NPF517"/>
      <c r="NPG517"/>
      <c r="NPH517"/>
      <c r="NPI517"/>
      <c r="NPJ517"/>
      <c r="NPK517"/>
      <c r="NPL517"/>
      <c r="NPM517"/>
      <c r="NPN517"/>
      <c r="NPO517"/>
      <c r="NPP517"/>
      <c r="NPQ517"/>
      <c r="NPR517"/>
      <c r="NPS517"/>
      <c r="NPT517"/>
      <c r="NPU517"/>
      <c r="NPV517"/>
      <c r="NPW517"/>
      <c r="NPX517"/>
      <c r="NPY517"/>
      <c r="NPZ517"/>
      <c r="NQA517"/>
      <c r="NQB517"/>
      <c r="NQC517"/>
      <c r="NQD517"/>
      <c r="NQE517"/>
      <c r="NQF517"/>
      <c r="NQG517"/>
      <c r="NQH517"/>
      <c r="NQI517"/>
      <c r="NQJ517"/>
      <c r="NQK517"/>
      <c r="NQL517"/>
      <c r="NQM517"/>
      <c r="NQN517"/>
      <c r="NQO517"/>
      <c r="NQP517"/>
      <c r="NQQ517"/>
      <c r="NQR517"/>
      <c r="NQS517"/>
      <c r="NQT517"/>
      <c r="NQU517"/>
      <c r="NQV517"/>
      <c r="NQW517"/>
      <c r="NQX517"/>
      <c r="NQY517"/>
      <c r="NQZ517"/>
      <c r="NRA517"/>
      <c r="NRB517"/>
      <c r="NRC517"/>
      <c r="NRD517"/>
      <c r="NRE517"/>
      <c r="NRF517"/>
      <c r="NRG517"/>
      <c r="NRH517"/>
      <c r="NRI517"/>
      <c r="NRJ517"/>
      <c r="NRK517"/>
      <c r="NRL517"/>
      <c r="NRM517"/>
      <c r="NRN517"/>
      <c r="NRO517"/>
      <c r="NRP517"/>
      <c r="NRQ517"/>
      <c r="NRR517"/>
      <c r="NRS517"/>
      <c r="NRT517"/>
      <c r="NRU517"/>
      <c r="NRV517"/>
      <c r="NRW517"/>
      <c r="NRX517"/>
      <c r="NRY517"/>
      <c r="NRZ517"/>
      <c r="NSA517"/>
      <c r="NSB517"/>
      <c r="NSC517"/>
      <c r="NSD517"/>
      <c r="NSE517"/>
      <c r="NSF517"/>
      <c r="NSG517"/>
      <c r="NSH517"/>
      <c r="NSI517"/>
      <c r="NSJ517"/>
      <c r="NSK517"/>
      <c r="NSL517"/>
      <c r="NSM517"/>
      <c r="NSN517"/>
      <c r="NSO517"/>
      <c r="NSP517"/>
      <c r="NSQ517"/>
      <c r="NSR517"/>
      <c r="NSS517"/>
      <c r="NST517"/>
      <c r="NSU517"/>
      <c r="NSV517"/>
      <c r="NSW517"/>
      <c r="NSX517"/>
      <c r="NSY517"/>
      <c r="NSZ517"/>
      <c r="NTA517"/>
      <c r="NTB517"/>
      <c r="NTC517"/>
      <c r="NTD517"/>
      <c r="NTE517"/>
      <c r="NTF517"/>
      <c r="NTG517"/>
      <c r="NTH517"/>
      <c r="NTI517"/>
      <c r="NTJ517"/>
      <c r="NTK517"/>
      <c r="NTL517"/>
      <c r="NTM517"/>
      <c r="NTN517"/>
      <c r="NTO517"/>
      <c r="NTP517"/>
      <c r="NTQ517"/>
      <c r="NTR517"/>
      <c r="NTS517"/>
      <c r="NTT517"/>
      <c r="NTU517"/>
      <c r="NTV517"/>
      <c r="NTW517"/>
      <c r="NTX517"/>
      <c r="NTY517"/>
      <c r="NTZ517"/>
      <c r="NUA517"/>
      <c r="NUB517"/>
      <c r="NUC517"/>
      <c r="NUD517"/>
      <c r="NUE517"/>
      <c r="NUF517"/>
      <c r="NUG517"/>
      <c r="NUH517"/>
      <c r="NUI517"/>
      <c r="NUJ517"/>
      <c r="NUK517"/>
      <c r="NUL517"/>
      <c r="NUM517"/>
      <c r="NUN517"/>
      <c r="NUO517"/>
      <c r="NUP517"/>
      <c r="NUQ517"/>
      <c r="NUR517"/>
      <c r="NUS517"/>
      <c r="NUT517"/>
      <c r="NUU517"/>
      <c r="NUV517"/>
      <c r="NUW517"/>
      <c r="NUX517"/>
      <c r="NUY517"/>
      <c r="NUZ517"/>
      <c r="NVA517"/>
      <c r="NVB517"/>
      <c r="NVC517"/>
      <c r="NVD517"/>
      <c r="NVE517"/>
      <c r="NVF517"/>
      <c r="NVG517"/>
      <c r="NVH517"/>
      <c r="NVI517"/>
      <c r="NVJ517"/>
      <c r="NVK517"/>
      <c r="NVL517"/>
      <c r="NVM517"/>
      <c r="NVN517"/>
      <c r="NVO517"/>
      <c r="NVP517"/>
      <c r="NVQ517"/>
      <c r="NVR517"/>
      <c r="NVS517"/>
      <c r="NVT517"/>
      <c r="NVU517"/>
      <c r="NVV517"/>
      <c r="NVW517"/>
      <c r="NVX517"/>
      <c r="NVY517"/>
      <c r="NVZ517"/>
      <c r="NWA517"/>
      <c r="NWB517"/>
      <c r="NWC517"/>
      <c r="NWD517"/>
      <c r="NWE517"/>
      <c r="NWF517"/>
      <c r="NWG517"/>
      <c r="NWH517"/>
      <c r="NWI517"/>
      <c r="NWJ517"/>
      <c r="NWK517"/>
      <c r="NWL517"/>
      <c r="NWM517"/>
      <c r="NWN517"/>
      <c r="NWO517"/>
      <c r="NWP517"/>
      <c r="NWQ517"/>
      <c r="NWR517"/>
      <c r="NWS517"/>
      <c r="NWT517"/>
      <c r="NWU517"/>
      <c r="NWV517"/>
      <c r="NWW517"/>
      <c r="NWX517"/>
      <c r="NWY517"/>
      <c r="NWZ517"/>
      <c r="NXA517"/>
      <c r="NXB517"/>
      <c r="NXC517"/>
      <c r="NXD517"/>
      <c r="NXE517"/>
      <c r="NXF517"/>
      <c r="NXG517"/>
      <c r="NXH517"/>
      <c r="NXI517"/>
      <c r="NXJ517"/>
      <c r="NXK517"/>
      <c r="NXL517"/>
      <c r="NXM517"/>
      <c r="NXN517"/>
      <c r="NXO517"/>
      <c r="NXP517"/>
      <c r="NXQ517"/>
      <c r="NXR517"/>
      <c r="NXS517"/>
      <c r="NXT517"/>
      <c r="NXU517"/>
      <c r="NXV517"/>
      <c r="NXW517"/>
      <c r="NXX517"/>
      <c r="NXY517"/>
      <c r="NXZ517"/>
      <c r="NYA517"/>
      <c r="NYB517"/>
      <c r="NYC517"/>
      <c r="NYD517"/>
      <c r="NYE517"/>
      <c r="NYF517"/>
      <c r="NYG517"/>
      <c r="NYH517"/>
      <c r="NYI517"/>
      <c r="NYJ517"/>
      <c r="NYK517"/>
      <c r="NYL517"/>
      <c r="NYM517"/>
      <c r="NYN517"/>
      <c r="NYO517"/>
      <c r="NYP517"/>
      <c r="NYQ517"/>
      <c r="NYR517"/>
      <c r="NYS517"/>
      <c r="NYT517"/>
      <c r="NYU517"/>
      <c r="NYV517"/>
      <c r="NYW517"/>
      <c r="NYX517"/>
      <c r="NYY517"/>
      <c r="NYZ517"/>
      <c r="NZA517"/>
      <c r="NZB517"/>
      <c r="NZC517"/>
      <c r="NZD517"/>
      <c r="NZE517"/>
      <c r="NZF517"/>
      <c r="NZG517"/>
      <c r="NZH517"/>
      <c r="NZI517"/>
      <c r="NZJ517"/>
      <c r="NZK517"/>
      <c r="NZL517"/>
      <c r="NZM517"/>
      <c r="NZN517"/>
      <c r="NZO517"/>
      <c r="NZP517"/>
      <c r="NZQ517"/>
      <c r="NZR517"/>
      <c r="NZS517"/>
      <c r="NZT517"/>
      <c r="NZU517"/>
      <c r="NZV517"/>
      <c r="NZW517"/>
      <c r="NZX517"/>
      <c r="NZY517"/>
      <c r="NZZ517"/>
      <c r="OAA517"/>
      <c r="OAB517"/>
      <c r="OAC517"/>
      <c r="OAD517"/>
      <c r="OAE517"/>
      <c r="OAF517"/>
      <c r="OAG517"/>
      <c r="OAH517"/>
      <c r="OAI517"/>
      <c r="OAJ517"/>
      <c r="OAK517"/>
      <c r="OAL517"/>
      <c r="OAM517"/>
      <c r="OAN517"/>
      <c r="OAO517"/>
      <c r="OAP517"/>
      <c r="OAQ517"/>
      <c r="OAR517"/>
      <c r="OAS517"/>
      <c r="OAT517"/>
      <c r="OAU517"/>
      <c r="OAV517"/>
      <c r="OAW517"/>
      <c r="OAX517"/>
      <c r="OAY517"/>
      <c r="OAZ517"/>
      <c r="OBA517"/>
      <c r="OBB517"/>
      <c r="OBC517"/>
      <c r="OBD517"/>
      <c r="OBE517"/>
      <c r="OBF517"/>
      <c r="OBG517"/>
      <c r="OBH517"/>
      <c r="OBI517"/>
      <c r="OBJ517"/>
      <c r="OBK517"/>
      <c r="OBL517"/>
      <c r="OBM517"/>
      <c r="OBN517"/>
      <c r="OBO517"/>
      <c r="OBP517"/>
      <c r="OBQ517"/>
      <c r="OBR517"/>
      <c r="OBS517"/>
      <c r="OBT517"/>
      <c r="OBU517"/>
      <c r="OBV517"/>
      <c r="OBW517"/>
      <c r="OBX517"/>
      <c r="OBY517"/>
      <c r="OBZ517"/>
      <c r="OCA517"/>
      <c r="OCB517"/>
      <c r="OCC517"/>
      <c r="OCD517"/>
      <c r="OCE517"/>
      <c r="OCF517"/>
      <c r="OCG517"/>
      <c r="OCH517"/>
      <c r="OCI517"/>
      <c r="OCJ517"/>
      <c r="OCK517"/>
      <c r="OCL517"/>
      <c r="OCM517"/>
      <c r="OCN517"/>
      <c r="OCO517"/>
      <c r="OCP517"/>
      <c r="OCQ517"/>
      <c r="OCR517"/>
      <c r="OCS517"/>
      <c r="OCT517"/>
      <c r="OCU517"/>
      <c r="OCV517"/>
      <c r="OCW517"/>
      <c r="OCX517"/>
      <c r="OCY517"/>
      <c r="OCZ517"/>
      <c r="ODA517"/>
      <c r="ODB517"/>
      <c r="ODC517"/>
      <c r="ODD517"/>
      <c r="ODE517"/>
      <c r="ODF517"/>
      <c r="ODG517"/>
      <c r="ODH517"/>
      <c r="ODI517"/>
      <c r="ODJ517"/>
      <c r="ODK517"/>
      <c r="ODL517"/>
      <c r="ODM517"/>
      <c r="ODN517"/>
      <c r="ODO517"/>
      <c r="ODP517"/>
      <c r="ODQ517"/>
      <c r="ODR517"/>
      <c r="ODS517"/>
      <c r="ODT517"/>
      <c r="ODU517"/>
      <c r="ODV517"/>
      <c r="ODW517"/>
      <c r="ODX517"/>
      <c r="ODY517"/>
      <c r="ODZ517"/>
      <c r="OEA517"/>
      <c r="OEB517"/>
      <c r="OEC517"/>
      <c r="OED517"/>
      <c r="OEE517"/>
      <c r="OEF517"/>
      <c r="OEG517"/>
      <c r="OEH517"/>
      <c r="OEI517"/>
      <c r="OEJ517"/>
      <c r="OEK517"/>
      <c r="OEL517"/>
      <c r="OEM517"/>
      <c r="OEN517"/>
      <c r="OEO517"/>
      <c r="OEP517"/>
      <c r="OEQ517"/>
      <c r="OER517"/>
      <c r="OES517"/>
      <c r="OET517"/>
      <c r="OEU517"/>
      <c r="OEV517"/>
      <c r="OEW517"/>
      <c r="OEX517"/>
      <c r="OEY517"/>
      <c r="OEZ517"/>
      <c r="OFA517"/>
      <c r="OFB517"/>
      <c r="OFC517"/>
      <c r="OFD517"/>
      <c r="OFE517"/>
      <c r="OFF517"/>
      <c r="OFG517"/>
      <c r="OFH517"/>
      <c r="OFI517"/>
      <c r="OFJ517"/>
      <c r="OFK517"/>
      <c r="OFL517"/>
      <c r="OFM517"/>
      <c r="OFN517"/>
      <c r="OFO517"/>
      <c r="OFP517"/>
      <c r="OFQ517"/>
      <c r="OFR517"/>
      <c r="OFS517"/>
      <c r="OFT517"/>
      <c r="OFU517"/>
      <c r="OFV517"/>
      <c r="OFW517"/>
      <c r="OFX517"/>
      <c r="OFY517"/>
      <c r="OFZ517"/>
      <c r="OGA517"/>
      <c r="OGB517"/>
      <c r="OGC517"/>
      <c r="OGD517"/>
      <c r="OGE517"/>
      <c r="OGF517"/>
      <c r="OGG517"/>
      <c r="OGH517"/>
      <c r="OGI517"/>
      <c r="OGJ517"/>
      <c r="OGK517"/>
      <c r="OGL517"/>
      <c r="OGM517"/>
      <c r="OGN517"/>
      <c r="OGO517"/>
      <c r="OGP517"/>
      <c r="OGQ517"/>
      <c r="OGR517"/>
      <c r="OGS517"/>
      <c r="OGT517"/>
      <c r="OGU517"/>
      <c r="OGV517"/>
      <c r="OGW517"/>
      <c r="OGX517"/>
      <c r="OGY517"/>
      <c r="OGZ517"/>
      <c r="OHA517"/>
      <c r="OHB517"/>
      <c r="OHC517"/>
      <c r="OHD517"/>
      <c r="OHE517"/>
      <c r="OHF517"/>
      <c r="OHG517"/>
      <c r="OHH517"/>
      <c r="OHI517"/>
      <c r="OHJ517"/>
      <c r="OHK517"/>
      <c r="OHL517"/>
      <c r="OHM517"/>
      <c r="OHN517"/>
      <c r="OHO517"/>
      <c r="OHP517"/>
      <c r="OHQ517"/>
      <c r="OHR517"/>
      <c r="OHS517"/>
      <c r="OHT517"/>
      <c r="OHU517"/>
      <c r="OHV517"/>
      <c r="OHW517"/>
      <c r="OHX517"/>
      <c r="OHY517"/>
      <c r="OHZ517"/>
      <c r="OIA517"/>
      <c r="OIB517"/>
      <c r="OIC517"/>
      <c r="OID517"/>
      <c r="OIE517"/>
      <c r="OIF517"/>
      <c r="OIG517"/>
      <c r="OIH517"/>
      <c r="OII517"/>
      <c r="OIJ517"/>
      <c r="OIK517"/>
      <c r="OIL517"/>
      <c r="OIM517"/>
      <c r="OIN517"/>
      <c r="OIO517"/>
      <c r="OIP517"/>
      <c r="OIQ517"/>
      <c r="OIR517"/>
      <c r="OIS517"/>
      <c r="OIT517"/>
      <c r="OIU517"/>
      <c r="OIV517"/>
      <c r="OIW517"/>
      <c r="OIX517"/>
      <c r="OIY517"/>
      <c r="OIZ517"/>
      <c r="OJA517"/>
      <c r="OJB517"/>
      <c r="OJC517"/>
      <c r="OJD517"/>
      <c r="OJE517"/>
      <c r="OJF517"/>
      <c r="OJG517"/>
      <c r="OJH517"/>
      <c r="OJI517"/>
      <c r="OJJ517"/>
      <c r="OJK517"/>
      <c r="OJL517"/>
      <c r="OJM517"/>
      <c r="OJN517"/>
      <c r="OJO517"/>
      <c r="OJP517"/>
      <c r="OJQ517"/>
      <c r="OJR517"/>
      <c r="OJS517"/>
      <c r="OJT517"/>
      <c r="OJU517"/>
      <c r="OJV517"/>
      <c r="OJW517"/>
      <c r="OJX517"/>
      <c r="OJY517"/>
      <c r="OJZ517"/>
      <c r="OKA517"/>
      <c r="OKB517"/>
      <c r="OKC517"/>
      <c r="OKD517"/>
      <c r="OKE517"/>
      <c r="OKF517"/>
      <c r="OKG517"/>
      <c r="OKH517"/>
      <c r="OKI517"/>
      <c r="OKJ517"/>
      <c r="OKK517"/>
      <c r="OKL517"/>
      <c r="OKM517"/>
      <c r="OKN517"/>
      <c r="OKO517"/>
      <c r="OKP517"/>
      <c r="OKQ517"/>
      <c r="OKR517"/>
      <c r="OKS517"/>
      <c r="OKT517"/>
      <c r="OKU517"/>
      <c r="OKV517"/>
      <c r="OKW517"/>
      <c r="OKX517"/>
      <c r="OKY517"/>
      <c r="OKZ517"/>
      <c r="OLA517"/>
      <c r="OLB517"/>
      <c r="OLC517"/>
      <c r="OLD517"/>
      <c r="OLE517"/>
      <c r="OLF517"/>
      <c r="OLG517"/>
      <c r="OLH517"/>
      <c r="OLI517"/>
      <c r="OLJ517"/>
      <c r="OLK517"/>
      <c r="OLL517"/>
      <c r="OLM517"/>
      <c r="OLN517"/>
      <c r="OLO517"/>
      <c r="OLP517"/>
      <c r="OLQ517"/>
      <c r="OLR517"/>
      <c r="OLS517"/>
      <c r="OLT517"/>
      <c r="OLU517"/>
      <c r="OLV517"/>
      <c r="OLW517"/>
      <c r="OLX517"/>
      <c r="OLY517"/>
      <c r="OLZ517"/>
      <c r="OMA517"/>
      <c r="OMB517"/>
      <c r="OMC517"/>
      <c r="OMD517"/>
      <c r="OME517"/>
      <c r="OMF517"/>
      <c r="OMG517"/>
      <c r="OMH517"/>
      <c r="OMI517"/>
      <c r="OMJ517"/>
      <c r="OMK517"/>
      <c r="OML517"/>
      <c r="OMM517"/>
      <c r="OMN517"/>
      <c r="OMO517"/>
      <c r="OMP517"/>
      <c r="OMQ517"/>
      <c r="OMR517"/>
      <c r="OMS517"/>
      <c r="OMT517"/>
      <c r="OMU517"/>
      <c r="OMV517"/>
      <c r="OMW517"/>
      <c r="OMX517"/>
      <c r="OMY517"/>
      <c r="OMZ517"/>
      <c r="ONA517"/>
      <c r="ONB517"/>
      <c r="ONC517"/>
      <c r="OND517"/>
      <c r="ONE517"/>
      <c r="ONF517"/>
      <c r="ONG517"/>
      <c r="ONH517"/>
      <c r="ONI517"/>
      <c r="ONJ517"/>
      <c r="ONK517"/>
      <c r="ONL517"/>
      <c r="ONM517"/>
      <c r="ONN517"/>
      <c r="ONO517"/>
      <c r="ONP517"/>
      <c r="ONQ517"/>
      <c r="ONR517"/>
      <c r="ONS517"/>
      <c r="ONT517"/>
      <c r="ONU517"/>
      <c r="ONV517"/>
      <c r="ONW517"/>
      <c r="ONX517"/>
      <c r="ONY517"/>
      <c r="ONZ517"/>
      <c r="OOA517"/>
      <c r="OOB517"/>
      <c r="OOC517"/>
      <c r="OOD517"/>
      <c r="OOE517"/>
      <c r="OOF517"/>
      <c r="OOG517"/>
      <c r="OOH517"/>
      <c r="OOI517"/>
      <c r="OOJ517"/>
      <c r="OOK517"/>
      <c r="OOL517"/>
      <c r="OOM517"/>
      <c r="OON517"/>
      <c r="OOO517"/>
      <c r="OOP517"/>
      <c r="OOQ517"/>
      <c r="OOR517"/>
      <c r="OOS517"/>
      <c r="OOT517"/>
      <c r="OOU517"/>
      <c r="OOV517"/>
      <c r="OOW517"/>
      <c r="OOX517"/>
      <c r="OOY517"/>
      <c r="OOZ517"/>
      <c r="OPA517"/>
      <c r="OPB517"/>
      <c r="OPC517"/>
      <c r="OPD517"/>
      <c r="OPE517"/>
      <c r="OPF517"/>
      <c r="OPG517"/>
      <c r="OPH517"/>
      <c r="OPI517"/>
      <c r="OPJ517"/>
      <c r="OPK517"/>
      <c r="OPL517"/>
      <c r="OPM517"/>
      <c r="OPN517"/>
      <c r="OPO517"/>
      <c r="OPP517"/>
      <c r="OPQ517"/>
      <c r="OPR517"/>
      <c r="OPS517"/>
      <c r="OPT517"/>
      <c r="OPU517"/>
      <c r="OPV517"/>
      <c r="OPW517"/>
      <c r="OPX517"/>
      <c r="OPY517"/>
      <c r="OPZ517"/>
      <c r="OQA517"/>
      <c r="OQB517"/>
      <c r="OQC517"/>
      <c r="OQD517"/>
      <c r="OQE517"/>
      <c r="OQF517"/>
      <c r="OQG517"/>
      <c r="OQH517"/>
      <c r="OQI517"/>
      <c r="OQJ517"/>
      <c r="OQK517"/>
      <c r="OQL517"/>
      <c r="OQM517"/>
      <c r="OQN517"/>
      <c r="OQO517"/>
      <c r="OQP517"/>
      <c r="OQQ517"/>
      <c r="OQR517"/>
      <c r="OQS517"/>
      <c r="OQT517"/>
      <c r="OQU517"/>
      <c r="OQV517"/>
      <c r="OQW517"/>
      <c r="OQX517"/>
      <c r="OQY517"/>
      <c r="OQZ517"/>
      <c r="ORA517"/>
      <c r="ORB517"/>
      <c r="ORC517"/>
      <c r="ORD517"/>
      <c r="ORE517"/>
      <c r="ORF517"/>
      <c r="ORG517"/>
      <c r="ORH517"/>
      <c r="ORI517"/>
      <c r="ORJ517"/>
      <c r="ORK517"/>
      <c r="ORL517"/>
      <c r="ORM517"/>
      <c r="ORN517"/>
      <c r="ORO517"/>
      <c r="ORP517"/>
      <c r="ORQ517"/>
      <c r="ORR517"/>
      <c r="ORS517"/>
      <c r="ORT517"/>
      <c r="ORU517"/>
      <c r="ORV517"/>
      <c r="ORW517"/>
      <c r="ORX517"/>
      <c r="ORY517"/>
      <c r="ORZ517"/>
      <c r="OSA517"/>
      <c r="OSB517"/>
      <c r="OSC517"/>
      <c r="OSD517"/>
      <c r="OSE517"/>
      <c r="OSF517"/>
      <c r="OSG517"/>
      <c r="OSH517"/>
      <c r="OSI517"/>
      <c r="OSJ517"/>
      <c r="OSK517"/>
      <c r="OSL517"/>
      <c r="OSM517"/>
      <c r="OSN517"/>
      <c r="OSO517"/>
      <c r="OSP517"/>
      <c r="OSQ517"/>
      <c r="OSR517"/>
      <c r="OSS517"/>
      <c r="OST517"/>
      <c r="OSU517"/>
      <c r="OSV517"/>
      <c r="OSW517"/>
      <c r="OSX517"/>
      <c r="OSY517"/>
      <c r="OSZ517"/>
      <c r="OTA517"/>
      <c r="OTB517"/>
      <c r="OTC517"/>
      <c r="OTD517"/>
      <c r="OTE517"/>
      <c r="OTF517"/>
      <c r="OTG517"/>
      <c r="OTH517"/>
      <c r="OTI517"/>
      <c r="OTJ517"/>
      <c r="OTK517"/>
      <c r="OTL517"/>
      <c r="OTM517"/>
      <c r="OTN517"/>
      <c r="OTO517"/>
      <c r="OTP517"/>
      <c r="OTQ517"/>
      <c r="OTR517"/>
      <c r="OTS517"/>
      <c r="OTT517"/>
      <c r="OTU517"/>
      <c r="OTV517"/>
      <c r="OTW517"/>
      <c r="OTX517"/>
      <c r="OTY517"/>
      <c r="OTZ517"/>
      <c r="OUA517"/>
      <c r="OUB517"/>
      <c r="OUC517"/>
      <c r="OUD517"/>
      <c r="OUE517"/>
      <c r="OUF517"/>
      <c r="OUG517"/>
      <c r="OUH517"/>
      <c r="OUI517"/>
      <c r="OUJ517"/>
      <c r="OUK517"/>
      <c r="OUL517"/>
      <c r="OUM517"/>
      <c r="OUN517"/>
      <c r="OUO517"/>
      <c r="OUP517"/>
      <c r="OUQ517"/>
      <c r="OUR517"/>
      <c r="OUS517"/>
      <c r="OUT517"/>
      <c r="OUU517"/>
      <c r="OUV517"/>
      <c r="OUW517"/>
      <c r="OUX517"/>
      <c r="OUY517"/>
      <c r="OUZ517"/>
      <c r="OVA517"/>
      <c r="OVB517"/>
      <c r="OVC517"/>
      <c r="OVD517"/>
      <c r="OVE517"/>
      <c r="OVF517"/>
      <c r="OVG517"/>
      <c r="OVH517"/>
      <c r="OVI517"/>
      <c r="OVJ517"/>
      <c r="OVK517"/>
      <c r="OVL517"/>
      <c r="OVM517"/>
      <c r="OVN517"/>
      <c r="OVO517"/>
      <c r="OVP517"/>
      <c r="OVQ517"/>
      <c r="OVR517"/>
      <c r="OVS517"/>
      <c r="OVT517"/>
      <c r="OVU517"/>
      <c r="OVV517"/>
      <c r="OVW517"/>
      <c r="OVX517"/>
      <c r="OVY517"/>
      <c r="OVZ517"/>
      <c r="OWA517"/>
      <c r="OWB517"/>
      <c r="OWC517"/>
      <c r="OWD517"/>
      <c r="OWE517"/>
      <c r="OWF517"/>
      <c r="OWG517"/>
      <c r="OWH517"/>
      <c r="OWI517"/>
      <c r="OWJ517"/>
      <c r="OWK517"/>
      <c r="OWL517"/>
      <c r="OWM517"/>
      <c r="OWN517"/>
      <c r="OWO517"/>
      <c r="OWP517"/>
      <c r="OWQ517"/>
      <c r="OWR517"/>
      <c r="OWS517"/>
      <c r="OWT517"/>
      <c r="OWU517"/>
      <c r="OWV517"/>
      <c r="OWW517"/>
      <c r="OWX517"/>
      <c r="OWY517"/>
      <c r="OWZ517"/>
      <c r="OXA517"/>
      <c r="OXB517"/>
      <c r="OXC517"/>
      <c r="OXD517"/>
      <c r="OXE517"/>
      <c r="OXF517"/>
      <c r="OXG517"/>
      <c r="OXH517"/>
      <c r="OXI517"/>
      <c r="OXJ517"/>
      <c r="OXK517"/>
      <c r="OXL517"/>
      <c r="OXM517"/>
      <c r="OXN517"/>
      <c r="OXO517"/>
      <c r="OXP517"/>
      <c r="OXQ517"/>
      <c r="OXR517"/>
      <c r="OXS517"/>
      <c r="OXT517"/>
      <c r="OXU517"/>
      <c r="OXV517"/>
      <c r="OXW517"/>
      <c r="OXX517"/>
      <c r="OXY517"/>
      <c r="OXZ517"/>
      <c r="OYA517"/>
      <c r="OYB517"/>
      <c r="OYC517"/>
      <c r="OYD517"/>
      <c r="OYE517"/>
      <c r="OYF517"/>
      <c r="OYG517"/>
      <c r="OYH517"/>
      <c r="OYI517"/>
      <c r="OYJ517"/>
      <c r="OYK517"/>
      <c r="OYL517"/>
      <c r="OYM517"/>
      <c r="OYN517"/>
      <c r="OYO517"/>
      <c r="OYP517"/>
      <c r="OYQ517"/>
      <c r="OYR517"/>
      <c r="OYS517"/>
      <c r="OYT517"/>
      <c r="OYU517"/>
      <c r="OYV517"/>
      <c r="OYW517"/>
      <c r="OYX517"/>
      <c r="OYY517"/>
      <c r="OYZ517"/>
      <c r="OZA517"/>
      <c r="OZB517"/>
      <c r="OZC517"/>
      <c r="OZD517"/>
      <c r="OZE517"/>
      <c r="OZF517"/>
      <c r="OZG517"/>
      <c r="OZH517"/>
      <c r="OZI517"/>
      <c r="OZJ517"/>
      <c r="OZK517"/>
      <c r="OZL517"/>
      <c r="OZM517"/>
      <c r="OZN517"/>
      <c r="OZO517"/>
      <c r="OZP517"/>
      <c r="OZQ517"/>
      <c r="OZR517"/>
      <c r="OZS517"/>
      <c r="OZT517"/>
      <c r="OZU517"/>
      <c r="OZV517"/>
      <c r="OZW517"/>
      <c r="OZX517"/>
      <c r="OZY517"/>
      <c r="OZZ517"/>
      <c r="PAA517"/>
      <c r="PAB517"/>
      <c r="PAC517"/>
      <c r="PAD517"/>
      <c r="PAE517"/>
      <c r="PAF517"/>
      <c r="PAG517"/>
      <c r="PAH517"/>
      <c r="PAI517"/>
      <c r="PAJ517"/>
      <c r="PAK517"/>
      <c r="PAL517"/>
      <c r="PAM517"/>
      <c r="PAN517"/>
      <c r="PAO517"/>
      <c r="PAP517"/>
      <c r="PAQ517"/>
      <c r="PAR517"/>
      <c r="PAS517"/>
      <c r="PAT517"/>
      <c r="PAU517"/>
      <c r="PAV517"/>
      <c r="PAW517"/>
      <c r="PAX517"/>
      <c r="PAY517"/>
      <c r="PAZ517"/>
      <c r="PBA517"/>
      <c r="PBB517"/>
      <c r="PBC517"/>
      <c r="PBD517"/>
      <c r="PBE517"/>
      <c r="PBF517"/>
      <c r="PBG517"/>
      <c r="PBH517"/>
      <c r="PBI517"/>
      <c r="PBJ517"/>
      <c r="PBK517"/>
      <c r="PBL517"/>
      <c r="PBM517"/>
      <c r="PBN517"/>
      <c r="PBO517"/>
      <c r="PBP517"/>
      <c r="PBQ517"/>
      <c r="PBR517"/>
      <c r="PBS517"/>
      <c r="PBT517"/>
      <c r="PBU517"/>
      <c r="PBV517"/>
      <c r="PBW517"/>
      <c r="PBX517"/>
      <c r="PBY517"/>
      <c r="PBZ517"/>
      <c r="PCA517"/>
      <c r="PCB517"/>
      <c r="PCC517"/>
      <c r="PCD517"/>
      <c r="PCE517"/>
      <c r="PCF517"/>
      <c r="PCG517"/>
      <c r="PCH517"/>
      <c r="PCI517"/>
      <c r="PCJ517"/>
      <c r="PCK517"/>
      <c r="PCL517"/>
      <c r="PCM517"/>
      <c r="PCN517"/>
      <c r="PCO517"/>
      <c r="PCP517"/>
      <c r="PCQ517"/>
      <c r="PCR517"/>
      <c r="PCS517"/>
      <c r="PCT517"/>
      <c r="PCU517"/>
      <c r="PCV517"/>
      <c r="PCW517"/>
      <c r="PCX517"/>
      <c r="PCY517"/>
      <c r="PCZ517"/>
      <c r="PDA517"/>
      <c r="PDB517"/>
      <c r="PDC517"/>
      <c r="PDD517"/>
      <c r="PDE517"/>
      <c r="PDF517"/>
      <c r="PDG517"/>
      <c r="PDH517"/>
      <c r="PDI517"/>
      <c r="PDJ517"/>
      <c r="PDK517"/>
      <c r="PDL517"/>
      <c r="PDM517"/>
      <c r="PDN517"/>
      <c r="PDO517"/>
      <c r="PDP517"/>
      <c r="PDQ517"/>
      <c r="PDR517"/>
      <c r="PDS517"/>
      <c r="PDT517"/>
      <c r="PDU517"/>
      <c r="PDV517"/>
      <c r="PDW517"/>
      <c r="PDX517"/>
      <c r="PDY517"/>
      <c r="PDZ517"/>
      <c r="PEA517"/>
      <c r="PEB517"/>
      <c r="PEC517"/>
      <c r="PED517"/>
      <c r="PEE517"/>
      <c r="PEF517"/>
      <c r="PEG517"/>
      <c r="PEH517"/>
      <c r="PEI517"/>
      <c r="PEJ517"/>
      <c r="PEK517"/>
      <c r="PEL517"/>
      <c r="PEM517"/>
      <c r="PEN517"/>
      <c r="PEO517"/>
      <c r="PEP517"/>
      <c r="PEQ517"/>
      <c r="PER517"/>
      <c r="PES517"/>
      <c r="PET517"/>
      <c r="PEU517"/>
      <c r="PEV517"/>
      <c r="PEW517"/>
      <c r="PEX517"/>
      <c r="PEY517"/>
      <c r="PEZ517"/>
      <c r="PFA517"/>
      <c r="PFB517"/>
      <c r="PFC517"/>
      <c r="PFD517"/>
      <c r="PFE517"/>
      <c r="PFF517"/>
      <c r="PFG517"/>
      <c r="PFH517"/>
      <c r="PFI517"/>
      <c r="PFJ517"/>
      <c r="PFK517"/>
      <c r="PFL517"/>
      <c r="PFM517"/>
      <c r="PFN517"/>
      <c r="PFO517"/>
      <c r="PFP517"/>
      <c r="PFQ517"/>
      <c r="PFR517"/>
      <c r="PFS517"/>
      <c r="PFT517"/>
      <c r="PFU517"/>
      <c r="PFV517"/>
      <c r="PFW517"/>
      <c r="PFX517"/>
      <c r="PFY517"/>
      <c r="PFZ517"/>
      <c r="PGA517"/>
      <c r="PGB517"/>
      <c r="PGC517"/>
      <c r="PGD517"/>
      <c r="PGE517"/>
      <c r="PGF517"/>
      <c r="PGG517"/>
      <c r="PGH517"/>
      <c r="PGI517"/>
      <c r="PGJ517"/>
      <c r="PGK517"/>
      <c r="PGL517"/>
      <c r="PGM517"/>
      <c r="PGN517"/>
      <c r="PGO517"/>
      <c r="PGP517"/>
      <c r="PGQ517"/>
      <c r="PGR517"/>
      <c r="PGS517"/>
      <c r="PGT517"/>
      <c r="PGU517"/>
      <c r="PGV517"/>
      <c r="PGW517"/>
      <c r="PGX517"/>
      <c r="PGY517"/>
      <c r="PGZ517"/>
      <c r="PHA517"/>
      <c r="PHB517"/>
      <c r="PHC517"/>
      <c r="PHD517"/>
      <c r="PHE517"/>
      <c r="PHF517"/>
      <c r="PHG517"/>
      <c r="PHH517"/>
      <c r="PHI517"/>
      <c r="PHJ517"/>
      <c r="PHK517"/>
      <c r="PHL517"/>
      <c r="PHM517"/>
      <c r="PHN517"/>
      <c r="PHO517"/>
      <c r="PHP517"/>
      <c r="PHQ517"/>
      <c r="PHR517"/>
      <c r="PHS517"/>
      <c r="PHT517"/>
      <c r="PHU517"/>
      <c r="PHV517"/>
      <c r="PHW517"/>
      <c r="PHX517"/>
      <c r="PHY517"/>
      <c r="PHZ517"/>
      <c r="PIA517"/>
      <c r="PIB517"/>
      <c r="PIC517"/>
      <c r="PID517"/>
      <c r="PIE517"/>
      <c r="PIF517"/>
      <c r="PIG517"/>
      <c r="PIH517"/>
      <c r="PII517"/>
      <c r="PIJ517"/>
      <c r="PIK517"/>
      <c r="PIL517"/>
      <c r="PIM517"/>
      <c r="PIN517"/>
      <c r="PIO517"/>
      <c r="PIP517"/>
      <c r="PIQ517"/>
      <c r="PIR517"/>
      <c r="PIS517"/>
      <c r="PIT517"/>
      <c r="PIU517"/>
      <c r="PIV517"/>
      <c r="PIW517"/>
      <c r="PIX517"/>
      <c r="PIY517"/>
      <c r="PIZ517"/>
      <c r="PJA517"/>
      <c r="PJB517"/>
      <c r="PJC517"/>
      <c r="PJD517"/>
      <c r="PJE517"/>
      <c r="PJF517"/>
      <c r="PJG517"/>
      <c r="PJH517"/>
      <c r="PJI517"/>
      <c r="PJJ517"/>
      <c r="PJK517"/>
      <c r="PJL517"/>
      <c r="PJM517"/>
      <c r="PJN517"/>
      <c r="PJO517"/>
      <c r="PJP517"/>
      <c r="PJQ517"/>
      <c r="PJR517"/>
      <c r="PJS517"/>
      <c r="PJT517"/>
      <c r="PJU517"/>
      <c r="PJV517"/>
      <c r="PJW517"/>
      <c r="PJX517"/>
      <c r="PJY517"/>
      <c r="PJZ517"/>
      <c r="PKA517"/>
      <c r="PKB517"/>
      <c r="PKC517"/>
      <c r="PKD517"/>
      <c r="PKE517"/>
      <c r="PKF517"/>
      <c r="PKG517"/>
      <c r="PKH517"/>
      <c r="PKI517"/>
      <c r="PKJ517"/>
      <c r="PKK517"/>
      <c r="PKL517"/>
      <c r="PKM517"/>
      <c r="PKN517"/>
      <c r="PKO517"/>
      <c r="PKP517"/>
      <c r="PKQ517"/>
      <c r="PKR517"/>
      <c r="PKS517"/>
      <c r="PKT517"/>
      <c r="PKU517"/>
      <c r="PKV517"/>
      <c r="PKW517"/>
      <c r="PKX517"/>
      <c r="PKY517"/>
      <c r="PKZ517"/>
      <c r="PLA517"/>
      <c r="PLB517"/>
      <c r="PLC517"/>
      <c r="PLD517"/>
      <c r="PLE517"/>
      <c r="PLF517"/>
      <c r="PLG517"/>
      <c r="PLH517"/>
      <c r="PLI517"/>
      <c r="PLJ517"/>
      <c r="PLK517"/>
      <c r="PLL517"/>
      <c r="PLM517"/>
      <c r="PLN517"/>
      <c r="PLO517"/>
      <c r="PLP517"/>
      <c r="PLQ517"/>
      <c r="PLR517"/>
      <c r="PLS517"/>
      <c r="PLT517"/>
      <c r="PLU517"/>
      <c r="PLV517"/>
      <c r="PLW517"/>
      <c r="PLX517"/>
      <c r="PLY517"/>
      <c r="PLZ517"/>
      <c r="PMA517"/>
      <c r="PMB517"/>
      <c r="PMC517"/>
      <c r="PMD517"/>
      <c r="PME517"/>
      <c r="PMF517"/>
      <c r="PMG517"/>
      <c r="PMH517"/>
      <c r="PMI517"/>
      <c r="PMJ517"/>
      <c r="PMK517"/>
      <c r="PML517"/>
      <c r="PMM517"/>
      <c r="PMN517"/>
      <c r="PMO517"/>
      <c r="PMP517"/>
      <c r="PMQ517"/>
      <c r="PMR517"/>
      <c r="PMS517"/>
      <c r="PMT517"/>
      <c r="PMU517"/>
      <c r="PMV517"/>
      <c r="PMW517"/>
      <c r="PMX517"/>
      <c r="PMY517"/>
      <c r="PMZ517"/>
      <c r="PNA517"/>
      <c r="PNB517"/>
      <c r="PNC517"/>
      <c r="PND517"/>
      <c r="PNE517"/>
      <c r="PNF517"/>
      <c r="PNG517"/>
      <c r="PNH517"/>
      <c r="PNI517"/>
      <c r="PNJ517"/>
      <c r="PNK517"/>
      <c r="PNL517"/>
      <c r="PNM517"/>
      <c r="PNN517"/>
      <c r="PNO517"/>
      <c r="PNP517"/>
      <c r="PNQ517"/>
      <c r="PNR517"/>
      <c r="PNS517"/>
      <c r="PNT517"/>
      <c r="PNU517"/>
      <c r="PNV517"/>
      <c r="PNW517"/>
      <c r="PNX517"/>
      <c r="PNY517"/>
      <c r="PNZ517"/>
      <c r="POA517"/>
      <c r="POB517"/>
      <c r="POC517"/>
      <c r="POD517"/>
      <c r="POE517"/>
      <c r="POF517"/>
      <c r="POG517"/>
      <c r="POH517"/>
      <c r="POI517"/>
      <c r="POJ517"/>
      <c r="POK517"/>
      <c r="POL517"/>
      <c r="POM517"/>
      <c r="PON517"/>
      <c r="POO517"/>
      <c r="POP517"/>
      <c r="POQ517"/>
      <c r="POR517"/>
      <c r="POS517"/>
      <c r="POT517"/>
      <c r="POU517"/>
      <c r="POV517"/>
      <c r="POW517"/>
      <c r="POX517"/>
      <c r="POY517"/>
      <c r="POZ517"/>
      <c r="PPA517"/>
      <c r="PPB517"/>
      <c r="PPC517"/>
      <c r="PPD517"/>
      <c r="PPE517"/>
      <c r="PPF517"/>
      <c r="PPG517"/>
      <c r="PPH517"/>
      <c r="PPI517"/>
      <c r="PPJ517"/>
      <c r="PPK517"/>
      <c r="PPL517"/>
      <c r="PPM517"/>
      <c r="PPN517"/>
      <c r="PPO517"/>
      <c r="PPP517"/>
      <c r="PPQ517"/>
      <c r="PPR517"/>
      <c r="PPS517"/>
      <c r="PPT517"/>
      <c r="PPU517"/>
      <c r="PPV517"/>
      <c r="PPW517"/>
      <c r="PPX517"/>
      <c r="PPY517"/>
      <c r="PPZ517"/>
      <c r="PQA517"/>
      <c r="PQB517"/>
      <c r="PQC517"/>
      <c r="PQD517"/>
      <c r="PQE517"/>
      <c r="PQF517"/>
      <c r="PQG517"/>
      <c r="PQH517"/>
      <c r="PQI517"/>
      <c r="PQJ517"/>
      <c r="PQK517"/>
      <c r="PQL517"/>
      <c r="PQM517"/>
      <c r="PQN517"/>
      <c r="PQO517"/>
      <c r="PQP517"/>
      <c r="PQQ517"/>
      <c r="PQR517"/>
      <c r="PQS517"/>
      <c r="PQT517"/>
      <c r="PQU517"/>
      <c r="PQV517"/>
      <c r="PQW517"/>
      <c r="PQX517"/>
      <c r="PQY517"/>
      <c r="PQZ517"/>
      <c r="PRA517"/>
      <c r="PRB517"/>
      <c r="PRC517"/>
      <c r="PRD517"/>
      <c r="PRE517"/>
      <c r="PRF517"/>
      <c r="PRG517"/>
      <c r="PRH517"/>
      <c r="PRI517"/>
      <c r="PRJ517"/>
      <c r="PRK517"/>
      <c r="PRL517"/>
      <c r="PRM517"/>
      <c r="PRN517"/>
      <c r="PRO517"/>
      <c r="PRP517"/>
      <c r="PRQ517"/>
      <c r="PRR517"/>
      <c r="PRS517"/>
      <c r="PRT517"/>
      <c r="PRU517"/>
      <c r="PRV517"/>
      <c r="PRW517"/>
      <c r="PRX517"/>
      <c r="PRY517"/>
      <c r="PRZ517"/>
      <c r="PSA517"/>
      <c r="PSB517"/>
      <c r="PSC517"/>
      <c r="PSD517"/>
      <c r="PSE517"/>
      <c r="PSF517"/>
      <c r="PSG517"/>
      <c r="PSH517"/>
      <c r="PSI517"/>
      <c r="PSJ517"/>
      <c r="PSK517"/>
      <c r="PSL517"/>
      <c r="PSM517"/>
      <c r="PSN517"/>
      <c r="PSO517"/>
      <c r="PSP517"/>
      <c r="PSQ517"/>
      <c r="PSR517"/>
      <c r="PSS517"/>
      <c r="PST517"/>
      <c r="PSU517"/>
      <c r="PSV517"/>
      <c r="PSW517"/>
      <c r="PSX517"/>
      <c r="PSY517"/>
      <c r="PSZ517"/>
      <c r="PTA517"/>
      <c r="PTB517"/>
      <c r="PTC517"/>
      <c r="PTD517"/>
      <c r="PTE517"/>
      <c r="PTF517"/>
      <c r="PTG517"/>
      <c r="PTH517"/>
      <c r="PTI517"/>
      <c r="PTJ517"/>
      <c r="PTK517"/>
      <c r="PTL517"/>
      <c r="PTM517"/>
      <c r="PTN517"/>
      <c r="PTO517"/>
      <c r="PTP517"/>
      <c r="PTQ517"/>
      <c r="PTR517"/>
      <c r="PTS517"/>
      <c r="PTT517"/>
      <c r="PTU517"/>
      <c r="PTV517"/>
      <c r="PTW517"/>
      <c r="PTX517"/>
      <c r="PTY517"/>
      <c r="PTZ517"/>
      <c r="PUA517"/>
      <c r="PUB517"/>
      <c r="PUC517"/>
      <c r="PUD517"/>
      <c r="PUE517"/>
      <c r="PUF517"/>
      <c r="PUG517"/>
      <c r="PUH517"/>
      <c r="PUI517"/>
      <c r="PUJ517"/>
      <c r="PUK517"/>
      <c r="PUL517"/>
      <c r="PUM517"/>
      <c r="PUN517"/>
      <c r="PUO517"/>
      <c r="PUP517"/>
      <c r="PUQ517"/>
      <c r="PUR517"/>
      <c r="PUS517"/>
      <c r="PUT517"/>
      <c r="PUU517"/>
      <c r="PUV517"/>
      <c r="PUW517"/>
      <c r="PUX517"/>
      <c r="PUY517"/>
      <c r="PUZ517"/>
      <c r="PVA517"/>
      <c r="PVB517"/>
      <c r="PVC517"/>
      <c r="PVD517"/>
      <c r="PVE517"/>
      <c r="PVF517"/>
      <c r="PVG517"/>
      <c r="PVH517"/>
      <c r="PVI517"/>
      <c r="PVJ517"/>
      <c r="PVK517"/>
      <c r="PVL517"/>
      <c r="PVM517"/>
      <c r="PVN517"/>
      <c r="PVO517"/>
      <c r="PVP517"/>
      <c r="PVQ517"/>
      <c r="PVR517"/>
      <c r="PVS517"/>
      <c r="PVT517"/>
      <c r="PVU517"/>
      <c r="PVV517"/>
      <c r="PVW517"/>
      <c r="PVX517"/>
      <c r="PVY517"/>
      <c r="PVZ517"/>
      <c r="PWA517"/>
      <c r="PWB517"/>
      <c r="PWC517"/>
      <c r="PWD517"/>
      <c r="PWE517"/>
      <c r="PWF517"/>
      <c r="PWG517"/>
      <c r="PWH517"/>
      <c r="PWI517"/>
      <c r="PWJ517"/>
      <c r="PWK517"/>
      <c r="PWL517"/>
      <c r="PWM517"/>
      <c r="PWN517"/>
      <c r="PWO517"/>
      <c r="PWP517"/>
      <c r="PWQ517"/>
      <c r="PWR517"/>
      <c r="PWS517"/>
      <c r="PWT517"/>
      <c r="PWU517"/>
      <c r="PWV517"/>
      <c r="PWW517"/>
      <c r="PWX517"/>
      <c r="PWY517"/>
      <c r="PWZ517"/>
      <c r="PXA517"/>
      <c r="PXB517"/>
      <c r="PXC517"/>
      <c r="PXD517"/>
      <c r="PXE517"/>
      <c r="PXF517"/>
      <c r="PXG517"/>
      <c r="PXH517"/>
      <c r="PXI517"/>
      <c r="PXJ517"/>
      <c r="PXK517"/>
      <c r="PXL517"/>
      <c r="PXM517"/>
      <c r="PXN517"/>
      <c r="PXO517"/>
      <c r="PXP517"/>
      <c r="PXQ517"/>
      <c r="PXR517"/>
      <c r="PXS517"/>
      <c r="PXT517"/>
      <c r="PXU517"/>
      <c r="PXV517"/>
      <c r="PXW517"/>
      <c r="PXX517"/>
      <c r="PXY517"/>
      <c r="PXZ517"/>
      <c r="PYA517"/>
      <c r="PYB517"/>
      <c r="PYC517"/>
      <c r="PYD517"/>
      <c r="PYE517"/>
      <c r="PYF517"/>
      <c r="PYG517"/>
      <c r="PYH517"/>
      <c r="PYI517"/>
      <c r="PYJ517"/>
      <c r="PYK517"/>
      <c r="PYL517"/>
      <c r="PYM517"/>
      <c r="PYN517"/>
      <c r="PYO517"/>
      <c r="PYP517"/>
      <c r="PYQ517"/>
      <c r="PYR517"/>
      <c r="PYS517"/>
      <c r="PYT517"/>
      <c r="PYU517"/>
      <c r="PYV517"/>
      <c r="PYW517"/>
      <c r="PYX517"/>
      <c r="PYY517"/>
      <c r="PYZ517"/>
      <c r="PZA517"/>
      <c r="PZB517"/>
      <c r="PZC517"/>
      <c r="PZD517"/>
      <c r="PZE517"/>
      <c r="PZF517"/>
      <c r="PZG517"/>
      <c r="PZH517"/>
      <c r="PZI517"/>
      <c r="PZJ517"/>
      <c r="PZK517"/>
      <c r="PZL517"/>
      <c r="PZM517"/>
      <c r="PZN517"/>
      <c r="PZO517"/>
      <c r="PZP517"/>
      <c r="PZQ517"/>
      <c r="PZR517"/>
      <c r="PZS517"/>
      <c r="PZT517"/>
      <c r="PZU517"/>
      <c r="PZV517"/>
      <c r="PZW517"/>
      <c r="PZX517"/>
      <c r="PZY517"/>
      <c r="PZZ517"/>
      <c r="QAA517"/>
      <c r="QAB517"/>
      <c r="QAC517"/>
      <c r="QAD517"/>
      <c r="QAE517"/>
      <c r="QAF517"/>
      <c r="QAG517"/>
      <c r="QAH517"/>
      <c r="QAI517"/>
      <c r="QAJ517"/>
      <c r="QAK517"/>
      <c r="QAL517"/>
      <c r="QAM517"/>
      <c r="QAN517"/>
      <c r="QAO517"/>
      <c r="QAP517"/>
      <c r="QAQ517"/>
      <c r="QAR517"/>
      <c r="QAS517"/>
      <c r="QAT517"/>
      <c r="QAU517"/>
      <c r="QAV517"/>
      <c r="QAW517"/>
      <c r="QAX517"/>
      <c r="QAY517"/>
      <c r="QAZ517"/>
      <c r="QBA517"/>
      <c r="QBB517"/>
      <c r="QBC517"/>
      <c r="QBD517"/>
      <c r="QBE517"/>
      <c r="QBF517"/>
      <c r="QBG517"/>
      <c r="QBH517"/>
      <c r="QBI517"/>
      <c r="QBJ517"/>
      <c r="QBK517"/>
      <c r="QBL517"/>
      <c r="QBM517"/>
      <c r="QBN517"/>
      <c r="QBO517"/>
      <c r="QBP517"/>
      <c r="QBQ517"/>
      <c r="QBR517"/>
      <c r="QBS517"/>
      <c r="QBT517"/>
      <c r="QBU517"/>
      <c r="QBV517"/>
      <c r="QBW517"/>
      <c r="QBX517"/>
      <c r="QBY517"/>
      <c r="QBZ517"/>
      <c r="QCA517"/>
      <c r="QCB517"/>
      <c r="QCC517"/>
      <c r="QCD517"/>
      <c r="QCE517"/>
      <c r="QCF517"/>
      <c r="QCG517"/>
      <c r="QCH517"/>
      <c r="QCI517"/>
      <c r="QCJ517"/>
      <c r="QCK517"/>
      <c r="QCL517"/>
      <c r="QCM517"/>
      <c r="QCN517"/>
      <c r="QCO517"/>
      <c r="QCP517"/>
      <c r="QCQ517"/>
      <c r="QCR517"/>
      <c r="QCS517"/>
      <c r="QCT517"/>
      <c r="QCU517"/>
      <c r="QCV517"/>
      <c r="QCW517"/>
      <c r="QCX517"/>
      <c r="QCY517"/>
      <c r="QCZ517"/>
      <c r="QDA517"/>
      <c r="QDB517"/>
      <c r="QDC517"/>
      <c r="QDD517"/>
      <c r="QDE517"/>
      <c r="QDF517"/>
      <c r="QDG517"/>
      <c r="QDH517"/>
      <c r="QDI517"/>
      <c r="QDJ517"/>
      <c r="QDK517"/>
      <c r="QDL517"/>
      <c r="QDM517"/>
      <c r="QDN517"/>
      <c r="QDO517"/>
      <c r="QDP517"/>
      <c r="QDQ517"/>
      <c r="QDR517"/>
      <c r="QDS517"/>
      <c r="QDT517"/>
      <c r="QDU517"/>
      <c r="QDV517"/>
      <c r="QDW517"/>
      <c r="QDX517"/>
      <c r="QDY517"/>
      <c r="QDZ517"/>
      <c r="QEA517"/>
      <c r="QEB517"/>
      <c r="QEC517"/>
      <c r="QED517"/>
      <c r="QEE517"/>
      <c r="QEF517"/>
      <c r="QEG517"/>
      <c r="QEH517"/>
      <c r="QEI517"/>
      <c r="QEJ517"/>
      <c r="QEK517"/>
      <c r="QEL517"/>
      <c r="QEM517"/>
      <c r="QEN517"/>
      <c r="QEO517"/>
      <c r="QEP517"/>
      <c r="QEQ517"/>
      <c r="QER517"/>
      <c r="QES517"/>
      <c r="QET517"/>
      <c r="QEU517"/>
      <c r="QEV517"/>
      <c r="QEW517"/>
      <c r="QEX517"/>
      <c r="QEY517"/>
      <c r="QEZ517"/>
      <c r="QFA517"/>
      <c r="QFB517"/>
      <c r="QFC517"/>
      <c r="QFD517"/>
      <c r="QFE517"/>
      <c r="QFF517"/>
      <c r="QFG517"/>
      <c r="QFH517"/>
      <c r="QFI517"/>
      <c r="QFJ517"/>
      <c r="QFK517"/>
      <c r="QFL517"/>
      <c r="QFM517"/>
      <c r="QFN517"/>
      <c r="QFO517"/>
      <c r="QFP517"/>
      <c r="QFQ517"/>
      <c r="QFR517"/>
      <c r="QFS517"/>
      <c r="QFT517"/>
      <c r="QFU517"/>
      <c r="QFV517"/>
      <c r="QFW517"/>
      <c r="QFX517"/>
      <c r="QFY517"/>
      <c r="QFZ517"/>
      <c r="QGA517"/>
      <c r="QGB517"/>
      <c r="QGC517"/>
      <c r="QGD517"/>
      <c r="QGE517"/>
      <c r="QGF517"/>
      <c r="QGG517"/>
      <c r="QGH517"/>
      <c r="QGI517"/>
      <c r="QGJ517"/>
      <c r="QGK517"/>
      <c r="QGL517"/>
      <c r="QGM517"/>
      <c r="QGN517"/>
      <c r="QGO517"/>
      <c r="QGP517"/>
      <c r="QGQ517"/>
      <c r="QGR517"/>
      <c r="QGS517"/>
      <c r="QGT517"/>
      <c r="QGU517"/>
      <c r="QGV517"/>
      <c r="QGW517"/>
      <c r="QGX517"/>
      <c r="QGY517"/>
      <c r="QGZ517"/>
      <c r="QHA517"/>
      <c r="QHB517"/>
      <c r="QHC517"/>
      <c r="QHD517"/>
      <c r="QHE517"/>
      <c r="QHF517"/>
      <c r="QHG517"/>
      <c r="QHH517"/>
      <c r="QHI517"/>
      <c r="QHJ517"/>
      <c r="QHK517"/>
      <c r="QHL517"/>
      <c r="QHM517"/>
      <c r="QHN517"/>
      <c r="QHO517"/>
      <c r="QHP517"/>
      <c r="QHQ517"/>
      <c r="QHR517"/>
      <c r="QHS517"/>
      <c r="QHT517"/>
      <c r="QHU517"/>
      <c r="QHV517"/>
      <c r="QHW517"/>
      <c r="QHX517"/>
      <c r="QHY517"/>
      <c r="QHZ517"/>
      <c r="QIA517"/>
      <c r="QIB517"/>
      <c r="QIC517"/>
      <c r="QID517"/>
      <c r="QIE517"/>
      <c r="QIF517"/>
      <c r="QIG517"/>
      <c r="QIH517"/>
      <c r="QII517"/>
      <c r="QIJ517"/>
      <c r="QIK517"/>
      <c r="QIL517"/>
      <c r="QIM517"/>
      <c r="QIN517"/>
      <c r="QIO517"/>
      <c r="QIP517"/>
      <c r="QIQ517"/>
      <c r="QIR517"/>
      <c r="QIS517"/>
      <c r="QIT517"/>
      <c r="QIU517"/>
      <c r="QIV517"/>
      <c r="QIW517"/>
      <c r="QIX517"/>
      <c r="QIY517"/>
      <c r="QIZ517"/>
      <c r="QJA517"/>
      <c r="QJB517"/>
      <c r="QJC517"/>
      <c r="QJD517"/>
      <c r="QJE517"/>
      <c r="QJF517"/>
      <c r="QJG517"/>
      <c r="QJH517"/>
      <c r="QJI517"/>
      <c r="QJJ517"/>
      <c r="QJK517"/>
      <c r="QJL517"/>
      <c r="QJM517"/>
      <c r="QJN517"/>
      <c r="QJO517"/>
      <c r="QJP517"/>
      <c r="QJQ517"/>
      <c r="QJR517"/>
      <c r="QJS517"/>
      <c r="QJT517"/>
      <c r="QJU517"/>
      <c r="QJV517"/>
      <c r="QJW517"/>
      <c r="QJX517"/>
      <c r="QJY517"/>
      <c r="QJZ517"/>
      <c r="QKA517"/>
      <c r="QKB517"/>
      <c r="QKC517"/>
      <c r="QKD517"/>
      <c r="QKE517"/>
      <c r="QKF517"/>
      <c r="QKG517"/>
      <c r="QKH517"/>
      <c r="QKI517"/>
      <c r="QKJ517"/>
      <c r="QKK517"/>
      <c r="QKL517"/>
      <c r="QKM517"/>
      <c r="QKN517"/>
      <c r="QKO517"/>
      <c r="QKP517"/>
      <c r="QKQ517"/>
      <c r="QKR517"/>
      <c r="QKS517"/>
      <c r="QKT517"/>
      <c r="QKU517"/>
      <c r="QKV517"/>
      <c r="QKW517"/>
      <c r="QKX517"/>
      <c r="QKY517"/>
      <c r="QKZ517"/>
      <c r="QLA517"/>
      <c r="QLB517"/>
      <c r="QLC517"/>
      <c r="QLD517"/>
      <c r="QLE517"/>
      <c r="QLF517"/>
      <c r="QLG517"/>
      <c r="QLH517"/>
      <c r="QLI517"/>
      <c r="QLJ517"/>
      <c r="QLK517"/>
      <c r="QLL517"/>
      <c r="QLM517"/>
      <c r="QLN517"/>
      <c r="QLO517"/>
      <c r="QLP517"/>
      <c r="QLQ517"/>
      <c r="QLR517"/>
      <c r="QLS517"/>
      <c r="QLT517"/>
      <c r="QLU517"/>
      <c r="QLV517"/>
      <c r="QLW517"/>
      <c r="QLX517"/>
      <c r="QLY517"/>
      <c r="QLZ517"/>
      <c r="QMA517"/>
      <c r="QMB517"/>
      <c r="QMC517"/>
      <c r="QMD517"/>
      <c r="QME517"/>
      <c r="QMF517"/>
      <c r="QMG517"/>
      <c r="QMH517"/>
      <c r="QMI517"/>
      <c r="QMJ517"/>
      <c r="QMK517"/>
      <c r="QML517"/>
      <c r="QMM517"/>
      <c r="QMN517"/>
      <c r="QMO517"/>
      <c r="QMP517"/>
      <c r="QMQ517"/>
      <c r="QMR517"/>
      <c r="QMS517"/>
      <c r="QMT517"/>
      <c r="QMU517"/>
      <c r="QMV517"/>
      <c r="QMW517"/>
      <c r="QMX517"/>
      <c r="QMY517"/>
      <c r="QMZ517"/>
      <c r="QNA517"/>
      <c r="QNB517"/>
      <c r="QNC517"/>
      <c r="QND517"/>
      <c r="QNE517"/>
      <c r="QNF517"/>
      <c r="QNG517"/>
      <c r="QNH517"/>
      <c r="QNI517"/>
      <c r="QNJ517"/>
      <c r="QNK517"/>
      <c r="QNL517"/>
      <c r="QNM517"/>
      <c r="QNN517"/>
      <c r="QNO517"/>
      <c r="QNP517"/>
      <c r="QNQ517"/>
      <c r="QNR517"/>
      <c r="QNS517"/>
      <c r="QNT517"/>
      <c r="QNU517"/>
      <c r="QNV517"/>
      <c r="QNW517"/>
      <c r="QNX517"/>
      <c r="QNY517"/>
      <c r="QNZ517"/>
      <c r="QOA517"/>
      <c r="QOB517"/>
      <c r="QOC517"/>
      <c r="QOD517"/>
      <c r="QOE517"/>
      <c r="QOF517"/>
      <c r="QOG517"/>
      <c r="QOH517"/>
      <c r="QOI517"/>
      <c r="QOJ517"/>
      <c r="QOK517"/>
      <c r="QOL517"/>
      <c r="QOM517"/>
      <c r="QON517"/>
      <c r="QOO517"/>
      <c r="QOP517"/>
      <c r="QOQ517"/>
      <c r="QOR517"/>
      <c r="QOS517"/>
      <c r="QOT517"/>
      <c r="QOU517"/>
      <c r="QOV517"/>
      <c r="QOW517"/>
      <c r="QOX517"/>
      <c r="QOY517"/>
      <c r="QOZ517"/>
      <c r="QPA517"/>
      <c r="QPB517"/>
      <c r="QPC517"/>
      <c r="QPD517"/>
      <c r="QPE517"/>
      <c r="QPF517"/>
      <c r="QPG517"/>
      <c r="QPH517"/>
      <c r="QPI517"/>
      <c r="QPJ517"/>
      <c r="QPK517"/>
      <c r="QPL517"/>
      <c r="QPM517"/>
      <c r="QPN517"/>
      <c r="QPO517"/>
      <c r="QPP517"/>
      <c r="QPQ517"/>
      <c r="QPR517"/>
      <c r="QPS517"/>
      <c r="QPT517"/>
      <c r="QPU517"/>
      <c r="QPV517"/>
      <c r="QPW517"/>
      <c r="QPX517"/>
      <c r="QPY517"/>
      <c r="QPZ517"/>
      <c r="QQA517"/>
      <c r="QQB517"/>
      <c r="QQC517"/>
      <c r="QQD517"/>
      <c r="QQE517"/>
      <c r="QQF517"/>
      <c r="QQG517"/>
      <c r="QQH517"/>
      <c r="QQI517"/>
      <c r="QQJ517"/>
      <c r="QQK517"/>
      <c r="QQL517"/>
      <c r="QQM517"/>
      <c r="QQN517"/>
      <c r="QQO517"/>
      <c r="QQP517"/>
      <c r="QQQ517"/>
      <c r="QQR517"/>
      <c r="QQS517"/>
      <c r="QQT517"/>
      <c r="QQU517"/>
      <c r="QQV517"/>
      <c r="QQW517"/>
      <c r="QQX517"/>
      <c r="QQY517"/>
      <c r="QQZ517"/>
      <c r="QRA517"/>
      <c r="QRB517"/>
      <c r="QRC517"/>
      <c r="QRD517"/>
      <c r="QRE517"/>
      <c r="QRF517"/>
      <c r="QRG517"/>
      <c r="QRH517"/>
      <c r="QRI517"/>
      <c r="QRJ517"/>
      <c r="QRK517"/>
      <c r="QRL517"/>
      <c r="QRM517"/>
      <c r="QRN517"/>
      <c r="QRO517"/>
      <c r="QRP517"/>
      <c r="QRQ517"/>
      <c r="QRR517"/>
      <c r="QRS517"/>
      <c r="QRT517"/>
      <c r="QRU517"/>
      <c r="QRV517"/>
      <c r="QRW517"/>
      <c r="QRX517"/>
      <c r="QRY517"/>
      <c r="QRZ517"/>
      <c r="QSA517"/>
      <c r="QSB517"/>
      <c r="QSC517"/>
      <c r="QSD517"/>
      <c r="QSE517"/>
      <c r="QSF517"/>
      <c r="QSG517"/>
      <c r="QSH517"/>
      <c r="QSI517"/>
      <c r="QSJ517"/>
      <c r="QSK517"/>
      <c r="QSL517"/>
      <c r="QSM517"/>
      <c r="QSN517"/>
      <c r="QSO517"/>
      <c r="QSP517"/>
      <c r="QSQ517"/>
      <c r="QSR517"/>
      <c r="QSS517"/>
      <c r="QST517"/>
      <c r="QSU517"/>
      <c r="QSV517"/>
      <c r="QSW517"/>
      <c r="QSX517"/>
      <c r="QSY517"/>
      <c r="QSZ517"/>
      <c r="QTA517"/>
      <c r="QTB517"/>
      <c r="QTC517"/>
      <c r="QTD517"/>
      <c r="QTE517"/>
      <c r="QTF517"/>
      <c r="QTG517"/>
      <c r="QTH517"/>
      <c r="QTI517"/>
      <c r="QTJ517"/>
      <c r="QTK517"/>
      <c r="QTL517"/>
      <c r="QTM517"/>
      <c r="QTN517"/>
      <c r="QTO517"/>
      <c r="QTP517"/>
      <c r="QTQ517"/>
      <c r="QTR517"/>
      <c r="QTS517"/>
      <c r="QTT517"/>
      <c r="QTU517"/>
      <c r="QTV517"/>
      <c r="QTW517"/>
      <c r="QTX517"/>
      <c r="QTY517"/>
      <c r="QTZ517"/>
      <c r="QUA517"/>
      <c r="QUB517"/>
      <c r="QUC517"/>
      <c r="QUD517"/>
      <c r="QUE517"/>
      <c r="QUF517"/>
      <c r="QUG517"/>
      <c r="QUH517"/>
      <c r="QUI517"/>
      <c r="QUJ517"/>
      <c r="QUK517"/>
      <c r="QUL517"/>
      <c r="QUM517"/>
      <c r="QUN517"/>
      <c r="QUO517"/>
      <c r="QUP517"/>
      <c r="QUQ517"/>
      <c r="QUR517"/>
      <c r="QUS517"/>
      <c r="QUT517"/>
      <c r="QUU517"/>
      <c r="QUV517"/>
      <c r="QUW517"/>
      <c r="QUX517"/>
      <c r="QUY517"/>
      <c r="QUZ517"/>
      <c r="QVA517"/>
      <c r="QVB517"/>
      <c r="QVC517"/>
      <c r="QVD517"/>
      <c r="QVE517"/>
      <c r="QVF517"/>
      <c r="QVG517"/>
      <c r="QVH517"/>
      <c r="QVI517"/>
      <c r="QVJ517"/>
      <c r="QVK517"/>
      <c r="QVL517"/>
      <c r="QVM517"/>
      <c r="QVN517"/>
      <c r="QVO517"/>
      <c r="QVP517"/>
      <c r="QVQ517"/>
      <c r="QVR517"/>
      <c r="QVS517"/>
      <c r="QVT517"/>
      <c r="QVU517"/>
      <c r="QVV517"/>
      <c r="QVW517"/>
      <c r="QVX517"/>
      <c r="QVY517"/>
      <c r="QVZ517"/>
      <c r="QWA517"/>
      <c r="QWB517"/>
      <c r="QWC517"/>
      <c r="QWD517"/>
      <c r="QWE517"/>
      <c r="QWF517"/>
      <c r="QWG517"/>
      <c r="QWH517"/>
      <c r="QWI517"/>
      <c r="QWJ517"/>
      <c r="QWK517"/>
      <c r="QWL517"/>
      <c r="QWM517"/>
      <c r="QWN517"/>
      <c r="QWO517"/>
      <c r="QWP517"/>
      <c r="QWQ517"/>
      <c r="QWR517"/>
      <c r="QWS517"/>
      <c r="QWT517"/>
      <c r="QWU517"/>
      <c r="QWV517"/>
      <c r="QWW517"/>
      <c r="QWX517"/>
      <c r="QWY517"/>
      <c r="QWZ517"/>
      <c r="QXA517"/>
      <c r="QXB517"/>
      <c r="QXC517"/>
      <c r="QXD517"/>
      <c r="QXE517"/>
      <c r="QXF517"/>
      <c r="QXG517"/>
      <c r="QXH517"/>
      <c r="QXI517"/>
      <c r="QXJ517"/>
      <c r="QXK517"/>
      <c r="QXL517"/>
      <c r="QXM517"/>
      <c r="QXN517"/>
      <c r="QXO517"/>
      <c r="QXP517"/>
      <c r="QXQ517"/>
      <c r="QXR517"/>
      <c r="QXS517"/>
      <c r="QXT517"/>
      <c r="QXU517"/>
      <c r="QXV517"/>
      <c r="QXW517"/>
      <c r="QXX517"/>
      <c r="QXY517"/>
      <c r="QXZ517"/>
      <c r="QYA517"/>
      <c r="QYB517"/>
      <c r="QYC517"/>
      <c r="QYD517"/>
      <c r="QYE517"/>
      <c r="QYF517"/>
      <c r="QYG517"/>
      <c r="QYH517"/>
      <c r="QYI517"/>
      <c r="QYJ517"/>
      <c r="QYK517"/>
      <c r="QYL517"/>
      <c r="QYM517"/>
      <c r="QYN517"/>
      <c r="QYO517"/>
      <c r="QYP517"/>
      <c r="QYQ517"/>
      <c r="QYR517"/>
      <c r="QYS517"/>
      <c r="QYT517"/>
      <c r="QYU517"/>
      <c r="QYV517"/>
      <c r="QYW517"/>
      <c r="QYX517"/>
      <c r="QYY517"/>
      <c r="QYZ517"/>
      <c r="QZA517"/>
      <c r="QZB517"/>
      <c r="QZC517"/>
      <c r="QZD517"/>
      <c r="QZE517"/>
      <c r="QZF517"/>
      <c r="QZG517"/>
      <c r="QZH517"/>
      <c r="QZI517"/>
      <c r="QZJ517"/>
      <c r="QZK517"/>
      <c r="QZL517"/>
      <c r="QZM517"/>
      <c r="QZN517"/>
      <c r="QZO517"/>
      <c r="QZP517"/>
      <c r="QZQ517"/>
      <c r="QZR517"/>
      <c r="QZS517"/>
      <c r="QZT517"/>
      <c r="QZU517"/>
      <c r="QZV517"/>
      <c r="QZW517"/>
      <c r="QZX517"/>
      <c r="QZY517"/>
      <c r="QZZ517"/>
      <c r="RAA517"/>
      <c r="RAB517"/>
      <c r="RAC517"/>
      <c r="RAD517"/>
      <c r="RAE517"/>
      <c r="RAF517"/>
      <c r="RAG517"/>
      <c r="RAH517"/>
      <c r="RAI517"/>
      <c r="RAJ517"/>
      <c r="RAK517"/>
      <c r="RAL517"/>
      <c r="RAM517"/>
      <c r="RAN517"/>
      <c r="RAO517"/>
      <c r="RAP517"/>
      <c r="RAQ517"/>
      <c r="RAR517"/>
      <c r="RAS517"/>
      <c r="RAT517"/>
      <c r="RAU517"/>
      <c r="RAV517"/>
      <c r="RAW517"/>
      <c r="RAX517"/>
      <c r="RAY517"/>
      <c r="RAZ517"/>
      <c r="RBA517"/>
      <c r="RBB517"/>
      <c r="RBC517"/>
      <c r="RBD517"/>
      <c r="RBE517"/>
      <c r="RBF517"/>
      <c r="RBG517"/>
      <c r="RBH517"/>
      <c r="RBI517"/>
      <c r="RBJ517"/>
      <c r="RBK517"/>
      <c r="RBL517"/>
      <c r="RBM517"/>
      <c r="RBN517"/>
      <c r="RBO517"/>
      <c r="RBP517"/>
      <c r="RBQ517"/>
      <c r="RBR517"/>
      <c r="RBS517"/>
      <c r="RBT517"/>
      <c r="RBU517"/>
      <c r="RBV517"/>
      <c r="RBW517"/>
      <c r="RBX517"/>
      <c r="RBY517"/>
      <c r="RBZ517"/>
      <c r="RCA517"/>
      <c r="RCB517"/>
      <c r="RCC517"/>
      <c r="RCD517"/>
      <c r="RCE517"/>
      <c r="RCF517"/>
      <c r="RCG517"/>
      <c r="RCH517"/>
      <c r="RCI517"/>
      <c r="RCJ517"/>
      <c r="RCK517"/>
      <c r="RCL517"/>
      <c r="RCM517"/>
      <c r="RCN517"/>
      <c r="RCO517"/>
      <c r="RCP517"/>
      <c r="RCQ517"/>
      <c r="RCR517"/>
      <c r="RCS517"/>
      <c r="RCT517"/>
      <c r="RCU517"/>
      <c r="RCV517"/>
      <c r="RCW517"/>
      <c r="RCX517"/>
      <c r="RCY517"/>
      <c r="RCZ517"/>
      <c r="RDA517"/>
      <c r="RDB517"/>
      <c r="RDC517"/>
      <c r="RDD517"/>
      <c r="RDE517"/>
      <c r="RDF517"/>
      <c r="RDG517"/>
      <c r="RDH517"/>
      <c r="RDI517"/>
      <c r="RDJ517"/>
      <c r="RDK517"/>
      <c r="RDL517"/>
      <c r="RDM517"/>
      <c r="RDN517"/>
      <c r="RDO517"/>
      <c r="RDP517"/>
      <c r="RDQ517"/>
      <c r="RDR517"/>
      <c r="RDS517"/>
      <c r="RDT517"/>
      <c r="RDU517"/>
      <c r="RDV517"/>
      <c r="RDW517"/>
      <c r="RDX517"/>
      <c r="RDY517"/>
      <c r="RDZ517"/>
      <c r="REA517"/>
      <c r="REB517"/>
      <c r="REC517"/>
      <c r="RED517"/>
      <c r="REE517"/>
      <c r="REF517"/>
      <c r="REG517"/>
      <c r="REH517"/>
      <c r="REI517"/>
      <c r="REJ517"/>
      <c r="REK517"/>
      <c r="REL517"/>
      <c r="REM517"/>
      <c r="REN517"/>
      <c r="REO517"/>
      <c r="REP517"/>
      <c r="REQ517"/>
      <c r="RER517"/>
      <c r="RES517"/>
      <c r="RET517"/>
      <c r="REU517"/>
      <c r="REV517"/>
      <c r="REW517"/>
      <c r="REX517"/>
      <c r="REY517"/>
      <c r="REZ517"/>
      <c r="RFA517"/>
      <c r="RFB517"/>
      <c r="RFC517"/>
      <c r="RFD517"/>
      <c r="RFE517"/>
      <c r="RFF517"/>
      <c r="RFG517"/>
      <c r="RFH517"/>
      <c r="RFI517"/>
      <c r="RFJ517"/>
      <c r="RFK517"/>
      <c r="RFL517"/>
      <c r="RFM517"/>
      <c r="RFN517"/>
      <c r="RFO517"/>
      <c r="RFP517"/>
      <c r="RFQ517"/>
      <c r="RFR517"/>
      <c r="RFS517"/>
      <c r="RFT517"/>
      <c r="RFU517"/>
      <c r="RFV517"/>
      <c r="RFW517"/>
      <c r="RFX517"/>
      <c r="RFY517"/>
      <c r="RFZ517"/>
      <c r="RGA517"/>
      <c r="RGB517"/>
      <c r="RGC517"/>
      <c r="RGD517"/>
      <c r="RGE517"/>
      <c r="RGF517"/>
      <c r="RGG517"/>
      <c r="RGH517"/>
      <c r="RGI517"/>
      <c r="RGJ517"/>
      <c r="RGK517"/>
      <c r="RGL517"/>
      <c r="RGM517"/>
      <c r="RGN517"/>
      <c r="RGO517"/>
      <c r="RGP517"/>
      <c r="RGQ517"/>
      <c r="RGR517"/>
      <c r="RGS517"/>
      <c r="RGT517"/>
      <c r="RGU517"/>
      <c r="RGV517"/>
      <c r="RGW517"/>
      <c r="RGX517"/>
      <c r="RGY517"/>
      <c r="RGZ517"/>
      <c r="RHA517"/>
      <c r="RHB517"/>
      <c r="RHC517"/>
      <c r="RHD517"/>
      <c r="RHE517"/>
      <c r="RHF517"/>
      <c r="RHG517"/>
      <c r="RHH517"/>
      <c r="RHI517"/>
      <c r="RHJ517"/>
      <c r="RHK517"/>
      <c r="RHL517"/>
      <c r="RHM517"/>
      <c r="RHN517"/>
      <c r="RHO517"/>
      <c r="RHP517"/>
      <c r="RHQ517"/>
      <c r="RHR517"/>
      <c r="RHS517"/>
      <c r="RHT517"/>
      <c r="RHU517"/>
      <c r="RHV517"/>
      <c r="RHW517"/>
      <c r="RHX517"/>
      <c r="RHY517"/>
      <c r="RHZ517"/>
      <c r="RIA517"/>
      <c r="RIB517"/>
      <c r="RIC517"/>
      <c r="RID517"/>
      <c r="RIE517"/>
      <c r="RIF517"/>
      <c r="RIG517"/>
      <c r="RIH517"/>
      <c r="RII517"/>
      <c r="RIJ517"/>
      <c r="RIK517"/>
      <c r="RIL517"/>
      <c r="RIM517"/>
      <c r="RIN517"/>
      <c r="RIO517"/>
      <c r="RIP517"/>
      <c r="RIQ517"/>
      <c r="RIR517"/>
      <c r="RIS517"/>
      <c r="RIT517"/>
      <c r="RIU517"/>
      <c r="RIV517"/>
      <c r="RIW517"/>
      <c r="RIX517"/>
      <c r="RIY517"/>
      <c r="RIZ517"/>
      <c r="RJA517"/>
      <c r="RJB517"/>
      <c r="RJC517"/>
      <c r="RJD517"/>
      <c r="RJE517"/>
      <c r="RJF517"/>
      <c r="RJG517"/>
      <c r="RJH517"/>
      <c r="RJI517"/>
      <c r="RJJ517"/>
      <c r="RJK517"/>
      <c r="RJL517"/>
      <c r="RJM517"/>
      <c r="RJN517"/>
      <c r="RJO517"/>
      <c r="RJP517"/>
      <c r="RJQ517"/>
      <c r="RJR517"/>
      <c r="RJS517"/>
      <c r="RJT517"/>
      <c r="RJU517"/>
      <c r="RJV517"/>
      <c r="RJW517"/>
      <c r="RJX517"/>
      <c r="RJY517"/>
      <c r="RJZ517"/>
      <c r="RKA517"/>
      <c r="RKB517"/>
      <c r="RKC517"/>
      <c r="RKD517"/>
      <c r="RKE517"/>
      <c r="RKF517"/>
      <c r="RKG517"/>
      <c r="RKH517"/>
      <c r="RKI517"/>
      <c r="RKJ517"/>
      <c r="RKK517"/>
      <c r="RKL517"/>
      <c r="RKM517"/>
      <c r="RKN517"/>
      <c r="RKO517"/>
      <c r="RKP517"/>
      <c r="RKQ517"/>
      <c r="RKR517"/>
      <c r="RKS517"/>
      <c r="RKT517"/>
      <c r="RKU517"/>
      <c r="RKV517"/>
      <c r="RKW517"/>
      <c r="RKX517"/>
      <c r="RKY517"/>
      <c r="RKZ517"/>
      <c r="RLA517"/>
      <c r="RLB517"/>
      <c r="RLC517"/>
      <c r="RLD517"/>
      <c r="RLE517"/>
      <c r="RLF517"/>
      <c r="RLG517"/>
      <c r="RLH517"/>
      <c r="RLI517"/>
      <c r="RLJ517"/>
      <c r="RLK517"/>
      <c r="RLL517"/>
      <c r="RLM517"/>
      <c r="RLN517"/>
      <c r="RLO517"/>
      <c r="RLP517"/>
      <c r="RLQ517"/>
      <c r="RLR517"/>
      <c r="RLS517"/>
      <c r="RLT517"/>
      <c r="RLU517"/>
      <c r="RLV517"/>
      <c r="RLW517"/>
      <c r="RLX517"/>
      <c r="RLY517"/>
      <c r="RLZ517"/>
      <c r="RMA517"/>
      <c r="RMB517"/>
      <c r="RMC517"/>
      <c r="RMD517"/>
      <c r="RME517"/>
      <c r="RMF517"/>
      <c r="RMG517"/>
      <c r="RMH517"/>
      <c r="RMI517"/>
      <c r="RMJ517"/>
      <c r="RMK517"/>
      <c r="RML517"/>
      <c r="RMM517"/>
      <c r="RMN517"/>
      <c r="RMO517"/>
      <c r="RMP517"/>
      <c r="RMQ517"/>
      <c r="RMR517"/>
      <c r="RMS517"/>
      <c r="RMT517"/>
      <c r="RMU517"/>
      <c r="RMV517"/>
      <c r="RMW517"/>
      <c r="RMX517"/>
      <c r="RMY517"/>
      <c r="RMZ517"/>
      <c r="RNA517"/>
      <c r="RNB517"/>
      <c r="RNC517"/>
      <c r="RND517"/>
      <c r="RNE517"/>
      <c r="RNF517"/>
      <c r="RNG517"/>
      <c r="RNH517"/>
      <c r="RNI517"/>
      <c r="RNJ517"/>
      <c r="RNK517"/>
      <c r="RNL517"/>
      <c r="RNM517"/>
      <c r="RNN517"/>
      <c r="RNO517"/>
      <c r="RNP517"/>
      <c r="RNQ517"/>
      <c r="RNR517"/>
      <c r="RNS517"/>
      <c r="RNT517"/>
      <c r="RNU517"/>
      <c r="RNV517"/>
      <c r="RNW517"/>
      <c r="RNX517"/>
      <c r="RNY517"/>
      <c r="RNZ517"/>
      <c r="ROA517"/>
      <c r="ROB517"/>
      <c r="ROC517"/>
      <c r="ROD517"/>
      <c r="ROE517"/>
      <c r="ROF517"/>
      <c r="ROG517"/>
      <c r="ROH517"/>
      <c r="ROI517"/>
      <c r="ROJ517"/>
      <c r="ROK517"/>
      <c r="ROL517"/>
      <c r="ROM517"/>
      <c r="RON517"/>
      <c r="ROO517"/>
      <c r="ROP517"/>
      <c r="ROQ517"/>
      <c r="ROR517"/>
      <c r="ROS517"/>
      <c r="ROT517"/>
      <c r="ROU517"/>
      <c r="ROV517"/>
      <c r="ROW517"/>
      <c r="ROX517"/>
      <c r="ROY517"/>
      <c r="ROZ517"/>
      <c r="RPA517"/>
      <c r="RPB517"/>
      <c r="RPC517"/>
      <c r="RPD517"/>
      <c r="RPE517"/>
      <c r="RPF517"/>
      <c r="RPG517"/>
      <c r="RPH517"/>
      <c r="RPI517"/>
      <c r="RPJ517"/>
      <c r="RPK517"/>
      <c r="RPL517"/>
      <c r="RPM517"/>
      <c r="RPN517"/>
      <c r="RPO517"/>
      <c r="RPP517"/>
      <c r="RPQ517"/>
      <c r="RPR517"/>
      <c r="RPS517"/>
      <c r="RPT517"/>
      <c r="RPU517"/>
      <c r="RPV517"/>
      <c r="RPW517"/>
      <c r="RPX517"/>
      <c r="RPY517"/>
      <c r="RPZ517"/>
      <c r="RQA517"/>
      <c r="RQB517"/>
      <c r="RQC517"/>
      <c r="RQD517"/>
      <c r="RQE517"/>
      <c r="RQF517"/>
      <c r="RQG517"/>
      <c r="RQH517"/>
      <c r="RQI517"/>
      <c r="RQJ517"/>
      <c r="RQK517"/>
      <c r="RQL517"/>
      <c r="RQM517"/>
      <c r="RQN517"/>
      <c r="RQO517"/>
      <c r="RQP517"/>
      <c r="RQQ517"/>
      <c r="RQR517"/>
      <c r="RQS517"/>
      <c r="RQT517"/>
      <c r="RQU517"/>
      <c r="RQV517"/>
      <c r="RQW517"/>
      <c r="RQX517"/>
      <c r="RQY517"/>
      <c r="RQZ517"/>
      <c r="RRA517"/>
      <c r="RRB517"/>
      <c r="RRC517"/>
      <c r="RRD517"/>
      <c r="RRE517"/>
      <c r="RRF517"/>
      <c r="RRG517"/>
      <c r="RRH517"/>
      <c r="RRI517"/>
      <c r="RRJ517"/>
      <c r="RRK517"/>
      <c r="RRL517"/>
      <c r="RRM517"/>
      <c r="RRN517"/>
      <c r="RRO517"/>
      <c r="RRP517"/>
      <c r="RRQ517"/>
      <c r="RRR517"/>
      <c r="RRS517"/>
      <c r="RRT517"/>
      <c r="RRU517"/>
      <c r="RRV517"/>
      <c r="RRW517"/>
      <c r="RRX517"/>
      <c r="RRY517"/>
      <c r="RRZ517"/>
      <c r="RSA517"/>
      <c r="RSB517"/>
      <c r="RSC517"/>
      <c r="RSD517"/>
      <c r="RSE517"/>
      <c r="RSF517"/>
      <c r="RSG517"/>
      <c r="RSH517"/>
      <c r="RSI517"/>
      <c r="RSJ517"/>
      <c r="RSK517"/>
      <c r="RSL517"/>
      <c r="RSM517"/>
      <c r="RSN517"/>
      <c r="RSO517"/>
      <c r="RSP517"/>
      <c r="RSQ517"/>
      <c r="RSR517"/>
      <c r="RSS517"/>
      <c r="RST517"/>
      <c r="RSU517"/>
      <c r="RSV517"/>
      <c r="RSW517"/>
      <c r="RSX517"/>
      <c r="RSY517"/>
      <c r="RSZ517"/>
      <c r="RTA517"/>
      <c r="RTB517"/>
      <c r="RTC517"/>
      <c r="RTD517"/>
      <c r="RTE517"/>
      <c r="RTF517"/>
      <c r="RTG517"/>
      <c r="RTH517"/>
      <c r="RTI517"/>
      <c r="RTJ517"/>
      <c r="RTK517"/>
      <c r="RTL517"/>
      <c r="RTM517"/>
      <c r="RTN517"/>
      <c r="RTO517"/>
      <c r="RTP517"/>
      <c r="RTQ517"/>
      <c r="RTR517"/>
      <c r="RTS517"/>
      <c r="RTT517"/>
      <c r="RTU517"/>
      <c r="RTV517"/>
      <c r="RTW517"/>
      <c r="RTX517"/>
      <c r="RTY517"/>
      <c r="RTZ517"/>
      <c r="RUA517"/>
      <c r="RUB517"/>
      <c r="RUC517"/>
      <c r="RUD517"/>
      <c r="RUE517"/>
      <c r="RUF517"/>
      <c r="RUG517"/>
      <c r="RUH517"/>
      <c r="RUI517"/>
      <c r="RUJ517"/>
      <c r="RUK517"/>
      <c r="RUL517"/>
      <c r="RUM517"/>
      <c r="RUN517"/>
      <c r="RUO517"/>
      <c r="RUP517"/>
      <c r="RUQ517"/>
      <c r="RUR517"/>
      <c r="RUS517"/>
      <c r="RUT517"/>
      <c r="RUU517"/>
      <c r="RUV517"/>
      <c r="RUW517"/>
      <c r="RUX517"/>
      <c r="RUY517"/>
      <c r="RUZ517"/>
      <c r="RVA517"/>
      <c r="RVB517"/>
      <c r="RVC517"/>
      <c r="RVD517"/>
      <c r="RVE517"/>
      <c r="RVF517"/>
      <c r="RVG517"/>
      <c r="RVH517"/>
      <c r="RVI517"/>
      <c r="RVJ517"/>
      <c r="RVK517"/>
      <c r="RVL517"/>
      <c r="RVM517"/>
      <c r="RVN517"/>
      <c r="RVO517"/>
      <c r="RVP517"/>
      <c r="RVQ517"/>
      <c r="RVR517"/>
      <c r="RVS517"/>
      <c r="RVT517"/>
      <c r="RVU517"/>
      <c r="RVV517"/>
      <c r="RVW517"/>
      <c r="RVX517"/>
      <c r="RVY517"/>
      <c r="RVZ517"/>
      <c r="RWA517"/>
      <c r="RWB517"/>
      <c r="RWC517"/>
      <c r="RWD517"/>
      <c r="RWE517"/>
      <c r="RWF517"/>
      <c r="RWG517"/>
      <c r="RWH517"/>
      <c r="RWI517"/>
      <c r="RWJ517"/>
      <c r="RWK517"/>
      <c r="RWL517"/>
      <c r="RWM517"/>
      <c r="RWN517"/>
      <c r="RWO517"/>
      <c r="RWP517"/>
      <c r="RWQ517"/>
      <c r="RWR517"/>
      <c r="RWS517"/>
      <c r="RWT517"/>
      <c r="RWU517"/>
      <c r="RWV517"/>
      <c r="RWW517"/>
      <c r="RWX517"/>
      <c r="RWY517"/>
      <c r="RWZ517"/>
      <c r="RXA517"/>
      <c r="RXB517"/>
      <c r="RXC517"/>
      <c r="RXD517"/>
      <c r="RXE517"/>
      <c r="RXF517"/>
      <c r="RXG517"/>
      <c r="RXH517"/>
      <c r="RXI517"/>
      <c r="RXJ517"/>
      <c r="RXK517"/>
      <c r="RXL517"/>
      <c r="RXM517"/>
      <c r="RXN517"/>
      <c r="RXO517"/>
      <c r="RXP517"/>
      <c r="RXQ517"/>
      <c r="RXR517"/>
      <c r="RXS517"/>
      <c r="RXT517"/>
      <c r="RXU517"/>
      <c r="RXV517"/>
      <c r="RXW517"/>
      <c r="RXX517"/>
      <c r="RXY517"/>
      <c r="RXZ517"/>
      <c r="RYA517"/>
      <c r="RYB517"/>
      <c r="RYC517"/>
      <c r="RYD517"/>
      <c r="RYE517"/>
      <c r="RYF517"/>
      <c r="RYG517"/>
      <c r="RYH517"/>
      <c r="RYI517"/>
      <c r="RYJ517"/>
      <c r="RYK517"/>
      <c r="RYL517"/>
      <c r="RYM517"/>
      <c r="RYN517"/>
      <c r="RYO517"/>
      <c r="RYP517"/>
      <c r="RYQ517"/>
      <c r="RYR517"/>
      <c r="RYS517"/>
      <c r="RYT517"/>
      <c r="RYU517"/>
      <c r="RYV517"/>
      <c r="RYW517"/>
      <c r="RYX517"/>
      <c r="RYY517"/>
      <c r="RYZ517"/>
      <c r="RZA517"/>
      <c r="RZB517"/>
      <c r="RZC517"/>
      <c r="RZD517"/>
      <c r="RZE517"/>
      <c r="RZF517"/>
      <c r="RZG517"/>
      <c r="RZH517"/>
      <c r="RZI517"/>
      <c r="RZJ517"/>
      <c r="RZK517"/>
      <c r="RZL517"/>
      <c r="RZM517"/>
      <c r="RZN517"/>
      <c r="RZO517"/>
      <c r="RZP517"/>
      <c r="RZQ517"/>
      <c r="RZR517"/>
      <c r="RZS517"/>
      <c r="RZT517"/>
      <c r="RZU517"/>
      <c r="RZV517"/>
      <c r="RZW517"/>
      <c r="RZX517"/>
      <c r="RZY517"/>
      <c r="RZZ517"/>
      <c r="SAA517"/>
      <c r="SAB517"/>
      <c r="SAC517"/>
      <c r="SAD517"/>
      <c r="SAE517"/>
      <c r="SAF517"/>
      <c r="SAG517"/>
      <c r="SAH517"/>
      <c r="SAI517"/>
      <c r="SAJ517"/>
      <c r="SAK517"/>
      <c r="SAL517"/>
      <c r="SAM517"/>
      <c r="SAN517"/>
      <c r="SAO517"/>
      <c r="SAP517"/>
      <c r="SAQ517"/>
      <c r="SAR517"/>
      <c r="SAS517"/>
      <c r="SAT517"/>
      <c r="SAU517"/>
      <c r="SAV517"/>
      <c r="SAW517"/>
      <c r="SAX517"/>
      <c r="SAY517"/>
      <c r="SAZ517"/>
      <c r="SBA517"/>
      <c r="SBB517"/>
      <c r="SBC517"/>
      <c r="SBD517"/>
      <c r="SBE517"/>
      <c r="SBF517"/>
      <c r="SBG517"/>
      <c r="SBH517"/>
      <c r="SBI517"/>
      <c r="SBJ517"/>
      <c r="SBK517"/>
      <c r="SBL517"/>
      <c r="SBM517"/>
      <c r="SBN517"/>
      <c r="SBO517"/>
      <c r="SBP517"/>
      <c r="SBQ517"/>
      <c r="SBR517"/>
      <c r="SBS517"/>
      <c r="SBT517"/>
      <c r="SBU517"/>
      <c r="SBV517"/>
      <c r="SBW517"/>
      <c r="SBX517"/>
      <c r="SBY517"/>
      <c r="SBZ517"/>
      <c r="SCA517"/>
      <c r="SCB517"/>
      <c r="SCC517"/>
      <c r="SCD517"/>
      <c r="SCE517"/>
      <c r="SCF517"/>
      <c r="SCG517"/>
      <c r="SCH517"/>
      <c r="SCI517"/>
      <c r="SCJ517"/>
      <c r="SCK517"/>
      <c r="SCL517"/>
      <c r="SCM517"/>
      <c r="SCN517"/>
      <c r="SCO517"/>
      <c r="SCP517"/>
      <c r="SCQ517"/>
      <c r="SCR517"/>
      <c r="SCS517"/>
      <c r="SCT517"/>
      <c r="SCU517"/>
      <c r="SCV517"/>
      <c r="SCW517"/>
      <c r="SCX517"/>
      <c r="SCY517"/>
      <c r="SCZ517"/>
      <c r="SDA517"/>
      <c r="SDB517"/>
      <c r="SDC517"/>
      <c r="SDD517"/>
      <c r="SDE517"/>
      <c r="SDF517"/>
      <c r="SDG517"/>
      <c r="SDH517"/>
      <c r="SDI517"/>
      <c r="SDJ517"/>
      <c r="SDK517"/>
      <c r="SDL517"/>
      <c r="SDM517"/>
      <c r="SDN517"/>
      <c r="SDO517"/>
      <c r="SDP517"/>
      <c r="SDQ517"/>
      <c r="SDR517"/>
      <c r="SDS517"/>
      <c r="SDT517"/>
      <c r="SDU517"/>
      <c r="SDV517"/>
      <c r="SDW517"/>
      <c r="SDX517"/>
      <c r="SDY517"/>
      <c r="SDZ517"/>
      <c r="SEA517"/>
      <c r="SEB517"/>
      <c r="SEC517"/>
      <c r="SED517"/>
      <c r="SEE517"/>
      <c r="SEF517"/>
      <c r="SEG517"/>
      <c r="SEH517"/>
      <c r="SEI517"/>
      <c r="SEJ517"/>
      <c r="SEK517"/>
      <c r="SEL517"/>
      <c r="SEM517"/>
      <c r="SEN517"/>
      <c r="SEO517"/>
      <c r="SEP517"/>
      <c r="SEQ517"/>
      <c r="SER517"/>
      <c r="SES517"/>
      <c r="SET517"/>
      <c r="SEU517"/>
      <c r="SEV517"/>
      <c r="SEW517"/>
      <c r="SEX517"/>
      <c r="SEY517"/>
      <c r="SEZ517"/>
      <c r="SFA517"/>
      <c r="SFB517"/>
      <c r="SFC517"/>
      <c r="SFD517"/>
      <c r="SFE517"/>
      <c r="SFF517"/>
      <c r="SFG517"/>
      <c r="SFH517"/>
      <c r="SFI517"/>
      <c r="SFJ517"/>
      <c r="SFK517"/>
      <c r="SFL517"/>
      <c r="SFM517"/>
      <c r="SFN517"/>
      <c r="SFO517"/>
      <c r="SFP517"/>
      <c r="SFQ517"/>
      <c r="SFR517"/>
      <c r="SFS517"/>
      <c r="SFT517"/>
      <c r="SFU517"/>
      <c r="SFV517"/>
      <c r="SFW517"/>
      <c r="SFX517"/>
      <c r="SFY517"/>
      <c r="SFZ517"/>
      <c r="SGA517"/>
      <c r="SGB517"/>
      <c r="SGC517"/>
      <c r="SGD517"/>
      <c r="SGE517"/>
      <c r="SGF517"/>
      <c r="SGG517"/>
      <c r="SGH517"/>
      <c r="SGI517"/>
      <c r="SGJ517"/>
      <c r="SGK517"/>
      <c r="SGL517"/>
      <c r="SGM517"/>
      <c r="SGN517"/>
      <c r="SGO517"/>
      <c r="SGP517"/>
      <c r="SGQ517"/>
      <c r="SGR517"/>
      <c r="SGS517"/>
      <c r="SGT517"/>
      <c r="SGU517"/>
      <c r="SGV517"/>
      <c r="SGW517"/>
      <c r="SGX517"/>
      <c r="SGY517"/>
      <c r="SGZ517"/>
      <c r="SHA517"/>
      <c r="SHB517"/>
      <c r="SHC517"/>
      <c r="SHD517"/>
      <c r="SHE517"/>
      <c r="SHF517"/>
      <c r="SHG517"/>
      <c r="SHH517"/>
      <c r="SHI517"/>
      <c r="SHJ517"/>
      <c r="SHK517"/>
      <c r="SHL517"/>
      <c r="SHM517"/>
      <c r="SHN517"/>
      <c r="SHO517"/>
      <c r="SHP517"/>
      <c r="SHQ517"/>
      <c r="SHR517"/>
      <c r="SHS517"/>
      <c r="SHT517"/>
      <c r="SHU517"/>
      <c r="SHV517"/>
      <c r="SHW517"/>
      <c r="SHX517"/>
      <c r="SHY517"/>
      <c r="SHZ517"/>
      <c r="SIA517"/>
      <c r="SIB517"/>
      <c r="SIC517"/>
      <c r="SID517"/>
      <c r="SIE517"/>
      <c r="SIF517"/>
      <c r="SIG517"/>
      <c r="SIH517"/>
      <c r="SII517"/>
      <c r="SIJ517"/>
      <c r="SIK517"/>
      <c r="SIL517"/>
      <c r="SIM517"/>
      <c r="SIN517"/>
      <c r="SIO517"/>
      <c r="SIP517"/>
      <c r="SIQ517"/>
      <c r="SIR517"/>
      <c r="SIS517"/>
      <c r="SIT517"/>
      <c r="SIU517"/>
      <c r="SIV517"/>
      <c r="SIW517"/>
      <c r="SIX517"/>
      <c r="SIY517"/>
      <c r="SIZ517"/>
      <c r="SJA517"/>
      <c r="SJB517"/>
      <c r="SJC517"/>
      <c r="SJD517"/>
      <c r="SJE517"/>
      <c r="SJF517"/>
      <c r="SJG517"/>
      <c r="SJH517"/>
      <c r="SJI517"/>
      <c r="SJJ517"/>
      <c r="SJK517"/>
      <c r="SJL517"/>
      <c r="SJM517"/>
      <c r="SJN517"/>
      <c r="SJO517"/>
      <c r="SJP517"/>
      <c r="SJQ517"/>
      <c r="SJR517"/>
      <c r="SJS517"/>
      <c r="SJT517"/>
      <c r="SJU517"/>
      <c r="SJV517"/>
      <c r="SJW517"/>
      <c r="SJX517"/>
      <c r="SJY517"/>
      <c r="SJZ517"/>
      <c r="SKA517"/>
      <c r="SKB517"/>
      <c r="SKC517"/>
      <c r="SKD517"/>
      <c r="SKE517"/>
      <c r="SKF517"/>
      <c r="SKG517"/>
      <c r="SKH517"/>
      <c r="SKI517"/>
      <c r="SKJ517"/>
      <c r="SKK517"/>
      <c r="SKL517"/>
      <c r="SKM517"/>
      <c r="SKN517"/>
      <c r="SKO517"/>
      <c r="SKP517"/>
      <c r="SKQ517"/>
      <c r="SKR517"/>
      <c r="SKS517"/>
      <c r="SKT517"/>
      <c r="SKU517"/>
      <c r="SKV517"/>
      <c r="SKW517"/>
      <c r="SKX517"/>
      <c r="SKY517"/>
      <c r="SKZ517"/>
      <c r="SLA517"/>
      <c r="SLB517"/>
      <c r="SLC517"/>
      <c r="SLD517"/>
      <c r="SLE517"/>
      <c r="SLF517"/>
      <c r="SLG517"/>
      <c r="SLH517"/>
      <c r="SLI517"/>
      <c r="SLJ517"/>
      <c r="SLK517"/>
      <c r="SLL517"/>
      <c r="SLM517"/>
      <c r="SLN517"/>
      <c r="SLO517"/>
      <c r="SLP517"/>
      <c r="SLQ517"/>
      <c r="SLR517"/>
      <c r="SLS517"/>
      <c r="SLT517"/>
      <c r="SLU517"/>
      <c r="SLV517"/>
      <c r="SLW517"/>
      <c r="SLX517"/>
      <c r="SLY517"/>
      <c r="SLZ517"/>
      <c r="SMA517"/>
      <c r="SMB517"/>
      <c r="SMC517"/>
      <c r="SMD517"/>
      <c r="SME517"/>
      <c r="SMF517"/>
      <c r="SMG517"/>
      <c r="SMH517"/>
      <c r="SMI517"/>
      <c r="SMJ517"/>
      <c r="SMK517"/>
      <c r="SML517"/>
      <c r="SMM517"/>
      <c r="SMN517"/>
      <c r="SMO517"/>
      <c r="SMP517"/>
      <c r="SMQ517"/>
      <c r="SMR517"/>
      <c r="SMS517"/>
      <c r="SMT517"/>
      <c r="SMU517"/>
      <c r="SMV517"/>
      <c r="SMW517"/>
      <c r="SMX517"/>
      <c r="SMY517"/>
      <c r="SMZ517"/>
      <c r="SNA517"/>
      <c r="SNB517"/>
      <c r="SNC517"/>
      <c r="SND517"/>
      <c r="SNE517"/>
      <c r="SNF517"/>
      <c r="SNG517"/>
      <c r="SNH517"/>
      <c r="SNI517"/>
      <c r="SNJ517"/>
      <c r="SNK517"/>
      <c r="SNL517"/>
      <c r="SNM517"/>
      <c r="SNN517"/>
      <c r="SNO517"/>
      <c r="SNP517"/>
      <c r="SNQ517"/>
      <c r="SNR517"/>
      <c r="SNS517"/>
      <c r="SNT517"/>
      <c r="SNU517"/>
      <c r="SNV517"/>
      <c r="SNW517"/>
      <c r="SNX517"/>
      <c r="SNY517"/>
      <c r="SNZ517"/>
      <c r="SOA517"/>
      <c r="SOB517"/>
      <c r="SOC517"/>
      <c r="SOD517"/>
      <c r="SOE517"/>
      <c r="SOF517"/>
      <c r="SOG517"/>
      <c r="SOH517"/>
      <c r="SOI517"/>
      <c r="SOJ517"/>
      <c r="SOK517"/>
      <c r="SOL517"/>
      <c r="SOM517"/>
      <c r="SON517"/>
      <c r="SOO517"/>
      <c r="SOP517"/>
      <c r="SOQ517"/>
      <c r="SOR517"/>
      <c r="SOS517"/>
      <c r="SOT517"/>
      <c r="SOU517"/>
      <c r="SOV517"/>
      <c r="SOW517"/>
      <c r="SOX517"/>
      <c r="SOY517"/>
      <c r="SOZ517"/>
      <c r="SPA517"/>
      <c r="SPB517"/>
      <c r="SPC517"/>
      <c r="SPD517"/>
      <c r="SPE517"/>
      <c r="SPF517"/>
      <c r="SPG517"/>
      <c r="SPH517"/>
      <c r="SPI517"/>
      <c r="SPJ517"/>
      <c r="SPK517"/>
      <c r="SPL517"/>
      <c r="SPM517"/>
      <c r="SPN517"/>
      <c r="SPO517"/>
      <c r="SPP517"/>
      <c r="SPQ517"/>
      <c r="SPR517"/>
      <c r="SPS517"/>
      <c r="SPT517"/>
      <c r="SPU517"/>
      <c r="SPV517"/>
      <c r="SPW517"/>
      <c r="SPX517"/>
      <c r="SPY517"/>
      <c r="SPZ517"/>
      <c r="SQA517"/>
      <c r="SQB517"/>
      <c r="SQC517"/>
      <c r="SQD517"/>
      <c r="SQE517"/>
      <c r="SQF517"/>
      <c r="SQG517"/>
      <c r="SQH517"/>
      <c r="SQI517"/>
      <c r="SQJ517"/>
      <c r="SQK517"/>
      <c r="SQL517"/>
      <c r="SQM517"/>
      <c r="SQN517"/>
      <c r="SQO517"/>
      <c r="SQP517"/>
      <c r="SQQ517"/>
      <c r="SQR517"/>
      <c r="SQS517"/>
      <c r="SQT517"/>
      <c r="SQU517"/>
      <c r="SQV517"/>
      <c r="SQW517"/>
      <c r="SQX517"/>
      <c r="SQY517"/>
      <c r="SQZ517"/>
      <c r="SRA517"/>
      <c r="SRB517"/>
      <c r="SRC517"/>
      <c r="SRD517"/>
      <c r="SRE517"/>
      <c r="SRF517"/>
      <c r="SRG517"/>
      <c r="SRH517"/>
      <c r="SRI517"/>
      <c r="SRJ517"/>
      <c r="SRK517"/>
      <c r="SRL517"/>
      <c r="SRM517"/>
      <c r="SRN517"/>
      <c r="SRO517"/>
      <c r="SRP517"/>
      <c r="SRQ517"/>
      <c r="SRR517"/>
      <c r="SRS517"/>
      <c r="SRT517"/>
      <c r="SRU517"/>
      <c r="SRV517"/>
      <c r="SRW517"/>
      <c r="SRX517"/>
      <c r="SRY517"/>
      <c r="SRZ517"/>
      <c r="SSA517"/>
      <c r="SSB517"/>
      <c r="SSC517"/>
      <c r="SSD517"/>
      <c r="SSE517"/>
      <c r="SSF517"/>
      <c r="SSG517"/>
      <c r="SSH517"/>
      <c r="SSI517"/>
      <c r="SSJ517"/>
      <c r="SSK517"/>
      <c r="SSL517"/>
      <c r="SSM517"/>
      <c r="SSN517"/>
      <c r="SSO517"/>
      <c r="SSP517"/>
      <c r="SSQ517"/>
      <c r="SSR517"/>
      <c r="SSS517"/>
      <c r="SST517"/>
      <c r="SSU517"/>
      <c r="SSV517"/>
      <c r="SSW517"/>
      <c r="SSX517"/>
      <c r="SSY517"/>
      <c r="SSZ517"/>
      <c r="STA517"/>
      <c r="STB517"/>
      <c r="STC517"/>
      <c r="STD517"/>
      <c r="STE517"/>
      <c r="STF517"/>
      <c r="STG517"/>
      <c r="STH517"/>
      <c r="STI517"/>
      <c r="STJ517"/>
      <c r="STK517"/>
      <c r="STL517"/>
      <c r="STM517"/>
      <c r="STN517"/>
      <c r="STO517"/>
      <c r="STP517"/>
      <c r="STQ517"/>
      <c r="STR517"/>
      <c r="STS517"/>
      <c r="STT517"/>
      <c r="STU517"/>
      <c r="STV517"/>
      <c r="STW517"/>
      <c r="STX517"/>
      <c r="STY517"/>
      <c r="STZ517"/>
      <c r="SUA517"/>
      <c r="SUB517"/>
      <c r="SUC517"/>
      <c r="SUD517"/>
      <c r="SUE517"/>
      <c r="SUF517"/>
      <c r="SUG517"/>
      <c r="SUH517"/>
      <c r="SUI517"/>
      <c r="SUJ517"/>
      <c r="SUK517"/>
      <c r="SUL517"/>
      <c r="SUM517"/>
      <c r="SUN517"/>
      <c r="SUO517"/>
      <c r="SUP517"/>
      <c r="SUQ517"/>
      <c r="SUR517"/>
      <c r="SUS517"/>
      <c r="SUT517"/>
      <c r="SUU517"/>
      <c r="SUV517"/>
      <c r="SUW517"/>
      <c r="SUX517"/>
      <c r="SUY517"/>
      <c r="SUZ517"/>
      <c r="SVA517"/>
      <c r="SVB517"/>
      <c r="SVC517"/>
      <c r="SVD517"/>
      <c r="SVE517"/>
      <c r="SVF517"/>
      <c r="SVG517"/>
      <c r="SVH517"/>
      <c r="SVI517"/>
      <c r="SVJ517"/>
      <c r="SVK517"/>
      <c r="SVL517"/>
      <c r="SVM517"/>
      <c r="SVN517"/>
      <c r="SVO517"/>
      <c r="SVP517"/>
      <c r="SVQ517"/>
      <c r="SVR517"/>
      <c r="SVS517"/>
      <c r="SVT517"/>
      <c r="SVU517"/>
      <c r="SVV517"/>
      <c r="SVW517"/>
      <c r="SVX517"/>
      <c r="SVY517"/>
      <c r="SVZ517"/>
      <c r="SWA517"/>
      <c r="SWB517"/>
      <c r="SWC517"/>
      <c r="SWD517"/>
      <c r="SWE517"/>
      <c r="SWF517"/>
      <c r="SWG517"/>
      <c r="SWH517"/>
      <c r="SWI517"/>
      <c r="SWJ517"/>
      <c r="SWK517"/>
      <c r="SWL517"/>
      <c r="SWM517"/>
      <c r="SWN517"/>
      <c r="SWO517"/>
      <c r="SWP517"/>
      <c r="SWQ517"/>
      <c r="SWR517"/>
      <c r="SWS517"/>
      <c r="SWT517"/>
      <c r="SWU517"/>
      <c r="SWV517"/>
      <c r="SWW517"/>
      <c r="SWX517"/>
      <c r="SWY517"/>
      <c r="SWZ517"/>
      <c r="SXA517"/>
      <c r="SXB517"/>
      <c r="SXC517"/>
      <c r="SXD517"/>
      <c r="SXE517"/>
      <c r="SXF517"/>
      <c r="SXG517"/>
      <c r="SXH517"/>
      <c r="SXI517"/>
      <c r="SXJ517"/>
      <c r="SXK517"/>
      <c r="SXL517"/>
      <c r="SXM517"/>
      <c r="SXN517"/>
      <c r="SXO517"/>
      <c r="SXP517"/>
      <c r="SXQ517"/>
      <c r="SXR517"/>
      <c r="SXS517"/>
      <c r="SXT517"/>
      <c r="SXU517"/>
      <c r="SXV517"/>
      <c r="SXW517"/>
      <c r="SXX517"/>
      <c r="SXY517"/>
      <c r="SXZ517"/>
      <c r="SYA517"/>
      <c r="SYB517"/>
      <c r="SYC517"/>
      <c r="SYD517"/>
      <c r="SYE517"/>
      <c r="SYF517"/>
      <c r="SYG517"/>
      <c r="SYH517"/>
      <c r="SYI517"/>
      <c r="SYJ517"/>
      <c r="SYK517"/>
      <c r="SYL517"/>
      <c r="SYM517"/>
      <c r="SYN517"/>
      <c r="SYO517"/>
      <c r="SYP517"/>
      <c r="SYQ517"/>
      <c r="SYR517"/>
      <c r="SYS517"/>
      <c r="SYT517"/>
      <c r="SYU517"/>
      <c r="SYV517"/>
      <c r="SYW517"/>
      <c r="SYX517"/>
      <c r="SYY517"/>
      <c r="SYZ517"/>
      <c r="SZA517"/>
      <c r="SZB517"/>
      <c r="SZC517"/>
      <c r="SZD517"/>
      <c r="SZE517"/>
      <c r="SZF517"/>
      <c r="SZG517"/>
      <c r="SZH517"/>
      <c r="SZI517"/>
      <c r="SZJ517"/>
      <c r="SZK517"/>
      <c r="SZL517"/>
      <c r="SZM517"/>
      <c r="SZN517"/>
      <c r="SZO517"/>
      <c r="SZP517"/>
      <c r="SZQ517"/>
      <c r="SZR517"/>
      <c r="SZS517"/>
      <c r="SZT517"/>
      <c r="SZU517"/>
      <c r="SZV517"/>
      <c r="SZW517"/>
      <c r="SZX517"/>
      <c r="SZY517"/>
      <c r="SZZ517"/>
      <c r="TAA517"/>
      <c r="TAB517"/>
      <c r="TAC517"/>
      <c r="TAD517"/>
      <c r="TAE517"/>
      <c r="TAF517"/>
      <c r="TAG517"/>
      <c r="TAH517"/>
      <c r="TAI517"/>
      <c r="TAJ517"/>
      <c r="TAK517"/>
      <c r="TAL517"/>
      <c r="TAM517"/>
      <c r="TAN517"/>
      <c r="TAO517"/>
      <c r="TAP517"/>
      <c r="TAQ517"/>
      <c r="TAR517"/>
      <c r="TAS517"/>
      <c r="TAT517"/>
      <c r="TAU517"/>
      <c r="TAV517"/>
      <c r="TAW517"/>
      <c r="TAX517"/>
      <c r="TAY517"/>
      <c r="TAZ517"/>
      <c r="TBA517"/>
      <c r="TBB517"/>
      <c r="TBC517"/>
      <c r="TBD517"/>
      <c r="TBE517"/>
      <c r="TBF517"/>
      <c r="TBG517"/>
      <c r="TBH517"/>
      <c r="TBI517"/>
      <c r="TBJ517"/>
      <c r="TBK517"/>
      <c r="TBL517"/>
      <c r="TBM517"/>
      <c r="TBN517"/>
      <c r="TBO517"/>
      <c r="TBP517"/>
      <c r="TBQ517"/>
      <c r="TBR517"/>
      <c r="TBS517"/>
      <c r="TBT517"/>
      <c r="TBU517"/>
      <c r="TBV517"/>
      <c r="TBW517"/>
      <c r="TBX517"/>
      <c r="TBY517"/>
      <c r="TBZ517"/>
      <c r="TCA517"/>
      <c r="TCB517"/>
      <c r="TCC517"/>
      <c r="TCD517"/>
      <c r="TCE517"/>
      <c r="TCF517"/>
      <c r="TCG517"/>
      <c r="TCH517"/>
      <c r="TCI517"/>
      <c r="TCJ517"/>
      <c r="TCK517"/>
      <c r="TCL517"/>
      <c r="TCM517"/>
      <c r="TCN517"/>
      <c r="TCO517"/>
      <c r="TCP517"/>
      <c r="TCQ517"/>
      <c r="TCR517"/>
      <c r="TCS517"/>
      <c r="TCT517"/>
      <c r="TCU517"/>
      <c r="TCV517"/>
      <c r="TCW517"/>
      <c r="TCX517"/>
      <c r="TCY517"/>
      <c r="TCZ517"/>
      <c r="TDA517"/>
      <c r="TDB517"/>
      <c r="TDC517"/>
      <c r="TDD517"/>
      <c r="TDE517"/>
      <c r="TDF517"/>
      <c r="TDG517"/>
      <c r="TDH517"/>
      <c r="TDI517"/>
      <c r="TDJ517"/>
      <c r="TDK517"/>
      <c r="TDL517"/>
      <c r="TDM517"/>
      <c r="TDN517"/>
      <c r="TDO517"/>
      <c r="TDP517"/>
      <c r="TDQ517"/>
      <c r="TDR517"/>
      <c r="TDS517"/>
      <c r="TDT517"/>
      <c r="TDU517"/>
      <c r="TDV517"/>
      <c r="TDW517"/>
      <c r="TDX517"/>
      <c r="TDY517"/>
      <c r="TDZ517"/>
      <c r="TEA517"/>
      <c r="TEB517"/>
      <c r="TEC517"/>
      <c r="TED517"/>
      <c r="TEE517"/>
      <c r="TEF517"/>
      <c r="TEG517"/>
      <c r="TEH517"/>
      <c r="TEI517"/>
      <c r="TEJ517"/>
      <c r="TEK517"/>
      <c r="TEL517"/>
      <c r="TEM517"/>
      <c r="TEN517"/>
      <c r="TEO517"/>
      <c r="TEP517"/>
      <c r="TEQ517"/>
      <c r="TER517"/>
      <c r="TES517"/>
      <c r="TET517"/>
      <c r="TEU517"/>
      <c r="TEV517"/>
      <c r="TEW517"/>
      <c r="TEX517"/>
      <c r="TEY517"/>
      <c r="TEZ517"/>
      <c r="TFA517"/>
      <c r="TFB517"/>
      <c r="TFC517"/>
      <c r="TFD517"/>
      <c r="TFE517"/>
      <c r="TFF517"/>
      <c r="TFG517"/>
      <c r="TFH517"/>
      <c r="TFI517"/>
      <c r="TFJ517"/>
      <c r="TFK517"/>
      <c r="TFL517"/>
      <c r="TFM517"/>
      <c r="TFN517"/>
      <c r="TFO517"/>
      <c r="TFP517"/>
      <c r="TFQ517"/>
      <c r="TFR517"/>
      <c r="TFS517"/>
      <c r="TFT517"/>
      <c r="TFU517"/>
      <c r="TFV517"/>
      <c r="TFW517"/>
      <c r="TFX517"/>
      <c r="TFY517"/>
      <c r="TFZ517"/>
      <c r="TGA517"/>
      <c r="TGB517"/>
      <c r="TGC517"/>
      <c r="TGD517"/>
      <c r="TGE517"/>
      <c r="TGF517"/>
      <c r="TGG517"/>
      <c r="TGH517"/>
      <c r="TGI517"/>
      <c r="TGJ517"/>
      <c r="TGK517"/>
      <c r="TGL517"/>
      <c r="TGM517"/>
      <c r="TGN517"/>
      <c r="TGO517"/>
      <c r="TGP517"/>
      <c r="TGQ517"/>
      <c r="TGR517"/>
      <c r="TGS517"/>
      <c r="TGT517"/>
      <c r="TGU517"/>
      <c r="TGV517"/>
      <c r="TGW517"/>
      <c r="TGX517"/>
      <c r="TGY517"/>
      <c r="TGZ517"/>
      <c r="THA517"/>
      <c r="THB517"/>
      <c r="THC517"/>
      <c r="THD517"/>
      <c r="THE517"/>
      <c r="THF517"/>
      <c r="THG517"/>
      <c r="THH517"/>
      <c r="THI517"/>
      <c r="THJ517"/>
      <c r="THK517"/>
      <c r="THL517"/>
      <c r="THM517"/>
      <c r="THN517"/>
      <c r="THO517"/>
      <c r="THP517"/>
      <c r="THQ517"/>
      <c r="THR517"/>
      <c r="THS517"/>
      <c r="THT517"/>
      <c r="THU517"/>
      <c r="THV517"/>
      <c r="THW517"/>
      <c r="THX517"/>
      <c r="THY517"/>
      <c r="THZ517"/>
      <c r="TIA517"/>
      <c r="TIB517"/>
      <c r="TIC517"/>
      <c r="TID517"/>
      <c r="TIE517"/>
      <c r="TIF517"/>
      <c r="TIG517"/>
      <c r="TIH517"/>
      <c r="TII517"/>
      <c r="TIJ517"/>
      <c r="TIK517"/>
      <c r="TIL517"/>
      <c r="TIM517"/>
      <c r="TIN517"/>
      <c r="TIO517"/>
      <c r="TIP517"/>
      <c r="TIQ517"/>
      <c r="TIR517"/>
      <c r="TIS517"/>
      <c r="TIT517"/>
      <c r="TIU517"/>
      <c r="TIV517"/>
      <c r="TIW517"/>
      <c r="TIX517"/>
      <c r="TIY517"/>
      <c r="TIZ517"/>
      <c r="TJA517"/>
      <c r="TJB517"/>
      <c r="TJC517"/>
      <c r="TJD517"/>
      <c r="TJE517"/>
      <c r="TJF517"/>
      <c r="TJG517"/>
      <c r="TJH517"/>
      <c r="TJI517"/>
      <c r="TJJ517"/>
      <c r="TJK517"/>
      <c r="TJL517"/>
      <c r="TJM517"/>
      <c r="TJN517"/>
      <c r="TJO517"/>
      <c r="TJP517"/>
      <c r="TJQ517"/>
      <c r="TJR517"/>
      <c r="TJS517"/>
      <c r="TJT517"/>
      <c r="TJU517"/>
      <c r="TJV517"/>
      <c r="TJW517"/>
      <c r="TJX517"/>
      <c r="TJY517"/>
      <c r="TJZ517"/>
      <c r="TKA517"/>
      <c r="TKB517"/>
      <c r="TKC517"/>
      <c r="TKD517"/>
      <c r="TKE517"/>
      <c r="TKF517"/>
      <c r="TKG517"/>
      <c r="TKH517"/>
      <c r="TKI517"/>
      <c r="TKJ517"/>
      <c r="TKK517"/>
      <c r="TKL517"/>
      <c r="TKM517"/>
      <c r="TKN517"/>
      <c r="TKO517"/>
      <c r="TKP517"/>
      <c r="TKQ517"/>
      <c r="TKR517"/>
      <c r="TKS517"/>
      <c r="TKT517"/>
      <c r="TKU517"/>
      <c r="TKV517"/>
      <c r="TKW517"/>
      <c r="TKX517"/>
      <c r="TKY517"/>
      <c r="TKZ517"/>
      <c r="TLA517"/>
      <c r="TLB517"/>
      <c r="TLC517"/>
      <c r="TLD517"/>
      <c r="TLE517"/>
      <c r="TLF517"/>
      <c r="TLG517"/>
      <c r="TLH517"/>
      <c r="TLI517"/>
      <c r="TLJ517"/>
      <c r="TLK517"/>
      <c r="TLL517"/>
      <c r="TLM517"/>
      <c r="TLN517"/>
      <c r="TLO517"/>
      <c r="TLP517"/>
      <c r="TLQ517"/>
      <c r="TLR517"/>
      <c r="TLS517"/>
      <c r="TLT517"/>
      <c r="TLU517"/>
      <c r="TLV517"/>
      <c r="TLW517"/>
      <c r="TLX517"/>
      <c r="TLY517"/>
      <c r="TLZ517"/>
      <c r="TMA517"/>
      <c r="TMB517"/>
      <c r="TMC517"/>
      <c r="TMD517"/>
      <c r="TME517"/>
      <c r="TMF517"/>
      <c r="TMG517"/>
      <c r="TMH517"/>
      <c r="TMI517"/>
      <c r="TMJ517"/>
      <c r="TMK517"/>
      <c r="TML517"/>
      <c r="TMM517"/>
      <c r="TMN517"/>
      <c r="TMO517"/>
      <c r="TMP517"/>
      <c r="TMQ517"/>
      <c r="TMR517"/>
      <c r="TMS517"/>
      <c r="TMT517"/>
      <c r="TMU517"/>
      <c r="TMV517"/>
      <c r="TMW517"/>
      <c r="TMX517"/>
      <c r="TMY517"/>
      <c r="TMZ517"/>
      <c r="TNA517"/>
      <c r="TNB517"/>
      <c r="TNC517"/>
      <c r="TND517"/>
      <c r="TNE517"/>
      <c r="TNF517"/>
      <c r="TNG517"/>
      <c r="TNH517"/>
      <c r="TNI517"/>
      <c r="TNJ517"/>
      <c r="TNK517"/>
      <c r="TNL517"/>
      <c r="TNM517"/>
      <c r="TNN517"/>
      <c r="TNO517"/>
      <c r="TNP517"/>
      <c r="TNQ517"/>
      <c r="TNR517"/>
      <c r="TNS517"/>
      <c r="TNT517"/>
      <c r="TNU517"/>
      <c r="TNV517"/>
      <c r="TNW517"/>
      <c r="TNX517"/>
      <c r="TNY517"/>
      <c r="TNZ517"/>
      <c r="TOA517"/>
      <c r="TOB517"/>
      <c r="TOC517"/>
      <c r="TOD517"/>
      <c r="TOE517"/>
      <c r="TOF517"/>
      <c r="TOG517"/>
      <c r="TOH517"/>
      <c r="TOI517"/>
      <c r="TOJ517"/>
      <c r="TOK517"/>
      <c r="TOL517"/>
      <c r="TOM517"/>
      <c r="TON517"/>
      <c r="TOO517"/>
      <c r="TOP517"/>
      <c r="TOQ517"/>
      <c r="TOR517"/>
      <c r="TOS517"/>
      <c r="TOT517"/>
      <c r="TOU517"/>
      <c r="TOV517"/>
      <c r="TOW517"/>
      <c r="TOX517"/>
      <c r="TOY517"/>
      <c r="TOZ517"/>
      <c r="TPA517"/>
      <c r="TPB517"/>
      <c r="TPC517"/>
      <c r="TPD517"/>
      <c r="TPE517"/>
      <c r="TPF517"/>
      <c r="TPG517"/>
      <c r="TPH517"/>
      <c r="TPI517"/>
      <c r="TPJ517"/>
      <c r="TPK517"/>
      <c r="TPL517"/>
      <c r="TPM517"/>
      <c r="TPN517"/>
      <c r="TPO517"/>
      <c r="TPP517"/>
      <c r="TPQ517"/>
      <c r="TPR517"/>
      <c r="TPS517"/>
      <c r="TPT517"/>
      <c r="TPU517"/>
      <c r="TPV517"/>
      <c r="TPW517"/>
      <c r="TPX517"/>
      <c r="TPY517"/>
      <c r="TPZ517"/>
      <c r="TQA517"/>
      <c r="TQB517"/>
      <c r="TQC517"/>
      <c r="TQD517"/>
      <c r="TQE517"/>
      <c r="TQF517"/>
      <c r="TQG517"/>
      <c r="TQH517"/>
      <c r="TQI517"/>
      <c r="TQJ517"/>
      <c r="TQK517"/>
      <c r="TQL517"/>
      <c r="TQM517"/>
      <c r="TQN517"/>
      <c r="TQO517"/>
      <c r="TQP517"/>
      <c r="TQQ517"/>
      <c r="TQR517"/>
      <c r="TQS517"/>
      <c r="TQT517"/>
      <c r="TQU517"/>
      <c r="TQV517"/>
      <c r="TQW517"/>
      <c r="TQX517"/>
      <c r="TQY517"/>
      <c r="TQZ517"/>
      <c r="TRA517"/>
      <c r="TRB517"/>
      <c r="TRC517"/>
      <c r="TRD517"/>
      <c r="TRE517"/>
      <c r="TRF517"/>
      <c r="TRG517"/>
      <c r="TRH517"/>
      <c r="TRI517"/>
      <c r="TRJ517"/>
      <c r="TRK517"/>
      <c r="TRL517"/>
      <c r="TRM517"/>
      <c r="TRN517"/>
      <c r="TRO517"/>
      <c r="TRP517"/>
      <c r="TRQ517"/>
      <c r="TRR517"/>
      <c r="TRS517"/>
      <c r="TRT517"/>
      <c r="TRU517"/>
      <c r="TRV517"/>
      <c r="TRW517"/>
      <c r="TRX517"/>
      <c r="TRY517"/>
      <c r="TRZ517"/>
      <c r="TSA517"/>
      <c r="TSB517"/>
      <c r="TSC517"/>
      <c r="TSD517"/>
      <c r="TSE517"/>
      <c r="TSF517"/>
      <c r="TSG517"/>
      <c r="TSH517"/>
      <c r="TSI517"/>
      <c r="TSJ517"/>
      <c r="TSK517"/>
      <c r="TSL517"/>
      <c r="TSM517"/>
      <c r="TSN517"/>
      <c r="TSO517"/>
      <c r="TSP517"/>
      <c r="TSQ517"/>
      <c r="TSR517"/>
      <c r="TSS517"/>
      <c r="TST517"/>
      <c r="TSU517"/>
      <c r="TSV517"/>
      <c r="TSW517"/>
      <c r="TSX517"/>
      <c r="TSY517"/>
      <c r="TSZ517"/>
      <c r="TTA517"/>
      <c r="TTB517"/>
      <c r="TTC517"/>
      <c r="TTD517"/>
      <c r="TTE517"/>
      <c r="TTF517"/>
      <c r="TTG517"/>
      <c r="TTH517"/>
      <c r="TTI517"/>
      <c r="TTJ517"/>
      <c r="TTK517"/>
      <c r="TTL517"/>
      <c r="TTM517"/>
      <c r="TTN517"/>
      <c r="TTO517"/>
      <c r="TTP517"/>
      <c r="TTQ517"/>
      <c r="TTR517"/>
      <c r="TTS517"/>
      <c r="TTT517"/>
      <c r="TTU517"/>
      <c r="TTV517"/>
      <c r="TTW517"/>
      <c r="TTX517"/>
      <c r="TTY517"/>
      <c r="TTZ517"/>
      <c r="TUA517"/>
      <c r="TUB517"/>
      <c r="TUC517"/>
      <c r="TUD517"/>
      <c r="TUE517"/>
      <c r="TUF517"/>
      <c r="TUG517"/>
      <c r="TUH517"/>
      <c r="TUI517"/>
      <c r="TUJ517"/>
      <c r="TUK517"/>
      <c r="TUL517"/>
      <c r="TUM517"/>
      <c r="TUN517"/>
      <c r="TUO517"/>
      <c r="TUP517"/>
      <c r="TUQ517"/>
      <c r="TUR517"/>
      <c r="TUS517"/>
      <c r="TUT517"/>
      <c r="TUU517"/>
      <c r="TUV517"/>
      <c r="TUW517"/>
      <c r="TUX517"/>
      <c r="TUY517"/>
      <c r="TUZ517"/>
      <c r="TVA517"/>
      <c r="TVB517"/>
      <c r="TVC517"/>
      <c r="TVD517"/>
      <c r="TVE517"/>
      <c r="TVF517"/>
      <c r="TVG517"/>
      <c r="TVH517"/>
      <c r="TVI517"/>
      <c r="TVJ517"/>
      <c r="TVK517"/>
      <c r="TVL517"/>
      <c r="TVM517"/>
      <c r="TVN517"/>
      <c r="TVO517"/>
      <c r="TVP517"/>
      <c r="TVQ517"/>
      <c r="TVR517"/>
      <c r="TVS517"/>
      <c r="TVT517"/>
      <c r="TVU517"/>
      <c r="TVV517"/>
      <c r="TVW517"/>
      <c r="TVX517"/>
      <c r="TVY517"/>
      <c r="TVZ517"/>
      <c r="TWA517"/>
      <c r="TWB517"/>
      <c r="TWC517"/>
      <c r="TWD517"/>
      <c r="TWE517"/>
      <c r="TWF517"/>
      <c r="TWG517"/>
      <c r="TWH517"/>
      <c r="TWI517"/>
      <c r="TWJ517"/>
      <c r="TWK517"/>
      <c r="TWL517"/>
      <c r="TWM517"/>
      <c r="TWN517"/>
      <c r="TWO517"/>
      <c r="TWP517"/>
      <c r="TWQ517"/>
      <c r="TWR517"/>
      <c r="TWS517"/>
      <c r="TWT517"/>
      <c r="TWU517"/>
      <c r="TWV517"/>
      <c r="TWW517"/>
      <c r="TWX517"/>
      <c r="TWY517"/>
      <c r="TWZ517"/>
      <c r="TXA517"/>
      <c r="TXB517"/>
      <c r="TXC517"/>
      <c r="TXD517"/>
      <c r="TXE517"/>
      <c r="TXF517"/>
      <c r="TXG517"/>
      <c r="TXH517"/>
      <c r="TXI517"/>
      <c r="TXJ517"/>
      <c r="TXK517"/>
      <c r="TXL517"/>
      <c r="TXM517"/>
      <c r="TXN517"/>
      <c r="TXO517"/>
      <c r="TXP517"/>
      <c r="TXQ517"/>
      <c r="TXR517"/>
      <c r="TXS517"/>
      <c r="TXT517"/>
      <c r="TXU517"/>
      <c r="TXV517"/>
      <c r="TXW517"/>
      <c r="TXX517"/>
      <c r="TXY517"/>
      <c r="TXZ517"/>
      <c r="TYA517"/>
      <c r="TYB517"/>
      <c r="TYC517"/>
      <c r="TYD517"/>
      <c r="TYE517"/>
      <c r="TYF517"/>
      <c r="TYG517"/>
      <c r="TYH517"/>
      <c r="TYI517"/>
      <c r="TYJ517"/>
      <c r="TYK517"/>
      <c r="TYL517"/>
      <c r="TYM517"/>
      <c r="TYN517"/>
      <c r="TYO517"/>
      <c r="TYP517"/>
      <c r="TYQ517"/>
      <c r="TYR517"/>
      <c r="TYS517"/>
      <c r="TYT517"/>
      <c r="TYU517"/>
      <c r="TYV517"/>
      <c r="TYW517"/>
      <c r="TYX517"/>
      <c r="TYY517"/>
      <c r="TYZ517"/>
      <c r="TZA517"/>
      <c r="TZB517"/>
      <c r="TZC517"/>
      <c r="TZD517"/>
      <c r="TZE517"/>
      <c r="TZF517"/>
      <c r="TZG517"/>
      <c r="TZH517"/>
      <c r="TZI517"/>
      <c r="TZJ517"/>
      <c r="TZK517"/>
      <c r="TZL517"/>
      <c r="TZM517"/>
      <c r="TZN517"/>
      <c r="TZO517"/>
      <c r="TZP517"/>
      <c r="TZQ517"/>
      <c r="TZR517"/>
      <c r="TZS517"/>
      <c r="TZT517"/>
      <c r="TZU517"/>
      <c r="TZV517"/>
      <c r="TZW517"/>
      <c r="TZX517"/>
      <c r="TZY517"/>
      <c r="TZZ517"/>
      <c r="UAA517"/>
      <c r="UAB517"/>
      <c r="UAC517"/>
      <c r="UAD517"/>
      <c r="UAE517"/>
      <c r="UAF517"/>
      <c r="UAG517"/>
      <c r="UAH517"/>
      <c r="UAI517"/>
      <c r="UAJ517"/>
      <c r="UAK517"/>
      <c r="UAL517"/>
      <c r="UAM517"/>
      <c r="UAN517"/>
      <c r="UAO517"/>
      <c r="UAP517"/>
      <c r="UAQ517"/>
      <c r="UAR517"/>
      <c r="UAS517"/>
      <c r="UAT517"/>
      <c r="UAU517"/>
      <c r="UAV517"/>
      <c r="UAW517"/>
      <c r="UAX517"/>
      <c r="UAY517"/>
      <c r="UAZ517"/>
      <c r="UBA517"/>
      <c r="UBB517"/>
      <c r="UBC517"/>
      <c r="UBD517"/>
      <c r="UBE517"/>
      <c r="UBF517"/>
      <c r="UBG517"/>
      <c r="UBH517"/>
      <c r="UBI517"/>
      <c r="UBJ517"/>
      <c r="UBK517"/>
      <c r="UBL517"/>
      <c r="UBM517"/>
      <c r="UBN517"/>
      <c r="UBO517"/>
      <c r="UBP517"/>
      <c r="UBQ517"/>
      <c r="UBR517"/>
      <c r="UBS517"/>
      <c r="UBT517"/>
      <c r="UBU517"/>
      <c r="UBV517"/>
      <c r="UBW517"/>
      <c r="UBX517"/>
      <c r="UBY517"/>
      <c r="UBZ517"/>
      <c r="UCA517"/>
      <c r="UCB517"/>
      <c r="UCC517"/>
      <c r="UCD517"/>
      <c r="UCE517"/>
      <c r="UCF517"/>
      <c r="UCG517"/>
      <c r="UCH517"/>
      <c r="UCI517"/>
      <c r="UCJ517"/>
      <c r="UCK517"/>
      <c r="UCL517"/>
      <c r="UCM517"/>
      <c r="UCN517"/>
      <c r="UCO517"/>
      <c r="UCP517"/>
      <c r="UCQ517"/>
      <c r="UCR517"/>
      <c r="UCS517"/>
      <c r="UCT517"/>
      <c r="UCU517"/>
      <c r="UCV517"/>
      <c r="UCW517"/>
      <c r="UCX517"/>
      <c r="UCY517"/>
      <c r="UCZ517"/>
      <c r="UDA517"/>
      <c r="UDB517"/>
      <c r="UDC517"/>
      <c r="UDD517"/>
      <c r="UDE517"/>
      <c r="UDF517"/>
      <c r="UDG517"/>
      <c r="UDH517"/>
      <c r="UDI517"/>
      <c r="UDJ517"/>
      <c r="UDK517"/>
      <c r="UDL517"/>
      <c r="UDM517"/>
      <c r="UDN517"/>
      <c r="UDO517"/>
      <c r="UDP517"/>
      <c r="UDQ517"/>
      <c r="UDR517"/>
      <c r="UDS517"/>
      <c r="UDT517"/>
      <c r="UDU517"/>
      <c r="UDV517"/>
      <c r="UDW517"/>
      <c r="UDX517"/>
      <c r="UDY517"/>
      <c r="UDZ517"/>
      <c r="UEA517"/>
      <c r="UEB517"/>
      <c r="UEC517"/>
      <c r="UED517"/>
      <c r="UEE517"/>
      <c r="UEF517"/>
      <c r="UEG517"/>
      <c r="UEH517"/>
      <c r="UEI517"/>
      <c r="UEJ517"/>
      <c r="UEK517"/>
      <c r="UEL517"/>
      <c r="UEM517"/>
      <c r="UEN517"/>
      <c r="UEO517"/>
      <c r="UEP517"/>
      <c r="UEQ517"/>
      <c r="UER517"/>
      <c r="UES517"/>
      <c r="UET517"/>
      <c r="UEU517"/>
      <c r="UEV517"/>
      <c r="UEW517"/>
      <c r="UEX517"/>
      <c r="UEY517"/>
      <c r="UEZ517"/>
      <c r="UFA517"/>
      <c r="UFB517"/>
      <c r="UFC517"/>
      <c r="UFD517"/>
      <c r="UFE517"/>
      <c r="UFF517"/>
      <c r="UFG517"/>
      <c r="UFH517"/>
      <c r="UFI517"/>
      <c r="UFJ517"/>
      <c r="UFK517"/>
      <c r="UFL517"/>
      <c r="UFM517"/>
      <c r="UFN517"/>
      <c r="UFO517"/>
      <c r="UFP517"/>
      <c r="UFQ517"/>
      <c r="UFR517"/>
      <c r="UFS517"/>
      <c r="UFT517"/>
      <c r="UFU517"/>
      <c r="UFV517"/>
      <c r="UFW517"/>
      <c r="UFX517"/>
      <c r="UFY517"/>
      <c r="UFZ517"/>
      <c r="UGA517"/>
      <c r="UGB517"/>
      <c r="UGC517"/>
      <c r="UGD517"/>
      <c r="UGE517"/>
      <c r="UGF517"/>
      <c r="UGG517"/>
      <c r="UGH517"/>
      <c r="UGI517"/>
      <c r="UGJ517"/>
      <c r="UGK517"/>
      <c r="UGL517"/>
      <c r="UGM517"/>
      <c r="UGN517"/>
      <c r="UGO517"/>
      <c r="UGP517"/>
      <c r="UGQ517"/>
      <c r="UGR517"/>
      <c r="UGS517"/>
      <c r="UGT517"/>
      <c r="UGU517"/>
      <c r="UGV517"/>
      <c r="UGW517"/>
      <c r="UGX517"/>
      <c r="UGY517"/>
      <c r="UGZ517"/>
      <c r="UHA517"/>
      <c r="UHB517"/>
      <c r="UHC517"/>
      <c r="UHD517"/>
      <c r="UHE517"/>
      <c r="UHF517"/>
      <c r="UHG517"/>
      <c r="UHH517"/>
      <c r="UHI517"/>
      <c r="UHJ517"/>
      <c r="UHK517"/>
      <c r="UHL517"/>
      <c r="UHM517"/>
      <c r="UHN517"/>
      <c r="UHO517"/>
      <c r="UHP517"/>
      <c r="UHQ517"/>
      <c r="UHR517"/>
      <c r="UHS517"/>
      <c r="UHT517"/>
      <c r="UHU517"/>
      <c r="UHV517"/>
      <c r="UHW517"/>
      <c r="UHX517"/>
      <c r="UHY517"/>
      <c r="UHZ517"/>
      <c r="UIA517"/>
      <c r="UIB517"/>
      <c r="UIC517"/>
      <c r="UID517"/>
      <c r="UIE517"/>
      <c r="UIF517"/>
      <c r="UIG517"/>
      <c r="UIH517"/>
      <c r="UII517"/>
      <c r="UIJ517"/>
      <c r="UIK517"/>
      <c r="UIL517"/>
      <c r="UIM517"/>
      <c r="UIN517"/>
      <c r="UIO517"/>
      <c r="UIP517"/>
      <c r="UIQ517"/>
      <c r="UIR517"/>
      <c r="UIS517"/>
      <c r="UIT517"/>
      <c r="UIU517"/>
      <c r="UIV517"/>
      <c r="UIW517"/>
      <c r="UIX517"/>
      <c r="UIY517"/>
      <c r="UIZ517"/>
      <c r="UJA517"/>
      <c r="UJB517"/>
      <c r="UJC517"/>
      <c r="UJD517"/>
      <c r="UJE517"/>
      <c r="UJF517"/>
      <c r="UJG517"/>
      <c r="UJH517"/>
      <c r="UJI517"/>
      <c r="UJJ517"/>
      <c r="UJK517"/>
      <c r="UJL517"/>
      <c r="UJM517"/>
      <c r="UJN517"/>
      <c r="UJO517"/>
      <c r="UJP517"/>
      <c r="UJQ517"/>
      <c r="UJR517"/>
      <c r="UJS517"/>
      <c r="UJT517"/>
      <c r="UJU517"/>
      <c r="UJV517"/>
      <c r="UJW517"/>
      <c r="UJX517"/>
      <c r="UJY517"/>
      <c r="UJZ517"/>
      <c r="UKA517"/>
      <c r="UKB517"/>
      <c r="UKC517"/>
      <c r="UKD517"/>
      <c r="UKE517"/>
      <c r="UKF517"/>
      <c r="UKG517"/>
      <c r="UKH517"/>
      <c r="UKI517"/>
      <c r="UKJ517"/>
      <c r="UKK517"/>
      <c r="UKL517"/>
      <c r="UKM517"/>
      <c r="UKN517"/>
      <c r="UKO517"/>
      <c r="UKP517"/>
      <c r="UKQ517"/>
      <c r="UKR517"/>
      <c r="UKS517"/>
      <c r="UKT517"/>
      <c r="UKU517"/>
      <c r="UKV517"/>
      <c r="UKW517"/>
      <c r="UKX517"/>
      <c r="UKY517"/>
      <c r="UKZ517"/>
      <c r="ULA517"/>
      <c r="ULB517"/>
      <c r="ULC517"/>
      <c r="ULD517"/>
      <c r="ULE517"/>
      <c r="ULF517"/>
      <c r="ULG517"/>
      <c r="ULH517"/>
      <c r="ULI517"/>
      <c r="ULJ517"/>
      <c r="ULK517"/>
      <c r="ULL517"/>
      <c r="ULM517"/>
      <c r="ULN517"/>
      <c r="ULO517"/>
      <c r="ULP517"/>
      <c r="ULQ517"/>
      <c r="ULR517"/>
      <c r="ULS517"/>
      <c r="ULT517"/>
      <c r="ULU517"/>
      <c r="ULV517"/>
      <c r="ULW517"/>
      <c r="ULX517"/>
      <c r="ULY517"/>
      <c r="ULZ517"/>
      <c r="UMA517"/>
      <c r="UMB517"/>
      <c r="UMC517"/>
      <c r="UMD517"/>
      <c r="UME517"/>
      <c r="UMF517"/>
      <c r="UMG517"/>
      <c r="UMH517"/>
      <c r="UMI517"/>
      <c r="UMJ517"/>
      <c r="UMK517"/>
      <c r="UML517"/>
      <c r="UMM517"/>
      <c r="UMN517"/>
      <c r="UMO517"/>
      <c r="UMP517"/>
      <c r="UMQ517"/>
      <c r="UMR517"/>
      <c r="UMS517"/>
      <c r="UMT517"/>
      <c r="UMU517"/>
      <c r="UMV517"/>
      <c r="UMW517"/>
      <c r="UMX517"/>
      <c r="UMY517"/>
      <c r="UMZ517"/>
      <c r="UNA517"/>
      <c r="UNB517"/>
      <c r="UNC517"/>
      <c r="UND517"/>
      <c r="UNE517"/>
      <c r="UNF517"/>
      <c r="UNG517"/>
      <c r="UNH517"/>
      <c r="UNI517"/>
      <c r="UNJ517"/>
      <c r="UNK517"/>
      <c r="UNL517"/>
      <c r="UNM517"/>
      <c r="UNN517"/>
      <c r="UNO517"/>
      <c r="UNP517"/>
      <c r="UNQ517"/>
      <c r="UNR517"/>
      <c r="UNS517"/>
      <c r="UNT517"/>
      <c r="UNU517"/>
      <c r="UNV517"/>
      <c r="UNW517"/>
      <c r="UNX517"/>
      <c r="UNY517"/>
      <c r="UNZ517"/>
      <c r="UOA517"/>
      <c r="UOB517"/>
      <c r="UOC517"/>
      <c r="UOD517"/>
      <c r="UOE517"/>
      <c r="UOF517"/>
      <c r="UOG517"/>
      <c r="UOH517"/>
      <c r="UOI517"/>
      <c r="UOJ517"/>
      <c r="UOK517"/>
      <c r="UOL517"/>
      <c r="UOM517"/>
      <c r="UON517"/>
      <c r="UOO517"/>
      <c r="UOP517"/>
      <c r="UOQ517"/>
      <c r="UOR517"/>
      <c r="UOS517"/>
      <c r="UOT517"/>
      <c r="UOU517"/>
      <c r="UOV517"/>
      <c r="UOW517"/>
      <c r="UOX517"/>
      <c r="UOY517"/>
      <c r="UOZ517"/>
      <c r="UPA517"/>
      <c r="UPB517"/>
      <c r="UPC517"/>
      <c r="UPD517"/>
      <c r="UPE517"/>
      <c r="UPF517"/>
      <c r="UPG517"/>
      <c r="UPH517"/>
      <c r="UPI517"/>
      <c r="UPJ517"/>
      <c r="UPK517"/>
      <c r="UPL517"/>
      <c r="UPM517"/>
      <c r="UPN517"/>
      <c r="UPO517"/>
      <c r="UPP517"/>
      <c r="UPQ517"/>
      <c r="UPR517"/>
      <c r="UPS517"/>
      <c r="UPT517"/>
      <c r="UPU517"/>
      <c r="UPV517"/>
      <c r="UPW517"/>
      <c r="UPX517"/>
      <c r="UPY517"/>
      <c r="UPZ517"/>
      <c r="UQA517"/>
      <c r="UQB517"/>
      <c r="UQC517"/>
      <c r="UQD517"/>
      <c r="UQE517"/>
      <c r="UQF517"/>
      <c r="UQG517"/>
      <c r="UQH517"/>
      <c r="UQI517"/>
      <c r="UQJ517"/>
      <c r="UQK517"/>
      <c r="UQL517"/>
      <c r="UQM517"/>
      <c r="UQN517"/>
      <c r="UQO517"/>
      <c r="UQP517"/>
      <c r="UQQ517"/>
      <c r="UQR517"/>
      <c r="UQS517"/>
      <c r="UQT517"/>
      <c r="UQU517"/>
      <c r="UQV517"/>
      <c r="UQW517"/>
      <c r="UQX517"/>
      <c r="UQY517"/>
      <c r="UQZ517"/>
      <c r="URA517"/>
      <c r="URB517"/>
      <c r="URC517"/>
      <c r="URD517"/>
      <c r="URE517"/>
      <c r="URF517"/>
      <c r="URG517"/>
      <c r="URH517"/>
      <c r="URI517"/>
      <c r="URJ517"/>
      <c r="URK517"/>
      <c r="URL517"/>
      <c r="URM517"/>
      <c r="URN517"/>
      <c r="URO517"/>
      <c r="URP517"/>
      <c r="URQ517"/>
      <c r="URR517"/>
      <c r="URS517"/>
      <c r="URT517"/>
      <c r="URU517"/>
      <c r="URV517"/>
      <c r="URW517"/>
      <c r="URX517"/>
      <c r="URY517"/>
      <c r="URZ517"/>
      <c r="USA517"/>
      <c r="USB517"/>
      <c r="USC517"/>
      <c r="USD517"/>
      <c r="USE517"/>
      <c r="USF517"/>
      <c r="USG517"/>
      <c r="USH517"/>
      <c r="USI517"/>
      <c r="USJ517"/>
      <c r="USK517"/>
      <c r="USL517"/>
      <c r="USM517"/>
      <c r="USN517"/>
      <c r="USO517"/>
      <c r="USP517"/>
      <c r="USQ517"/>
      <c r="USR517"/>
      <c r="USS517"/>
      <c r="UST517"/>
      <c r="USU517"/>
      <c r="USV517"/>
      <c r="USW517"/>
      <c r="USX517"/>
      <c r="USY517"/>
      <c r="USZ517"/>
      <c r="UTA517"/>
      <c r="UTB517"/>
      <c r="UTC517"/>
      <c r="UTD517"/>
      <c r="UTE517"/>
      <c r="UTF517"/>
      <c r="UTG517"/>
      <c r="UTH517"/>
      <c r="UTI517"/>
      <c r="UTJ517"/>
      <c r="UTK517"/>
      <c r="UTL517"/>
      <c r="UTM517"/>
      <c r="UTN517"/>
      <c r="UTO517"/>
      <c r="UTP517"/>
      <c r="UTQ517"/>
      <c r="UTR517"/>
      <c r="UTS517"/>
      <c r="UTT517"/>
      <c r="UTU517"/>
      <c r="UTV517"/>
      <c r="UTW517"/>
      <c r="UTX517"/>
      <c r="UTY517"/>
      <c r="UTZ517"/>
      <c r="UUA517"/>
      <c r="UUB517"/>
      <c r="UUC517"/>
      <c r="UUD517"/>
      <c r="UUE517"/>
      <c r="UUF517"/>
      <c r="UUG517"/>
      <c r="UUH517"/>
      <c r="UUI517"/>
      <c r="UUJ517"/>
      <c r="UUK517"/>
      <c r="UUL517"/>
      <c r="UUM517"/>
      <c r="UUN517"/>
      <c r="UUO517"/>
      <c r="UUP517"/>
      <c r="UUQ517"/>
      <c r="UUR517"/>
      <c r="UUS517"/>
      <c r="UUT517"/>
      <c r="UUU517"/>
      <c r="UUV517"/>
      <c r="UUW517"/>
      <c r="UUX517"/>
      <c r="UUY517"/>
      <c r="UUZ517"/>
      <c r="UVA517"/>
      <c r="UVB517"/>
      <c r="UVC517"/>
      <c r="UVD517"/>
      <c r="UVE517"/>
      <c r="UVF517"/>
      <c r="UVG517"/>
      <c r="UVH517"/>
      <c r="UVI517"/>
      <c r="UVJ517"/>
      <c r="UVK517"/>
      <c r="UVL517"/>
      <c r="UVM517"/>
      <c r="UVN517"/>
      <c r="UVO517"/>
      <c r="UVP517"/>
      <c r="UVQ517"/>
      <c r="UVR517"/>
      <c r="UVS517"/>
      <c r="UVT517"/>
      <c r="UVU517"/>
      <c r="UVV517"/>
      <c r="UVW517"/>
      <c r="UVX517"/>
      <c r="UVY517"/>
      <c r="UVZ517"/>
      <c r="UWA517"/>
      <c r="UWB517"/>
      <c r="UWC517"/>
      <c r="UWD517"/>
      <c r="UWE517"/>
      <c r="UWF517"/>
      <c r="UWG517"/>
      <c r="UWH517"/>
      <c r="UWI517"/>
      <c r="UWJ517"/>
      <c r="UWK517"/>
      <c r="UWL517"/>
      <c r="UWM517"/>
      <c r="UWN517"/>
      <c r="UWO517"/>
      <c r="UWP517"/>
      <c r="UWQ517"/>
      <c r="UWR517"/>
      <c r="UWS517"/>
      <c r="UWT517"/>
      <c r="UWU517"/>
      <c r="UWV517"/>
      <c r="UWW517"/>
      <c r="UWX517"/>
      <c r="UWY517"/>
      <c r="UWZ517"/>
      <c r="UXA517"/>
      <c r="UXB517"/>
      <c r="UXC517"/>
      <c r="UXD517"/>
      <c r="UXE517"/>
      <c r="UXF517"/>
      <c r="UXG517"/>
      <c r="UXH517"/>
      <c r="UXI517"/>
      <c r="UXJ517"/>
      <c r="UXK517"/>
      <c r="UXL517"/>
      <c r="UXM517"/>
      <c r="UXN517"/>
      <c r="UXO517"/>
      <c r="UXP517"/>
      <c r="UXQ517"/>
      <c r="UXR517"/>
      <c r="UXS517"/>
      <c r="UXT517"/>
      <c r="UXU517"/>
      <c r="UXV517"/>
      <c r="UXW517"/>
      <c r="UXX517"/>
      <c r="UXY517"/>
      <c r="UXZ517"/>
      <c r="UYA517"/>
      <c r="UYB517"/>
      <c r="UYC517"/>
      <c r="UYD517"/>
      <c r="UYE517"/>
      <c r="UYF517"/>
      <c r="UYG517"/>
      <c r="UYH517"/>
      <c r="UYI517"/>
      <c r="UYJ517"/>
      <c r="UYK517"/>
      <c r="UYL517"/>
      <c r="UYM517"/>
      <c r="UYN517"/>
      <c r="UYO517"/>
      <c r="UYP517"/>
      <c r="UYQ517"/>
      <c r="UYR517"/>
      <c r="UYS517"/>
      <c r="UYT517"/>
      <c r="UYU517"/>
      <c r="UYV517"/>
      <c r="UYW517"/>
      <c r="UYX517"/>
      <c r="UYY517"/>
      <c r="UYZ517"/>
      <c r="UZA517"/>
      <c r="UZB517"/>
      <c r="UZC517"/>
      <c r="UZD517"/>
      <c r="UZE517"/>
      <c r="UZF517"/>
      <c r="UZG517"/>
      <c r="UZH517"/>
      <c r="UZI517"/>
      <c r="UZJ517"/>
      <c r="UZK517"/>
      <c r="UZL517"/>
      <c r="UZM517"/>
      <c r="UZN517"/>
      <c r="UZO517"/>
      <c r="UZP517"/>
      <c r="UZQ517"/>
      <c r="UZR517"/>
      <c r="UZS517"/>
      <c r="UZT517"/>
      <c r="UZU517"/>
      <c r="UZV517"/>
      <c r="UZW517"/>
      <c r="UZX517"/>
      <c r="UZY517"/>
      <c r="UZZ517"/>
      <c r="VAA517"/>
      <c r="VAB517"/>
      <c r="VAC517"/>
      <c r="VAD517"/>
      <c r="VAE517"/>
      <c r="VAF517"/>
      <c r="VAG517"/>
      <c r="VAH517"/>
      <c r="VAI517"/>
      <c r="VAJ517"/>
      <c r="VAK517"/>
      <c r="VAL517"/>
      <c r="VAM517"/>
      <c r="VAN517"/>
      <c r="VAO517"/>
      <c r="VAP517"/>
      <c r="VAQ517"/>
      <c r="VAR517"/>
      <c r="VAS517"/>
      <c r="VAT517"/>
      <c r="VAU517"/>
      <c r="VAV517"/>
      <c r="VAW517"/>
      <c r="VAX517"/>
      <c r="VAY517"/>
      <c r="VAZ517"/>
      <c r="VBA517"/>
      <c r="VBB517"/>
      <c r="VBC517"/>
      <c r="VBD517"/>
      <c r="VBE517"/>
      <c r="VBF517"/>
      <c r="VBG517"/>
      <c r="VBH517"/>
      <c r="VBI517"/>
      <c r="VBJ517"/>
      <c r="VBK517"/>
      <c r="VBL517"/>
      <c r="VBM517"/>
      <c r="VBN517"/>
      <c r="VBO517"/>
      <c r="VBP517"/>
      <c r="VBQ517"/>
      <c r="VBR517"/>
      <c r="VBS517"/>
      <c r="VBT517"/>
      <c r="VBU517"/>
      <c r="VBV517"/>
      <c r="VBW517"/>
      <c r="VBX517"/>
      <c r="VBY517"/>
      <c r="VBZ517"/>
      <c r="VCA517"/>
      <c r="VCB517"/>
      <c r="VCC517"/>
      <c r="VCD517"/>
      <c r="VCE517"/>
      <c r="VCF517"/>
      <c r="VCG517"/>
      <c r="VCH517"/>
      <c r="VCI517"/>
      <c r="VCJ517"/>
      <c r="VCK517"/>
      <c r="VCL517"/>
      <c r="VCM517"/>
      <c r="VCN517"/>
      <c r="VCO517"/>
      <c r="VCP517"/>
      <c r="VCQ517"/>
      <c r="VCR517"/>
      <c r="VCS517"/>
      <c r="VCT517"/>
      <c r="VCU517"/>
      <c r="VCV517"/>
      <c r="VCW517"/>
      <c r="VCX517"/>
      <c r="VCY517"/>
      <c r="VCZ517"/>
      <c r="VDA517"/>
      <c r="VDB517"/>
      <c r="VDC517"/>
      <c r="VDD517"/>
      <c r="VDE517"/>
      <c r="VDF517"/>
      <c r="VDG517"/>
      <c r="VDH517"/>
      <c r="VDI517"/>
      <c r="VDJ517"/>
      <c r="VDK517"/>
      <c r="VDL517"/>
      <c r="VDM517"/>
      <c r="VDN517"/>
      <c r="VDO517"/>
      <c r="VDP517"/>
      <c r="VDQ517"/>
      <c r="VDR517"/>
      <c r="VDS517"/>
      <c r="VDT517"/>
      <c r="VDU517"/>
      <c r="VDV517"/>
      <c r="VDW517"/>
      <c r="VDX517"/>
      <c r="VDY517"/>
      <c r="VDZ517"/>
      <c r="VEA517"/>
      <c r="VEB517"/>
      <c r="VEC517"/>
      <c r="VED517"/>
      <c r="VEE517"/>
      <c r="VEF517"/>
      <c r="VEG517"/>
      <c r="VEH517"/>
      <c r="VEI517"/>
      <c r="VEJ517"/>
      <c r="VEK517"/>
      <c r="VEL517"/>
      <c r="VEM517"/>
      <c r="VEN517"/>
      <c r="VEO517"/>
      <c r="VEP517"/>
      <c r="VEQ517"/>
      <c r="VER517"/>
      <c r="VES517"/>
      <c r="VET517"/>
      <c r="VEU517"/>
      <c r="VEV517"/>
      <c r="VEW517"/>
      <c r="VEX517"/>
      <c r="VEY517"/>
      <c r="VEZ517"/>
      <c r="VFA517"/>
      <c r="VFB517"/>
      <c r="VFC517"/>
      <c r="VFD517"/>
      <c r="VFE517"/>
      <c r="VFF517"/>
      <c r="VFG517"/>
      <c r="VFH517"/>
      <c r="VFI517"/>
      <c r="VFJ517"/>
      <c r="VFK517"/>
      <c r="VFL517"/>
      <c r="VFM517"/>
      <c r="VFN517"/>
      <c r="VFO517"/>
      <c r="VFP517"/>
      <c r="VFQ517"/>
      <c r="VFR517"/>
      <c r="VFS517"/>
      <c r="VFT517"/>
      <c r="VFU517"/>
      <c r="VFV517"/>
      <c r="VFW517"/>
      <c r="VFX517"/>
      <c r="VFY517"/>
      <c r="VFZ517"/>
      <c r="VGA517"/>
      <c r="VGB517"/>
      <c r="VGC517"/>
      <c r="VGD517"/>
      <c r="VGE517"/>
      <c r="VGF517"/>
      <c r="VGG517"/>
      <c r="VGH517"/>
      <c r="VGI517"/>
      <c r="VGJ517"/>
      <c r="VGK517"/>
      <c r="VGL517"/>
      <c r="VGM517"/>
      <c r="VGN517"/>
      <c r="VGO517"/>
      <c r="VGP517"/>
      <c r="VGQ517"/>
      <c r="VGR517"/>
      <c r="VGS517"/>
      <c r="VGT517"/>
      <c r="VGU517"/>
      <c r="VGV517"/>
      <c r="VGW517"/>
      <c r="VGX517"/>
      <c r="VGY517"/>
      <c r="VGZ517"/>
      <c r="VHA517"/>
      <c r="VHB517"/>
      <c r="VHC517"/>
      <c r="VHD517"/>
      <c r="VHE517"/>
      <c r="VHF517"/>
      <c r="VHG517"/>
      <c r="VHH517"/>
      <c r="VHI517"/>
      <c r="VHJ517"/>
      <c r="VHK517"/>
      <c r="VHL517"/>
      <c r="VHM517"/>
      <c r="VHN517"/>
      <c r="VHO517"/>
      <c r="VHP517"/>
      <c r="VHQ517"/>
      <c r="VHR517"/>
      <c r="VHS517"/>
      <c r="VHT517"/>
      <c r="VHU517"/>
      <c r="VHV517"/>
      <c r="VHW517"/>
      <c r="VHX517"/>
      <c r="VHY517"/>
      <c r="VHZ517"/>
      <c r="VIA517"/>
      <c r="VIB517"/>
      <c r="VIC517"/>
      <c r="VID517"/>
      <c r="VIE517"/>
      <c r="VIF517"/>
      <c r="VIG517"/>
      <c r="VIH517"/>
      <c r="VII517"/>
      <c r="VIJ517"/>
      <c r="VIK517"/>
      <c r="VIL517"/>
      <c r="VIM517"/>
      <c r="VIN517"/>
      <c r="VIO517"/>
      <c r="VIP517"/>
      <c r="VIQ517"/>
      <c r="VIR517"/>
      <c r="VIS517"/>
      <c r="VIT517"/>
      <c r="VIU517"/>
      <c r="VIV517"/>
      <c r="VIW517"/>
      <c r="VIX517"/>
      <c r="VIY517"/>
      <c r="VIZ517"/>
      <c r="VJA517"/>
      <c r="VJB517"/>
      <c r="VJC517"/>
      <c r="VJD517"/>
      <c r="VJE517"/>
      <c r="VJF517"/>
      <c r="VJG517"/>
      <c r="VJH517"/>
      <c r="VJI517"/>
      <c r="VJJ517"/>
      <c r="VJK517"/>
      <c r="VJL517"/>
      <c r="VJM517"/>
      <c r="VJN517"/>
      <c r="VJO517"/>
      <c r="VJP517"/>
      <c r="VJQ517"/>
      <c r="VJR517"/>
      <c r="VJS517"/>
      <c r="VJT517"/>
      <c r="VJU517"/>
      <c r="VJV517"/>
      <c r="VJW517"/>
      <c r="VJX517"/>
      <c r="VJY517"/>
      <c r="VJZ517"/>
      <c r="VKA517"/>
      <c r="VKB517"/>
      <c r="VKC517"/>
      <c r="VKD517"/>
      <c r="VKE517"/>
      <c r="VKF517"/>
      <c r="VKG517"/>
      <c r="VKH517"/>
      <c r="VKI517"/>
      <c r="VKJ517"/>
      <c r="VKK517"/>
      <c r="VKL517"/>
      <c r="VKM517"/>
      <c r="VKN517"/>
      <c r="VKO517"/>
      <c r="VKP517"/>
      <c r="VKQ517"/>
      <c r="VKR517"/>
      <c r="VKS517"/>
      <c r="VKT517"/>
      <c r="VKU517"/>
      <c r="VKV517"/>
      <c r="VKW517"/>
      <c r="VKX517"/>
      <c r="VKY517"/>
      <c r="VKZ517"/>
      <c r="VLA517"/>
      <c r="VLB517"/>
      <c r="VLC517"/>
      <c r="VLD517"/>
      <c r="VLE517"/>
      <c r="VLF517"/>
      <c r="VLG517"/>
      <c r="VLH517"/>
      <c r="VLI517"/>
      <c r="VLJ517"/>
      <c r="VLK517"/>
      <c r="VLL517"/>
      <c r="VLM517"/>
      <c r="VLN517"/>
      <c r="VLO517"/>
      <c r="VLP517"/>
      <c r="VLQ517"/>
      <c r="VLR517"/>
      <c r="VLS517"/>
      <c r="VLT517"/>
      <c r="VLU517"/>
      <c r="VLV517"/>
      <c r="VLW517"/>
      <c r="VLX517"/>
      <c r="VLY517"/>
      <c r="VLZ517"/>
      <c r="VMA517"/>
      <c r="VMB517"/>
      <c r="VMC517"/>
      <c r="VMD517"/>
      <c r="VME517"/>
      <c r="VMF517"/>
      <c r="VMG517"/>
      <c r="VMH517"/>
      <c r="VMI517"/>
      <c r="VMJ517"/>
      <c r="VMK517"/>
      <c r="VML517"/>
      <c r="VMM517"/>
      <c r="VMN517"/>
      <c r="VMO517"/>
      <c r="VMP517"/>
      <c r="VMQ517"/>
      <c r="VMR517"/>
      <c r="VMS517"/>
      <c r="VMT517"/>
      <c r="VMU517"/>
      <c r="VMV517"/>
      <c r="VMW517"/>
      <c r="VMX517"/>
      <c r="VMY517"/>
      <c r="VMZ517"/>
      <c r="VNA517"/>
      <c r="VNB517"/>
      <c r="VNC517"/>
      <c r="VND517"/>
      <c r="VNE517"/>
      <c r="VNF517"/>
      <c r="VNG517"/>
      <c r="VNH517"/>
      <c r="VNI517"/>
      <c r="VNJ517"/>
      <c r="VNK517"/>
      <c r="VNL517"/>
      <c r="VNM517"/>
      <c r="VNN517"/>
      <c r="VNO517"/>
      <c r="VNP517"/>
      <c r="VNQ517"/>
      <c r="VNR517"/>
      <c r="VNS517"/>
      <c r="VNT517"/>
      <c r="VNU517"/>
      <c r="VNV517"/>
      <c r="VNW517"/>
      <c r="VNX517"/>
      <c r="VNY517"/>
      <c r="VNZ517"/>
      <c r="VOA517"/>
      <c r="VOB517"/>
      <c r="VOC517"/>
      <c r="VOD517"/>
      <c r="VOE517"/>
      <c r="VOF517"/>
      <c r="VOG517"/>
      <c r="VOH517"/>
      <c r="VOI517"/>
      <c r="VOJ517"/>
      <c r="VOK517"/>
      <c r="VOL517"/>
      <c r="VOM517"/>
      <c r="VON517"/>
      <c r="VOO517"/>
      <c r="VOP517"/>
      <c r="VOQ517"/>
      <c r="VOR517"/>
      <c r="VOS517"/>
      <c r="VOT517"/>
      <c r="VOU517"/>
      <c r="VOV517"/>
      <c r="VOW517"/>
      <c r="VOX517"/>
      <c r="VOY517"/>
      <c r="VOZ517"/>
      <c r="VPA517"/>
      <c r="VPB517"/>
      <c r="VPC517"/>
      <c r="VPD517"/>
      <c r="VPE517"/>
      <c r="VPF517"/>
      <c r="VPG517"/>
      <c r="VPH517"/>
      <c r="VPI517"/>
      <c r="VPJ517"/>
      <c r="VPK517"/>
      <c r="VPL517"/>
      <c r="VPM517"/>
      <c r="VPN517"/>
      <c r="VPO517"/>
      <c r="VPP517"/>
      <c r="VPQ517"/>
      <c r="VPR517"/>
      <c r="VPS517"/>
      <c r="VPT517"/>
      <c r="VPU517"/>
      <c r="VPV517"/>
      <c r="VPW517"/>
      <c r="VPX517"/>
      <c r="VPY517"/>
      <c r="VPZ517"/>
      <c r="VQA517"/>
      <c r="VQB517"/>
      <c r="VQC517"/>
      <c r="VQD517"/>
      <c r="VQE517"/>
      <c r="VQF517"/>
      <c r="VQG517"/>
      <c r="VQH517"/>
      <c r="VQI517"/>
      <c r="VQJ517"/>
      <c r="VQK517"/>
      <c r="VQL517"/>
      <c r="VQM517"/>
      <c r="VQN517"/>
      <c r="VQO517"/>
      <c r="VQP517"/>
      <c r="VQQ517"/>
      <c r="VQR517"/>
      <c r="VQS517"/>
      <c r="VQT517"/>
      <c r="VQU517"/>
      <c r="VQV517"/>
      <c r="VQW517"/>
      <c r="VQX517"/>
      <c r="VQY517"/>
      <c r="VQZ517"/>
      <c r="VRA517"/>
      <c r="VRB517"/>
      <c r="VRC517"/>
      <c r="VRD517"/>
      <c r="VRE517"/>
      <c r="VRF517"/>
      <c r="VRG517"/>
      <c r="VRH517"/>
      <c r="VRI517"/>
      <c r="VRJ517"/>
      <c r="VRK517"/>
      <c r="VRL517"/>
      <c r="VRM517"/>
      <c r="VRN517"/>
      <c r="VRO517"/>
      <c r="VRP517"/>
      <c r="VRQ517"/>
      <c r="VRR517"/>
      <c r="VRS517"/>
      <c r="VRT517"/>
      <c r="VRU517"/>
      <c r="VRV517"/>
      <c r="VRW517"/>
      <c r="VRX517"/>
      <c r="VRY517"/>
      <c r="VRZ517"/>
      <c r="VSA517"/>
      <c r="VSB517"/>
      <c r="VSC517"/>
      <c r="VSD517"/>
      <c r="VSE517"/>
      <c r="VSF517"/>
      <c r="VSG517"/>
      <c r="VSH517"/>
      <c r="VSI517"/>
      <c r="VSJ517"/>
      <c r="VSK517"/>
      <c r="VSL517"/>
      <c r="VSM517"/>
      <c r="VSN517"/>
      <c r="VSO517"/>
      <c r="VSP517"/>
      <c r="VSQ517"/>
      <c r="VSR517"/>
      <c r="VSS517"/>
      <c r="VST517"/>
      <c r="VSU517"/>
      <c r="VSV517"/>
      <c r="VSW517"/>
      <c r="VSX517"/>
      <c r="VSY517"/>
      <c r="VSZ517"/>
      <c r="VTA517"/>
      <c r="VTB517"/>
      <c r="VTC517"/>
      <c r="VTD517"/>
      <c r="VTE517"/>
      <c r="VTF517"/>
      <c r="VTG517"/>
      <c r="VTH517"/>
      <c r="VTI517"/>
      <c r="VTJ517"/>
      <c r="VTK517"/>
      <c r="VTL517"/>
      <c r="VTM517"/>
      <c r="VTN517"/>
      <c r="VTO517"/>
      <c r="VTP517"/>
      <c r="VTQ517"/>
      <c r="VTR517"/>
      <c r="VTS517"/>
      <c r="VTT517"/>
      <c r="VTU517"/>
      <c r="VTV517"/>
      <c r="VTW517"/>
      <c r="VTX517"/>
      <c r="VTY517"/>
      <c r="VTZ517"/>
      <c r="VUA517"/>
      <c r="VUB517"/>
      <c r="VUC517"/>
      <c r="VUD517"/>
      <c r="VUE517"/>
      <c r="VUF517"/>
      <c r="VUG517"/>
      <c r="VUH517"/>
      <c r="VUI517"/>
      <c r="VUJ517"/>
      <c r="VUK517"/>
      <c r="VUL517"/>
      <c r="VUM517"/>
      <c r="VUN517"/>
      <c r="VUO517"/>
      <c r="VUP517"/>
      <c r="VUQ517"/>
      <c r="VUR517"/>
      <c r="VUS517"/>
      <c r="VUT517"/>
      <c r="VUU517"/>
      <c r="VUV517"/>
      <c r="VUW517"/>
      <c r="VUX517"/>
      <c r="VUY517"/>
      <c r="VUZ517"/>
      <c r="VVA517"/>
      <c r="VVB517"/>
      <c r="VVC517"/>
      <c r="VVD517"/>
      <c r="VVE517"/>
      <c r="VVF517"/>
      <c r="VVG517"/>
      <c r="VVH517"/>
      <c r="VVI517"/>
      <c r="VVJ517"/>
      <c r="VVK517"/>
      <c r="VVL517"/>
      <c r="VVM517"/>
      <c r="VVN517"/>
      <c r="VVO517"/>
      <c r="VVP517"/>
      <c r="VVQ517"/>
      <c r="VVR517"/>
      <c r="VVS517"/>
      <c r="VVT517"/>
      <c r="VVU517"/>
      <c r="VVV517"/>
      <c r="VVW517"/>
      <c r="VVX517"/>
      <c r="VVY517"/>
      <c r="VVZ517"/>
      <c r="VWA517"/>
      <c r="VWB517"/>
      <c r="VWC517"/>
      <c r="VWD517"/>
      <c r="VWE517"/>
      <c r="VWF517"/>
      <c r="VWG517"/>
      <c r="VWH517"/>
      <c r="VWI517"/>
      <c r="VWJ517"/>
      <c r="VWK517"/>
      <c r="VWL517"/>
      <c r="VWM517"/>
      <c r="VWN517"/>
      <c r="VWO517"/>
      <c r="VWP517"/>
      <c r="VWQ517"/>
      <c r="VWR517"/>
      <c r="VWS517"/>
      <c r="VWT517"/>
      <c r="VWU517"/>
      <c r="VWV517"/>
      <c r="VWW517"/>
      <c r="VWX517"/>
      <c r="VWY517"/>
      <c r="VWZ517"/>
      <c r="VXA517"/>
      <c r="VXB517"/>
      <c r="VXC517"/>
      <c r="VXD517"/>
      <c r="VXE517"/>
      <c r="VXF517"/>
      <c r="VXG517"/>
      <c r="VXH517"/>
      <c r="VXI517"/>
      <c r="VXJ517"/>
      <c r="VXK517"/>
      <c r="VXL517"/>
      <c r="VXM517"/>
      <c r="VXN517"/>
      <c r="VXO517"/>
      <c r="VXP517"/>
      <c r="VXQ517"/>
      <c r="VXR517"/>
      <c r="VXS517"/>
      <c r="VXT517"/>
      <c r="VXU517"/>
      <c r="VXV517"/>
      <c r="VXW517"/>
      <c r="VXX517"/>
      <c r="VXY517"/>
      <c r="VXZ517"/>
      <c r="VYA517"/>
      <c r="VYB517"/>
      <c r="VYC517"/>
      <c r="VYD517"/>
      <c r="VYE517"/>
      <c r="VYF517"/>
      <c r="VYG517"/>
      <c r="VYH517"/>
      <c r="VYI517"/>
      <c r="VYJ517"/>
      <c r="VYK517"/>
      <c r="VYL517"/>
      <c r="VYM517"/>
      <c r="VYN517"/>
      <c r="VYO517"/>
      <c r="VYP517"/>
      <c r="VYQ517"/>
      <c r="VYR517"/>
      <c r="VYS517"/>
      <c r="VYT517"/>
      <c r="VYU517"/>
      <c r="VYV517"/>
      <c r="VYW517"/>
      <c r="VYX517"/>
      <c r="VYY517"/>
      <c r="VYZ517"/>
      <c r="VZA517"/>
      <c r="VZB517"/>
      <c r="VZC517"/>
      <c r="VZD517"/>
      <c r="VZE517"/>
      <c r="VZF517"/>
      <c r="VZG517"/>
      <c r="VZH517"/>
      <c r="VZI517"/>
      <c r="VZJ517"/>
      <c r="VZK517"/>
      <c r="VZL517"/>
      <c r="VZM517"/>
      <c r="VZN517"/>
      <c r="VZO517"/>
      <c r="VZP517"/>
      <c r="VZQ517"/>
      <c r="VZR517"/>
      <c r="VZS517"/>
      <c r="VZT517"/>
      <c r="VZU517"/>
      <c r="VZV517"/>
      <c r="VZW517"/>
      <c r="VZX517"/>
      <c r="VZY517"/>
      <c r="VZZ517"/>
      <c r="WAA517"/>
      <c r="WAB517"/>
      <c r="WAC517"/>
      <c r="WAD517"/>
      <c r="WAE517"/>
      <c r="WAF517"/>
      <c r="WAG517"/>
      <c r="WAH517"/>
      <c r="WAI517"/>
      <c r="WAJ517"/>
      <c r="WAK517"/>
      <c r="WAL517"/>
      <c r="WAM517"/>
      <c r="WAN517"/>
      <c r="WAO517"/>
      <c r="WAP517"/>
      <c r="WAQ517"/>
      <c r="WAR517"/>
      <c r="WAS517"/>
      <c r="WAT517"/>
      <c r="WAU517"/>
      <c r="WAV517"/>
      <c r="WAW517"/>
      <c r="WAX517"/>
      <c r="WAY517"/>
      <c r="WAZ517"/>
      <c r="WBA517"/>
      <c r="WBB517"/>
      <c r="WBC517"/>
      <c r="WBD517"/>
      <c r="WBE517"/>
      <c r="WBF517"/>
      <c r="WBG517"/>
      <c r="WBH517"/>
      <c r="WBI517"/>
      <c r="WBJ517"/>
      <c r="WBK517"/>
      <c r="WBL517"/>
      <c r="WBM517"/>
      <c r="WBN517"/>
      <c r="WBO517"/>
      <c r="WBP517"/>
      <c r="WBQ517"/>
      <c r="WBR517"/>
      <c r="WBS517"/>
      <c r="WBT517"/>
      <c r="WBU517"/>
      <c r="WBV517"/>
      <c r="WBW517"/>
      <c r="WBX517"/>
      <c r="WBY517"/>
      <c r="WBZ517"/>
      <c r="WCA517"/>
      <c r="WCB517"/>
      <c r="WCC517"/>
      <c r="WCD517"/>
      <c r="WCE517"/>
      <c r="WCF517"/>
      <c r="WCG517"/>
      <c r="WCH517"/>
      <c r="WCI517"/>
      <c r="WCJ517"/>
      <c r="WCK517"/>
      <c r="WCL517"/>
      <c r="WCM517"/>
      <c r="WCN517"/>
      <c r="WCO517"/>
      <c r="WCP517"/>
      <c r="WCQ517"/>
      <c r="WCR517"/>
      <c r="WCS517"/>
      <c r="WCT517"/>
      <c r="WCU517"/>
      <c r="WCV517"/>
      <c r="WCW517"/>
      <c r="WCX517"/>
      <c r="WCY517"/>
      <c r="WCZ517"/>
      <c r="WDA517"/>
      <c r="WDB517"/>
      <c r="WDC517"/>
      <c r="WDD517"/>
      <c r="WDE517"/>
      <c r="WDF517"/>
      <c r="WDG517"/>
      <c r="WDH517"/>
      <c r="WDI517"/>
      <c r="WDJ517"/>
      <c r="WDK517"/>
      <c r="WDL517"/>
      <c r="WDM517"/>
      <c r="WDN517"/>
      <c r="WDO517"/>
      <c r="WDP517"/>
      <c r="WDQ517"/>
      <c r="WDR517"/>
      <c r="WDS517"/>
      <c r="WDT517"/>
      <c r="WDU517"/>
      <c r="WDV517"/>
      <c r="WDW517"/>
      <c r="WDX517"/>
      <c r="WDY517"/>
      <c r="WDZ517"/>
      <c r="WEA517"/>
      <c r="WEB517"/>
      <c r="WEC517"/>
      <c r="WED517"/>
      <c r="WEE517"/>
      <c r="WEF517"/>
      <c r="WEG517"/>
      <c r="WEH517"/>
      <c r="WEI517"/>
      <c r="WEJ517"/>
      <c r="WEK517"/>
      <c r="WEL517"/>
      <c r="WEM517"/>
      <c r="WEN517"/>
      <c r="WEO517"/>
      <c r="WEP517"/>
      <c r="WEQ517"/>
      <c r="WER517"/>
      <c r="WES517"/>
      <c r="WET517"/>
      <c r="WEU517"/>
      <c r="WEV517"/>
      <c r="WEW517"/>
      <c r="WEX517"/>
      <c r="WEY517"/>
      <c r="WEZ517"/>
      <c r="WFA517"/>
      <c r="WFB517"/>
      <c r="WFC517"/>
      <c r="WFD517"/>
      <c r="WFE517"/>
      <c r="WFF517"/>
      <c r="WFG517"/>
      <c r="WFH517"/>
      <c r="WFI517"/>
      <c r="WFJ517"/>
      <c r="WFK517"/>
      <c r="WFL517"/>
      <c r="WFM517"/>
      <c r="WFN517"/>
      <c r="WFO517"/>
      <c r="WFP517"/>
      <c r="WFQ517"/>
      <c r="WFR517"/>
      <c r="WFS517"/>
      <c r="WFT517"/>
      <c r="WFU517"/>
      <c r="WFV517"/>
      <c r="WFW517"/>
      <c r="WFX517"/>
      <c r="WFY517"/>
      <c r="WFZ517"/>
      <c r="WGA517"/>
      <c r="WGB517"/>
      <c r="WGC517"/>
      <c r="WGD517"/>
      <c r="WGE517"/>
      <c r="WGF517"/>
      <c r="WGG517"/>
      <c r="WGH517"/>
      <c r="WGI517"/>
      <c r="WGJ517"/>
      <c r="WGK517"/>
      <c r="WGL517"/>
      <c r="WGM517"/>
      <c r="WGN517"/>
      <c r="WGO517"/>
      <c r="WGP517"/>
      <c r="WGQ517"/>
      <c r="WGR517"/>
      <c r="WGS517"/>
      <c r="WGT517"/>
      <c r="WGU517"/>
      <c r="WGV517"/>
      <c r="WGW517"/>
      <c r="WGX517"/>
      <c r="WGY517"/>
      <c r="WGZ517"/>
      <c r="WHA517"/>
      <c r="WHB517"/>
      <c r="WHC517"/>
      <c r="WHD517"/>
      <c r="WHE517"/>
      <c r="WHF517"/>
      <c r="WHG517"/>
      <c r="WHH517"/>
      <c r="WHI517"/>
      <c r="WHJ517"/>
      <c r="WHK517"/>
      <c r="WHL517"/>
      <c r="WHM517"/>
      <c r="WHN517"/>
      <c r="WHO517"/>
      <c r="WHP517"/>
      <c r="WHQ517"/>
      <c r="WHR517"/>
      <c r="WHS517"/>
      <c r="WHT517"/>
      <c r="WHU517"/>
      <c r="WHV517"/>
      <c r="WHW517"/>
      <c r="WHX517"/>
      <c r="WHY517"/>
      <c r="WHZ517"/>
      <c r="WIA517"/>
      <c r="WIB517"/>
      <c r="WIC517"/>
      <c r="WID517"/>
      <c r="WIE517"/>
      <c r="WIF517"/>
      <c r="WIG517"/>
      <c r="WIH517"/>
      <c r="WII517"/>
      <c r="WIJ517"/>
      <c r="WIK517"/>
      <c r="WIL517"/>
      <c r="WIM517"/>
      <c r="WIN517"/>
      <c r="WIO517"/>
      <c r="WIP517"/>
      <c r="WIQ517"/>
      <c r="WIR517"/>
      <c r="WIS517"/>
      <c r="WIT517"/>
      <c r="WIU517"/>
      <c r="WIV517"/>
      <c r="WIW517"/>
      <c r="WIX517"/>
      <c r="WIY517"/>
      <c r="WIZ517"/>
      <c r="WJA517"/>
      <c r="WJB517"/>
      <c r="WJC517"/>
      <c r="WJD517"/>
      <c r="WJE517"/>
      <c r="WJF517"/>
      <c r="WJG517"/>
      <c r="WJH517"/>
      <c r="WJI517"/>
      <c r="WJJ517"/>
      <c r="WJK517"/>
      <c r="WJL517"/>
      <c r="WJM517"/>
      <c r="WJN517"/>
      <c r="WJO517"/>
      <c r="WJP517"/>
      <c r="WJQ517"/>
      <c r="WJR517"/>
      <c r="WJS517"/>
      <c r="WJT517"/>
      <c r="WJU517"/>
      <c r="WJV517"/>
      <c r="WJW517"/>
      <c r="WJX517"/>
      <c r="WJY517"/>
      <c r="WJZ517"/>
      <c r="WKA517"/>
      <c r="WKB517"/>
      <c r="WKC517"/>
      <c r="WKD517"/>
      <c r="WKE517"/>
      <c r="WKF517"/>
      <c r="WKG517"/>
      <c r="WKH517"/>
      <c r="WKI517"/>
      <c r="WKJ517"/>
      <c r="WKK517"/>
      <c r="WKL517"/>
      <c r="WKM517"/>
      <c r="WKN517"/>
      <c r="WKO517"/>
      <c r="WKP517"/>
      <c r="WKQ517"/>
      <c r="WKR517"/>
      <c r="WKS517"/>
      <c r="WKT517"/>
      <c r="WKU517"/>
      <c r="WKV517"/>
      <c r="WKW517"/>
      <c r="WKX517"/>
      <c r="WKY517"/>
      <c r="WKZ517"/>
      <c r="WLA517"/>
      <c r="WLB517"/>
      <c r="WLC517"/>
      <c r="WLD517"/>
      <c r="WLE517"/>
      <c r="WLF517"/>
      <c r="WLG517"/>
      <c r="WLH517"/>
      <c r="WLI517"/>
      <c r="WLJ517"/>
      <c r="WLK517"/>
      <c r="WLL517"/>
      <c r="WLM517"/>
      <c r="WLN517"/>
      <c r="WLO517"/>
      <c r="WLP517"/>
      <c r="WLQ517"/>
      <c r="WLR517"/>
      <c r="WLS517"/>
      <c r="WLT517"/>
      <c r="WLU517"/>
      <c r="WLV517"/>
      <c r="WLW517"/>
      <c r="WLX517"/>
      <c r="WLY517"/>
      <c r="WLZ517"/>
      <c r="WMA517"/>
      <c r="WMB517"/>
      <c r="WMC517"/>
      <c r="WMD517"/>
      <c r="WME517"/>
      <c r="WMF517"/>
      <c r="WMG517"/>
      <c r="WMH517"/>
      <c r="WMI517"/>
      <c r="WMJ517"/>
      <c r="WMK517"/>
      <c r="WML517"/>
      <c r="WMM517"/>
      <c r="WMN517"/>
      <c r="WMO517"/>
      <c r="WMP517"/>
      <c r="WMQ517"/>
      <c r="WMR517"/>
      <c r="WMS517"/>
      <c r="WMT517"/>
      <c r="WMU517"/>
      <c r="WMV517"/>
      <c r="WMW517"/>
      <c r="WMX517"/>
      <c r="WMY517"/>
      <c r="WMZ517"/>
      <c r="WNA517"/>
      <c r="WNB517"/>
      <c r="WNC517"/>
      <c r="WND517"/>
      <c r="WNE517"/>
      <c r="WNF517"/>
      <c r="WNG517"/>
      <c r="WNH517"/>
      <c r="WNI517"/>
      <c r="WNJ517"/>
      <c r="WNK517"/>
      <c r="WNL517"/>
      <c r="WNM517"/>
      <c r="WNN517"/>
      <c r="WNO517"/>
      <c r="WNP517"/>
      <c r="WNQ517"/>
      <c r="WNR517"/>
      <c r="WNS517"/>
      <c r="WNT517"/>
      <c r="WNU517"/>
      <c r="WNV517"/>
      <c r="WNW517"/>
      <c r="WNX517"/>
      <c r="WNY517"/>
      <c r="WNZ517"/>
      <c r="WOA517"/>
      <c r="WOB517"/>
      <c r="WOC517"/>
      <c r="WOD517"/>
      <c r="WOE517"/>
      <c r="WOF517"/>
      <c r="WOG517"/>
      <c r="WOH517"/>
      <c r="WOI517"/>
      <c r="WOJ517"/>
      <c r="WOK517"/>
      <c r="WOL517"/>
      <c r="WOM517"/>
      <c r="WON517"/>
      <c r="WOO517"/>
      <c r="WOP517"/>
      <c r="WOQ517"/>
      <c r="WOR517"/>
      <c r="WOS517"/>
      <c r="WOT517"/>
      <c r="WOU517"/>
      <c r="WOV517"/>
      <c r="WOW517"/>
      <c r="WOX517"/>
      <c r="WOY517"/>
      <c r="WOZ517"/>
      <c r="WPA517"/>
      <c r="WPB517"/>
      <c r="WPC517"/>
      <c r="WPD517"/>
      <c r="WPE517"/>
      <c r="WPF517"/>
      <c r="WPG517"/>
      <c r="WPH517"/>
      <c r="WPI517"/>
      <c r="WPJ517"/>
      <c r="WPK517"/>
      <c r="WPL517"/>
      <c r="WPM517"/>
      <c r="WPN517"/>
      <c r="WPO517"/>
      <c r="WPP517"/>
      <c r="WPQ517"/>
      <c r="WPR517"/>
      <c r="WPS517"/>
      <c r="WPT517"/>
      <c r="WPU517"/>
      <c r="WPV517"/>
      <c r="WPW517"/>
      <c r="WPX517"/>
      <c r="WPY517"/>
      <c r="WPZ517"/>
      <c r="WQA517"/>
      <c r="WQB517"/>
      <c r="WQC517"/>
      <c r="WQD517"/>
      <c r="WQE517"/>
      <c r="WQF517"/>
      <c r="WQG517"/>
      <c r="WQH517"/>
      <c r="WQI517"/>
      <c r="WQJ517"/>
      <c r="WQK517"/>
      <c r="WQL517"/>
      <c r="WQM517"/>
      <c r="WQN517"/>
      <c r="WQO517"/>
      <c r="WQP517"/>
      <c r="WQQ517"/>
      <c r="WQR517"/>
      <c r="WQS517"/>
      <c r="WQT517"/>
      <c r="WQU517"/>
      <c r="WQV517"/>
      <c r="WQW517"/>
      <c r="WQX517"/>
      <c r="WQY517"/>
      <c r="WQZ517"/>
      <c r="WRA517"/>
      <c r="WRB517"/>
      <c r="WRC517"/>
      <c r="WRD517"/>
      <c r="WRE517"/>
      <c r="WRF517"/>
      <c r="WRG517"/>
      <c r="WRH517"/>
      <c r="WRI517"/>
      <c r="WRJ517"/>
      <c r="WRK517"/>
      <c r="WRL517"/>
      <c r="WRM517"/>
      <c r="WRN517"/>
      <c r="WRO517"/>
      <c r="WRP517"/>
      <c r="WRQ517"/>
      <c r="WRR517"/>
      <c r="WRS517"/>
      <c r="WRT517"/>
      <c r="WRU517"/>
      <c r="WRV517"/>
      <c r="WRW517"/>
      <c r="WRX517"/>
      <c r="WRY517"/>
      <c r="WRZ517"/>
      <c r="WSA517"/>
      <c r="WSB517"/>
      <c r="WSC517"/>
      <c r="WSD517"/>
      <c r="WSE517"/>
      <c r="WSF517"/>
      <c r="WSG517"/>
      <c r="WSH517"/>
      <c r="WSI517"/>
      <c r="WSJ517"/>
      <c r="WSK517"/>
      <c r="WSL517"/>
      <c r="WSM517"/>
      <c r="WSN517"/>
      <c r="WSO517"/>
      <c r="WSP517"/>
      <c r="WSQ517"/>
      <c r="WSR517"/>
      <c r="WSS517"/>
      <c r="WST517"/>
      <c r="WSU517"/>
      <c r="WSV517"/>
      <c r="WSW517"/>
      <c r="WSX517"/>
      <c r="WSY517"/>
      <c r="WSZ517"/>
      <c r="WTA517"/>
      <c r="WTB517"/>
      <c r="WTC517"/>
      <c r="WTD517"/>
      <c r="WTE517"/>
      <c r="WTF517"/>
      <c r="WTG517"/>
      <c r="WTH517"/>
      <c r="WTI517"/>
      <c r="WTJ517"/>
      <c r="WTK517"/>
      <c r="WTL517"/>
      <c r="WTM517"/>
      <c r="WTN517"/>
      <c r="WTO517"/>
      <c r="WTP517"/>
      <c r="WTQ517"/>
      <c r="WTR517"/>
      <c r="WTS517"/>
      <c r="WTT517"/>
      <c r="WTU517"/>
      <c r="WTV517"/>
      <c r="WTW517"/>
      <c r="WTX517"/>
      <c r="WTY517"/>
      <c r="WTZ517"/>
      <c r="WUA517"/>
      <c r="WUB517"/>
      <c r="WUC517"/>
      <c r="WUD517"/>
      <c r="WUE517"/>
      <c r="WUF517"/>
      <c r="WUG517"/>
      <c r="WUH517"/>
      <c r="WUI517"/>
      <c r="WUJ517"/>
      <c r="WUK517"/>
      <c r="WUL517"/>
      <c r="WUM517"/>
      <c r="WUN517"/>
      <c r="WUO517"/>
      <c r="WUP517"/>
      <c r="WUQ517"/>
      <c r="WUR517"/>
      <c r="WUS517"/>
      <c r="WUT517"/>
      <c r="WUU517"/>
      <c r="WUV517"/>
      <c r="WUW517"/>
      <c r="WUX517"/>
      <c r="WUY517"/>
      <c r="WUZ517"/>
      <c r="WVA517"/>
      <c r="WVB517"/>
      <c r="WVC517"/>
      <c r="WVD517"/>
      <c r="WVE517"/>
      <c r="WVF517"/>
      <c r="WVG517"/>
      <c r="WVH517"/>
      <c r="WVI517"/>
      <c r="WVJ517"/>
      <c r="WVK517"/>
      <c r="WVL517"/>
      <c r="WVM517"/>
      <c r="WVN517"/>
      <c r="WVO517"/>
      <c r="WVP517"/>
      <c r="WVQ517"/>
      <c r="WVR517"/>
      <c r="WVS517"/>
      <c r="WVT517"/>
      <c r="WVU517"/>
      <c r="WVV517"/>
      <c r="WVW517"/>
      <c r="WVX517"/>
      <c r="WVY517"/>
      <c r="WVZ517"/>
      <c r="WWA517"/>
      <c r="WWB517"/>
      <c r="WWC517"/>
      <c r="WWD517"/>
      <c r="WWE517"/>
      <c r="WWF517"/>
      <c r="WWG517"/>
      <c r="WWH517"/>
      <c r="WWI517"/>
      <c r="WWJ517"/>
      <c r="WWK517"/>
      <c r="WWL517"/>
      <c r="WWM517"/>
      <c r="WWN517"/>
      <c r="WWO517"/>
      <c r="WWP517"/>
      <c r="WWQ517"/>
      <c r="WWR517"/>
      <c r="WWS517"/>
      <c r="WWT517"/>
      <c r="WWU517"/>
      <c r="WWV517"/>
      <c r="WWW517"/>
      <c r="WWX517"/>
      <c r="WWY517"/>
      <c r="WWZ517"/>
      <c r="WXA517"/>
      <c r="WXB517"/>
      <c r="WXC517"/>
      <c r="WXD517"/>
      <c r="WXE517"/>
      <c r="WXF517"/>
      <c r="WXG517"/>
      <c r="WXH517"/>
      <c r="WXI517"/>
      <c r="WXJ517"/>
      <c r="WXK517"/>
      <c r="WXL517"/>
      <c r="WXM517"/>
      <c r="WXN517"/>
      <c r="WXO517"/>
      <c r="WXP517"/>
      <c r="WXQ517"/>
      <c r="WXR517"/>
      <c r="WXS517"/>
      <c r="WXT517"/>
      <c r="WXU517"/>
      <c r="WXV517"/>
      <c r="WXW517"/>
      <c r="WXX517"/>
      <c r="WXY517"/>
      <c r="WXZ517"/>
      <c r="WYA517"/>
      <c r="WYB517"/>
      <c r="WYC517"/>
      <c r="WYD517"/>
      <c r="WYE517"/>
      <c r="WYF517"/>
      <c r="WYG517"/>
      <c r="WYH517"/>
      <c r="WYI517"/>
      <c r="WYJ517"/>
      <c r="WYK517"/>
      <c r="WYL517"/>
      <c r="WYM517"/>
      <c r="WYN517"/>
      <c r="WYO517"/>
      <c r="WYP517"/>
      <c r="WYQ517"/>
      <c r="WYR517"/>
      <c r="WYS517"/>
      <c r="WYT517"/>
      <c r="WYU517"/>
      <c r="WYV517"/>
      <c r="WYW517"/>
      <c r="WYX517"/>
      <c r="WYY517"/>
      <c r="WYZ517"/>
      <c r="WZA517"/>
      <c r="WZB517"/>
      <c r="WZC517"/>
      <c r="WZD517"/>
      <c r="WZE517"/>
      <c r="WZF517"/>
      <c r="WZG517"/>
      <c r="WZH517"/>
      <c r="WZI517"/>
      <c r="WZJ517"/>
      <c r="WZK517"/>
      <c r="WZL517"/>
      <c r="WZM517"/>
      <c r="WZN517"/>
      <c r="WZO517"/>
      <c r="WZP517"/>
      <c r="WZQ517"/>
      <c r="WZR517"/>
      <c r="WZS517"/>
      <c r="WZT517"/>
      <c r="WZU517"/>
      <c r="WZV517"/>
      <c r="WZW517"/>
      <c r="WZX517"/>
      <c r="WZY517"/>
      <c r="WZZ517"/>
      <c r="XAA517"/>
      <c r="XAB517"/>
      <c r="XAC517"/>
      <c r="XAD517"/>
      <c r="XAE517"/>
      <c r="XAF517"/>
      <c r="XAG517"/>
      <c r="XAH517"/>
      <c r="XAI517"/>
      <c r="XAJ517"/>
      <c r="XAK517"/>
      <c r="XAL517"/>
      <c r="XAM517"/>
      <c r="XAN517"/>
      <c r="XAO517"/>
      <c r="XAP517"/>
      <c r="XAQ517"/>
      <c r="XAR517"/>
      <c r="XAS517"/>
      <c r="XAT517"/>
      <c r="XAU517"/>
      <c r="XAV517"/>
      <c r="XAW517"/>
      <c r="XAX517"/>
      <c r="XAY517"/>
      <c r="XAZ517"/>
      <c r="XBA517"/>
      <c r="XBB517"/>
      <c r="XBC517"/>
      <c r="XBD517"/>
      <c r="XBE517"/>
      <c r="XBF517"/>
      <c r="XBG517"/>
      <c r="XBH517"/>
      <c r="XBI517"/>
      <c r="XBJ517"/>
      <c r="XBK517"/>
      <c r="XBL517"/>
      <c r="XBM517"/>
      <c r="XBN517"/>
      <c r="XBO517"/>
      <c r="XBP517"/>
      <c r="XBQ517"/>
      <c r="XBR517"/>
      <c r="XBS517"/>
      <c r="XBT517"/>
      <c r="XBU517"/>
      <c r="XBV517"/>
      <c r="XBW517"/>
      <c r="XBX517"/>
      <c r="XBY517"/>
      <c r="XBZ517"/>
      <c r="XCA517"/>
      <c r="XCB517"/>
      <c r="XCC517"/>
      <c r="XCD517"/>
      <c r="XCE517"/>
      <c r="XCF517"/>
      <c r="XCG517"/>
      <c r="XCH517"/>
      <c r="XCI517"/>
      <c r="XCJ517"/>
      <c r="XCK517"/>
      <c r="XCL517"/>
      <c r="XCM517"/>
      <c r="XCN517"/>
      <c r="XCO517"/>
      <c r="XCP517"/>
      <c r="XCQ517"/>
      <c r="XCR517"/>
      <c r="XCS517"/>
      <c r="XCT517"/>
      <c r="XCU517"/>
      <c r="XCV517"/>
      <c r="XCW517"/>
      <c r="XCX517"/>
      <c r="XCY517"/>
      <c r="XCZ517"/>
      <c r="XDA517"/>
      <c r="XDB517"/>
      <c r="XDC517"/>
      <c r="XDD517"/>
      <c r="XDE517"/>
      <c r="XDF517"/>
      <c r="XDG517"/>
      <c r="XDH517"/>
      <c r="XDI517"/>
      <c r="XDJ517"/>
      <c r="XDK517"/>
      <c r="XDL517"/>
      <c r="XDM517"/>
      <c r="XDN517"/>
      <c r="XDO517"/>
      <c r="XDP517"/>
      <c r="XDQ517"/>
      <c r="XDR517"/>
      <c r="XDS517"/>
      <c r="XDT517"/>
      <c r="XDU517"/>
      <c r="XDV517"/>
      <c r="XDW517"/>
      <c r="XDX517"/>
      <c r="XDY517"/>
      <c r="XDZ517"/>
      <c r="XEA517"/>
      <c r="XEB517"/>
      <c r="XEC517"/>
      <c r="XED517"/>
      <c r="XEE517"/>
      <c r="XEF517"/>
      <c r="XEG517"/>
      <c r="XEH517"/>
      <c r="XEI517"/>
      <c r="XEJ517"/>
      <c r="XEK517"/>
      <c r="XEL517"/>
      <c r="XEM517"/>
      <c r="XEN517"/>
      <c r="XEO517"/>
      <c r="XEP517"/>
      <c r="XEQ517"/>
      <c r="XER517"/>
      <c r="XES517"/>
      <c r="XET517"/>
      <c r="XEU517"/>
      <c r="XEV517"/>
      <c r="XEW517"/>
      <c r="XEX517"/>
      <c r="XEY517"/>
      <c r="XEZ517"/>
      <c r="XFA517"/>
      <c r="XFB517"/>
      <c r="XFC517"/>
      <c r="XFD517"/>
    </row>
    <row r="518" s="9" customFormat="1" spans="1:16384">
      <c r="A518" s="11"/>
      <c r="B518"/>
      <c r="C518" s="7"/>
      <c r="D518" s="7"/>
      <c r="E518"/>
      <c r="F518" s="7"/>
      <c r="G518" s="7"/>
      <c r="H518" s="7"/>
      <c r="I518" s="7"/>
      <c r="J518" s="7"/>
      <c r="K518" s="7"/>
      <c r="L518" s="7"/>
      <c r="M518" s="7"/>
      <c r="N518" s="7"/>
      <c r="O518" s="7" t="s">
        <v>14</v>
      </c>
      <c r="P518" s="7" t="s">
        <v>14</v>
      </c>
      <c r="Q518" s="7" t="s">
        <v>234</v>
      </c>
      <c r="R518" s="7" t="s">
        <v>14</v>
      </c>
      <c r="S518" s="7" t="s">
        <v>69</v>
      </c>
      <c r="T518" s="7" t="s">
        <v>14</v>
      </c>
      <c r="U518" s="7"/>
      <c r="V518" s="7"/>
      <c r="W518" s="7"/>
      <c r="X518" s="7"/>
      <c r="Y518" s="12"/>
      <c r="Z518" s="12"/>
      <c r="AA518" s="12"/>
      <c r="AB518" s="12"/>
      <c r="AC518" s="12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MR518"/>
      <c r="MS518"/>
      <c r="MT518"/>
      <c r="MU518"/>
      <c r="MV518"/>
      <c r="MW518"/>
      <c r="MX518"/>
      <c r="MY518"/>
      <c r="MZ518"/>
      <c r="NA518"/>
      <c r="NB518"/>
      <c r="NC518"/>
      <c r="ND518"/>
      <c r="NE518"/>
      <c r="NF518"/>
      <c r="NG518"/>
      <c r="NH518"/>
      <c r="NI518"/>
      <c r="NJ518"/>
      <c r="NK518"/>
      <c r="NL518"/>
      <c r="NM518"/>
      <c r="NN518"/>
      <c r="NO518"/>
      <c r="NP518"/>
      <c r="NQ518"/>
      <c r="NR518"/>
      <c r="NS518"/>
      <c r="NT518"/>
      <c r="NU518"/>
      <c r="NV518"/>
      <c r="NW518"/>
      <c r="NX518"/>
      <c r="NY518"/>
      <c r="NZ518"/>
      <c r="OA518"/>
      <c r="OB518"/>
      <c r="OC518"/>
      <c r="OD518"/>
      <c r="OE518"/>
      <c r="OF518"/>
      <c r="OG518"/>
      <c r="OH518"/>
      <c r="OI518"/>
      <c r="OJ518"/>
      <c r="OK518"/>
      <c r="OL518"/>
      <c r="OM518"/>
      <c r="ON518"/>
      <c r="OO518"/>
      <c r="OP518"/>
      <c r="OQ518"/>
      <c r="OR518"/>
      <c r="OS518"/>
      <c r="OT518"/>
      <c r="OU518"/>
      <c r="OV518"/>
      <c r="OW518"/>
      <c r="OX518"/>
      <c r="OY518"/>
      <c r="OZ518"/>
      <c r="PA518"/>
      <c r="PB518"/>
      <c r="PC518"/>
      <c r="PD518"/>
      <c r="PE518"/>
      <c r="PF518"/>
      <c r="PG518"/>
      <c r="PH518"/>
      <c r="PI518"/>
      <c r="PJ518"/>
      <c r="PK518"/>
      <c r="PL518"/>
      <c r="PM518"/>
      <c r="PN518"/>
      <c r="PO518"/>
      <c r="PP518"/>
      <c r="PQ518"/>
      <c r="PR518"/>
      <c r="PS518"/>
      <c r="PT518"/>
      <c r="PU518"/>
      <c r="PV518"/>
      <c r="PW518"/>
      <c r="PX518"/>
      <c r="PY518"/>
      <c r="PZ518"/>
      <c r="QA518"/>
      <c r="QB518"/>
      <c r="QC518"/>
      <c r="QD518"/>
      <c r="QE518"/>
      <c r="QF518"/>
      <c r="QG518"/>
      <c r="QH518"/>
      <c r="QI518"/>
      <c r="QJ518"/>
      <c r="QK518"/>
      <c r="QL518"/>
      <c r="QM518"/>
      <c r="QN518"/>
      <c r="QO518"/>
      <c r="QP518"/>
      <c r="QQ518"/>
      <c r="QR518"/>
      <c r="QS518"/>
      <c r="QT518"/>
      <c r="QU518"/>
      <c r="QV518"/>
      <c r="QW518"/>
      <c r="QX518"/>
      <c r="QY518"/>
      <c r="QZ518"/>
      <c r="RA518"/>
      <c r="RB518"/>
      <c r="RC518"/>
      <c r="RD518"/>
      <c r="RE518"/>
      <c r="RF518"/>
      <c r="RG518"/>
      <c r="RH518"/>
      <c r="RI518"/>
      <c r="RJ518"/>
      <c r="RK518"/>
      <c r="RL518"/>
      <c r="RM518"/>
      <c r="RN518"/>
      <c r="RO518"/>
      <c r="RP518"/>
      <c r="RQ518"/>
      <c r="RR518"/>
      <c r="RS518"/>
      <c r="RT518"/>
      <c r="RU518"/>
      <c r="RV518"/>
      <c r="RW518"/>
      <c r="RX518"/>
      <c r="RY518"/>
      <c r="RZ518"/>
      <c r="SA518"/>
      <c r="SB518"/>
      <c r="SC518"/>
      <c r="SD518"/>
      <c r="SE518"/>
      <c r="SF518"/>
      <c r="SG518"/>
      <c r="SH518"/>
      <c r="SI518"/>
      <c r="SJ518"/>
      <c r="SK518"/>
      <c r="SL518"/>
      <c r="SM518"/>
      <c r="SN518"/>
      <c r="SO518"/>
      <c r="SP518"/>
      <c r="SQ518"/>
      <c r="SR518"/>
      <c r="SS518"/>
      <c r="ST518"/>
      <c r="SU518"/>
      <c r="SV518"/>
      <c r="SW518"/>
      <c r="SX518"/>
      <c r="SY518"/>
      <c r="SZ518"/>
      <c r="TA518"/>
      <c r="TB518"/>
      <c r="TC518"/>
      <c r="TD518"/>
      <c r="TE518"/>
      <c r="TF518"/>
      <c r="TG518"/>
      <c r="TH518"/>
      <c r="TI518"/>
      <c r="TJ518"/>
      <c r="TK518"/>
      <c r="TL518"/>
      <c r="TM518"/>
      <c r="TN518"/>
      <c r="TO518"/>
      <c r="TP518"/>
      <c r="TQ518"/>
      <c r="TR518"/>
      <c r="TS518"/>
      <c r="TT518"/>
      <c r="TU518"/>
      <c r="TV518"/>
      <c r="TW518"/>
      <c r="TX518"/>
      <c r="TY518"/>
      <c r="TZ518"/>
      <c r="UA518"/>
      <c r="UB518"/>
      <c r="UC518"/>
      <c r="UD518"/>
      <c r="UE518"/>
      <c r="UF518"/>
      <c r="UG518"/>
      <c r="UH518"/>
      <c r="UI518"/>
      <c r="UJ518"/>
      <c r="UK518"/>
      <c r="UL518"/>
      <c r="UM518"/>
      <c r="UN518"/>
      <c r="UO518"/>
      <c r="UP518"/>
      <c r="UQ518"/>
      <c r="UR518"/>
      <c r="US518"/>
      <c r="UT518"/>
      <c r="UU518"/>
      <c r="UV518"/>
      <c r="UW518"/>
      <c r="UX518"/>
      <c r="UY518"/>
      <c r="UZ518"/>
      <c r="VA518"/>
      <c r="VB518"/>
      <c r="VC518"/>
      <c r="VD518"/>
      <c r="VE518"/>
      <c r="VF518"/>
      <c r="VG518"/>
      <c r="VH518"/>
      <c r="VI518"/>
      <c r="VJ518"/>
      <c r="VK518"/>
      <c r="VL518"/>
      <c r="VM518"/>
      <c r="VN518"/>
      <c r="VO518"/>
      <c r="VP518"/>
      <c r="VQ518"/>
      <c r="VR518"/>
      <c r="VS518"/>
      <c r="VT518"/>
      <c r="VU518"/>
      <c r="VV518"/>
      <c r="VW518"/>
      <c r="VX518"/>
      <c r="VY518"/>
      <c r="VZ518"/>
      <c r="WA518"/>
      <c r="WB518"/>
      <c r="WC518"/>
      <c r="WD518"/>
      <c r="WE518"/>
      <c r="WF518"/>
      <c r="WG518"/>
      <c r="WH518"/>
      <c r="WI518"/>
      <c r="WJ518"/>
      <c r="WK518"/>
      <c r="WL518"/>
      <c r="WM518"/>
      <c r="WN518"/>
      <c r="WO518"/>
      <c r="WP518"/>
      <c r="WQ518"/>
      <c r="WR518"/>
      <c r="WS518"/>
      <c r="WT518"/>
      <c r="WU518"/>
      <c r="WV518"/>
      <c r="WW518"/>
      <c r="WX518"/>
      <c r="WY518"/>
      <c r="WZ518"/>
      <c r="XA518"/>
      <c r="XB518"/>
      <c r="XC518"/>
      <c r="XD518"/>
      <c r="XE518"/>
      <c r="XF518"/>
      <c r="XG518"/>
      <c r="XH518"/>
      <c r="XI518"/>
      <c r="XJ518"/>
      <c r="XK518"/>
      <c r="XL518"/>
      <c r="XM518"/>
      <c r="XN518"/>
      <c r="XO518"/>
      <c r="XP518"/>
      <c r="XQ518"/>
      <c r="XR518"/>
      <c r="XS518"/>
      <c r="XT518"/>
      <c r="XU518"/>
      <c r="XV518"/>
      <c r="XW518"/>
      <c r="XX518"/>
      <c r="XY518"/>
      <c r="XZ518"/>
      <c r="YA518"/>
      <c r="YB518"/>
      <c r="YC518"/>
      <c r="YD518"/>
      <c r="YE518"/>
      <c r="YF518"/>
      <c r="YG518"/>
      <c r="YH518"/>
      <c r="YI518"/>
      <c r="YJ518"/>
      <c r="YK518"/>
      <c r="YL518"/>
      <c r="YM518"/>
      <c r="YN518"/>
      <c r="YO518"/>
      <c r="YP518"/>
      <c r="YQ518"/>
      <c r="YR518"/>
      <c r="YS518"/>
      <c r="YT518"/>
      <c r="YU518"/>
      <c r="YV518"/>
      <c r="YW518"/>
      <c r="YX518"/>
      <c r="YY518"/>
      <c r="YZ518"/>
      <c r="ZA518"/>
      <c r="ZB518"/>
      <c r="ZC518"/>
      <c r="ZD518"/>
      <c r="ZE518"/>
      <c r="ZF518"/>
      <c r="ZG518"/>
      <c r="ZH518"/>
      <c r="ZI518"/>
      <c r="ZJ518"/>
      <c r="ZK518"/>
      <c r="ZL518"/>
      <c r="ZM518"/>
      <c r="ZN518"/>
      <c r="ZO518"/>
      <c r="ZP518"/>
      <c r="ZQ518"/>
      <c r="ZR518"/>
      <c r="ZS518"/>
      <c r="ZT518"/>
      <c r="ZU518"/>
      <c r="ZV518"/>
      <c r="ZW518"/>
      <c r="ZX518"/>
      <c r="ZY518"/>
      <c r="ZZ518"/>
      <c r="AAA518"/>
      <c r="AAB518"/>
      <c r="AAC518"/>
      <c r="AAD518"/>
      <c r="AAE518"/>
      <c r="AAF518"/>
      <c r="AAG518"/>
      <c r="AAH518"/>
      <c r="AAI518"/>
      <c r="AAJ518"/>
      <c r="AAK518"/>
      <c r="AAL518"/>
      <c r="AAM518"/>
      <c r="AAN518"/>
      <c r="AAO518"/>
      <c r="AAP518"/>
      <c r="AAQ518"/>
      <c r="AAR518"/>
      <c r="AAS518"/>
      <c r="AAT518"/>
      <c r="AAU518"/>
      <c r="AAV518"/>
      <c r="AAW518"/>
      <c r="AAX518"/>
      <c r="AAY518"/>
      <c r="AAZ518"/>
      <c r="ABA518"/>
      <c r="ABB518"/>
      <c r="ABC518"/>
      <c r="ABD518"/>
      <c r="ABE518"/>
      <c r="ABF518"/>
      <c r="ABG518"/>
      <c r="ABH518"/>
      <c r="ABI518"/>
      <c r="ABJ518"/>
      <c r="ABK518"/>
      <c r="ABL518"/>
      <c r="ABM518"/>
      <c r="ABN518"/>
      <c r="ABO518"/>
      <c r="ABP518"/>
      <c r="ABQ518"/>
      <c r="ABR518"/>
      <c r="ABS518"/>
      <c r="ABT518"/>
      <c r="ABU518"/>
      <c r="ABV518"/>
      <c r="ABW518"/>
      <c r="ABX518"/>
      <c r="ABY518"/>
      <c r="ABZ518"/>
      <c r="ACA518"/>
      <c r="ACB518"/>
      <c r="ACC518"/>
      <c r="ACD518"/>
      <c r="ACE518"/>
      <c r="ACF518"/>
      <c r="ACG518"/>
      <c r="ACH518"/>
      <c r="ACI518"/>
      <c r="ACJ518"/>
      <c r="ACK518"/>
      <c r="ACL518"/>
      <c r="ACM518"/>
      <c r="ACN518"/>
      <c r="ACO518"/>
      <c r="ACP518"/>
      <c r="ACQ518"/>
      <c r="ACR518"/>
      <c r="ACS518"/>
      <c r="ACT518"/>
      <c r="ACU518"/>
      <c r="ACV518"/>
      <c r="ACW518"/>
      <c r="ACX518"/>
      <c r="ACY518"/>
      <c r="ACZ518"/>
      <c r="ADA518"/>
      <c r="ADB518"/>
      <c r="ADC518"/>
      <c r="ADD518"/>
      <c r="ADE518"/>
      <c r="ADF518"/>
      <c r="ADG518"/>
      <c r="ADH518"/>
      <c r="ADI518"/>
      <c r="ADJ518"/>
      <c r="ADK518"/>
      <c r="ADL518"/>
      <c r="ADM518"/>
      <c r="ADN518"/>
      <c r="ADO518"/>
      <c r="ADP518"/>
      <c r="ADQ518"/>
      <c r="ADR518"/>
      <c r="ADS518"/>
      <c r="ADT518"/>
      <c r="ADU518"/>
      <c r="ADV518"/>
      <c r="ADW518"/>
      <c r="ADX518"/>
      <c r="ADY518"/>
      <c r="ADZ518"/>
      <c r="AEA518"/>
      <c r="AEB518"/>
      <c r="AEC518"/>
      <c r="AED518"/>
      <c r="AEE518"/>
      <c r="AEF518"/>
      <c r="AEG518"/>
      <c r="AEH518"/>
      <c r="AEI518"/>
      <c r="AEJ518"/>
      <c r="AEK518"/>
      <c r="AEL518"/>
      <c r="AEM518"/>
      <c r="AEN518"/>
      <c r="AEO518"/>
      <c r="AEP518"/>
      <c r="AEQ518"/>
      <c r="AER518"/>
      <c r="AES518"/>
      <c r="AET518"/>
      <c r="AEU518"/>
      <c r="AEV518"/>
      <c r="AEW518"/>
      <c r="AEX518"/>
      <c r="AEY518"/>
      <c r="AEZ518"/>
      <c r="AFA518"/>
      <c r="AFB518"/>
      <c r="AFC518"/>
      <c r="AFD518"/>
      <c r="AFE518"/>
      <c r="AFF518"/>
      <c r="AFG518"/>
      <c r="AFH518"/>
      <c r="AFI518"/>
      <c r="AFJ518"/>
      <c r="AFK518"/>
      <c r="AFL518"/>
      <c r="AFM518"/>
      <c r="AFN518"/>
      <c r="AFO518"/>
      <c r="AFP518"/>
      <c r="AFQ518"/>
      <c r="AFR518"/>
      <c r="AFS518"/>
      <c r="AFT518"/>
      <c r="AFU518"/>
      <c r="AFV518"/>
      <c r="AFW518"/>
      <c r="AFX518"/>
      <c r="AFY518"/>
      <c r="AFZ518"/>
      <c r="AGA518"/>
      <c r="AGB518"/>
      <c r="AGC518"/>
      <c r="AGD518"/>
      <c r="AGE518"/>
      <c r="AGF518"/>
      <c r="AGG518"/>
      <c r="AGH518"/>
      <c r="AGI518"/>
      <c r="AGJ518"/>
      <c r="AGK518"/>
      <c r="AGL518"/>
      <c r="AGM518"/>
      <c r="AGN518"/>
      <c r="AGO518"/>
      <c r="AGP518"/>
      <c r="AGQ518"/>
      <c r="AGR518"/>
      <c r="AGS518"/>
      <c r="AGT518"/>
      <c r="AGU518"/>
      <c r="AGV518"/>
      <c r="AGW518"/>
      <c r="AGX518"/>
      <c r="AGY518"/>
      <c r="AGZ518"/>
      <c r="AHA518"/>
      <c r="AHB518"/>
      <c r="AHC518"/>
      <c r="AHD518"/>
      <c r="AHE518"/>
      <c r="AHF518"/>
      <c r="AHG518"/>
      <c r="AHH518"/>
      <c r="AHI518"/>
      <c r="AHJ518"/>
      <c r="AHK518"/>
      <c r="AHL518"/>
      <c r="AHM518"/>
      <c r="AHN518"/>
      <c r="AHO518"/>
      <c r="AHP518"/>
      <c r="AHQ518"/>
      <c r="AHR518"/>
      <c r="AHS518"/>
      <c r="AHT518"/>
      <c r="AHU518"/>
      <c r="AHV518"/>
      <c r="AHW518"/>
      <c r="AHX518"/>
      <c r="AHY518"/>
      <c r="AHZ518"/>
      <c r="AIA518"/>
      <c r="AIB518"/>
      <c r="AIC518"/>
      <c r="AID518"/>
      <c r="AIE518"/>
      <c r="AIF518"/>
      <c r="AIG518"/>
      <c r="AIH518"/>
      <c r="AII518"/>
      <c r="AIJ518"/>
      <c r="AIK518"/>
      <c r="AIL518"/>
      <c r="AIM518"/>
      <c r="AIN518"/>
      <c r="AIO518"/>
      <c r="AIP518"/>
      <c r="AIQ518"/>
      <c r="AIR518"/>
      <c r="AIS518"/>
      <c r="AIT518"/>
      <c r="AIU518"/>
      <c r="AIV518"/>
      <c r="AIW518"/>
      <c r="AIX518"/>
      <c r="AIY518"/>
      <c r="AIZ518"/>
      <c r="AJA518"/>
      <c r="AJB518"/>
      <c r="AJC518"/>
      <c r="AJD518"/>
      <c r="AJE518"/>
      <c r="AJF518"/>
      <c r="AJG518"/>
      <c r="AJH518"/>
      <c r="AJI518"/>
      <c r="AJJ518"/>
      <c r="AJK518"/>
      <c r="AJL518"/>
      <c r="AJM518"/>
      <c r="AJN518"/>
      <c r="AJO518"/>
      <c r="AJP518"/>
      <c r="AJQ518"/>
      <c r="AJR518"/>
      <c r="AJS518"/>
      <c r="AJT518"/>
      <c r="AJU518"/>
      <c r="AJV518"/>
      <c r="AJW518"/>
      <c r="AJX518"/>
      <c r="AJY518"/>
      <c r="AJZ518"/>
      <c r="AKA518"/>
      <c r="AKB518"/>
      <c r="AKC518"/>
      <c r="AKD518"/>
      <c r="AKE518"/>
      <c r="AKF518"/>
      <c r="AKG518"/>
      <c r="AKH518"/>
      <c r="AKI518"/>
      <c r="AKJ518"/>
      <c r="AKK518"/>
      <c r="AKL518"/>
      <c r="AKM518"/>
      <c r="AKN518"/>
      <c r="AKO518"/>
      <c r="AKP518"/>
      <c r="AKQ518"/>
      <c r="AKR518"/>
      <c r="AKS518"/>
      <c r="AKT518"/>
      <c r="AKU518"/>
      <c r="AKV518"/>
      <c r="AKW518"/>
      <c r="AKX518"/>
      <c r="AKY518"/>
      <c r="AKZ518"/>
      <c r="ALA518"/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  <c r="AMK518"/>
      <c r="AML518"/>
      <c r="AMM518"/>
      <c r="AMN518"/>
      <c r="AMO518"/>
      <c r="AMP518"/>
      <c r="AMQ518"/>
      <c r="AMR518"/>
      <c r="AMS518"/>
      <c r="AMT518"/>
      <c r="AMU518"/>
      <c r="AMV518"/>
      <c r="AMW518"/>
      <c r="AMX518"/>
      <c r="AMY518"/>
      <c r="AMZ518"/>
      <c r="ANA518"/>
      <c r="ANB518"/>
      <c r="ANC518"/>
      <c r="AND518"/>
      <c r="ANE518"/>
      <c r="ANF518"/>
      <c r="ANG518"/>
      <c r="ANH518"/>
      <c r="ANI518"/>
      <c r="ANJ518"/>
      <c r="ANK518"/>
      <c r="ANL518"/>
      <c r="ANM518"/>
      <c r="ANN518"/>
      <c r="ANO518"/>
      <c r="ANP518"/>
      <c r="ANQ518"/>
      <c r="ANR518"/>
      <c r="ANS518"/>
      <c r="ANT518"/>
      <c r="ANU518"/>
      <c r="ANV518"/>
      <c r="ANW518"/>
      <c r="ANX518"/>
      <c r="ANY518"/>
      <c r="ANZ518"/>
      <c r="AOA518"/>
      <c r="AOB518"/>
      <c r="AOC518"/>
      <c r="AOD518"/>
      <c r="AOE518"/>
      <c r="AOF518"/>
      <c r="AOG518"/>
      <c r="AOH518"/>
      <c r="AOI518"/>
      <c r="AOJ518"/>
      <c r="AOK518"/>
      <c r="AOL518"/>
      <c r="AOM518"/>
      <c r="AON518"/>
      <c r="AOO518"/>
      <c r="AOP518"/>
      <c r="AOQ518"/>
      <c r="AOR518"/>
      <c r="AOS518"/>
      <c r="AOT518"/>
      <c r="AOU518"/>
      <c r="AOV518"/>
      <c r="AOW518"/>
      <c r="AOX518"/>
      <c r="AOY518"/>
      <c r="AOZ518"/>
      <c r="APA518"/>
      <c r="APB518"/>
      <c r="APC518"/>
      <c r="APD518"/>
      <c r="APE518"/>
      <c r="APF518"/>
      <c r="APG518"/>
      <c r="APH518"/>
      <c r="API518"/>
      <c r="APJ518"/>
      <c r="APK518"/>
      <c r="APL518"/>
      <c r="APM518"/>
      <c r="APN518"/>
      <c r="APO518"/>
      <c r="APP518"/>
      <c r="APQ518"/>
      <c r="APR518"/>
      <c r="APS518"/>
      <c r="APT518"/>
      <c r="APU518"/>
      <c r="APV518"/>
      <c r="APW518"/>
      <c r="APX518"/>
      <c r="APY518"/>
      <c r="APZ518"/>
      <c r="AQA518"/>
      <c r="AQB518"/>
      <c r="AQC518"/>
      <c r="AQD518"/>
      <c r="AQE518"/>
      <c r="AQF518"/>
      <c r="AQG518"/>
      <c r="AQH518"/>
      <c r="AQI518"/>
      <c r="AQJ518"/>
      <c r="AQK518"/>
      <c r="AQL518"/>
      <c r="AQM518"/>
      <c r="AQN518"/>
      <c r="AQO518"/>
      <c r="AQP518"/>
      <c r="AQQ518"/>
      <c r="AQR518"/>
      <c r="AQS518"/>
      <c r="AQT518"/>
      <c r="AQU518"/>
      <c r="AQV518"/>
      <c r="AQW518"/>
      <c r="AQX518"/>
      <c r="AQY518"/>
      <c r="AQZ518"/>
      <c r="ARA518"/>
      <c r="ARB518"/>
      <c r="ARC518"/>
      <c r="ARD518"/>
      <c r="ARE518"/>
      <c r="ARF518"/>
      <c r="ARG518"/>
      <c r="ARH518"/>
      <c r="ARI518"/>
      <c r="ARJ518"/>
      <c r="ARK518"/>
      <c r="ARL518"/>
      <c r="ARM518"/>
      <c r="ARN518"/>
      <c r="ARO518"/>
      <c r="ARP518"/>
      <c r="ARQ518"/>
      <c r="ARR518"/>
      <c r="ARS518"/>
      <c r="ART518"/>
      <c r="ARU518"/>
      <c r="ARV518"/>
      <c r="ARW518"/>
      <c r="ARX518"/>
      <c r="ARY518"/>
      <c r="ARZ518"/>
      <c r="ASA518"/>
      <c r="ASB518"/>
      <c r="ASC518"/>
      <c r="ASD518"/>
      <c r="ASE518"/>
      <c r="ASF518"/>
      <c r="ASG518"/>
      <c r="ASH518"/>
      <c r="ASI518"/>
      <c r="ASJ518"/>
      <c r="ASK518"/>
      <c r="ASL518"/>
      <c r="ASM518"/>
      <c r="ASN518"/>
      <c r="ASO518"/>
      <c r="ASP518"/>
      <c r="ASQ518"/>
      <c r="ASR518"/>
      <c r="ASS518"/>
      <c r="AST518"/>
      <c r="ASU518"/>
      <c r="ASV518"/>
      <c r="ASW518"/>
      <c r="ASX518"/>
      <c r="ASY518"/>
      <c r="ASZ518"/>
      <c r="ATA518"/>
      <c r="ATB518"/>
      <c r="ATC518"/>
      <c r="ATD518"/>
      <c r="ATE518"/>
      <c r="ATF518"/>
      <c r="ATG518"/>
      <c r="ATH518"/>
      <c r="ATI518"/>
      <c r="ATJ518"/>
      <c r="ATK518"/>
      <c r="ATL518"/>
      <c r="ATM518"/>
      <c r="ATN518"/>
      <c r="ATO518"/>
      <c r="ATP518"/>
      <c r="ATQ518"/>
      <c r="ATR518"/>
      <c r="ATS518"/>
      <c r="ATT518"/>
      <c r="ATU518"/>
      <c r="ATV518"/>
      <c r="ATW518"/>
      <c r="ATX518"/>
      <c r="ATY518"/>
      <c r="ATZ518"/>
      <c r="AUA518"/>
      <c r="AUB518"/>
      <c r="AUC518"/>
      <c r="AUD518"/>
      <c r="AUE518"/>
      <c r="AUF518"/>
      <c r="AUG518"/>
      <c r="AUH518"/>
      <c r="AUI518"/>
      <c r="AUJ518"/>
      <c r="AUK518"/>
      <c r="AUL518"/>
      <c r="AUM518"/>
      <c r="AUN518"/>
      <c r="AUO518"/>
      <c r="AUP518"/>
      <c r="AUQ518"/>
      <c r="AUR518"/>
      <c r="AUS518"/>
      <c r="AUT518"/>
      <c r="AUU518"/>
      <c r="AUV518"/>
      <c r="AUW518"/>
      <c r="AUX518"/>
      <c r="AUY518"/>
      <c r="AUZ518"/>
      <c r="AVA518"/>
      <c r="AVB518"/>
      <c r="AVC518"/>
      <c r="AVD518"/>
      <c r="AVE518"/>
      <c r="AVF518"/>
      <c r="AVG518"/>
      <c r="AVH518"/>
      <c r="AVI518"/>
      <c r="AVJ518"/>
      <c r="AVK518"/>
      <c r="AVL518"/>
      <c r="AVM518"/>
      <c r="AVN518"/>
      <c r="AVO518"/>
      <c r="AVP518"/>
      <c r="AVQ518"/>
      <c r="AVR518"/>
      <c r="AVS518"/>
      <c r="AVT518"/>
      <c r="AVU518"/>
      <c r="AVV518"/>
      <c r="AVW518"/>
      <c r="AVX518"/>
      <c r="AVY518"/>
      <c r="AVZ518"/>
      <c r="AWA518"/>
      <c r="AWB518"/>
      <c r="AWC518"/>
      <c r="AWD518"/>
      <c r="AWE518"/>
      <c r="AWF518"/>
      <c r="AWG518"/>
      <c r="AWH518"/>
      <c r="AWI518"/>
      <c r="AWJ518"/>
      <c r="AWK518"/>
      <c r="AWL518"/>
      <c r="AWM518"/>
      <c r="AWN518"/>
      <c r="AWO518"/>
      <c r="AWP518"/>
      <c r="AWQ518"/>
      <c r="AWR518"/>
      <c r="AWS518"/>
      <c r="AWT518"/>
      <c r="AWU518"/>
      <c r="AWV518"/>
      <c r="AWW518"/>
      <c r="AWX518"/>
      <c r="AWY518"/>
      <c r="AWZ518"/>
      <c r="AXA518"/>
      <c r="AXB518"/>
      <c r="AXC518"/>
      <c r="AXD518"/>
      <c r="AXE518"/>
      <c r="AXF518"/>
      <c r="AXG518"/>
      <c r="AXH518"/>
      <c r="AXI518"/>
      <c r="AXJ518"/>
      <c r="AXK518"/>
      <c r="AXL518"/>
      <c r="AXM518"/>
      <c r="AXN518"/>
      <c r="AXO518"/>
      <c r="AXP518"/>
      <c r="AXQ518"/>
      <c r="AXR518"/>
      <c r="AXS518"/>
      <c r="AXT518"/>
      <c r="AXU518"/>
      <c r="AXV518"/>
      <c r="AXW518"/>
      <c r="AXX518"/>
      <c r="AXY518"/>
      <c r="AXZ518"/>
      <c r="AYA518"/>
      <c r="AYB518"/>
      <c r="AYC518"/>
      <c r="AYD518"/>
      <c r="AYE518"/>
      <c r="AYF518"/>
      <c r="AYG518"/>
      <c r="AYH518"/>
      <c r="AYI518"/>
      <c r="AYJ518"/>
      <c r="AYK518"/>
      <c r="AYL518"/>
      <c r="AYM518"/>
      <c r="AYN518"/>
      <c r="AYO518"/>
      <c r="AYP518"/>
      <c r="AYQ518"/>
      <c r="AYR518"/>
      <c r="AYS518"/>
      <c r="AYT518"/>
      <c r="AYU518"/>
      <c r="AYV518"/>
      <c r="AYW518"/>
      <c r="AYX518"/>
      <c r="AYY518"/>
      <c r="AYZ518"/>
      <c r="AZA518"/>
      <c r="AZB518"/>
      <c r="AZC518"/>
      <c r="AZD518"/>
      <c r="AZE518"/>
      <c r="AZF518"/>
      <c r="AZG518"/>
      <c r="AZH518"/>
      <c r="AZI518"/>
      <c r="AZJ518"/>
      <c r="AZK518"/>
      <c r="AZL518"/>
      <c r="AZM518"/>
      <c r="AZN518"/>
      <c r="AZO518"/>
      <c r="AZP518"/>
      <c r="AZQ518"/>
      <c r="AZR518"/>
      <c r="AZS518"/>
      <c r="AZT518"/>
      <c r="AZU518"/>
      <c r="AZV518"/>
      <c r="AZW518"/>
      <c r="AZX518"/>
      <c r="AZY518"/>
      <c r="AZZ518"/>
      <c r="BAA518"/>
      <c r="BAB518"/>
      <c r="BAC518"/>
      <c r="BAD518"/>
      <c r="BAE518"/>
      <c r="BAF518"/>
      <c r="BAG518"/>
      <c r="BAH518"/>
      <c r="BAI518"/>
      <c r="BAJ518"/>
      <c r="BAK518"/>
      <c r="BAL518"/>
      <c r="BAM518"/>
      <c r="BAN518"/>
      <c r="BAO518"/>
      <c r="BAP518"/>
      <c r="BAQ518"/>
      <c r="BAR518"/>
      <c r="BAS518"/>
      <c r="BAT518"/>
      <c r="BAU518"/>
      <c r="BAV518"/>
      <c r="BAW518"/>
      <c r="BAX518"/>
      <c r="BAY518"/>
      <c r="BAZ518"/>
      <c r="BBA518"/>
      <c r="BBB518"/>
      <c r="BBC518"/>
      <c r="BBD518"/>
      <c r="BBE518"/>
      <c r="BBF518"/>
      <c r="BBG518"/>
      <c r="BBH518"/>
      <c r="BBI518"/>
      <c r="BBJ518"/>
      <c r="BBK518"/>
      <c r="BBL518"/>
      <c r="BBM518"/>
      <c r="BBN518"/>
      <c r="BBO518"/>
      <c r="BBP518"/>
      <c r="BBQ518"/>
      <c r="BBR518"/>
      <c r="BBS518"/>
      <c r="BBT518"/>
      <c r="BBU518"/>
      <c r="BBV518"/>
      <c r="BBW518"/>
      <c r="BBX518"/>
      <c r="BBY518"/>
      <c r="BBZ518"/>
      <c r="BCA518"/>
      <c r="BCB518"/>
      <c r="BCC518"/>
      <c r="BCD518"/>
      <c r="BCE518"/>
      <c r="BCF518"/>
      <c r="BCG518"/>
      <c r="BCH518"/>
      <c r="BCI518"/>
      <c r="BCJ518"/>
      <c r="BCK518"/>
      <c r="BCL518"/>
      <c r="BCM518"/>
      <c r="BCN518"/>
      <c r="BCO518"/>
      <c r="BCP518"/>
      <c r="BCQ518"/>
      <c r="BCR518"/>
      <c r="BCS518"/>
      <c r="BCT518"/>
      <c r="BCU518"/>
      <c r="BCV518"/>
      <c r="BCW518"/>
      <c r="BCX518"/>
      <c r="BCY518"/>
      <c r="BCZ518"/>
      <c r="BDA518"/>
      <c r="BDB518"/>
      <c r="BDC518"/>
      <c r="BDD518"/>
      <c r="BDE518"/>
      <c r="BDF518"/>
      <c r="BDG518"/>
      <c r="BDH518"/>
      <c r="BDI518"/>
      <c r="BDJ518"/>
      <c r="BDK518"/>
      <c r="BDL518"/>
      <c r="BDM518"/>
      <c r="BDN518"/>
      <c r="BDO518"/>
      <c r="BDP518"/>
      <c r="BDQ518"/>
      <c r="BDR518"/>
      <c r="BDS518"/>
      <c r="BDT518"/>
      <c r="BDU518"/>
      <c r="BDV518"/>
      <c r="BDW518"/>
      <c r="BDX518"/>
      <c r="BDY518"/>
      <c r="BDZ518"/>
      <c r="BEA518"/>
      <c r="BEB518"/>
      <c r="BEC518"/>
      <c r="BED518"/>
      <c r="BEE518"/>
      <c r="BEF518"/>
      <c r="BEG518"/>
      <c r="BEH518"/>
      <c r="BEI518"/>
      <c r="BEJ518"/>
      <c r="BEK518"/>
      <c r="BEL518"/>
      <c r="BEM518"/>
      <c r="BEN518"/>
      <c r="BEO518"/>
      <c r="BEP518"/>
      <c r="BEQ518"/>
      <c r="BER518"/>
      <c r="BES518"/>
      <c r="BET518"/>
      <c r="BEU518"/>
      <c r="BEV518"/>
      <c r="BEW518"/>
      <c r="BEX518"/>
      <c r="BEY518"/>
      <c r="BEZ518"/>
      <c r="BFA518"/>
      <c r="BFB518"/>
      <c r="BFC518"/>
      <c r="BFD518"/>
      <c r="BFE518"/>
      <c r="BFF518"/>
      <c r="BFG518"/>
      <c r="BFH518"/>
      <c r="BFI518"/>
      <c r="BFJ518"/>
      <c r="BFK518"/>
      <c r="BFL518"/>
      <c r="BFM518"/>
      <c r="BFN518"/>
      <c r="BFO518"/>
      <c r="BFP518"/>
      <c r="BFQ518"/>
      <c r="BFR518"/>
      <c r="BFS518"/>
      <c r="BFT518"/>
      <c r="BFU518"/>
      <c r="BFV518"/>
      <c r="BFW518"/>
      <c r="BFX518"/>
      <c r="BFY518"/>
      <c r="BFZ518"/>
      <c r="BGA518"/>
      <c r="BGB518"/>
      <c r="BGC518"/>
      <c r="BGD518"/>
      <c r="BGE518"/>
      <c r="BGF518"/>
      <c r="BGG518"/>
      <c r="BGH518"/>
      <c r="BGI518"/>
      <c r="BGJ518"/>
      <c r="BGK518"/>
      <c r="BGL518"/>
      <c r="BGM518"/>
      <c r="BGN518"/>
      <c r="BGO518"/>
      <c r="BGP518"/>
      <c r="BGQ518"/>
      <c r="BGR518"/>
      <c r="BGS518"/>
      <c r="BGT518"/>
      <c r="BGU518"/>
      <c r="BGV518"/>
      <c r="BGW518"/>
      <c r="BGX518"/>
      <c r="BGY518"/>
      <c r="BGZ518"/>
      <c r="BHA518"/>
      <c r="BHB518"/>
      <c r="BHC518"/>
      <c r="BHD518"/>
      <c r="BHE518"/>
      <c r="BHF518"/>
      <c r="BHG518"/>
      <c r="BHH518"/>
      <c r="BHI518"/>
      <c r="BHJ518"/>
      <c r="BHK518"/>
      <c r="BHL518"/>
      <c r="BHM518"/>
      <c r="BHN518"/>
      <c r="BHO518"/>
      <c r="BHP518"/>
      <c r="BHQ518"/>
      <c r="BHR518"/>
      <c r="BHS518"/>
      <c r="BHT518"/>
      <c r="BHU518"/>
      <c r="BHV518"/>
      <c r="BHW518"/>
      <c r="BHX518"/>
      <c r="BHY518"/>
      <c r="BHZ518"/>
      <c r="BIA518"/>
      <c r="BIB518"/>
      <c r="BIC518"/>
      <c r="BID518"/>
      <c r="BIE518"/>
      <c r="BIF518"/>
      <c r="BIG518"/>
      <c r="BIH518"/>
      <c r="BII518"/>
      <c r="BIJ518"/>
      <c r="BIK518"/>
      <c r="BIL518"/>
      <c r="BIM518"/>
      <c r="BIN518"/>
      <c r="BIO518"/>
      <c r="BIP518"/>
      <c r="BIQ518"/>
      <c r="BIR518"/>
      <c r="BIS518"/>
      <c r="BIT518"/>
      <c r="BIU518"/>
      <c r="BIV518"/>
      <c r="BIW518"/>
      <c r="BIX518"/>
      <c r="BIY518"/>
      <c r="BIZ518"/>
      <c r="BJA518"/>
      <c r="BJB518"/>
      <c r="BJC518"/>
      <c r="BJD518"/>
      <c r="BJE518"/>
      <c r="BJF518"/>
      <c r="BJG518"/>
      <c r="BJH518"/>
      <c r="BJI518"/>
      <c r="BJJ518"/>
      <c r="BJK518"/>
      <c r="BJL518"/>
      <c r="BJM518"/>
      <c r="BJN518"/>
      <c r="BJO518"/>
      <c r="BJP518"/>
      <c r="BJQ518"/>
      <c r="BJR518"/>
      <c r="BJS518"/>
      <c r="BJT518"/>
      <c r="BJU518"/>
      <c r="BJV518"/>
      <c r="BJW518"/>
      <c r="BJX518"/>
      <c r="BJY518"/>
      <c r="BJZ518"/>
      <c r="BKA518"/>
      <c r="BKB518"/>
      <c r="BKC518"/>
      <c r="BKD518"/>
      <c r="BKE518"/>
      <c r="BKF518"/>
      <c r="BKG518"/>
      <c r="BKH518"/>
      <c r="BKI518"/>
      <c r="BKJ518"/>
      <c r="BKK518"/>
      <c r="BKL518"/>
      <c r="BKM518"/>
      <c r="BKN518"/>
      <c r="BKO518"/>
      <c r="BKP518"/>
      <c r="BKQ518"/>
      <c r="BKR518"/>
      <c r="BKS518"/>
      <c r="BKT518"/>
      <c r="BKU518"/>
      <c r="BKV518"/>
      <c r="BKW518"/>
      <c r="BKX518"/>
      <c r="BKY518"/>
      <c r="BKZ518"/>
      <c r="BLA518"/>
      <c r="BLB518"/>
      <c r="BLC518"/>
      <c r="BLD518"/>
      <c r="BLE518"/>
      <c r="BLF518"/>
      <c r="BLG518"/>
      <c r="BLH518"/>
      <c r="BLI518"/>
      <c r="BLJ518"/>
      <c r="BLK518"/>
      <c r="BLL518"/>
      <c r="BLM518"/>
      <c r="BLN518"/>
      <c r="BLO518"/>
      <c r="BLP518"/>
      <c r="BLQ518"/>
      <c r="BLR518"/>
      <c r="BLS518"/>
      <c r="BLT518"/>
      <c r="BLU518"/>
      <c r="BLV518"/>
      <c r="BLW518"/>
      <c r="BLX518"/>
      <c r="BLY518"/>
      <c r="BLZ518"/>
      <c r="BMA518"/>
      <c r="BMB518"/>
      <c r="BMC518"/>
      <c r="BMD518"/>
      <c r="BME518"/>
      <c r="BMF518"/>
      <c r="BMG518"/>
      <c r="BMH518"/>
      <c r="BMI518"/>
      <c r="BMJ518"/>
      <c r="BMK518"/>
      <c r="BML518"/>
      <c r="BMM518"/>
      <c r="BMN518"/>
      <c r="BMO518"/>
      <c r="BMP518"/>
      <c r="BMQ518"/>
      <c r="BMR518"/>
      <c r="BMS518"/>
      <c r="BMT518"/>
      <c r="BMU518"/>
      <c r="BMV518"/>
      <c r="BMW518"/>
      <c r="BMX518"/>
      <c r="BMY518"/>
      <c r="BMZ518"/>
      <c r="BNA518"/>
      <c r="BNB518"/>
      <c r="BNC518"/>
      <c r="BND518"/>
      <c r="BNE518"/>
      <c r="BNF518"/>
      <c r="BNG518"/>
      <c r="BNH518"/>
      <c r="BNI518"/>
      <c r="BNJ518"/>
      <c r="BNK518"/>
      <c r="BNL518"/>
      <c r="BNM518"/>
      <c r="BNN518"/>
      <c r="BNO518"/>
      <c r="BNP518"/>
      <c r="BNQ518"/>
      <c r="BNR518"/>
      <c r="BNS518"/>
      <c r="BNT518"/>
      <c r="BNU518"/>
      <c r="BNV518"/>
      <c r="BNW518"/>
      <c r="BNX518"/>
      <c r="BNY518"/>
      <c r="BNZ518"/>
      <c r="BOA518"/>
      <c r="BOB518"/>
      <c r="BOC518"/>
      <c r="BOD518"/>
      <c r="BOE518"/>
      <c r="BOF518"/>
      <c r="BOG518"/>
      <c r="BOH518"/>
      <c r="BOI518"/>
      <c r="BOJ518"/>
      <c r="BOK518"/>
      <c r="BOL518"/>
      <c r="BOM518"/>
      <c r="BON518"/>
      <c r="BOO518"/>
      <c r="BOP518"/>
      <c r="BOQ518"/>
      <c r="BOR518"/>
      <c r="BOS518"/>
      <c r="BOT518"/>
      <c r="BOU518"/>
      <c r="BOV518"/>
      <c r="BOW518"/>
      <c r="BOX518"/>
      <c r="BOY518"/>
      <c r="BOZ518"/>
      <c r="BPA518"/>
      <c r="BPB518"/>
      <c r="BPC518"/>
      <c r="BPD518"/>
      <c r="BPE518"/>
      <c r="BPF518"/>
      <c r="BPG518"/>
      <c r="BPH518"/>
      <c r="BPI518"/>
      <c r="BPJ518"/>
      <c r="BPK518"/>
      <c r="BPL518"/>
      <c r="BPM518"/>
      <c r="BPN518"/>
      <c r="BPO518"/>
      <c r="BPP518"/>
      <c r="BPQ518"/>
      <c r="BPR518"/>
      <c r="BPS518"/>
      <c r="BPT518"/>
      <c r="BPU518"/>
      <c r="BPV518"/>
      <c r="BPW518"/>
      <c r="BPX518"/>
      <c r="BPY518"/>
      <c r="BPZ518"/>
      <c r="BQA518"/>
      <c r="BQB518"/>
      <c r="BQC518"/>
      <c r="BQD518"/>
      <c r="BQE518"/>
      <c r="BQF518"/>
      <c r="BQG518"/>
      <c r="BQH518"/>
      <c r="BQI518"/>
      <c r="BQJ518"/>
      <c r="BQK518"/>
      <c r="BQL518"/>
      <c r="BQM518"/>
      <c r="BQN518"/>
      <c r="BQO518"/>
      <c r="BQP518"/>
      <c r="BQQ518"/>
      <c r="BQR518"/>
      <c r="BQS518"/>
      <c r="BQT518"/>
      <c r="BQU518"/>
      <c r="BQV518"/>
      <c r="BQW518"/>
      <c r="BQX518"/>
      <c r="BQY518"/>
      <c r="BQZ518"/>
      <c r="BRA518"/>
      <c r="BRB518"/>
      <c r="BRC518"/>
      <c r="BRD518"/>
      <c r="BRE518"/>
      <c r="BRF518"/>
      <c r="BRG518"/>
      <c r="BRH518"/>
      <c r="BRI518"/>
      <c r="BRJ518"/>
      <c r="BRK518"/>
      <c r="BRL518"/>
      <c r="BRM518"/>
      <c r="BRN518"/>
      <c r="BRO518"/>
      <c r="BRP518"/>
      <c r="BRQ518"/>
      <c r="BRR518"/>
      <c r="BRS518"/>
      <c r="BRT518"/>
      <c r="BRU518"/>
      <c r="BRV518"/>
      <c r="BRW518"/>
      <c r="BRX518"/>
      <c r="BRY518"/>
      <c r="BRZ518"/>
      <c r="BSA518"/>
      <c r="BSB518"/>
      <c r="BSC518"/>
      <c r="BSD518"/>
      <c r="BSE518"/>
      <c r="BSF518"/>
      <c r="BSG518"/>
      <c r="BSH518"/>
      <c r="BSI518"/>
      <c r="BSJ518"/>
      <c r="BSK518"/>
      <c r="BSL518"/>
      <c r="BSM518"/>
      <c r="BSN518"/>
      <c r="BSO518"/>
      <c r="BSP518"/>
      <c r="BSQ518"/>
      <c r="BSR518"/>
      <c r="BSS518"/>
      <c r="BST518"/>
      <c r="BSU518"/>
      <c r="BSV518"/>
      <c r="BSW518"/>
      <c r="BSX518"/>
      <c r="BSY518"/>
      <c r="BSZ518"/>
      <c r="BTA518"/>
      <c r="BTB518"/>
      <c r="BTC518"/>
      <c r="BTD518"/>
      <c r="BTE518"/>
      <c r="BTF518"/>
      <c r="BTG518"/>
      <c r="BTH518"/>
      <c r="BTI518"/>
      <c r="BTJ518"/>
      <c r="BTK518"/>
      <c r="BTL518"/>
      <c r="BTM518"/>
      <c r="BTN518"/>
      <c r="BTO518"/>
      <c r="BTP518"/>
      <c r="BTQ518"/>
      <c r="BTR518"/>
      <c r="BTS518"/>
      <c r="BTT518"/>
      <c r="BTU518"/>
      <c r="BTV518"/>
      <c r="BTW518"/>
      <c r="BTX518"/>
      <c r="BTY518"/>
      <c r="BTZ518"/>
      <c r="BUA518"/>
      <c r="BUB518"/>
      <c r="BUC518"/>
      <c r="BUD518"/>
      <c r="BUE518"/>
      <c r="BUF518"/>
      <c r="BUG518"/>
      <c r="BUH518"/>
      <c r="BUI518"/>
      <c r="BUJ518"/>
      <c r="BUK518"/>
      <c r="BUL518"/>
      <c r="BUM518"/>
      <c r="BUN518"/>
      <c r="BUO518"/>
      <c r="BUP518"/>
      <c r="BUQ518"/>
      <c r="BUR518"/>
      <c r="BUS518"/>
      <c r="BUT518"/>
      <c r="BUU518"/>
      <c r="BUV518"/>
      <c r="BUW518"/>
      <c r="BUX518"/>
      <c r="BUY518"/>
      <c r="BUZ518"/>
      <c r="BVA518"/>
      <c r="BVB518"/>
      <c r="BVC518"/>
      <c r="BVD518"/>
      <c r="BVE518"/>
      <c r="BVF518"/>
      <c r="BVG518"/>
      <c r="BVH518"/>
      <c r="BVI518"/>
      <c r="BVJ518"/>
      <c r="BVK518"/>
      <c r="BVL518"/>
      <c r="BVM518"/>
      <c r="BVN518"/>
      <c r="BVO518"/>
      <c r="BVP518"/>
      <c r="BVQ518"/>
      <c r="BVR518"/>
      <c r="BVS518"/>
      <c r="BVT518"/>
      <c r="BVU518"/>
      <c r="BVV518"/>
      <c r="BVW518"/>
      <c r="BVX518"/>
      <c r="BVY518"/>
      <c r="BVZ518"/>
      <c r="BWA518"/>
      <c r="BWB518"/>
      <c r="BWC518"/>
      <c r="BWD518"/>
      <c r="BWE518"/>
      <c r="BWF518"/>
      <c r="BWG518"/>
      <c r="BWH518"/>
      <c r="BWI518"/>
      <c r="BWJ518"/>
      <c r="BWK518"/>
      <c r="BWL518"/>
      <c r="BWM518"/>
      <c r="BWN518"/>
      <c r="BWO518"/>
      <c r="BWP518"/>
      <c r="BWQ518"/>
      <c r="BWR518"/>
      <c r="BWS518"/>
      <c r="BWT518"/>
      <c r="BWU518"/>
      <c r="BWV518"/>
      <c r="BWW518"/>
      <c r="BWX518"/>
      <c r="BWY518"/>
      <c r="BWZ518"/>
      <c r="BXA518"/>
      <c r="BXB518"/>
      <c r="BXC518"/>
      <c r="BXD518"/>
      <c r="BXE518"/>
      <c r="BXF518"/>
      <c r="BXG518"/>
      <c r="BXH518"/>
      <c r="BXI518"/>
      <c r="BXJ518"/>
      <c r="BXK518"/>
      <c r="BXL518"/>
      <c r="BXM518"/>
      <c r="BXN518"/>
      <c r="BXO518"/>
      <c r="BXP518"/>
      <c r="BXQ518"/>
      <c r="BXR518"/>
      <c r="BXS518"/>
      <c r="BXT518"/>
      <c r="BXU518"/>
      <c r="BXV518"/>
      <c r="BXW518"/>
      <c r="BXX518"/>
      <c r="BXY518"/>
      <c r="BXZ518"/>
      <c r="BYA518"/>
      <c r="BYB518"/>
      <c r="BYC518"/>
      <c r="BYD518"/>
      <c r="BYE518"/>
      <c r="BYF518"/>
      <c r="BYG518"/>
      <c r="BYH518"/>
      <c r="BYI518"/>
      <c r="BYJ518"/>
      <c r="BYK518"/>
      <c r="BYL518"/>
      <c r="BYM518"/>
      <c r="BYN518"/>
      <c r="BYO518"/>
      <c r="BYP518"/>
      <c r="BYQ518"/>
      <c r="BYR518"/>
      <c r="BYS518"/>
      <c r="BYT518"/>
      <c r="BYU518"/>
      <c r="BYV518"/>
      <c r="BYW518"/>
      <c r="BYX518"/>
      <c r="BYY518"/>
      <c r="BYZ518"/>
      <c r="BZA518"/>
      <c r="BZB518"/>
      <c r="BZC518"/>
      <c r="BZD518"/>
      <c r="BZE518"/>
      <c r="BZF518"/>
      <c r="BZG518"/>
      <c r="BZH518"/>
      <c r="BZI518"/>
      <c r="BZJ518"/>
      <c r="BZK518"/>
      <c r="BZL518"/>
      <c r="BZM518"/>
      <c r="BZN518"/>
      <c r="BZO518"/>
      <c r="BZP518"/>
      <c r="BZQ518"/>
      <c r="BZR518"/>
      <c r="BZS518"/>
      <c r="BZT518"/>
      <c r="BZU518"/>
      <c r="BZV518"/>
      <c r="BZW518"/>
      <c r="BZX518"/>
      <c r="BZY518"/>
      <c r="BZZ518"/>
      <c r="CAA518"/>
      <c r="CAB518"/>
      <c r="CAC518"/>
      <c r="CAD518"/>
      <c r="CAE518"/>
      <c r="CAF518"/>
      <c r="CAG518"/>
      <c r="CAH518"/>
      <c r="CAI518"/>
      <c r="CAJ518"/>
      <c r="CAK518"/>
      <c r="CAL518"/>
      <c r="CAM518"/>
      <c r="CAN518"/>
      <c r="CAO518"/>
      <c r="CAP518"/>
      <c r="CAQ518"/>
      <c r="CAR518"/>
      <c r="CAS518"/>
      <c r="CAT518"/>
      <c r="CAU518"/>
      <c r="CAV518"/>
      <c r="CAW518"/>
      <c r="CAX518"/>
      <c r="CAY518"/>
      <c r="CAZ518"/>
      <c r="CBA518"/>
      <c r="CBB518"/>
      <c r="CBC518"/>
      <c r="CBD518"/>
      <c r="CBE518"/>
      <c r="CBF518"/>
      <c r="CBG518"/>
      <c r="CBH518"/>
      <c r="CBI518"/>
      <c r="CBJ518"/>
      <c r="CBK518"/>
      <c r="CBL518"/>
      <c r="CBM518"/>
      <c r="CBN518"/>
      <c r="CBO518"/>
      <c r="CBP518"/>
      <c r="CBQ518"/>
      <c r="CBR518"/>
      <c r="CBS518"/>
      <c r="CBT518"/>
      <c r="CBU518"/>
      <c r="CBV518"/>
      <c r="CBW518"/>
      <c r="CBX518"/>
      <c r="CBY518"/>
      <c r="CBZ518"/>
      <c r="CCA518"/>
      <c r="CCB518"/>
      <c r="CCC518"/>
      <c r="CCD518"/>
      <c r="CCE518"/>
      <c r="CCF518"/>
      <c r="CCG518"/>
      <c r="CCH518"/>
      <c r="CCI518"/>
      <c r="CCJ518"/>
      <c r="CCK518"/>
      <c r="CCL518"/>
      <c r="CCM518"/>
      <c r="CCN518"/>
      <c r="CCO518"/>
      <c r="CCP518"/>
      <c r="CCQ518"/>
      <c r="CCR518"/>
      <c r="CCS518"/>
      <c r="CCT518"/>
      <c r="CCU518"/>
      <c r="CCV518"/>
      <c r="CCW518"/>
      <c r="CCX518"/>
      <c r="CCY518"/>
      <c r="CCZ518"/>
      <c r="CDA518"/>
      <c r="CDB518"/>
      <c r="CDC518"/>
      <c r="CDD518"/>
      <c r="CDE518"/>
      <c r="CDF518"/>
      <c r="CDG518"/>
      <c r="CDH518"/>
      <c r="CDI518"/>
      <c r="CDJ518"/>
      <c r="CDK518"/>
      <c r="CDL518"/>
      <c r="CDM518"/>
      <c r="CDN518"/>
      <c r="CDO518"/>
      <c r="CDP518"/>
      <c r="CDQ518"/>
      <c r="CDR518"/>
      <c r="CDS518"/>
      <c r="CDT518"/>
      <c r="CDU518"/>
      <c r="CDV518"/>
      <c r="CDW518"/>
      <c r="CDX518"/>
      <c r="CDY518"/>
      <c r="CDZ518"/>
      <c r="CEA518"/>
      <c r="CEB518"/>
      <c r="CEC518"/>
      <c r="CED518"/>
      <c r="CEE518"/>
      <c r="CEF518"/>
      <c r="CEG518"/>
      <c r="CEH518"/>
      <c r="CEI518"/>
      <c r="CEJ518"/>
      <c r="CEK518"/>
      <c r="CEL518"/>
      <c r="CEM518"/>
      <c r="CEN518"/>
      <c r="CEO518"/>
      <c r="CEP518"/>
      <c r="CEQ518"/>
      <c r="CER518"/>
      <c r="CES518"/>
      <c r="CET518"/>
      <c r="CEU518"/>
      <c r="CEV518"/>
      <c r="CEW518"/>
      <c r="CEX518"/>
      <c r="CEY518"/>
      <c r="CEZ518"/>
      <c r="CFA518"/>
      <c r="CFB518"/>
      <c r="CFC518"/>
      <c r="CFD518"/>
      <c r="CFE518"/>
      <c r="CFF518"/>
      <c r="CFG518"/>
      <c r="CFH518"/>
      <c r="CFI518"/>
      <c r="CFJ518"/>
      <c r="CFK518"/>
      <c r="CFL518"/>
      <c r="CFM518"/>
      <c r="CFN518"/>
      <c r="CFO518"/>
      <c r="CFP518"/>
      <c r="CFQ518"/>
      <c r="CFR518"/>
      <c r="CFS518"/>
      <c r="CFT518"/>
      <c r="CFU518"/>
      <c r="CFV518"/>
      <c r="CFW518"/>
      <c r="CFX518"/>
      <c r="CFY518"/>
      <c r="CFZ518"/>
      <c r="CGA518"/>
      <c r="CGB518"/>
      <c r="CGC518"/>
      <c r="CGD518"/>
      <c r="CGE518"/>
      <c r="CGF518"/>
      <c r="CGG518"/>
      <c r="CGH518"/>
      <c r="CGI518"/>
      <c r="CGJ518"/>
      <c r="CGK518"/>
      <c r="CGL518"/>
      <c r="CGM518"/>
      <c r="CGN518"/>
      <c r="CGO518"/>
      <c r="CGP518"/>
      <c r="CGQ518"/>
      <c r="CGR518"/>
      <c r="CGS518"/>
      <c r="CGT518"/>
      <c r="CGU518"/>
      <c r="CGV518"/>
      <c r="CGW518"/>
      <c r="CGX518"/>
      <c r="CGY518"/>
      <c r="CGZ518"/>
      <c r="CHA518"/>
      <c r="CHB518"/>
      <c r="CHC518"/>
      <c r="CHD518"/>
      <c r="CHE518"/>
      <c r="CHF518"/>
      <c r="CHG518"/>
      <c r="CHH518"/>
      <c r="CHI518"/>
      <c r="CHJ518"/>
      <c r="CHK518"/>
      <c r="CHL518"/>
      <c r="CHM518"/>
      <c r="CHN518"/>
      <c r="CHO518"/>
      <c r="CHP518"/>
      <c r="CHQ518"/>
      <c r="CHR518"/>
      <c r="CHS518"/>
      <c r="CHT518"/>
      <c r="CHU518"/>
      <c r="CHV518"/>
      <c r="CHW518"/>
      <c r="CHX518"/>
      <c r="CHY518"/>
      <c r="CHZ518"/>
      <c r="CIA518"/>
      <c r="CIB518"/>
      <c r="CIC518"/>
      <c r="CID518"/>
      <c r="CIE518"/>
      <c r="CIF518"/>
      <c r="CIG518"/>
      <c r="CIH518"/>
      <c r="CII518"/>
      <c r="CIJ518"/>
      <c r="CIK518"/>
      <c r="CIL518"/>
      <c r="CIM518"/>
      <c r="CIN518"/>
      <c r="CIO518"/>
      <c r="CIP518"/>
      <c r="CIQ518"/>
      <c r="CIR518"/>
      <c r="CIS518"/>
      <c r="CIT518"/>
      <c r="CIU518"/>
      <c r="CIV518"/>
      <c r="CIW518"/>
      <c r="CIX518"/>
      <c r="CIY518"/>
      <c r="CIZ518"/>
      <c r="CJA518"/>
      <c r="CJB518"/>
      <c r="CJC518"/>
      <c r="CJD518"/>
      <c r="CJE518"/>
      <c r="CJF518"/>
      <c r="CJG518"/>
      <c r="CJH518"/>
      <c r="CJI518"/>
      <c r="CJJ518"/>
      <c r="CJK518"/>
      <c r="CJL518"/>
      <c r="CJM518"/>
      <c r="CJN518"/>
      <c r="CJO518"/>
      <c r="CJP518"/>
      <c r="CJQ518"/>
      <c r="CJR518"/>
      <c r="CJS518"/>
      <c r="CJT518"/>
      <c r="CJU518"/>
      <c r="CJV518"/>
      <c r="CJW518"/>
      <c r="CJX518"/>
      <c r="CJY518"/>
      <c r="CJZ518"/>
      <c r="CKA518"/>
      <c r="CKB518"/>
      <c r="CKC518"/>
      <c r="CKD518"/>
      <c r="CKE518"/>
      <c r="CKF518"/>
      <c r="CKG518"/>
      <c r="CKH518"/>
      <c r="CKI518"/>
      <c r="CKJ518"/>
      <c r="CKK518"/>
      <c r="CKL518"/>
      <c r="CKM518"/>
      <c r="CKN518"/>
      <c r="CKO518"/>
      <c r="CKP518"/>
      <c r="CKQ518"/>
      <c r="CKR518"/>
      <c r="CKS518"/>
      <c r="CKT518"/>
      <c r="CKU518"/>
      <c r="CKV518"/>
      <c r="CKW518"/>
      <c r="CKX518"/>
      <c r="CKY518"/>
      <c r="CKZ518"/>
      <c r="CLA518"/>
      <c r="CLB518"/>
      <c r="CLC518"/>
      <c r="CLD518"/>
      <c r="CLE518"/>
      <c r="CLF518"/>
      <c r="CLG518"/>
      <c r="CLH518"/>
      <c r="CLI518"/>
      <c r="CLJ518"/>
      <c r="CLK518"/>
      <c r="CLL518"/>
      <c r="CLM518"/>
      <c r="CLN518"/>
      <c r="CLO518"/>
      <c r="CLP518"/>
      <c r="CLQ518"/>
      <c r="CLR518"/>
      <c r="CLS518"/>
      <c r="CLT518"/>
      <c r="CLU518"/>
      <c r="CLV518"/>
      <c r="CLW518"/>
      <c r="CLX518"/>
      <c r="CLY518"/>
      <c r="CLZ518"/>
      <c r="CMA518"/>
      <c r="CMB518"/>
      <c r="CMC518"/>
      <c r="CMD518"/>
      <c r="CME518"/>
      <c r="CMF518"/>
      <c r="CMG518"/>
      <c r="CMH518"/>
      <c r="CMI518"/>
      <c r="CMJ518"/>
      <c r="CMK518"/>
      <c r="CML518"/>
      <c r="CMM518"/>
      <c r="CMN518"/>
      <c r="CMO518"/>
      <c r="CMP518"/>
      <c r="CMQ518"/>
      <c r="CMR518"/>
      <c r="CMS518"/>
      <c r="CMT518"/>
      <c r="CMU518"/>
      <c r="CMV518"/>
      <c r="CMW518"/>
      <c r="CMX518"/>
      <c r="CMY518"/>
      <c r="CMZ518"/>
      <c r="CNA518"/>
      <c r="CNB518"/>
      <c r="CNC518"/>
      <c r="CND518"/>
      <c r="CNE518"/>
      <c r="CNF518"/>
      <c r="CNG518"/>
      <c r="CNH518"/>
      <c r="CNI518"/>
      <c r="CNJ518"/>
      <c r="CNK518"/>
      <c r="CNL518"/>
      <c r="CNM518"/>
      <c r="CNN518"/>
      <c r="CNO518"/>
      <c r="CNP518"/>
      <c r="CNQ518"/>
      <c r="CNR518"/>
      <c r="CNS518"/>
      <c r="CNT518"/>
      <c r="CNU518"/>
      <c r="CNV518"/>
      <c r="CNW518"/>
      <c r="CNX518"/>
      <c r="CNY518"/>
      <c r="CNZ518"/>
      <c r="COA518"/>
      <c r="COB518"/>
      <c r="COC518"/>
      <c r="COD518"/>
      <c r="COE518"/>
      <c r="COF518"/>
      <c r="COG518"/>
      <c r="COH518"/>
      <c r="COI518"/>
      <c r="COJ518"/>
      <c r="COK518"/>
      <c r="COL518"/>
      <c r="COM518"/>
      <c r="CON518"/>
      <c r="COO518"/>
      <c r="COP518"/>
      <c r="COQ518"/>
      <c r="COR518"/>
      <c r="COS518"/>
      <c r="COT518"/>
      <c r="COU518"/>
      <c r="COV518"/>
      <c r="COW518"/>
      <c r="COX518"/>
      <c r="COY518"/>
      <c r="COZ518"/>
      <c r="CPA518"/>
      <c r="CPB518"/>
      <c r="CPC518"/>
      <c r="CPD518"/>
      <c r="CPE518"/>
      <c r="CPF518"/>
      <c r="CPG518"/>
      <c r="CPH518"/>
      <c r="CPI518"/>
      <c r="CPJ518"/>
      <c r="CPK518"/>
      <c r="CPL518"/>
      <c r="CPM518"/>
      <c r="CPN518"/>
      <c r="CPO518"/>
      <c r="CPP518"/>
      <c r="CPQ518"/>
      <c r="CPR518"/>
      <c r="CPS518"/>
      <c r="CPT518"/>
      <c r="CPU518"/>
      <c r="CPV518"/>
      <c r="CPW518"/>
      <c r="CPX518"/>
      <c r="CPY518"/>
      <c r="CPZ518"/>
      <c r="CQA518"/>
      <c r="CQB518"/>
      <c r="CQC518"/>
      <c r="CQD518"/>
      <c r="CQE518"/>
      <c r="CQF518"/>
      <c r="CQG518"/>
      <c r="CQH518"/>
      <c r="CQI518"/>
      <c r="CQJ518"/>
      <c r="CQK518"/>
      <c r="CQL518"/>
      <c r="CQM518"/>
      <c r="CQN518"/>
      <c r="CQO518"/>
      <c r="CQP518"/>
      <c r="CQQ518"/>
      <c r="CQR518"/>
      <c r="CQS518"/>
      <c r="CQT518"/>
      <c r="CQU518"/>
      <c r="CQV518"/>
      <c r="CQW518"/>
      <c r="CQX518"/>
      <c r="CQY518"/>
      <c r="CQZ518"/>
      <c r="CRA518"/>
      <c r="CRB518"/>
      <c r="CRC518"/>
      <c r="CRD518"/>
      <c r="CRE518"/>
      <c r="CRF518"/>
      <c r="CRG518"/>
      <c r="CRH518"/>
      <c r="CRI518"/>
      <c r="CRJ518"/>
      <c r="CRK518"/>
      <c r="CRL518"/>
      <c r="CRM518"/>
      <c r="CRN518"/>
      <c r="CRO518"/>
      <c r="CRP518"/>
      <c r="CRQ518"/>
      <c r="CRR518"/>
      <c r="CRS518"/>
      <c r="CRT518"/>
      <c r="CRU518"/>
      <c r="CRV518"/>
      <c r="CRW518"/>
      <c r="CRX518"/>
      <c r="CRY518"/>
      <c r="CRZ518"/>
      <c r="CSA518"/>
      <c r="CSB518"/>
      <c r="CSC518"/>
      <c r="CSD518"/>
      <c r="CSE518"/>
      <c r="CSF518"/>
      <c r="CSG518"/>
      <c r="CSH518"/>
      <c r="CSI518"/>
      <c r="CSJ518"/>
      <c r="CSK518"/>
      <c r="CSL518"/>
      <c r="CSM518"/>
      <c r="CSN518"/>
      <c r="CSO518"/>
      <c r="CSP518"/>
      <c r="CSQ518"/>
      <c r="CSR518"/>
      <c r="CSS518"/>
      <c r="CST518"/>
      <c r="CSU518"/>
      <c r="CSV518"/>
      <c r="CSW518"/>
      <c r="CSX518"/>
      <c r="CSY518"/>
      <c r="CSZ518"/>
      <c r="CTA518"/>
      <c r="CTB518"/>
      <c r="CTC518"/>
      <c r="CTD518"/>
      <c r="CTE518"/>
      <c r="CTF518"/>
      <c r="CTG518"/>
      <c r="CTH518"/>
      <c r="CTI518"/>
      <c r="CTJ518"/>
      <c r="CTK518"/>
      <c r="CTL518"/>
      <c r="CTM518"/>
      <c r="CTN518"/>
      <c r="CTO518"/>
      <c r="CTP518"/>
      <c r="CTQ518"/>
      <c r="CTR518"/>
      <c r="CTS518"/>
      <c r="CTT518"/>
      <c r="CTU518"/>
      <c r="CTV518"/>
      <c r="CTW518"/>
      <c r="CTX518"/>
      <c r="CTY518"/>
      <c r="CTZ518"/>
      <c r="CUA518"/>
      <c r="CUB518"/>
      <c r="CUC518"/>
      <c r="CUD518"/>
      <c r="CUE518"/>
      <c r="CUF518"/>
      <c r="CUG518"/>
      <c r="CUH518"/>
      <c r="CUI518"/>
      <c r="CUJ518"/>
      <c r="CUK518"/>
      <c r="CUL518"/>
      <c r="CUM518"/>
      <c r="CUN518"/>
      <c r="CUO518"/>
      <c r="CUP518"/>
      <c r="CUQ518"/>
      <c r="CUR518"/>
      <c r="CUS518"/>
      <c r="CUT518"/>
      <c r="CUU518"/>
      <c r="CUV518"/>
      <c r="CUW518"/>
      <c r="CUX518"/>
      <c r="CUY518"/>
      <c r="CUZ518"/>
      <c r="CVA518"/>
      <c r="CVB518"/>
      <c r="CVC518"/>
      <c r="CVD518"/>
      <c r="CVE518"/>
      <c r="CVF518"/>
      <c r="CVG518"/>
      <c r="CVH518"/>
      <c r="CVI518"/>
      <c r="CVJ518"/>
      <c r="CVK518"/>
      <c r="CVL518"/>
      <c r="CVM518"/>
      <c r="CVN518"/>
      <c r="CVO518"/>
      <c r="CVP518"/>
      <c r="CVQ518"/>
      <c r="CVR518"/>
      <c r="CVS518"/>
      <c r="CVT518"/>
      <c r="CVU518"/>
      <c r="CVV518"/>
      <c r="CVW518"/>
      <c r="CVX518"/>
      <c r="CVY518"/>
      <c r="CVZ518"/>
      <c r="CWA518"/>
      <c r="CWB518"/>
      <c r="CWC518"/>
      <c r="CWD518"/>
      <c r="CWE518"/>
      <c r="CWF518"/>
      <c r="CWG518"/>
      <c r="CWH518"/>
      <c r="CWI518"/>
      <c r="CWJ518"/>
      <c r="CWK518"/>
      <c r="CWL518"/>
      <c r="CWM518"/>
      <c r="CWN518"/>
      <c r="CWO518"/>
      <c r="CWP518"/>
      <c r="CWQ518"/>
      <c r="CWR518"/>
      <c r="CWS518"/>
      <c r="CWT518"/>
      <c r="CWU518"/>
      <c r="CWV518"/>
      <c r="CWW518"/>
      <c r="CWX518"/>
      <c r="CWY518"/>
      <c r="CWZ518"/>
      <c r="CXA518"/>
      <c r="CXB518"/>
      <c r="CXC518"/>
      <c r="CXD518"/>
      <c r="CXE518"/>
      <c r="CXF518"/>
      <c r="CXG518"/>
      <c r="CXH518"/>
      <c r="CXI518"/>
      <c r="CXJ518"/>
      <c r="CXK518"/>
      <c r="CXL518"/>
      <c r="CXM518"/>
      <c r="CXN518"/>
      <c r="CXO518"/>
      <c r="CXP518"/>
      <c r="CXQ518"/>
      <c r="CXR518"/>
      <c r="CXS518"/>
      <c r="CXT518"/>
      <c r="CXU518"/>
      <c r="CXV518"/>
      <c r="CXW518"/>
      <c r="CXX518"/>
      <c r="CXY518"/>
      <c r="CXZ518"/>
      <c r="CYA518"/>
      <c r="CYB518"/>
      <c r="CYC518"/>
      <c r="CYD518"/>
      <c r="CYE518"/>
      <c r="CYF518"/>
      <c r="CYG518"/>
      <c r="CYH518"/>
      <c r="CYI518"/>
      <c r="CYJ518"/>
      <c r="CYK518"/>
      <c r="CYL518"/>
      <c r="CYM518"/>
      <c r="CYN518"/>
      <c r="CYO518"/>
      <c r="CYP518"/>
      <c r="CYQ518"/>
      <c r="CYR518"/>
      <c r="CYS518"/>
      <c r="CYT518"/>
      <c r="CYU518"/>
      <c r="CYV518"/>
      <c r="CYW518"/>
      <c r="CYX518"/>
      <c r="CYY518"/>
      <c r="CYZ518"/>
      <c r="CZA518"/>
      <c r="CZB518"/>
      <c r="CZC518"/>
      <c r="CZD518"/>
      <c r="CZE518"/>
      <c r="CZF518"/>
      <c r="CZG518"/>
      <c r="CZH518"/>
      <c r="CZI518"/>
      <c r="CZJ518"/>
      <c r="CZK518"/>
      <c r="CZL518"/>
      <c r="CZM518"/>
      <c r="CZN518"/>
      <c r="CZO518"/>
      <c r="CZP518"/>
      <c r="CZQ518"/>
      <c r="CZR518"/>
      <c r="CZS518"/>
      <c r="CZT518"/>
      <c r="CZU518"/>
      <c r="CZV518"/>
      <c r="CZW518"/>
      <c r="CZX518"/>
      <c r="CZY518"/>
      <c r="CZZ518"/>
      <c r="DAA518"/>
      <c r="DAB518"/>
      <c r="DAC518"/>
      <c r="DAD518"/>
      <c r="DAE518"/>
      <c r="DAF518"/>
      <c r="DAG518"/>
      <c r="DAH518"/>
      <c r="DAI518"/>
      <c r="DAJ518"/>
      <c r="DAK518"/>
      <c r="DAL518"/>
      <c r="DAM518"/>
      <c r="DAN518"/>
      <c r="DAO518"/>
      <c r="DAP518"/>
      <c r="DAQ518"/>
      <c r="DAR518"/>
      <c r="DAS518"/>
      <c r="DAT518"/>
      <c r="DAU518"/>
      <c r="DAV518"/>
      <c r="DAW518"/>
      <c r="DAX518"/>
      <c r="DAY518"/>
      <c r="DAZ518"/>
      <c r="DBA518"/>
      <c r="DBB518"/>
      <c r="DBC518"/>
      <c r="DBD518"/>
      <c r="DBE518"/>
      <c r="DBF518"/>
      <c r="DBG518"/>
      <c r="DBH518"/>
      <c r="DBI518"/>
      <c r="DBJ518"/>
      <c r="DBK518"/>
      <c r="DBL518"/>
      <c r="DBM518"/>
      <c r="DBN518"/>
      <c r="DBO518"/>
      <c r="DBP518"/>
      <c r="DBQ518"/>
      <c r="DBR518"/>
      <c r="DBS518"/>
      <c r="DBT518"/>
      <c r="DBU518"/>
      <c r="DBV518"/>
      <c r="DBW518"/>
      <c r="DBX518"/>
      <c r="DBY518"/>
      <c r="DBZ518"/>
      <c r="DCA518"/>
      <c r="DCB518"/>
      <c r="DCC518"/>
      <c r="DCD518"/>
      <c r="DCE518"/>
      <c r="DCF518"/>
      <c r="DCG518"/>
      <c r="DCH518"/>
      <c r="DCI518"/>
      <c r="DCJ518"/>
      <c r="DCK518"/>
      <c r="DCL518"/>
      <c r="DCM518"/>
      <c r="DCN518"/>
      <c r="DCO518"/>
      <c r="DCP518"/>
      <c r="DCQ518"/>
      <c r="DCR518"/>
      <c r="DCS518"/>
      <c r="DCT518"/>
      <c r="DCU518"/>
      <c r="DCV518"/>
      <c r="DCW518"/>
      <c r="DCX518"/>
      <c r="DCY518"/>
      <c r="DCZ518"/>
      <c r="DDA518"/>
      <c r="DDB518"/>
      <c r="DDC518"/>
      <c r="DDD518"/>
      <c r="DDE518"/>
      <c r="DDF518"/>
      <c r="DDG518"/>
      <c r="DDH518"/>
      <c r="DDI518"/>
      <c r="DDJ518"/>
      <c r="DDK518"/>
      <c r="DDL518"/>
      <c r="DDM518"/>
      <c r="DDN518"/>
      <c r="DDO518"/>
      <c r="DDP518"/>
      <c r="DDQ518"/>
      <c r="DDR518"/>
      <c r="DDS518"/>
      <c r="DDT518"/>
      <c r="DDU518"/>
      <c r="DDV518"/>
      <c r="DDW518"/>
      <c r="DDX518"/>
      <c r="DDY518"/>
      <c r="DDZ518"/>
      <c r="DEA518"/>
      <c r="DEB518"/>
      <c r="DEC518"/>
      <c r="DED518"/>
      <c r="DEE518"/>
      <c r="DEF518"/>
      <c r="DEG518"/>
      <c r="DEH518"/>
      <c r="DEI518"/>
      <c r="DEJ518"/>
      <c r="DEK518"/>
      <c r="DEL518"/>
      <c r="DEM518"/>
      <c r="DEN518"/>
      <c r="DEO518"/>
      <c r="DEP518"/>
      <c r="DEQ518"/>
      <c r="DER518"/>
      <c r="DES518"/>
      <c r="DET518"/>
      <c r="DEU518"/>
      <c r="DEV518"/>
      <c r="DEW518"/>
      <c r="DEX518"/>
      <c r="DEY518"/>
      <c r="DEZ518"/>
      <c r="DFA518"/>
      <c r="DFB518"/>
      <c r="DFC518"/>
      <c r="DFD518"/>
      <c r="DFE518"/>
      <c r="DFF518"/>
      <c r="DFG518"/>
      <c r="DFH518"/>
      <c r="DFI518"/>
      <c r="DFJ518"/>
      <c r="DFK518"/>
      <c r="DFL518"/>
      <c r="DFM518"/>
      <c r="DFN518"/>
      <c r="DFO518"/>
      <c r="DFP518"/>
      <c r="DFQ518"/>
      <c r="DFR518"/>
      <c r="DFS518"/>
      <c r="DFT518"/>
      <c r="DFU518"/>
      <c r="DFV518"/>
      <c r="DFW518"/>
      <c r="DFX518"/>
      <c r="DFY518"/>
      <c r="DFZ518"/>
      <c r="DGA518"/>
      <c r="DGB518"/>
      <c r="DGC518"/>
      <c r="DGD518"/>
      <c r="DGE518"/>
      <c r="DGF518"/>
      <c r="DGG518"/>
      <c r="DGH518"/>
      <c r="DGI518"/>
      <c r="DGJ518"/>
      <c r="DGK518"/>
      <c r="DGL518"/>
      <c r="DGM518"/>
      <c r="DGN518"/>
      <c r="DGO518"/>
      <c r="DGP518"/>
      <c r="DGQ518"/>
      <c r="DGR518"/>
      <c r="DGS518"/>
      <c r="DGT518"/>
      <c r="DGU518"/>
      <c r="DGV518"/>
      <c r="DGW518"/>
      <c r="DGX518"/>
      <c r="DGY518"/>
      <c r="DGZ518"/>
      <c r="DHA518"/>
      <c r="DHB518"/>
      <c r="DHC518"/>
      <c r="DHD518"/>
      <c r="DHE518"/>
      <c r="DHF518"/>
      <c r="DHG518"/>
      <c r="DHH518"/>
      <c r="DHI518"/>
      <c r="DHJ518"/>
      <c r="DHK518"/>
      <c r="DHL518"/>
      <c r="DHM518"/>
      <c r="DHN518"/>
      <c r="DHO518"/>
      <c r="DHP518"/>
      <c r="DHQ518"/>
      <c r="DHR518"/>
      <c r="DHS518"/>
      <c r="DHT518"/>
      <c r="DHU518"/>
      <c r="DHV518"/>
      <c r="DHW518"/>
      <c r="DHX518"/>
      <c r="DHY518"/>
      <c r="DHZ518"/>
      <c r="DIA518"/>
      <c r="DIB518"/>
      <c r="DIC518"/>
      <c r="DID518"/>
      <c r="DIE518"/>
      <c r="DIF518"/>
      <c r="DIG518"/>
      <c r="DIH518"/>
      <c r="DII518"/>
      <c r="DIJ518"/>
      <c r="DIK518"/>
      <c r="DIL518"/>
      <c r="DIM518"/>
      <c r="DIN518"/>
      <c r="DIO518"/>
      <c r="DIP518"/>
      <c r="DIQ518"/>
      <c r="DIR518"/>
      <c r="DIS518"/>
      <c r="DIT518"/>
      <c r="DIU518"/>
      <c r="DIV518"/>
      <c r="DIW518"/>
      <c r="DIX518"/>
      <c r="DIY518"/>
      <c r="DIZ518"/>
      <c r="DJA518"/>
      <c r="DJB518"/>
      <c r="DJC518"/>
      <c r="DJD518"/>
      <c r="DJE518"/>
      <c r="DJF518"/>
      <c r="DJG518"/>
      <c r="DJH518"/>
      <c r="DJI518"/>
      <c r="DJJ518"/>
      <c r="DJK518"/>
      <c r="DJL518"/>
      <c r="DJM518"/>
      <c r="DJN518"/>
      <c r="DJO518"/>
      <c r="DJP518"/>
      <c r="DJQ518"/>
      <c r="DJR518"/>
      <c r="DJS518"/>
      <c r="DJT518"/>
      <c r="DJU518"/>
      <c r="DJV518"/>
      <c r="DJW518"/>
      <c r="DJX518"/>
      <c r="DJY518"/>
      <c r="DJZ518"/>
      <c r="DKA518"/>
      <c r="DKB518"/>
      <c r="DKC518"/>
      <c r="DKD518"/>
      <c r="DKE518"/>
      <c r="DKF518"/>
      <c r="DKG518"/>
      <c r="DKH518"/>
      <c r="DKI518"/>
      <c r="DKJ518"/>
      <c r="DKK518"/>
      <c r="DKL518"/>
      <c r="DKM518"/>
      <c r="DKN518"/>
      <c r="DKO518"/>
      <c r="DKP518"/>
      <c r="DKQ518"/>
      <c r="DKR518"/>
      <c r="DKS518"/>
      <c r="DKT518"/>
      <c r="DKU518"/>
      <c r="DKV518"/>
      <c r="DKW518"/>
      <c r="DKX518"/>
      <c r="DKY518"/>
      <c r="DKZ518"/>
      <c r="DLA518"/>
      <c r="DLB518"/>
      <c r="DLC518"/>
      <c r="DLD518"/>
      <c r="DLE518"/>
      <c r="DLF518"/>
      <c r="DLG518"/>
      <c r="DLH518"/>
      <c r="DLI518"/>
      <c r="DLJ518"/>
      <c r="DLK518"/>
      <c r="DLL518"/>
      <c r="DLM518"/>
      <c r="DLN518"/>
      <c r="DLO518"/>
      <c r="DLP518"/>
      <c r="DLQ518"/>
      <c r="DLR518"/>
      <c r="DLS518"/>
      <c r="DLT518"/>
      <c r="DLU518"/>
      <c r="DLV518"/>
      <c r="DLW518"/>
      <c r="DLX518"/>
      <c r="DLY518"/>
      <c r="DLZ518"/>
      <c r="DMA518"/>
      <c r="DMB518"/>
      <c r="DMC518"/>
      <c r="DMD518"/>
      <c r="DME518"/>
      <c r="DMF518"/>
      <c r="DMG518"/>
      <c r="DMH518"/>
      <c r="DMI518"/>
      <c r="DMJ518"/>
      <c r="DMK518"/>
      <c r="DML518"/>
      <c r="DMM518"/>
      <c r="DMN518"/>
      <c r="DMO518"/>
      <c r="DMP518"/>
      <c r="DMQ518"/>
      <c r="DMR518"/>
      <c r="DMS518"/>
      <c r="DMT518"/>
      <c r="DMU518"/>
      <c r="DMV518"/>
      <c r="DMW518"/>
      <c r="DMX518"/>
      <c r="DMY518"/>
      <c r="DMZ518"/>
      <c r="DNA518"/>
      <c r="DNB518"/>
      <c r="DNC518"/>
      <c r="DND518"/>
      <c r="DNE518"/>
      <c r="DNF518"/>
      <c r="DNG518"/>
      <c r="DNH518"/>
      <c r="DNI518"/>
      <c r="DNJ518"/>
      <c r="DNK518"/>
      <c r="DNL518"/>
      <c r="DNM518"/>
      <c r="DNN518"/>
      <c r="DNO518"/>
      <c r="DNP518"/>
      <c r="DNQ518"/>
      <c r="DNR518"/>
      <c r="DNS518"/>
      <c r="DNT518"/>
      <c r="DNU518"/>
      <c r="DNV518"/>
      <c r="DNW518"/>
      <c r="DNX518"/>
      <c r="DNY518"/>
      <c r="DNZ518"/>
      <c r="DOA518"/>
      <c r="DOB518"/>
      <c r="DOC518"/>
      <c r="DOD518"/>
      <c r="DOE518"/>
      <c r="DOF518"/>
      <c r="DOG518"/>
      <c r="DOH518"/>
      <c r="DOI518"/>
      <c r="DOJ518"/>
      <c r="DOK518"/>
      <c r="DOL518"/>
      <c r="DOM518"/>
      <c r="DON518"/>
      <c r="DOO518"/>
      <c r="DOP518"/>
      <c r="DOQ518"/>
      <c r="DOR518"/>
      <c r="DOS518"/>
      <c r="DOT518"/>
      <c r="DOU518"/>
      <c r="DOV518"/>
      <c r="DOW518"/>
      <c r="DOX518"/>
      <c r="DOY518"/>
      <c r="DOZ518"/>
      <c r="DPA518"/>
      <c r="DPB518"/>
      <c r="DPC518"/>
      <c r="DPD518"/>
      <c r="DPE518"/>
      <c r="DPF518"/>
      <c r="DPG518"/>
      <c r="DPH518"/>
      <c r="DPI518"/>
      <c r="DPJ518"/>
      <c r="DPK518"/>
      <c r="DPL518"/>
      <c r="DPM518"/>
      <c r="DPN518"/>
      <c r="DPO518"/>
      <c r="DPP518"/>
      <c r="DPQ518"/>
      <c r="DPR518"/>
      <c r="DPS518"/>
      <c r="DPT518"/>
      <c r="DPU518"/>
      <c r="DPV518"/>
      <c r="DPW518"/>
      <c r="DPX518"/>
      <c r="DPY518"/>
      <c r="DPZ518"/>
      <c r="DQA518"/>
      <c r="DQB518"/>
      <c r="DQC518"/>
      <c r="DQD518"/>
      <c r="DQE518"/>
      <c r="DQF518"/>
      <c r="DQG518"/>
      <c r="DQH518"/>
      <c r="DQI518"/>
      <c r="DQJ518"/>
      <c r="DQK518"/>
      <c r="DQL518"/>
      <c r="DQM518"/>
      <c r="DQN518"/>
      <c r="DQO518"/>
      <c r="DQP518"/>
      <c r="DQQ518"/>
      <c r="DQR518"/>
      <c r="DQS518"/>
      <c r="DQT518"/>
      <c r="DQU518"/>
      <c r="DQV518"/>
      <c r="DQW518"/>
      <c r="DQX518"/>
      <c r="DQY518"/>
      <c r="DQZ518"/>
      <c r="DRA518"/>
      <c r="DRB518"/>
      <c r="DRC518"/>
      <c r="DRD518"/>
      <c r="DRE518"/>
      <c r="DRF518"/>
      <c r="DRG518"/>
      <c r="DRH518"/>
      <c r="DRI518"/>
      <c r="DRJ518"/>
      <c r="DRK518"/>
      <c r="DRL518"/>
      <c r="DRM518"/>
      <c r="DRN518"/>
      <c r="DRO518"/>
      <c r="DRP518"/>
      <c r="DRQ518"/>
      <c r="DRR518"/>
      <c r="DRS518"/>
      <c r="DRT518"/>
      <c r="DRU518"/>
      <c r="DRV518"/>
      <c r="DRW518"/>
      <c r="DRX518"/>
      <c r="DRY518"/>
      <c r="DRZ518"/>
      <c r="DSA518"/>
      <c r="DSB518"/>
      <c r="DSC518"/>
      <c r="DSD518"/>
      <c r="DSE518"/>
      <c r="DSF518"/>
      <c r="DSG518"/>
      <c r="DSH518"/>
      <c r="DSI518"/>
      <c r="DSJ518"/>
      <c r="DSK518"/>
      <c r="DSL518"/>
      <c r="DSM518"/>
      <c r="DSN518"/>
      <c r="DSO518"/>
      <c r="DSP518"/>
      <c r="DSQ518"/>
      <c r="DSR518"/>
      <c r="DSS518"/>
      <c r="DST518"/>
      <c r="DSU518"/>
      <c r="DSV518"/>
      <c r="DSW518"/>
      <c r="DSX518"/>
      <c r="DSY518"/>
      <c r="DSZ518"/>
      <c r="DTA518"/>
      <c r="DTB518"/>
      <c r="DTC518"/>
      <c r="DTD518"/>
      <c r="DTE518"/>
      <c r="DTF518"/>
      <c r="DTG518"/>
      <c r="DTH518"/>
      <c r="DTI518"/>
      <c r="DTJ518"/>
      <c r="DTK518"/>
      <c r="DTL518"/>
      <c r="DTM518"/>
      <c r="DTN518"/>
      <c r="DTO518"/>
      <c r="DTP518"/>
      <c r="DTQ518"/>
      <c r="DTR518"/>
      <c r="DTS518"/>
      <c r="DTT518"/>
      <c r="DTU518"/>
      <c r="DTV518"/>
      <c r="DTW518"/>
      <c r="DTX518"/>
      <c r="DTY518"/>
      <c r="DTZ518"/>
      <c r="DUA518"/>
      <c r="DUB518"/>
      <c r="DUC518"/>
      <c r="DUD518"/>
      <c r="DUE518"/>
      <c r="DUF518"/>
      <c r="DUG518"/>
      <c r="DUH518"/>
      <c r="DUI518"/>
      <c r="DUJ518"/>
      <c r="DUK518"/>
      <c r="DUL518"/>
      <c r="DUM518"/>
      <c r="DUN518"/>
      <c r="DUO518"/>
      <c r="DUP518"/>
      <c r="DUQ518"/>
      <c r="DUR518"/>
      <c r="DUS518"/>
      <c r="DUT518"/>
      <c r="DUU518"/>
      <c r="DUV518"/>
      <c r="DUW518"/>
      <c r="DUX518"/>
      <c r="DUY518"/>
      <c r="DUZ518"/>
      <c r="DVA518"/>
      <c r="DVB518"/>
      <c r="DVC518"/>
      <c r="DVD518"/>
      <c r="DVE518"/>
      <c r="DVF518"/>
      <c r="DVG518"/>
      <c r="DVH518"/>
      <c r="DVI518"/>
      <c r="DVJ518"/>
      <c r="DVK518"/>
      <c r="DVL518"/>
      <c r="DVM518"/>
      <c r="DVN518"/>
      <c r="DVO518"/>
      <c r="DVP518"/>
      <c r="DVQ518"/>
      <c r="DVR518"/>
      <c r="DVS518"/>
      <c r="DVT518"/>
      <c r="DVU518"/>
      <c r="DVV518"/>
      <c r="DVW518"/>
      <c r="DVX518"/>
      <c r="DVY518"/>
      <c r="DVZ518"/>
      <c r="DWA518"/>
      <c r="DWB518"/>
      <c r="DWC518"/>
      <c r="DWD518"/>
      <c r="DWE518"/>
      <c r="DWF518"/>
      <c r="DWG518"/>
      <c r="DWH518"/>
      <c r="DWI518"/>
      <c r="DWJ518"/>
      <c r="DWK518"/>
      <c r="DWL518"/>
      <c r="DWM518"/>
      <c r="DWN518"/>
      <c r="DWO518"/>
      <c r="DWP518"/>
      <c r="DWQ518"/>
      <c r="DWR518"/>
      <c r="DWS518"/>
      <c r="DWT518"/>
      <c r="DWU518"/>
      <c r="DWV518"/>
      <c r="DWW518"/>
      <c r="DWX518"/>
      <c r="DWY518"/>
      <c r="DWZ518"/>
      <c r="DXA518"/>
      <c r="DXB518"/>
      <c r="DXC518"/>
      <c r="DXD518"/>
      <c r="DXE518"/>
      <c r="DXF518"/>
      <c r="DXG518"/>
      <c r="DXH518"/>
      <c r="DXI518"/>
      <c r="DXJ518"/>
      <c r="DXK518"/>
      <c r="DXL518"/>
      <c r="DXM518"/>
      <c r="DXN518"/>
      <c r="DXO518"/>
      <c r="DXP518"/>
      <c r="DXQ518"/>
      <c r="DXR518"/>
      <c r="DXS518"/>
      <c r="DXT518"/>
      <c r="DXU518"/>
      <c r="DXV518"/>
      <c r="DXW518"/>
      <c r="DXX518"/>
      <c r="DXY518"/>
      <c r="DXZ518"/>
      <c r="DYA518"/>
      <c r="DYB518"/>
      <c r="DYC518"/>
      <c r="DYD518"/>
      <c r="DYE518"/>
      <c r="DYF518"/>
      <c r="DYG518"/>
      <c r="DYH518"/>
      <c r="DYI518"/>
      <c r="DYJ518"/>
      <c r="DYK518"/>
      <c r="DYL518"/>
      <c r="DYM518"/>
      <c r="DYN518"/>
      <c r="DYO518"/>
      <c r="DYP518"/>
      <c r="DYQ518"/>
      <c r="DYR518"/>
      <c r="DYS518"/>
      <c r="DYT518"/>
      <c r="DYU518"/>
      <c r="DYV518"/>
      <c r="DYW518"/>
      <c r="DYX518"/>
      <c r="DYY518"/>
      <c r="DYZ518"/>
      <c r="DZA518"/>
      <c r="DZB518"/>
      <c r="DZC518"/>
      <c r="DZD518"/>
      <c r="DZE518"/>
      <c r="DZF518"/>
      <c r="DZG518"/>
      <c r="DZH518"/>
      <c r="DZI518"/>
      <c r="DZJ518"/>
      <c r="DZK518"/>
      <c r="DZL518"/>
      <c r="DZM518"/>
      <c r="DZN518"/>
      <c r="DZO518"/>
      <c r="DZP518"/>
      <c r="DZQ518"/>
      <c r="DZR518"/>
      <c r="DZS518"/>
      <c r="DZT518"/>
      <c r="DZU518"/>
      <c r="DZV518"/>
      <c r="DZW518"/>
      <c r="DZX518"/>
      <c r="DZY518"/>
      <c r="DZZ518"/>
      <c r="EAA518"/>
      <c r="EAB518"/>
      <c r="EAC518"/>
      <c r="EAD518"/>
      <c r="EAE518"/>
      <c r="EAF518"/>
      <c r="EAG518"/>
      <c r="EAH518"/>
      <c r="EAI518"/>
      <c r="EAJ518"/>
      <c r="EAK518"/>
      <c r="EAL518"/>
      <c r="EAM518"/>
      <c r="EAN518"/>
      <c r="EAO518"/>
      <c r="EAP518"/>
      <c r="EAQ518"/>
      <c r="EAR518"/>
      <c r="EAS518"/>
      <c r="EAT518"/>
      <c r="EAU518"/>
      <c r="EAV518"/>
      <c r="EAW518"/>
      <c r="EAX518"/>
      <c r="EAY518"/>
      <c r="EAZ518"/>
      <c r="EBA518"/>
      <c r="EBB518"/>
      <c r="EBC518"/>
      <c r="EBD518"/>
      <c r="EBE518"/>
      <c r="EBF518"/>
      <c r="EBG518"/>
      <c r="EBH518"/>
      <c r="EBI518"/>
      <c r="EBJ518"/>
      <c r="EBK518"/>
      <c r="EBL518"/>
      <c r="EBM518"/>
      <c r="EBN518"/>
      <c r="EBO518"/>
      <c r="EBP518"/>
      <c r="EBQ518"/>
      <c r="EBR518"/>
      <c r="EBS518"/>
      <c r="EBT518"/>
      <c r="EBU518"/>
      <c r="EBV518"/>
      <c r="EBW518"/>
      <c r="EBX518"/>
      <c r="EBY518"/>
      <c r="EBZ518"/>
      <c r="ECA518"/>
      <c r="ECB518"/>
      <c r="ECC518"/>
      <c r="ECD518"/>
      <c r="ECE518"/>
      <c r="ECF518"/>
      <c r="ECG518"/>
      <c r="ECH518"/>
      <c r="ECI518"/>
      <c r="ECJ518"/>
      <c r="ECK518"/>
      <c r="ECL518"/>
      <c r="ECM518"/>
      <c r="ECN518"/>
      <c r="ECO518"/>
      <c r="ECP518"/>
      <c r="ECQ518"/>
      <c r="ECR518"/>
      <c r="ECS518"/>
      <c r="ECT518"/>
      <c r="ECU518"/>
      <c r="ECV518"/>
      <c r="ECW518"/>
      <c r="ECX518"/>
      <c r="ECY518"/>
      <c r="ECZ518"/>
      <c r="EDA518"/>
      <c r="EDB518"/>
      <c r="EDC518"/>
      <c r="EDD518"/>
      <c r="EDE518"/>
      <c r="EDF518"/>
      <c r="EDG518"/>
      <c r="EDH518"/>
      <c r="EDI518"/>
      <c r="EDJ518"/>
      <c r="EDK518"/>
      <c r="EDL518"/>
      <c r="EDM518"/>
      <c r="EDN518"/>
      <c r="EDO518"/>
      <c r="EDP518"/>
      <c r="EDQ518"/>
      <c r="EDR518"/>
      <c r="EDS518"/>
      <c r="EDT518"/>
      <c r="EDU518"/>
      <c r="EDV518"/>
      <c r="EDW518"/>
      <c r="EDX518"/>
      <c r="EDY518"/>
      <c r="EDZ518"/>
      <c r="EEA518"/>
      <c r="EEB518"/>
      <c r="EEC518"/>
      <c r="EED518"/>
      <c r="EEE518"/>
      <c r="EEF518"/>
      <c r="EEG518"/>
      <c r="EEH518"/>
      <c r="EEI518"/>
      <c r="EEJ518"/>
      <c r="EEK518"/>
      <c r="EEL518"/>
      <c r="EEM518"/>
      <c r="EEN518"/>
      <c r="EEO518"/>
      <c r="EEP518"/>
      <c r="EEQ518"/>
      <c r="EER518"/>
      <c r="EES518"/>
      <c r="EET518"/>
      <c r="EEU518"/>
      <c r="EEV518"/>
      <c r="EEW518"/>
      <c r="EEX518"/>
      <c r="EEY518"/>
      <c r="EEZ518"/>
      <c r="EFA518"/>
      <c r="EFB518"/>
      <c r="EFC518"/>
      <c r="EFD518"/>
      <c r="EFE518"/>
      <c r="EFF518"/>
      <c r="EFG518"/>
      <c r="EFH518"/>
      <c r="EFI518"/>
      <c r="EFJ518"/>
      <c r="EFK518"/>
      <c r="EFL518"/>
      <c r="EFM518"/>
      <c r="EFN518"/>
      <c r="EFO518"/>
      <c r="EFP518"/>
      <c r="EFQ518"/>
      <c r="EFR518"/>
      <c r="EFS518"/>
      <c r="EFT518"/>
      <c r="EFU518"/>
      <c r="EFV518"/>
      <c r="EFW518"/>
      <c r="EFX518"/>
      <c r="EFY518"/>
      <c r="EFZ518"/>
      <c r="EGA518"/>
      <c r="EGB518"/>
      <c r="EGC518"/>
      <c r="EGD518"/>
      <c r="EGE518"/>
      <c r="EGF518"/>
      <c r="EGG518"/>
      <c r="EGH518"/>
      <c r="EGI518"/>
      <c r="EGJ518"/>
      <c r="EGK518"/>
      <c r="EGL518"/>
      <c r="EGM518"/>
      <c r="EGN518"/>
      <c r="EGO518"/>
      <c r="EGP518"/>
      <c r="EGQ518"/>
      <c r="EGR518"/>
      <c r="EGS518"/>
      <c r="EGT518"/>
      <c r="EGU518"/>
      <c r="EGV518"/>
      <c r="EGW518"/>
      <c r="EGX518"/>
      <c r="EGY518"/>
      <c r="EGZ518"/>
      <c r="EHA518"/>
      <c r="EHB518"/>
      <c r="EHC518"/>
      <c r="EHD518"/>
      <c r="EHE518"/>
      <c r="EHF518"/>
      <c r="EHG518"/>
      <c r="EHH518"/>
      <c r="EHI518"/>
      <c r="EHJ518"/>
      <c r="EHK518"/>
      <c r="EHL518"/>
      <c r="EHM518"/>
      <c r="EHN518"/>
      <c r="EHO518"/>
      <c r="EHP518"/>
      <c r="EHQ518"/>
      <c r="EHR518"/>
      <c r="EHS518"/>
      <c r="EHT518"/>
      <c r="EHU518"/>
      <c r="EHV518"/>
      <c r="EHW518"/>
      <c r="EHX518"/>
      <c r="EHY518"/>
      <c r="EHZ518"/>
      <c r="EIA518"/>
      <c r="EIB518"/>
      <c r="EIC518"/>
      <c r="EID518"/>
      <c r="EIE518"/>
      <c r="EIF518"/>
      <c r="EIG518"/>
      <c r="EIH518"/>
      <c r="EII518"/>
      <c r="EIJ518"/>
      <c r="EIK518"/>
      <c r="EIL518"/>
      <c r="EIM518"/>
      <c r="EIN518"/>
      <c r="EIO518"/>
      <c r="EIP518"/>
      <c r="EIQ518"/>
      <c r="EIR518"/>
      <c r="EIS518"/>
      <c r="EIT518"/>
      <c r="EIU518"/>
      <c r="EIV518"/>
      <c r="EIW518"/>
      <c r="EIX518"/>
      <c r="EIY518"/>
      <c r="EIZ518"/>
      <c r="EJA518"/>
      <c r="EJB518"/>
      <c r="EJC518"/>
      <c r="EJD518"/>
      <c r="EJE518"/>
      <c r="EJF518"/>
      <c r="EJG518"/>
      <c r="EJH518"/>
      <c r="EJI518"/>
      <c r="EJJ518"/>
      <c r="EJK518"/>
      <c r="EJL518"/>
      <c r="EJM518"/>
      <c r="EJN518"/>
      <c r="EJO518"/>
      <c r="EJP518"/>
      <c r="EJQ518"/>
      <c r="EJR518"/>
      <c r="EJS518"/>
      <c r="EJT518"/>
      <c r="EJU518"/>
      <c r="EJV518"/>
      <c r="EJW518"/>
      <c r="EJX518"/>
      <c r="EJY518"/>
      <c r="EJZ518"/>
      <c r="EKA518"/>
      <c r="EKB518"/>
      <c r="EKC518"/>
      <c r="EKD518"/>
      <c r="EKE518"/>
      <c r="EKF518"/>
      <c r="EKG518"/>
      <c r="EKH518"/>
      <c r="EKI518"/>
      <c r="EKJ518"/>
      <c r="EKK518"/>
      <c r="EKL518"/>
      <c r="EKM518"/>
      <c r="EKN518"/>
      <c r="EKO518"/>
      <c r="EKP518"/>
      <c r="EKQ518"/>
      <c r="EKR518"/>
      <c r="EKS518"/>
      <c r="EKT518"/>
      <c r="EKU518"/>
      <c r="EKV518"/>
      <c r="EKW518"/>
      <c r="EKX518"/>
      <c r="EKY518"/>
      <c r="EKZ518"/>
      <c r="ELA518"/>
      <c r="ELB518"/>
      <c r="ELC518"/>
      <c r="ELD518"/>
      <c r="ELE518"/>
      <c r="ELF518"/>
      <c r="ELG518"/>
      <c r="ELH518"/>
      <c r="ELI518"/>
      <c r="ELJ518"/>
      <c r="ELK518"/>
      <c r="ELL518"/>
      <c r="ELM518"/>
      <c r="ELN518"/>
      <c r="ELO518"/>
      <c r="ELP518"/>
      <c r="ELQ518"/>
      <c r="ELR518"/>
      <c r="ELS518"/>
      <c r="ELT518"/>
      <c r="ELU518"/>
      <c r="ELV518"/>
      <c r="ELW518"/>
      <c r="ELX518"/>
      <c r="ELY518"/>
      <c r="ELZ518"/>
      <c r="EMA518"/>
      <c r="EMB518"/>
      <c r="EMC518"/>
      <c r="EMD518"/>
      <c r="EME518"/>
      <c r="EMF518"/>
      <c r="EMG518"/>
      <c r="EMH518"/>
      <c r="EMI518"/>
      <c r="EMJ518"/>
      <c r="EMK518"/>
      <c r="EML518"/>
      <c r="EMM518"/>
      <c r="EMN518"/>
      <c r="EMO518"/>
      <c r="EMP518"/>
      <c r="EMQ518"/>
      <c r="EMR518"/>
      <c r="EMS518"/>
      <c r="EMT518"/>
      <c r="EMU518"/>
      <c r="EMV518"/>
      <c r="EMW518"/>
      <c r="EMX518"/>
      <c r="EMY518"/>
      <c r="EMZ518"/>
      <c r="ENA518"/>
      <c r="ENB518"/>
      <c r="ENC518"/>
      <c r="END518"/>
      <c r="ENE518"/>
      <c r="ENF518"/>
      <c r="ENG518"/>
      <c r="ENH518"/>
      <c r="ENI518"/>
      <c r="ENJ518"/>
      <c r="ENK518"/>
      <c r="ENL518"/>
      <c r="ENM518"/>
      <c r="ENN518"/>
      <c r="ENO518"/>
      <c r="ENP518"/>
      <c r="ENQ518"/>
      <c r="ENR518"/>
      <c r="ENS518"/>
      <c r="ENT518"/>
      <c r="ENU518"/>
      <c r="ENV518"/>
      <c r="ENW518"/>
      <c r="ENX518"/>
      <c r="ENY518"/>
      <c r="ENZ518"/>
      <c r="EOA518"/>
      <c r="EOB518"/>
      <c r="EOC518"/>
      <c r="EOD518"/>
      <c r="EOE518"/>
      <c r="EOF518"/>
      <c r="EOG518"/>
      <c r="EOH518"/>
      <c r="EOI518"/>
      <c r="EOJ518"/>
      <c r="EOK518"/>
      <c r="EOL518"/>
      <c r="EOM518"/>
      <c r="EON518"/>
      <c r="EOO518"/>
      <c r="EOP518"/>
      <c r="EOQ518"/>
      <c r="EOR518"/>
      <c r="EOS518"/>
      <c r="EOT518"/>
      <c r="EOU518"/>
      <c r="EOV518"/>
      <c r="EOW518"/>
      <c r="EOX518"/>
      <c r="EOY518"/>
      <c r="EOZ518"/>
      <c r="EPA518"/>
      <c r="EPB518"/>
      <c r="EPC518"/>
      <c r="EPD518"/>
      <c r="EPE518"/>
      <c r="EPF518"/>
      <c r="EPG518"/>
      <c r="EPH518"/>
      <c r="EPI518"/>
      <c r="EPJ518"/>
      <c r="EPK518"/>
      <c r="EPL518"/>
      <c r="EPM518"/>
      <c r="EPN518"/>
      <c r="EPO518"/>
      <c r="EPP518"/>
      <c r="EPQ518"/>
      <c r="EPR518"/>
      <c r="EPS518"/>
      <c r="EPT518"/>
      <c r="EPU518"/>
      <c r="EPV518"/>
      <c r="EPW518"/>
      <c r="EPX518"/>
      <c r="EPY518"/>
      <c r="EPZ518"/>
      <c r="EQA518"/>
      <c r="EQB518"/>
      <c r="EQC518"/>
      <c r="EQD518"/>
      <c r="EQE518"/>
      <c r="EQF518"/>
      <c r="EQG518"/>
      <c r="EQH518"/>
      <c r="EQI518"/>
      <c r="EQJ518"/>
      <c r="EQK518"/>
      <c r="EQL518"/>
      <c r="EQM518"/>
      <c r="EQN518"/>
      <c r="EQO518"/>
      <c r="EQP518"/>
      <c r="EQQ518"/>
      <c r="EQR518"/>
      <c r="EQS518"/>
      <c r="EQT518"/>
      <c r="EQU518"/>
      <c r="EQV518"/>
      <c r="EQW518"/>
      <c r="EQX518"/>
      <c r="EQY518"/>
      <c r="EQZ518"/>
      <c r="ERA518"/>
      <c r="ERB518"/>
      <c r="ERC518"/>
      <c r="ERD518"/>
      <c r="ERE518"/>
      <c r="ERF518"/>
      <c r="ERG518"/>
      <c r="ERH518"/>
      <c r="ERI518"/>
      <c r="ERJ518"/>
      <c r="ERK518"/>
      <c r="ERL518"/>
      <c r="ERM518"/>
      <c r="ERN518"/>
      <c r="ERO518"/>
      <c r="ERP518"/>
      <c r="ERQ518"/>
      <c r="ERR518"/>
      <c r="ERS518"/>
      <c r="ERT518"/>
      <c r="ERU518"/>
      <c r="ERV518"/>
      <c r="ERW518"/>
      <c r="ERX518"/>
      <c r="ERY518"/>
      <c r="ERZ518"/>
      <c r="ESA518"/>
      <c r="ESB518"/>
      <c r="ESC518"/>
      <c r="ESD518"/>
      <c r="ESE518"/>
      <c r="ESF518"/>
      <c r="ESG518"/>
      <c r="ESH518"/>
      <c r="ESI518"/>
      <c r="ESJ518"/>
      <c r="ESK518"/>
      <c r="ESL518"/>
      <c r="ESM518"/>
      <c r="ESN518"/>
      <c r="ESO518"/>
      <c r="ESP518"/>
      <c r="ESQ518"/>
      <c r="ESR518"/>
      <c r="ESS518"/>
      <c r="EST518"/>
      <c r="ESU518"/>
      <c r="ESV518"/>
      <c r="ESW518"/>
      <c r="ESX518"/>
      <c r="ESY518"/>
      <c r="ESZ518"/>
      <c r="ETA518"/>
      <c r="ETB518"/>
      <c r="ETC518"/>
      <c r="ETD518"/>
      <c r="ETE518"/>
      <c r="ETF518"/>
      <c r="ETG518"/>
      <c r="ETH518"/>
      <c r="ETI518"/>
      <c r="ETJ518"/>
      <c r="ETK518"/>
      <c r="ETL518"/>
      <c r="ETM518"/>
      <c r="ETN518"/>
      <c r="ETO518"/>
      <c r="ETP518"/>
      <c r="ETQ518"/>
      <c r="ETR518"/>
      <c r="ETS518"/>
      <c r="ETT518"/>
      <c r="ETU518"/>
      <c r="ETV518"/>
      <c r="ETW518"/>
      <c r="ETX518"/>
      <c r="ETY518"/>
      <c r="ETZ518"/>
      <c r="EUA518"/>
      <c r="EUB518"/>
      <c r="EUC518"/>
      <c r="EUD518"/>
      <c r="EUE518"/>
      <c r="EUF518"/>
      <c r="EUG518"/>
      <c r="EUH518"/>
      <c r="EUI518"/>
      <c r="EUJ518"/>
      <c r="EUK518"/>
      <c r="EUL518"/>
      <c r="EUM518"/>
      <c r="EUN518"/>
      <c r="EUO518"/>
      <c r="EUP518"/>
      <c r="EUQ518"/>
      <c r="EUR518"/>
      <c r="EUS518"/>
      <c r="EUT518"/>
      <c r="EUU518"/>
      <c r="EUV518"/>
      <c r="EUW518"/>
      <c r="EUX518"/>
      <c r="EUY518"/>
      <c r="EUZ518"/>
      <c r="EVA518"/>
      <c r="EVB518"/>
      <c r="EVC518"/>
      <c r="EVD518"/>
      <c r="EVE518"/>
      <c r="EVF518"/>
      <c r="EVG518"/>
      <c r="EVH518"/>
      <c r="EVI518"/>
      <c r="EVJ518"/>
      <c r="EVK518"/>
      <c r="EVL518"/>
      <c r="EVM518"/>
      <c r="EVN518"/>
      <c r="EVO518"/>
      <c r="EVP518"/>
      <c r="EVQ518"/>
      <c r="EVR518"/>
      <c r="EVS518"/>
      <c r="EVT518"/>
      <c r="EVU518"/>
      <c r="EVV518"/>
      <c r="EVW518"/>
      <c r="EVX518"/>
      <c r="EVY518"/>
      <c r="EVZ518"/>
      <c r="EWA518"/>
      <c r="EWB518"/>
      <c r="EWC518"/>
      <c r="EWD518"/>
      <c r="EWE518"/>
      <c r="EWF518"/>
      <c r="EWG518"/>
      <c r="EWH518"/>
      <c r="EWI518"/>
      <c r="EWJ518"/>
      <c r="EWK518"/>
      <c r="EWL518"/>
      <c r="EWM518"/>
      <c r="EWN518"/>
      <c r="EWO518"/>
      <c r="EWP518"/>
      <c r="EWQ518"/>
      <c r="EWR518"/>
      <c r="EWS518"/>
      <c r="EWT518"/>
      <c r="EWU518"/>
      <c r="EWV518"/>
      <c r="EWW518"/>
      <c r="EWX518"/>
      <c r="EWY518"/>
      <c r="EWZ518"/>
      <c r="EXA518"/>
      <c r="EXB518"/>
      <c r="EXC518"/>
      <c r="EXD518"/>
      <c r="EXE518"/>
      <c r="EXF518"/>
      <c r="EXG518"/>
      <c r="EXH518"/>
      <c r="EXI518"/>
      <c r="EXJ518"/>
      <c r="EXK518"/>
      <c r="EXL518"/>
      <c r="EXM518"/>
      <c r="EXN518"/>
      <c r="EXO518"/>
      <c r="EXP518"/>
      <c r="EXQ518"/>
      <c r="EXR518"/>
      <c r="EXS518"/>
      <c r="EXT518"/>
      <c r="EXU518"/>
      <c r="EXV518"/>
      <c r="EXW518"/>
      <c r="EXX518"/>
      <c r="EXY518"/>
      <c r="EXZ518"/>
      <c r="EYA518"/>
      <c r="EYB518"/>
      <c r="EYC518"/>
      <c r="EYD518"/>
      <c r="EYE518"/>
      <c r="EYF518"/>
      <c r="EYG518"/>
      <c r="EYH518"/>
      <c r="EYI518"/>
      <c r="EYJ518"/>
      <c r="EYK518"/>
      <c r="EYL518"/>
      <c r="EYM518"/>
      <c r="EYN518"/>
      <c r="EYO518"/>
      <c r="EYP518"/>
      <c r="EYQ518"/>
      <c r="EYR518"/>
      <c r="EYS518"/>
      <c r="EYT518"/>
      <c r="EYU518"/>
      <c r="EYV518"/>
      <c r="EYW518"/>
      <c r="EYX518"/>
      <c r="EYY518"/>
      <c r="EYZ518"/>
      <c r="EZA518"/>
      <c r="EZB518"/>
      <c r="EZC518"/>
      <c r="EZD518"/>
      <c r="EZE518"/>
      <c r="EZF518"/>
      <c r="EZG518"/>
      <c r="EZH518"/>
      <c r="EZI518"/>
      <c r="EZJ518"/>
      <c r="EZK518"/>
      <c r="EZL518"/>
      <c r="EZM518"/>
      <c r="EZN518"/>
      <c r="EZO518"/>
      <c r="EZP518"/>
      <c r="EZQ518"/>
      <c r="EZR518"/>
      <c r="EZS518"/>
      <c r="EZT518"/>
      <c r="EZU518"/>
      <c r="EZV518"/>
      <c r="EZW518"/>
      <c r="EZX518"/>
      <c r="EZY518"/>
      <c r="EZZ518"/>
      <c r="FAA518"/>
      <c r="FAB518"/>
      <c r="FAC518"/>
      <c r="FAD518"/>
      <c r="FAE518"/>
      <c r="FAF518"/>
      <c r="FAG518"/>
      <c r="FAH518"/>
      <c r="FAI518"/>
      <c r="FAJ518"/>
      <c r="FAK518"/>
      <c r="FAL518"/>
      <c r="FAM518"/>
      <c r="FAN518"/>
      <c r="FAO518"/>
      <c r="FAP518"/>
      <c r="FAQ518"/>
      <c r="FAR518"/>
      <c r="FAS518"/>
      <c r="FAT518"/>
      <c r="FAU518"/>
      <c r="FAV518"/>
      <c r="FAW518"/>
      <c r="FAX518"/>
      <c r="FAY518"/>
      <c r="FAZ518"/>
      <c r="FBA518"/>
      <c r="FBB518"/>
      <c r="FBC518"/>
      <c r="FBD518"/>
      <c r="FBE518"/>
      <c r="FBF518"/>
      <c r="FBG518"/>
      <c r="FBH518"/>
      <c r="FBI518"/>
      <c r="FBJ518"/>
      <c r="FBK518"/>
      <c r="FBL518"/>
      <c r="FBM518"/>
      <c r="FBN518"/>
      <c r="FBO518"/>
      <c r="FBP518"/>
      <c r="FBQ518"/>
      <c r="FBR518"/>
      <c r="FBS518"/>
      <c r="FBT518"/>
      <c r="FBU518"/>
      <c r="FBV518"/>
      <c r="FBW518"/>
      <c r="FBX518"/>
      <c r="FBY518"/>
      <c r="FBZ518"/>
      <c r="FCA518"/>
      <c r="FCB518"/>
      <c r="FCC518"/>
      <c r="FCD518"/>
      <c r="FCE518"/>
      <c r="FCF518"/>
      <c r="FCG518"/>
      <c r="FCH518"/>
      <c r="FCI518"/>
      <c r="FCJ518"/>
      <c r="FCK518"/>
      <c r="FCL518"/>
      <c r="FCM518"/>
      <c r="FCN518"/>
      <c r="FCO518"/>
      <c r="FCP518"/>
      <c r="FCQ518"/>
      <c r="FCR518"/>
      <c r="FCS518"/>
      <c r="FCT518"/>
      <c r="FCU518"/>
      <c r="FCV518"/>
      <c r="FCW518"/>
      <c r="FCX518"/>
      <c r="FCY518"/>
      <c r="FCZ518"/>
      <c r="FDA518"/>
      <c r="FDB518"/>
      <c r="FDC518"/>
      <c r="FDD518"/>
      <c r="FDE518"/>
      <c r="FDF518"/>
      <c r="FDG518"/>
      <c r="FDH518"/>
      <c r="FDI518"/>
      <c r="FDJ518"/>
      <c r="FDK518"/>
      <c r="FDL518"/>
      <c r="FDM518"/>
      <c r="FDN518"/>
      <c r="FDO518"/>
      <c r="FDP518"/>
      <c r="FDQ518"/>
      <c r="FDR518"/>
      <c r="FDS518"/>
      <c r="FDT518"/>
      <c r="FDU518"/>
      <c r="FDV518"/>
      <c r="FDW518"/>
      <c r="FDX518"/>
      <c r="FDY518"/>
      <c r="FDZ518"/>
      <c r="FEA518"/>
      <c r="FEB518"/>
      <c r="FEC518"/>
      <c r="FED518"/>
      <c r="FEE518"/>
      <c r="FEF518"/>
      <c r="FEG518"/>
      <c r="FEH518"/>
      <c r="FEI518"/>
      <c r="FEJ518"/>
      <c r="FEK518"/>
      <c r="FEL518"/>
      <c r="FEM518"/>
      <c r="FEN518"/>
      <c r="FEO518"/>
      <c r="FEP518"/>
      <c r="FEQ518"/>
      <c r="FER518"/>
      <c r="FES518"/>
      <c r="FET518"/>
      <c r="FEU518"/>
      <c r="FEV518"/>
      <c r="FEW518"/>
      <c r="FEX518"/>
      <c r="FEY518"/>
      <c r="FEZ518"/>
      <c r="FFA518"/>
      <c r="FFB518"/>
      <c r="FFC518"/>
      <c r="FFD518"/>
      <c r="FFE518"/>
      <c r="FFF518"/>
      <c r="FFG518"/>
      <c r="FFH518"/>
      <c r="FFI518"/>
      <c r="FFJ518"/>
      <c r="FFK518"/>
      <c r="FFL518"/>
      <c r="FFM518"/>
      <c r="FFN518"/>
      <c r="FFO518"/>
      <c r="FFP518"/>
      <c r="FFQ518"/>
      <c r="FFR518"/>
      <c r="FFS518"/>
      <c r="FFT518"/>
      <c r="FFU518"/>
      <c r="FFV518"/>
      <c r="FFW518"/>
      <c r="FFX518"/>
      <c r="FFY518"/>
      <c r="FFZ518"/>
      <c r="FGA518"/>
      <c r="FGB518"/>
      <c r="FGC518"/>
      <c r="FGD518"/>
      <c r="FGE518"/>
      <c r="FGF518"/>
      <c r="FGG518"/>
      <c r="FGH518"/>
      <c r="FGI518"/>
      <c r="FGJ518"/>
      <c r="FGK518"/>
      <c r="FGL518"/>
      <c r="FGM518"/>
      <c r="FGN518"/>
      <c r="FGO518"/>
      <c r="FGP518"/>
      <c r="FGQ518"/>
      <c r="FGR518"/>
      <c r="FGS518"/>
      <c r="FGT518"/>
      <c r="FGU518"/>
      <c r="FGV518"/>
      <c r="FGW518"/>
      <c r="FGX518"/>
      <c r="FGY518"/>
      <c r="FGZ518"/>
      <c r="FHA518"/>
      <c r="FHB518"/>
      <c r="FHC518"/>
      <c r="FHD518"/>
      <c r="FHE518"/>
      <c r="FHF518"/>
      <c r="FHG518"/>
      <c r="FHH518"/>
      <c r="FHI518"/>
      <c r="FHJ518"/>
      <c r="FHK518"/>
      <c r="FHL518"/>
      <c r="FHM518"/>
      <c r="FHN518"/>
      <c r="FHO518"/>
      <c r="FHP518"/>
      <c r="FHQ518"/>
      <c r="FHR518"/>
      <c r="FHS518"/>
      <c r="FHT518"/>
      <c r="FHU518"/>
      <c r="FHV518"/>
      <c r="FHW518"/>
      <c r="FHX518"/>
      <c r="FHY518"/>
      <c r="FHZ518"/>
      <c r="FIA518"/>
      <c r="FIB518"/>
      <c r="FIC518"/>
      <c r="FID518"/>
      <c r="FIE518"/>
      <c r="FIF518"/>
      <c r="FIG518"/>
      <c r="FIH518"/>
      <c r="FII518"/>
      <c r="FIJ518"/>
      <c r="FIK518"/>
      <c r="FIL518"/>
      <c r="FIM518"/>
      <c r="FIN518"/>
      <c r="FIO518"/>
      <c r="FIP518"/>
      <c r="FIQ518"/>
      <c r="FIR518"/>
      <c r="FIS518"/>
      <c r="FIT518"/>
      <c r="FIU518"/>
      <c r="FIV518"/>
      <c r="FIW518"/>
      <c r="FIX518"/>
      <c r="FIY518"/>
      <c r="FIZ518"/>
      <c r="FJA518"/>
      <c r="FJB518"/>
      <c r="FJC518"/>
      <c r="FJD518"/>
      <c r="FJE518"/>
      <c r="FJF518"/>
      <c r="FJG518"/>
      <c r="FJH518"/>
      <c r="FJI518"/>
      <c r="FJJ518"/>
      <c r="FJK518"/>
      <c r="FJL518"/>
      <c r="FJM518"/>
      <c r="FJN518"/>
      <c r="FJO518"/>
      <c r="FJP518"/>
      <c r="FJQ518"/>
      <c r="FJR518"/>
      <c r="FJS518"/>
      <c r="FJT518"/>
      <c r="FJU518"/>
      <c r="FJV518"/>
      <c r="FJW518"/>
      <c r="FJX518"/>
      <c r="FJY518"/>
      <c r="FJZ518"/>
      <c r="FKA518"/>
      <c r="FKB518"/>
      <c r="FKC518"/>
      <c r="FKD518"/>
      <c r="FKE518"/>
      <c r="FKF518"/>
      <c r="FKG518"/>
      <c r="FKH518"/>
      <c r="FKI518"/>
      <c r="FKJ518"/>
      <c r="FKK518"/>
      <c r="FKL518"/>
      <c r="FKM518"/>
      <c r="FKN518"/>
      <c r="FKO518"/>
      <c r="FKP518"/>
      <c r="FKQ518"/>
      <c r="FKR518"/>
      <c r="FKS518"/>
      <c r="FKT518"/>
      <c r="FKU518"/>
      <c r="FKV518"/>
      <c r="FKW518"/>
      <c r="FKX518"/>
      <c r="FKY518"/>
      <c r="FKZ518"/>
      <c r="FLA518"/>
      <c r="FLB518"/>
      <c r="FLC518"/>
      <c r="FLD518"/>
      <c r="FLE518"/>
      <c r="FLF518"/>
      <c r="FLG518"/>
      <c r="FLH518"/>
      <c r="FLI518"/>
      <c r="FLJ518"/>
      <c r="FLK518"/>
      <c r="FLL518"/>
      <c r="FLM518"/>
      <c r="FLN518"/>
      <c r="FLO518"/>
      <c r="FLP518"/>
      <c r="FLQ518"/>
      <c r="FLR518"/>
      <c r="FLS518"/>
      <c r="FLT518"/>
      <c r="FLU518"/>
      <c r="FLV518"/>
      <c r="FLW518"/>
      <c r="FLX518"/>
      <c r="FLY518"/>
      <c r="FLZ518"/>
      <c r="FMA518"/>
      <c r="FMB518"/>
      <c r="FMC518"/>
      <c r="FMD518"/>
      <c r="FME518"/>
      <c r="FMF518"/>
      <c r="FMG518"/>
      <c r="FMH518"/>
      <c r="FMI518"/>
      <c r="FMJ518"/>
      <c r="FMK518"/>
      <c r="FML518"/>
      <c r="FMM518"/>
      <c r="FMN518"/>
      <c r="FMO518"/>
      <c r="FMP518"/>
      <c r="FMQ518"/>
      <c r="FMR518"/>
      <c r="FMS518"/>
      <c r="FMT518"/>
      <c r="FMU518"/>
      <c r="FMV518"/>
      <c r="FMW518"/>
      <c r="FMX518"/>
      <c r="FMY518"/>
      <c r="FMZ518"/>
      <c r="FNA518"/>
      <c r="FNB518"/>
      <c r="FNC518"/>
      <c r="FND518"/>
      <c r="FNE518"/>
      <c r="FNF518"/>
      <c r="FNG518"/>
      <c r="FNH518"/>
      <c r="FNI518"/>
      <c r="FNJ518"/>
      <c r="FNK518"/>
      <c r="FNL518"/>
      <c r="FNM518"/>
      <c r="FNN518"/>
      <c r="FNO518"/>
      <c r="FNP518"/>
      <c r="FNQ518"/>
      <c r="FNR518"/>
      <c r="FNS518"/>
      <c r="FNT518"/>
      <c r="FNU518"/>
      <c r="FNV518"/>
      <c r="FNW518"/>
      <c r="FNX518"/>
      <c r="FNY518"/>
      <c r="FNZ518"/>
      <c r="FOA518"/>
      <c r="FOB518"/>
      <c r="FOC518"/>
      <c r="FOD518"/>
      <c r="FOE518"/>
      <c r="FOF518"/>
      <c r="FOG518"/>
      <c r="FOH518"/>
      <c r="FOI518"/>
      <c r="FOJ518"/>
      <c r="FOK518"/>
      <c r="FOL518"/>
      <c r="FOM518"/>
      <c r="FON518"/>
      <c r="FOO518"/>
      <c r="FOP518"/>
      <c r="FOQ518"/>
      <c r="FOR518"/>
      <c r="FOS518"/>
      <c r="FOT518"/>
      <c r="FOU518"/>
      <c r="FOV518"/>
      <c r="FOW518"/>
      <c r="FOX518"/>
      <c r="FOY518"/>
      <c r="FOZ518"/>
      <c r="FPA518"/>
      <c r="FPB518"/>
      <c r="FPC518"/>
      <c r="FPD518"/>
      <c r="FPE518"/>
      <c r="FPF518"/>
      <c r="FPG518"/>
      <c r="FPH518"/>
      <c r="FPI518"/>
      <c r="FPJ518"/>
      <c r="FPK518"/>
      <c r="FPL518"/>
      <c r="FPM518"/>
      <c r="FPN518"/>
      <c r="FPO518"/>
      <c r="FPP518"/>
      <c r="FPQ518"/>
      <c r="FPR518"/>
      <c r="FPS518"/>
      <c r="FPT518"/>
      <c r="FPU518"/>
      <c r="FPV518"/>
      <c r="FPW518"/>
      <c r="FPX518"/>
      <c r="FPY518"/>
      <c r="FPZ518"/>
      <c r="FQA518"/>
      <c r="FQB518"/>
      <c r="FQC518"/>
      <c r="FQD518"/>
      <c r="FQE518"/>
      <c r="FQF518"/>
      <c r="FQG518"/>
      <c r="FQH518"/>
      <c r="FQI518"/>
      <c r="FQJ518"/>
      <c r="FQK518"/>
      <c r="FQL518"/>
      <c r="FQM518"/>
      <c r="FQN518"/>
      <c r="FQO518"/>
      <c r="FQP518"/>
      <c r="FQQ518"/>
      <c r="FQR518"/>
      <c r="FQS518"/>
      <c r="FQT518"/>
      <c r="FQU518"/>
      <c r="FQV518"/>
      <c r="FQW518"/>
      <c r="FQX518"/>
      <c r="FQY518"/>
      <c r="FQZ518"/>
      <c r="FRA518"/>
      <c r="FRB518"/>
      <c r="FRC518"/>
      <c r="FRD518"/>
      <c r="FRE518"/>
      <c r="FRF518"/>
      <c r="FRG518"/>
      <c r="FRH518"/>
      <c r="FRI518"/>
      <c r="FRJ518"/>
      <c r="FRK518"/>
      <c r="FRL518"/>
      <c r="FRM518"/>
      <c r="FRN518"/>
      <c r="FRO518"/>
      <c r="FRP518"/>
      <c r="FRQ518"/>
      <c r="FRR518"/>
      <c r="FRS518"/>
      <c r="FRT518"/>
      <c r="FRU518"/>
      <c r="FRV518"/>
      <c r="FRW518"/>
      <c r="FRX518"/>
      <c r="FRY518"/>
      <c r="FRZ518"/>
      <c r="FSA518"/>
      <c r="FSB518"/>
      <c r="FSC518"/>
      <c r="FSD518"/>
      <c r="FSE518"/>
      <c r="FSF518"/>
      <c r="FSG518"/>
      <c r="FSH518"/>
      <c r="FSI518"/>
      <c r="FSJ518"/>
      <c r="FSK518"/>
      <c r="FSL518"/>
      <c r="FSM518"/>
      <c r="FSN518"/>
      <c r="FSO518"/>
      <c r="FSP518"/>
      <c r="FSQ518"/>
      <c r="FSR518"/>
      <c r="FSS518"/>
      <c r="FST518"/>
      <c r="FSU518"/>
      <c r="FSV518"/>
      <c r="FSW518"/>
      <c r="FSX518"/>
      <c r="FSY518"/>
      <c r="FSZ518"/>
      <c r="FTA518"/>
      <c r="FTB518"/>
      <c r="FTC518"/>
      <c r="FTD518"/>
      <c r="FTE518"/>
      <c r="FTF518"/>
      <c r="FTG518"/>
      <c r="FTH518"/>
      <c r="FTI518"/>
      <c r="FTJ518"/>
      <c r="FTK518"/>
      <c r="FTL518"/>
      <c r="FTM518"/>
      <c r="FTN518"/>
      <c r="FTO518"/>
      <c r="FTP518"/>
      <c r="FTQ518"/>
      <c r="FTR518"/>
      <c r="FTS518"/>
      <c r="FTT518"/>
      <c r="FTU518"/>
      <c r="FTV518"/>
      <c r="FTW518"/>
      <c r="FTX518"/>
      <c r="FTY518"/>
      <c r="FTZ518"/>
      <c r="FUA518"/>
      <c r="FUB518"/>
      <c r="FUC518"/>
      <c r="FUD518"/>
      <c r="FUE518"/>
      <c r="FUF518"/>
      <c r="FUG518"/>
      <c r="FUH518"/>
      <c r="FUI518"/>
      <c r="FUJ518"/>
      <c r="FUK518"/>
      <c r="FUL518"/>
      <c r="FUM518"/>
      <c r="FUN518"/>
      <c r="FUO518"/>
      <c r="FUP518"/>
      <c r="FUQ518"/>
      <c r="FUR518"/>
      <c r="FUS518"/>
      <c r="FUT518"/>
      <c r="FUU518"/>
      <c r="FUV518"/>
      <c r="FUW518"/>
      <c r="FUX518"/>
      <c r="FUY518"/>
      <c r="FUZ518"/>
      <c r="FVA518"/>
      <c r="FVB518"/>
      <c r="FVC518"/>
      <c r="FVD518"/>
      <c r="FVE518"/>
      <c r="FVF518"/>
      <c r="FVG518"/>
      <c r="FVH518"/>
      <c r="FVI518"/>
      <c r="FVJ518"/>
      <c r="FVK518"/>
      <c r="FVL518"/>
      <c r="FVM518"/>
      <c r="FVN518"/>
      <c r="FVO518"/>
      <c r="FVP518"/>
      <c r="FVQ518"/>
      <c r="FVR518"/>
      <c r="FVS518"/>
      <c r="FVT518"/>
      <c r="FVU518"/>
      <c r="FVV518"/>
      <c r="FVW518"/>
      <c r="FVX518"/>
      <c r="FVY518"/>
      <c r="FVZ518"/>
      <c r="FWA518"/>
      <c r="FWB518"/>
      <c r="FWC518"/>
      <c r="FWD518"/>
      <c r="FWE518"/>
      <c r="FWF518"/>
      <c r="FWG518"/>
      <c r="FWH518"/>
      <c r="FWI518"/>
      <c r="FWJ518"/>
      <c r="FWK518"/>
      <c r="FWL518"/>
      <c r="FWM518"/>
      <c r="FWN518"/>
      <c r="FWO518"/>
      <c r="FWP518"/>
      <c r="FWQ518"/>
      <c r="FWR518"/>
      <c r="FWS518"/>
      <c r="FWT518"/>
      <c r="FWU518"/>
      <c r="FWV518"/>
      <c r="FWW518"/>
      <c r="FWX518"/>
      <c r="FWY518"/>
      <c r="FWZ518"/>
      <c r="FXA518"/>
      <c r="FXB518"/>
      <c r="FXC518"/>
      <c r="FXD518"/>
      <c r="FXE518"/>
      <c r="FXF518"/>
      <c r="FXG518"/>
      <c r="FXH518"/>
      <c r="FXI518"/>
      <c r="FXJ518"/>
      <c r="FXK518"/>
      <c r="FXL518"/>
      <c r="FXM518"/>
      <c r="FXN518"/>
      <c r="FXO518"/>
      <c r="FXP518"/>
      <c r="FXQ518"/>
      <c r="FXR518"/>
      <c r="FXS518"/>
      <c r="FXT518"/>
      <c r="FXU518"/>
      <c r="FXV518"/>
      <c r="FXW518"/>
      <c r="FXX518"/>
      <c r="FXY518"/>
      <c r="FXZ518"/>
      <c r="FYA518"/>
      <c r="FYB518"/>
      <c r="FYC518"/>
      <c r="FYD518"/>
      <c r="FYE518"/>
      <c r="FYF518"/>
      <c r="FYG518"/>
      <c r="FYH518"/>
      <c r="FYI518"/>
      <c r="FYJ518"/>
      <c r="FYK518"/>
      <c r="FYL518"/>
      <c r="FYM518"/>
      <c r="FYN518"/>
      <c r="FYO518"/>
      <c r="FYP518"/>
      <c r="FYQ518"/>
      <c r="FYR518"/>
      <c r="FYS518"/>
      <c r="FYT518"/>
      <c r="FYU518"/>
      <c r="FYV518"/>
      <c r="FYW518"/>
      <c r="FYX518"/>
      <c r="FYY518"/>
      <c r="FYZ518"/>
      <c r="FZA518"/>
      <c r="FZB518"/>
      <c r="FZC518"/>
      <c r="FZD518"/>
      <c r="FZE518"/>
      <c r="FZF518"/>
      <c r="FZG518"/>
      <c r="FZH518"/>
      <c r="FZI518"/>
      <c r="FZJ518"/>
      <c r="FZK518"/>
      <c r="FZL518"/>
      <c r="FZM518"/>
      <c r="FZN518"/>
      <c r="FZO518"/>
      <c r="FZP518"/>
      <c r="FZQ518"/>
      <c r="FZR518"/>
      <c r="FZS518"/>
      <c r="FZT518"/>
      <c r="FZU518"/>
      <c r="FZV518"/>
      <c r="FZW518"/>
      <c r="FZX518"/>
      <c r="FZY518"/>
      <c r="FZZ518"/>
      <c r="GAA518"/>
      <c r="GAB518"/>
      <c r="GAC518"/>
      <c r="GAD518"/>
      <c r="GAE518"/>
      <c r="GAF518"/>
      <c r="GAG518"/>
      <c r="GAH518"/>
      <c r="GAI518"/>
      <c r="GAJ518"/>
      <c r="GAK518"/>
      <c r="GAL518"/>
      <c r="GAM518"/>
      <c r="GAN518"/>
      <c r="GAO518"/>
      <c r="GAP518"/>
      <c r="GAQ518"/>
      <c r="GAR518"/>
      <c r="GAS518"/>
      <c r="GAT518"/>
      <c r="GAU518"/>
      <c r="GAV518"/>
      <c r="GAW518"/>
      <c r="GAX518"/>
      <c r="GAY518"/>
      <c r="GAZ518"/>
      <c r="GBA518"/>
      <c r="GBB518"/>
      <c r="GBC518"/>
      <c r="GBD518"/>
      <c r="GBE518"/>
      <c r="GBF518"/>
      <c r="GBG518"/>
      <c r="GBH518"/>
      <c r="GBI518"/>
      <c r="GBJ518"/>
      <c r="GBK518"/>
      <c r="GBL518"/>
      <c r="GBM518"/>
      <c r="GBN518"/>
      <c r="GBO518"/>
      <c r="GBP518"/>
      <c r="GBQ518"/>
      <c r="GBR518"/>
      <c r="GBS518"/>
      <c r="GBT518"/>
      <c r="GBU518"/>
      <c r="GBV518"/>
      <c r="GBW518"/>
      <c r="GBX518"/>
      <c r="GBY518"/>
      <c r="GBZ518"/>
      <c r="GCA518"/>
      <c r="GCB518"/>
      <c r="GCC518"/>
      <c r="GCD518"/>
      <c r="GCE518"/>
      <c r="GCF518"/>
      <c r="GCG518"/>
      <c r="GCH518"/>
      <c r="GCI518"/>
      <c r="GCJ518"/>
      <c r="GCK518"/>
      <c r="GCL518"/>
      <c r="GCM518"/>
      <c r="GCN518"/>
      <c r="GCO518"/>
      <c r="GCP518"/>
      <c r="GCQ518"/>
      <c r="GCR518"/>
      <c r="GCS518"/>
      <c r="GCT518"/>
      <c r="GCU518"/>
      <c r="GCV518"/>
      <c r="GCW518"/>
      <c r="GCX518"/>
      <c r="GCY518"/>
      <c r="GCZ518"/>
      <c r="GDA518"/>
      <c r="GDB518"/>
      <c r="GDC518"/>
      <c r="GDD518"/>
      <c r="GDE518"/>
      <c r="GDF518"/>
      <c r="GDG518"/>
      <c r="GDH518"/>
      <c r="GDI518"/>
      <c r="GDJ518"/>
      <c r="GDK518"/>
      <c r="GDL518"/>
      <c r="GDM518"/>
      <c r="GDN518"/>
      <c r="GDO518"/>
      <c r="GDP518"/>
      <c r="GDQ518"/>
      <c r="GDR518"/>
      <c r="GDS518"/>
      <c r="GDT518"/>
      <c r="GDU518"/>
      <c r="GDV518"/>
      <c r="GDW518"/>
      <c r="GDX518"/>
      <c r="GDY518"/>
      <c r="GDZ518"/>
      <c r="GEA518"/>
      <c r="GEB518"/>
      <c r="GEC518"/>
      <c r="GED518"/>
      <c r="GEE518"/>
      <c r="GEF518"/>
      <c r="GEG518"/>
      <c r="GEH518"/>
      <c r="GEI518"/>
      <c r="GEJ518"/>
      <c r="GEK518"/>
      <c r="GEL518"/>
      <c r="GEM518"/>
      <c r="GEN518"/>
      <c r="GEO518"/>
      <c r="GEP518"/>
      <c r="GEQ518"/>
      <c r="GER518"/>
      <c r="GES518"/>
      <c r="GET518"/>
      <c r="GEU518"/>
      <c r="GEV518"/>
      <c r="GEW518"/>
      <c r="GEX518"/>
      <c r="GEY518"/>
      <c r="GEZ518"/>
      <c r="GFA518"/>
      <c r="GFB518"/>
      <c r="GFC518"/>
      <c r="GFD518"/>
      <c r="GFE518"/>
      <c r="GFF518"/>
      <c r="GFG518"/>
      <c r="GFH518"/>
      <c r="GFI518"/>
      <c r="GFJ518"/>
      <c r="GFK518"/>
      <c r="GFL518"/>
      <c r="GFM518"/>
      <c r="GFN518"/>
      <c r="GFO518"/>
      <c r="GFP518"/>
      <c r="GFQ518"/>
      <c r="GFR518"/>
      <c r="GFS518"/>
      <c r="GFT518"/>
      <c r="GFU518"/>
      <c r="GFV518"/>
      <c r="GFW518"/>
      <c r="GFX518"/>
      <c r="GFY518"/>
      <c r="GFZ518"/>
      <c r="GGA518"/>
      <c r="GGB518"/>
      <c r="GGC518"/>
      <c r="GGD518"/>
      <c r="GGE518"/>
      <c r="GGF518"/>
      <c r="GGG518"/>
      <c r="GGH518"/>
      <c r="GGI518"/>
      <c r="GGJ518"/>
      <c r="GGK518"/>
      <c r="GGL518"/>
      <c r="GGM518"/>
      <c r="GGN518"/>
      <c r="GGO518"/>
      <c r="GGP518"/>
      <c r="GGQ518"/>
      <c r="GGR518"/>
      <c r="GGS518"/>
      <c r="GGT518"/>
      <c r="GGU518"/>
      <c r="GGV518"/>
      <c r="GGW518"/>
      <c r="GGX518"/>
      <c r="GGY518"/>
      <c r="GGZ518"/>
      <c r="GHA518"/>
      <c r="GHB518"/>
      <c r="GHC518"/>
      <c r="GHD518"/>
      <c r="GHE518"/>
      <c r="GHF518"/>
      <c r="GHG518"/>
      <c r="GHH518"/>
      <c r="GHI518"/>
      <c r="GHJ518"/>
      <c r="GHK518"/>
      <c r="GHL518"/>
      <c r="GHM518"/>
      <c r="GHN518"/>
      <c r="GHO518"/>
      <c r="GHP518"/>
      <c r="GHQ518"/>
      <c r="GHR518"/>
      <c r="GHS518"/>
      <c r="GHT518"/>
      <c r="GHU518"/>
      <c r="GHV518"/>
      <c r="GHW518"/>
      <c r="GHX518"/>
      <c r="GHY518"/>
      <c r="GHZ518"/>
      <c r="GIA518"/>
      <c r="GIB518"/>
      <c r="GIC518"/>
      <c r="GID518"/>
      <c r="GIE518"/>
      <c r="GIF518"/>
      <c r="GIG518"/>
      <c r="GIH518"/>
      <c r="GII518"/>
      <c r="GIJ518"/>
      <c r="GIK518"/>
      <c r="GIL518"/>
      <c r="GIM518"/>
      <c r="GIN518"/>
      <c r="GIO518"/>
      <c r="GIP518"/>
      <c r="GIQ518"/>
      <c r="GIR518"/>
      <c r="GIS518"/>
      <c r="GIT518"/>
      <c r="GIU518"/>
      <c r="GIV518"/>
      <c r="GIW518"/>
      <c r="GIX518"/>
      <c r="GIY518"/>
      <c r="GIZ518"/>
      <c r="GJA518"/>
      <c r="GJB518"/>
      <c r="GJC518"/>
      <c r="GJD518"/>
      <c r="GJE518"/>
      <c r="GJF518"/>
      <c r="GJG518"/>
      <c r="GJH518"/>
      <c r="GJI518"/>
      <c r="GJJ518"/>
      <c r="GJK518"/>
      <c r="GJL518"/>
      <c r="GJM518"/>
      <c r="GJN518"/>
      <c r="GJO518"/>
      <c r="GJP518"/>
      <c r="GJQ518"/>
      <c r="GJR518"/>
      <c r="GJS518"/>
      <c r="GJT518"/>
      <c r="GJU518"/>
      <c r="GJV518"/>
      <c r="GJW518"/>
      <c r="GJX518"/>
      <c r="GJY518"/>
      <c r="GJZ518"/>
      <c r="GKA518"/>
      <c r="GKB518"/>
      <c r="GKC518"/>
      <c r="GKD518"/>
      <c r="GKE518"/>
      <c r="GKF518"/>
      <c r="GKG518"/>
      <c r="GKH518"/>
      <c r="GKI518"/>
      <c r="GKJ518"/>
      <c r="GKK518"/>
      <c r="GKL518"/>
      <c r="GKM518"/>
      <c r="GKN518"/>
      <c r="GKO518"/>
      <c r="GKP518"/>
      <c r="GKQ518"/>
      <c r="GKR518"/>
      <c r="GKS518"/>
      <c r="GKT518"/>
      <c r="GKU518"/>
      <c r="GKV518"/>
      <c r="GKW518"/>
      <c r="GKX518"/>
      <c r="GKY518"/>
      <c r="GKZ518"/>
      <c r="GLA518"/>
      <c r="GLB518"/>
      <c r="GLC518"/>
      <c r="GLD518"/>
      <c r="GLE518"/>
      <c r="GLF518"/>
      <c r="GLG518"/>
      <c r="GLH518"/>
      <c r="GLI518"/>
      <c r="GLJ518"/>
      <c r="GLK518"/>
      <c r="GLL518"/>
      <c r="GLM518"/>
      <c r="GLN518"/>
      <c r="GLO518"/>
      <c r="GLP518"/>
      <c r="GLQ518"/>
      <c r="GLR518"/>
      <c r="GLS518"/>
      <c r="GLT518"/>
      <c r="GLU518"/>
      <c r="GLV518"/>
      <c r="GLW518"/>
      <c r="GLX518"/>
      <c r="GLY518"/>
      <c r="GLZ518"/>
      <c r="GMA518"/>
      <c r="GMB518"/>
      <c r="GMC518"/>
      <c r="GMD518"/>
      <c r="GME518"/>
      <c r="GMF518"/>
      <c r="GMG518"/>
      <c r="GMH518"/>
      <c r="GMI518"/>
      <c r="GMJ518"/>
      <c r="GMK518"/>
      <c r="GML518"/>
      <c r="GMM518"/>
      <c r="GMN518"/>
      <c r="GMO518"/>
      <c r="GMP518"/>
      <c r="GMQ518"/>
      <c r="GMR518"/>
      <c r="GMS518"/>
      <c r="GMT518"/>
      <c r="GMU518"/>
      <c r="GMV518"/>
      <c r="GMW518"/>
      <c r="GMX518"/>
      <c r="GMY518"/>
      <c r="GMZ518"/>
      <c r="GNA518"/>
      <c r="GNB518"/>
      <c r="GNC518"/>
      <c r="GND518"/>
      <c r="GNE518"/>
      <c r="GNF518"/>
      <c r="GNG518"/>
      <c r="GNH518"/>
      <c r="GNI518"/>
      <c r="GNJ518"/>
      <c r="GNK518"/>
      <c r="GNL518"/>
      <c r="GNM518"/>
      <c r="GNN518"/>
      <c r="GNO518"/>
      <c r="GNP518"/>
      <c r="GNQ518"/>
      <c r="GNR518"/>
      <c r="GNS518"/>
      <c r="GNT518"/>
      <c r="GNU518"/>
      <c r="GNV518"/>
      <c r="GNW518"/>
      <c r="GNX518"/>
      <c r="GNY518"/>
      <c r="GNZ518"/>
      <c r="GOA518"/>
      <c r="GOB518"/>
      <c r="GOC518"/>
      <c r="GOD518"/>
      <c r="GOE518"/>
      <c r="GOF518"/>
      <c r="GOG518"/>
      <c r="GOH518"/>
      <c r="GOI518"/>
      <c r="GOJ518"/>
      <c r="GOK518"/>
      <c r="GOL518"/>
      <c r="GOM518"/>
      <c r="GON518"/>
      <c r="GOO518"/>
      <c r="GOP518"/>
      <c r="GOQ518"/>
      <c r="GOR518"/>
      <c r="GOS518"/>
      <c r="GOT518"/>
      <c r="GOU518"/>
      <c r="GOV518"/>
      <c r="GOW518"/>
      <c r="GOX518"/>
      <c r="GOY518"/>
      <c r="GOZ518"/>
      <c r="GPA518"/>
      <c r="GPB518"/>
      <c r="GPC518"/>
      <c r="GPD518"/>
      <c r="GPE518"/>
      <c r="GPF518"/>
      <c r="GPG518"/>
      <c r="GPH518"/>
      <c r="GPI518"/>
      <c r="GPJ518"/>
      <c r="GPK518"/>
      <c r="GPL518"/>
      <c r="GPM518"/>
      <c r="GPN518"/>
      <c r="GPO518"/>
      <c r="GPP518"/>
      <c r="GPQ518"/>
      <c r="GPR518"/>
      <c r="GPS518"/>
      <c r="GPT518"/>
      <c r="GPU518"/>
      <c r="GPV518"/>
      <c r="GPW518"/>
      <c r="GPX518"/>
      <c r="GPY518"/>
      <c r="GPZ518"/>
      <c r="GQA518"/>
      <c r="GQB518"/>
      <c r="GQC518"/>
      <c r="GQD518"/>
      <c r="GQE518"/>
      <c r="GQF518"/>
      <c r="GQG518"/>
      <c r="GQH518"/>
      <c r="GQI518"/>
      <c r="GQJ518"/>
      <c r="GQK518"/>
      <c r="GQL518"/>
      <c r="GQM518"/>
      <c r="GQN518"/>
      <c r="GQO518"/>
      <c r="GQP518"/>
      <c r="GQQ518"/>
      <c r="GQR518"/>
      <c r="GQS518"/>
      <c r="GQT518"/>
      <c r="GQU518"/>
      <c r="GQV518"/>
      <c r="GQW518"/>
      <c r="GQX518"/>
      <c r="GQY518"/>
      <c r="GQZ518"/>
      <c r="GRA518"/>
      <c r="GRB518"/>
      <c r="GRC518"/>
      <c r="GRD518"/>
      <c r="GRE518"/>
      <c r="GRF518"/>
      <c r="GRG518"/>
      <c r="GRH518"/>
      <c r="GRI518"/>
      <c r="GRJ518"/>
      <c r="GRK518"/>
      <c r="GRL518"/>
      <c r="GRM518"/>
      <c r="GRN518"/>
      <c r="GRO518"/>
      <c r="GRP518"/>
      <c r="GRQ518"/>
      <c r="GRR518"/>
      <c r="GRS518"/>
      <c r="GRT518"/>
      <c r="GRU518"/>
      <c r="GRV518"/>
      <c r="GRW518"/>
      <c r="GRX518"/>
      <c r="GRY518"/>
      <c r="GRZ518"/>
      <c r="GSA518"/>
      <c r="GSB518"/>
      <c r="GSC518"/>
      <c r="GSD518"/>
      <c r="GSE518"/>
      <c r="GSF518"/>
      <c r="GSG518"/>
      <c r="GSH518"/>
      <c r="GSI518"/>
      <c r="GSJ518"/>
      <c r="GSK518"/>
      <c r="GSL518"/>
      <c r="GSM518"/>
      <c r="GSN518"/>
      <c r="GSO518"/>
      <c r="GSP518"/>
      <c r="GSQ518"/>
      <c r="GSR518"/>
      <c r="GSS518"/>
      <c r="GST518"/>
      <c r="GSU518"/>
      <c r="GSV518"/>
      <c r="GSW518"/>
      <c r="GSX518"/>
      <c r="GSY518"/>
      <c r="GSZ518"/>
      <c r="GTA518"/>
      <c r="GTB518"/>
      <c r="GTC518"/>
      <c r="GTD518"/>
      <c r="GTE518"/>
      <c r="GTF518"/>
      <c r="GTG518"/>
      <c r="GTH518"/>
      <c r="GTI518"/>
      <c r="GTJ518"/>
      <c r="GTK518"/>
      <c r="GTL518"/>
      <c r="GTM518"/>
      <c r="GTN518"/>
      <c r="GTO518"/>
      <c r="GTP518"/>
      <c r="GTQ518"/>
      <c r="GTR518"/>
      <c r="GTS518"/>
      <c r="GTT518"/>
      <c r="GTU518"/>
      <c r="GTV518"/>
      <c r="GTW518"/>
      <c r="GTX518"/>
      <c r="GTY518"/>
      <c r="GTZ518"/>
      <c r="GUA518"/>
      <c r="GUB518"/>
      <c r="GUC518"/>
      <c r="GUD518"/>
      <c r="GUE518"/>
      <c r="GUF518"/>
      <c r="GUG518"/>
      <c r="GUH518"/>
      <c r="GUI518"/>
      <c r="GUJ518"/>
      <c r="GUK518"/>
      <c r="GUL518"/>
      <c r="GUM518"/>
      <c r="GUN518"/>
      <c r="GUO518"/>
      <c r="GUP518"/>
      <c r="GUQ518"/>
      <c r="GUR518"/>
      <c r="GUS518"/>
      <c r="GUT518"/>
      <c r="GUU518"/>
      <c r="GUV518"/>
      <c r="GUW518"/>
      <c r="GUX518"/>
      <c r="GUY518"/>
      <c r="GUZ518"/>
      <c r="GVA518"/>
      <c r="GVB518"/>
      <c r="GVC518"/>
      <c r="GVD518"/>
      <c r="GVE518"/>
      <c r="GVF518"/>
      <c r="GVG518"/>
      <c r="GVH518"/>
      <c r="GVI518"/>
      <c r="GVJ518"/>
      <c r="GVK518"/>
      <c r="GVL518"/>
      <c r="GVM518"/>
      <c r="GVN518"/>
      <c r="GVO518"/>
      <c r="GVP518"/>
      <c r="GVQ518"/>
      <c r="GVR518"/>
      <c r="GVS518"/>
      <c r="GVT518"/>
      <c r="GVU518"/>
      <c r="GVV518"/>
      <c r="GVW518"/>
      <c r="GVX518"/>
      <c r="GVY518"/>
      <c r="GVZ518"/>
      <c r="GWA518"/>
      <c r="GWB518"/>
      <c r="GWC518"/>
      <c r="GWD518"/>
      <c r="GWE518"/>
      <c r="GWF518"/>
      <c r="GWG518"/>
      <c r="GWH518"/>
      <c r="GWI518"/>
      <c r="GWJ518"/>
      <c r="GWK518"/>
      <c r="GWL518"/>
      <c r="GWM518"/>
      <c r="GWN518"/>
      <c r="GWO518"/>
      <c r="GWP518"/>
      <c r="GWQ518"/>
      <c r="GWR518"/>
      <c r="GWS518"/>
      <c r="GWT518"/>
      <c r="GWU518"/>
      <c r="GWV518"/>
      <c r="GWW518"/>
      <c r="GWX518"/>
      <c r="GWY518"/>
      <c r="GWZ518"/>
      <c r="GXA518"/>
      <c r="GXB518"/>
      <c r="GXC518"/>
      <c r="GXD518"/>
      <c r="GXE518"/>
      <c r="GXF518"/>
      <c r="GXG518"/>
      <c r="GXH518"/>
      <c r="GXI518"/>
      <c r="GXJ518"/>
      <c r="GXK518"/>
      <c r="GXL518"/>
      <c r="GXM518"/>
      <c r="GXN518"/>
      <c r="GXO518"/>
      <c r="GXP518"/>
      <c r="GXQ518"/>
      <c r="GXR518"/>
      <c r="GXS518"/>
      <c r="GXT518"/>
      <c r="GXU518"/>
      <c r="GXV518"/>
      <c r="GXW518"/>
      <c r="GXX518"/>
      <c r="GXY518"/>
      <c r="GXZ518"/>
      <c r="GYA518"/>
      <c r="GYB518"/>
      <c r="GYC518"/>
      <c r="GYD518"/>
      <c r="GYE518"/>
      <c r="GYF518"/>
      <c r="GYG518"/>
      <c r="GYH518"/>
      <c r="GYI518"/>
      <c r="GYJ518"/>
      <c r="GYK518"/>
      <c r="GYL518"/>
      <c r="GYM518"/>
      <c r="GYN518"/>
      <c r="GYO518"/>
      <c r="GYP518"/>
      <c r="GYQ518"/>
      <c r="GYR518"/>
      <c r="GYS518"/>
      <c r="GYT518"/>
      <c r="GYU518"/>
      <c r="GYV518"/>
      <c r="GYW518"/>
      <c r="GYX518"/>
      <c r="GYY518"/>
      <c r="GYZ518"/>
      <c r="GZA518"/>
      <c r="GZB518"/>
      <c r="GZC518"/>
      <c r="GZD518"/>
      <c r="GZE518"/>
      <c r="GZF518"/>
      <c r="GZG518"/>
      <c r="GZH518"/>
      <c r="GZI518"/>
      <c r="GZJ518"/>
      <c r="GZK518"/>
      <c r="GZL518"/>
      <c r="GZM518"/>
      <c r="GZN518"/>
      <c r="GZO518"/>
      <c r="GZP518"/>
      <c r="GZQ518"/>
      <c r="GZR518"/>
      <c r="GZS518"/>
      <c r="GZT518"/>
      <c r="GZU518"/>
      <c r="GZV518"/>
      <c r="GZW518"/>
      <c r="GZX518"/>
      <c r="GZY518"/>
      <c r="GZZ518"/>
      <c r="HAA518"/>
      <c r="HAB518"/>
      <c r="HAC518"/>
      <c r="HAD518"/>
      <c r="HAE518"/>
      <c r="HAF518"/>
      <c r="HAG518"/>
      <c r="HAH518"/>
      <c r="HAI518"/>
      <c r="HAJ518"/>
      <c r="HAK518"/>
      <c r="HAL518"/>
      <c r="HAM518"/>
      <c r="HAN518"/>
      <c r="HAO518"/>
      <c r="HAP518"/>
      <c r="HAQ518"/>
      <c r="HAR518"/>
      <c r="HAS518"/>
      <c r="HAT518"/>
      <c r="HAU518"/>
      <c r="HAV518"/>
      <c r="HAW518"/>
      <c r="HAX518"/>
      <c r="HAY518"/>
      <c r="HAZ518"/>
      <c r="HBA518"/>
      <c r="HBB518"/>
      <c r="HBC518"/>
      <c r="HBD518"/>
      <c r="HBE518"/>
      <c r="HBF518"/>
      <c r="HBG518"/>
      <c r="HBH518"/>
      <c r="HBI518"/>
      <c r="HBJ518"/>
      <c r="HBK518"/>
      <c r="HBL518"/>
      <c r="HBM518"/>
      <c r="HBN518"/>
      <c r="HBO518"/>
      <c r="HBP518"/>
      <c r="HBQ518"/>
      <c r="HBR518"/>
      <c r="HBS518"/>
      <c r="HBT518"/>
      <c r="HBU518"/>
      <c r="HBV518"/>
      <c r="HBW518"/>
      <c r="HBX518"/>
      <c r="HBY518"/>
      <c r="HBZ518"/>
      <c r="HCA518"/>
      <c r="HCB518"/>
      <c r="HCC518"/>
      <c r="HCD518"/>
      <c r="HCE518"/>
      <c r="HCF518"/>
      <c r="HCG518"/>
      <c r="HCH518"/>
      <c r="HCI518"/>
      <c r="HCJ518"/>
      <c r="HCK518"/>
      <c r="HCL518"/>
      <c r="HCM518"/>
      <c r="HCN518"/>
      <c r="HCO518"/>
      <c r="HCP518"/>
      <c r="HCQ518"/>
      <c r="HCR518"/>
      <c r="HCS518"/>
      <c r="HCT518"/>
      <c r="HCU518"/>
      <c r="HCV518"/>
      <c r="HCW518"/>
      <c r="HCX518"/>
      <c r="HCY518"/>
      <c r="HCZ518"/>
      <c r="HDA518"/>
      <c r="HDB518"/>
      <c r="HDC518"/>
      <c r="HDD518"/>
      <c r="HDE518"/>
      <c r="HDF518"/>
      <c r="HDG518"/>
      <c r="HDH518"/>
      <c r="HDI518"/>
      <c r="HDJ518"/>
      <c r="HDK518"/>
      <c r="HDL518"/>
      <c r="HDM518"/>
      <c r="HDN518"/>
      <c r="HDO518"/>
      <c r="HDP518"/>
      <c r="HDQ518"/>
      <c r="HDR518"/>
      <c r="HDS518"/>
      <c r="HDT518"/>
      <c r="HDU518"/>
      <c r="HDV518"/>
      <c r="HDW518"/>
      <c r="HDX518"/>
      <c r="HDY518"/>
      <c r="HDZ518"/>
      <c r="HEA518"/>
      <c r="HEB518"/>
      <c r="HEC518"/>
      <c r="HED518"/>
      <c r="HEE518"/>
      <c r="HEF518"/>
      <c r="HEG518"/>
      <c r="HEH518"/>
      <c r="HEI518"/>
      <c r="HEJ518"/>
      <c r="HEK518"/>
      <c r="HEL518"/>
      <c r="HEM518"/>
      <c r="HEN518"/>
      <c r="HEO518"/>
      <c r="HEP518"/>
      <c r="HEQ518"/>
      <c r="HER518"/>
      <c r="HES518"/>
      <c r="HET518"/>
      <c r="HEU518"/>
      <c r="HEV518"/>
      <c r="HEW518"/>
      <c r="HEX518"/>
      <c r="HEY518"/>
      <c r="HEZ518"/>
      <c r="HFA518"/>
      <c r="HFB518"/>
      <c r="HFC518"/>
      <c r="HFD518"/>
      <c r="HFE518"/>
      <c r="HFF518"/>
      <c r="HFG518"/>
      <c r="HFH518"/>
      <c r="HFI518"/>
      <c r="HFJ518"/>
      <c r="HFK518"/>
      <c r="HFL518"/>
      <c r="HFM518"/>
      <c r="HFN518"/>
      <c r="HFO518"/>
      <c r="HFP518"/>
      <c r="HFQ518"/>
      <c r="HFR518"/>
      <c r="HFS518"/>
      <c r="HFT518"/>
      <c r="HFU518"/>
      <c r="HFV518"/>
      <c r="HFW518"/>
      <c r="HFX518"/>
      <c r="HFY518"/>
      <c r="HFZ518"/>
      <c r="HGA518"/>
      <c r="HGB518"/>
      <c r="HGC518"/>
      <c r="HGD518"/>
      <c r="HGE518"/>
      <c r="HGF518"/>
      <c r="HGG518"/>
      <c r="HGH518"/>
      <c r="HGI518"/>
      <c r="HGJ518"/>
      <c r="HGK518"/>
      <c r="HGL518"/>
      <c r="HGM518"/>
      <c r="HGN518"/>
      <c r="HGO518"/>
      <c r="HGP518"/>
      <c r="HGQ518"/>
      <c r="HGR518"/>
      <c r="HGS518"/>
      <c r="HGT518"/>
      <c r="HGU518"/>
      <c r="HGV518"/>
      <c r="HGW518"/>
      <c r="HGX518"/>
      <c r="HGY518"/>
      <c r="HGZ518"/>
      <c r="HHA518"/>
      <c r="HHB518"/>
      <c r="HHC518"/>
      <c r="HHD518"/>
      <c r="HHE518"/>
      <c r="HHF518"/>
      <c r="HHG518"/>
      <c r="HHH518"/>
      <c r="HHI518"/>
      <c r="HHJ518"/>
      <c r="HHK518"/>
      <c r="HHL518"/>
      <c r="HHM518"/>
      <c r="HHN518"/>
      <c r="HHO518"/>
      <c r="HHP518"/>
      <c r="HHQ518"/>
      <c r="HHR518"/>
      <c r="HHS518"/>
      <c r="HHT518"/>
      <c r="HHU518"/>
      <c r="HHV518"/>
      <c r="HHW518"/>
      <c r="HHX518"/>
      <c r="HHY518"/>
      <c r="HHZ518"/>
      <c r="HIA518"/>
      <c r="HIB518"/>
      <c r="HIC518"/>
      <c r="HID518"/>
      <c r="HIE518"/>
      <c r="HIF518"/>
      <c r="HIG518"/>
      <c r="HIH518"/>
      <c r="HII518"/>
      <c r="HIJ518"/>
      <c r="HIK518"/>
      <c r="HIL518"/>
      <c r="HIM518"/>
      <c r="HIN518"/>
      <c r="HIO518"/>
      <c r="HIP518"/>
      <c r="HIQ518"/>
      <c r="HIR518"/>
      <c r="HIS518"/>
      <c r="HIT518"/>
      <c r="HIU518"/>
      <c r="HIV518"/>
      <c r="HIW518"/>
      <c r="HIX518"/>
      <c r="HIY518"/>
      <c r="HIZ518"/>
      <c r="HJA518"/>
      <c r="HJB518"/>
      <c r="HJC518"/>
      <c r="HJD518"/>
      <c r="HJE518"/>
      <c r="HJF518"/>
      <c r="HJG518"/>
      <c r="HJH518"/>
      <c r="HJI518"/>
      <c r="HJJ518"/>
      <c r="HJK518"/>
      <c r="HJL518"/>
      <c r="HJM518"/>
      <c r="HJN518"/>
      <c r="HJO518"/>
      <c r="HJP518"/>
      <c r="HJQ518"/>
      <c r="HJR518"/>
      <c r="HJS518"/>
      <c r="HJT518"/>
      <c r="HJU518"/>
      <c r="HJV518"/>
      <c r="HJW518"/>
      <c r="HJX518"/>
      <c r="HJY518"/>
      <c r="HJZ518"/>
      <c r="HKA518"/>
      <c r="HKB518"/>
      <c r="HKC518"/>
      <c r="HKD518"/>
      <c r="HKE518"/>
      <c r="HKF518"/>
      <c r="HKG518"/>
      <c r="HKH518"/>
      <c r="HKI518"/>
      <c r="HKJ518"/>
      <c r="HKK518"/>
      <c r="HKL518"/>
      <c r="HKM518"/>
      <c r="HKN518"/>
      <c r="HKO518"/>
      <c r="HKP518"/>
      <c r="HKQ518"/>
      <c r="HKR518"/>
      <c r="HKS518"/>
      <c r="HKT518"/>
      <c r="HKU518"/>
      <c r="HKV518"/>
      <c r="HKW518"/>
      <c r="HKX518"/>
      <c r="HKY518"/>
      <c r="HKZ518"/>
      <c r="HLA518"/>
      <c r="HLB518"/>
      <c r="HLC518"/>
      <c r="HLD518"/>
      <c r="HLE518"/>
      <c r="HLF518"/>
      <c r="HLG518"/>
      <c r="HLH518"/>
      <c r="HLI518"/>
      <c r="HLJ518"/>
      <c r="HLK518"/>
      <c r="HLL518"/>
      <c r="HLM518"/>
      <c r="HLN518"/>
      <c r="HLO518"/>
      <c r="HLP518"/>
      <c r="HLQ518"/>
      <c r="HLR518"/>
      <c r="HLS518"/>
      <c r="HLT518"/>
      <c r="HLU518"/>
      <c r="HLV518"/>
      <c r="HLW518"/>
      <c r="HLX518"/>
      <c r="HLY518"/>
      <c r="HLZ518"/>
      <c r="HMA518"/>
      <c r="HMB518"/>
      <c r="HMC518"/>
      <c r="HMD518"/>
      <c r="HME518"/>
      <c r="HMF518"/>
      <c r="HMG518"/>
      <c r="HMH518"/>
      <c r="HMI518"/>
      <c r="HMJ518"/>
      <c r="HMK518"/>
      <c r="HML518"/>
      <c r="HMM518"/>
      <c r="HMN518"/>
      <c r="HMO518"/>
      <c r="HMP518"/>
      <c r="HMQ518"/>
      <c r="HMR518"/>
      <c r="HMS518"/>
      <c r="HMT518"/>
      <c r="HMU518"/>
      <c r="HMV518"/>
      <c r="HMW518"/>
      <c r="HMX518"/>
      <c r="HMY518"/>
      <c r="HMZ518"/>
      <c r="HNA518"/>
      <c r="HNB518"/>
      <c r="HNC518"/>
      <c r="HND518"/>
      <c r="HNE518"/>
      <c r="HNF518"/>
      <c r="HNG518"/>
      <c r="HNH518"/>
      <c r="HNI518"/>
      <c r="HNJ518"/>
      <c r="HNK518"/>
      <c r="HNL518"/>
      <c r="HNM518"/>
      <c r="HNN518"/>
      <c r="HNO518"/>
      <c r="HNP518"/>
      <c r="HNQ518"/>
      <c r="HNR518"/>
      <c r="HNS518"/>
      <c r="HNT518"/>
      <c r="HNU518"/>
      <c r="HNV518"/>
      <c r="HNW518"/>
      <c r="HNX518"/>
      <c r="HNY518"/>
      <c r="HNZ518"/>
      <c r="HOA518"/>
      <c r="HOB518"/>
      <c r="HOC518"/>
      <c r="HOD518"/>
      <c r="HOE518"/>
      <c r="HOF518"/>
      <c r="HOG518"/>
      <c r="HOH518"/>
      <c r="HOI518"/>
      <c r="HOJ518"/>
      <c r="HOK518"/>
      <c r="HOL518"/>
      <c r="HOM518"/>
      <c r="HON518"/>
      <c r="HOO518"/>
      <c r="HOP518"/>
      <c r="HOQ518"/>
      <c r="HOR518"/>
      <c r="HOS518"/>
      <c r="HOT518"/>
      <c r="HOU518"/>
      <c r="HOV518"/>
      <c r="HOW518"/>
      <c r="HOX518"/>
      <c r="HOY518"/>
      <c r="HOZ518"/>
      <c r="HPA518"/>
      <c r="HPB518"/>
      <c r="HPC518"/>
      <c r="HPD518"/>
      <c r="HPE518"/>
      <c r="HPF518"/>
      <c r="HPG518"/>
      <c r="HPH518"/>
      <c r="HPI518"/>
      <c r="HPJ518"/>
      <c r="HPK518"/>
      <c r="HPL518"/>
      <c r="HPM518"/>
      <c r="HPN518"/>
      <c r="HPO518"/>
      <c r="HPP518"/>
      <c r="HPQ518"/>
      <c r="HPR518"/>
      <c r="HPS518"/>
      <c r="HPT518"/>
      <c r="HPU518"/>
      <c r="HPV518"/>
      <c r="HPW518"/>
      <c r="HPX518"/>
      <c r="HPY518"/>
      <c r="HPZ518"/>
      <c r="HQA518"/>
      <c r="HQB518"/>
      <c r="HQC518"/>
      <c r="HQD518"/>
      <c r="HQE518"/>
      <c r="HQF518"/>
      <c r="HQG518"/>
      <c r="HQH518"/>
      <c r="HQI518"/>
      <c r="HQJ518"/>
      <c r="HQK518"/>
      <c r="HQL518"/>
      <c r="HQM518"/>
      <c r="HQN518"/>
      <c r="HQO518"/>
      <c r="HQP518"/>
      <c r="HQQ518"/>
      <c r="HQR518"/>
      <c r="HQS518"/>
      <c r="HQT518"/>
      <c r="HQU518"/>
      <c r="HQV518"/>
      <c r="HQW518"/>
      <c r="HQX518"/>
      <c r="HQY518"/>
      <c r="HQZ518"/>
      <c r="HRA518"/>
      <c r="HRB518"/>
      <c r="HRC518"/>
      <c r="HRD518"/>
      <c r="HRE518"/>
      <c r="HRF518"/>
      <c r="HRG518"/>
      <c r="HRH518"/>
      <c r="HRI518"/>
      <c r="HRJ518"/>
      <c r="HRK518"/>
      <c r="HRL518"/>
      <c r="HRM518"/>
      <c r="HRN518"/>
      <c r="HRO518"/>
      <c r="HRP518"/>
      <c r="HRQ518"/>
      <c r="HRR518"/>
      <c r="HRS518"/>
      <c r="HRT518"/>
      <c r="HRU518"/>
      <c r="HRV518"/>
      <c r="HRW518"/>
      <c r="HRX518"/>
      <c r="HRY518"/>
      <c r="HRZ518"/>
      <c r="HSA518"/>
      <c r="HSB518"/>
      <c r="HSC518"/>
      <c r="HSD518"/>
      <c r="HSE518"/>
      <c r="HSF518"/>
      <c r="HSG518"/>
      <c r="HSH518"/>
      <c r="HSI518"/>
      <c r="HSJ518"/>
      <c r="HSK518"/>
      <c r="HSL518"/>
      <c r="HSM518"/>
      <c r="HSN518"/>
      <c r="HSO518"/>
      <c r="HSP518"/>
      <c r="HSQ518"/>
      <c r="HSR518"/>
      <c r="HSS518"/>
      <c r="HST518"/>
      <c r="HSU518"/>
      <c r="HSV518"/>
      <c r="HSW518"/>
      <c r="HSX518"/>
      <c r="HSY518"/>
      <c r="HSZ518"/>
      <c r="HTA518"/>
      <c r="HTB518"/>
      <c r="HTC518"/>
      <c r="HTD518"/>
      <c r="HTE518"/>
      <c r="HTF518"/>
      <c r="HTG518"/>
      <c r="HTH518"/>
      <c r="HTI518"/>
      <c r="HTJ518"/>
      <c r="HTK518"/>
      <c r="HTL518"/>
      <c r="HTM518"/>
      <c r="HTN518"/>
      <c r="HTO518"/>
      <c r="HTP518"/>
      <c r="HTQ518"/>
      <c r="HTR518"/>
      <c r="HTS518"/>
      <c r="HTT518"/>
      <c r="HTU518"/>
      <c r="HTV518"/>
      <c r="HTW518"/>
      <c r="HTX518"/>
      <c r="HTY518"/>
      <c r="HTZ518"/>
      <c r="HUA518"/>
      <c r="HUB518"/>
      <c r="HUC518"/>
      <c r="HUD518"/>
      <c r="HUE518"/>
      <c r="HUF518"/>
      <c r="HUG518"/>
      <c r="HUH518"/>
      <c r="HUI518"/>
      <c r="HUJ518"/>
      <c r="HUK518"/>
      <c r="HUL518"/>
      <c r="HUM518"/>
      <c r="HUN518"/>
      <c r="HUO518"/>
      <c r="HUP518"/>
      <c r="HUQ518"/>
      <c r="HUR518"/>
      <c r="HUS518"/>
      <c r="HUT518"/>
      <c r="HUU518"/>
      <c r="HUV518"/>
      <c r="HUW518"/>
      <c r="HUX518"/>
      <c r="HUY518"/>
      <c r="HUZ518"/>
      <c r="HVA518"/>
      <c r="HVB518"/>
      <c r="HVC518"/>
      <c r="HVD518"/>
      <c r="HVE518"/>
      <c r="HVF518"/>
      <c r="HVG518"/>
      <c r="HVH518"/>
      <c r="HVI518"/>
      <c r="HVJ518"/>
      <c r="HVK518"/>
      <c r="HVL518"/>
      <c r="HVM518"/>
      <c r="HVN518"/>
      <c r="HVO518"/>
      <c r="HVP518"/>
      <c r="HVQ518"/>
      <c r="HVR518"/>
      <c r="HVS518"/>
      <c r="HVT518"/>
      <c r="HVU518"/>
      <c r="HVV518"/>
      <c r="HVW518"/>
      <c r="HVX518"/>
      <c r="HVY518"/>
      <c r="HVZ518"/>
      <c r="HWA518"/>
      <c r="HWB518"/>
      <c r="HWC518"/>
      <c r="HWD518"/>
      <c r="HWE518"/>
      <c r="HWF518"/>
      <c r="HWG518"/>
      <c r="HWH518"/>
      <c r="HWI518"/>
      <c r="HWJ518"/>
      <c r="HWK518"/>
      <c r="HWL518"/>
      <c r="HWM518"/>
      <c r="HWN518"/>
      <c r="HWO518"/>
      <c r="HWP518"/>
      <c r="HWQ518"/>
      <c r="HWR518"/>
      <c r="HWS518"/>
      <c r="HWT518"/>
      <c r="HWU518"/>
      <c r="HWV518"/>
      <c r="HWW518"/>
      <c r="HWX518"/>
      <c r="HWY518"/>
      <c r="HWZ518"/>
      <c r="HXA518"/>
      <c r="HXB518"/>
      <c r="HXC518"/>
      <c r="HXD518"/>
      <c r="HXE518"/>
      <c r="HXF518"/>
      <c r="HXG518"/>
      <c r="HXH518"/>
      <c r="HXI518"/>
      <c r="HXJ518"/>
      <c r="HXK518"/>
      <c r="HXL518"/>
      <c r="HXM518"/>
      <c r="HXN518"/>
      <c r="HXO518"/>
      <c r="HXP518"/>
      <c r="HXQ518"/>
      <c r="HXR518"/>
      <c r="HXS518"/>
      <c r="HXT518"/>
      <c r="HXU518"/>
      <c r="HXV518"/>
      <c r="HXW518"/>
      <c r="HXX518"/>
      <c r="HXY518"/>
      <c r="HXZ518"/>
      <c r="HYA518"/>
      <c r="HYB518"/>
      <c r="HYC518"/>
      <c r="HYD518"/>
      <c r="HYE518"/>
      <c r="HYF518"/>
      <c r="HYG518"/>
      <c r="HYH518"/>
      <c r="HYI518"/>
      <c r="HYJ518"/>
      <c r="HYK518"/>
      <c r="HYL518"/>
      <c r="HYM518"/>
      <c r="HYN518"/>
      <c r="HYO518"/>
      <c r="HYP518"/>
      <c r="HYQ518"/>
      <c r="HYR518"/>
      <c r="HYS518"/>
      <c r="HYT518"/>
      <c r="HYU518"/>
      <c r="HYV518"/>
      <c r="HYW518"/>
      <c r="HYX518"/>
      <c r="HYY518"/>
      <c r="HYZ518"/>
      <c r="HZA518"/>
      <c r="HZB518"/>
      <c r="HZC518"/>
      <c r="HZD518"/>
      <c r="HZE518"/>
      <c r="HZF518"/>
      <c r="HZG518"/>
      <c r="HZH518"/>
      <c r="HZI518"/>
      <c r="HZJ518"/>
      <c r="HZK518"/>
      <c r="HZL518"/>
      <c r="HZM518"/>
      <c r="HZN518"/>
      <c r="HZO518"/>
      <c r="HZP518"/>
      <c r="HZQ518"/>
      <c r="HZR518"/>
      <c r="HZS518"/>
      <c r="HZT518"/>
      <c r="HZU518"/>
      <c r="HZV518"/>
      <c r="HZW518"/>
      <c r="HZX518"/>
      <c r="HZY518"/>
      <c r="HZZ518"/>
      <c r="IAA518"/>
      <c r="IAB518"/>
      <c r="IAC518"/>
      <c r="IAD518"/>
      <c r="IAE518"/>
      <c r="IAF518"/>
      <c r="IAG518"/>
      <c r="IAH518"/>
      <c r="IAI518"/>
      <c r="IAJ518"/>
      <c r="IAK518"/>
      <c r="IAL518"/>
      <c r="IAM518"/>
      <c r="IAN518"/>
      <c r="IAO518"/>
      <c r="IAP518"/>
      <c r="IAQ518"/>
      <c r="IAR518"/>
      <c r="IAS518"/>
      <c r="IAT518"/>
      <c r="IAU518"/>
      <c r="IAV518"/>
      <c r="IAW518"/>
      <c r="IAX518"/>
      <c r="IAY518"/>
      <c r="IAZ518"/>
      <c r="IBA518"/>
      <c r="IBB518"/>
      <c r="IBC518"/>
      <c r="IBD518"/>
      <c r="IBE518"/>
      <c r="IBF518"/>
      <c r="IBG518"/>
      <c r="IBH518"/>
      <c r="IBI518"/>
      <c r="IBJ518"/>
      <c r="IBK518"/>
      <c r="IBL518"/>
      <c r="IBM518"/>
      <c r="IBN518"/>
      <c r="IBO518"/>
      <c r="IBP518"/>
      <c r="IBQ518"/>
      <c r="IBR518"/>
      <c r="IBS518"/>
      <c r="IBT518"/>
      <c r="IBU518"/>
      <c r="IBV518"/>
      <c r="IBW518"/>
      <c r="IBX518"/>
      <c r="IBY518"/>
      <c r="IBZ518"/>
      <c r="ICA518"/>
      <c r="ICB518"/>
      <c r="ICC518"/>
      <c r="ICD518"/>
      <c r="ICE518"/>
      <c r="ICF518"/>
      <c r="ICG518"/>
      <c r="ICH518"/>
      <c r="ICI518"/>
      <c r="ICJ518"/>
      <c r="ICK518"/>
      <c r="ICL518"/>
      <c r="ICM518"/>
      <c r="ICN518"/>
      <c r="ICO518"/>
      <c r="ICP518"/>
      <c r="ICQ518"/>
      <c r="ICR518"/>
      <c r="ICS518"/>
      <c r="ICT518"/>
      <c r="ICU518"/>
      <c r="ICV518"/>
      <c r="ICW518"/>
      <c r="ICX518"/>
      <c r="ICY518"/>
      <c r="ICZ518"/>
      <c r="IDA518"/>
      <c r="IDB518"/>
      <c r="IDC518"/>
      <c r="IDD518"/>
      <c r="IDE518"/>
      <c r="IDF518"/>
      <c r="IDG518"/>
      <c r="IDH518"/>
      <c r="IDI518"/>
      <c r="IDJ518"/>
      <c r="IDK518"/>
      <c r="IDL518"/>
      <c r="IDM518"/>
      <c r="IDN518"/>
      <c r="IDO518"/>
      <c r="IDP518"/>
      <c r="IDQ518"/>
      <c r="IDR518"/>
      <c r="IDS518"/>
      <c r="IDT518"/>
      <c r="IDU518"/>
      <c r="IDV518"/>
      <c r="IDW518"/>
      <c r="IDX518"/>
      <c r="IDY518"/>
      <c r="IDZ518"/>
      <c r="IEA518"/>
      <c r="IEB518"/>
      <c r="IEC518"/>
      <c r="IED518"/>
      <c r="IEE518"/>
      <c r="IEF518"/>
      <c r="IEG518"/>
      <c r="IEH518"/>
      <c r="IEI518"/>
      <c r="IEJ518"/>
      <c r="IEK518"/>
      <c r="IEL518"/>
      <c r="IEM518"/>
      <c r="IEN518"/>
      <c r="IEO518"/>
      <c r="IEP518"/>
      <c r="IEQ518"/>
      <c r="IER518"/>
      <c r="IES518"/>
      <c r="IET518"/>
      <c r="IEU518"/>
      <c r="IEV518"/>
      <c r="IEW518"/>
      <c r="IEX518"/>
      <c r="IEY518"/>
      <c r="IEZ518"/>
      <c r="IFA518"/>
      <c r="IFB518"/>
      <c r="IFC518"/>
      <c r="IFD518"/>
      <c r="IFE518"/>
      <c r="IFF518"/>
      <c r="IFG518"/>
      <c r="IFH518"/>
      <c r="IFI518"/>
      <c r="IFJ518"/>
      <c r="IFK518"/>
      <c r="IFL518"/>
      <c r="IFM518"/>
      <c r="IFN518"/>
      <c r="IFO518"/>
      <c r="IFP518"/>
      <c r="IFQ518"/>
      <c r="IFR518"/>
      <c r="IFS518"/>
      <c r="IFT518"/>
      <c r="IFU518"/>
      <c r="IFV518"/>
      <c r="IFW518"/>
      <c r="IFX518"/>
      <c r="IFY518"/>
      <c r="IFZ518"/>
      <c r="IGA518"/>
      <c r="IGB518"/>
      <c r="IGC518"/>
      <c r="IGD518"/>
      <c r="IGE518"/>
      <c r="IGF518"/>
      <c r="IGG518"/>
      <c r="IGH518"/>
      <c r="IGI518"/>
      <c r="IGJ518"/>
      <c r="IGK518"/>
      <c r="IGL518"/>
      <c r="IGM518"/>
      <c r="IGN518"/>
      <c r="IGO518"/>
      <c r="IGP518"/>
      <c r="IGQ518"/>
      <c r="IGR518"/>
      <c r="IGS518"/>
      <c r="IGT518"/>
      <c r="IGU518"/>
      <c r="IGV518"/>
      <c r="IGW518"/>
      <c r="IGX518"/>
      <c r="IGY518"/>
      <c r="IGZ518"/>
      <c r="IHA518"/>
      <c r="IHB518"/>
      <c r="IHC518"/>
      <c r="IHD518"/>
      <c r="IHE518"/>
      <c r="IHF518"/>
      <c r="IHG518"/>
      <c r="IHH518"/>
      <c r="IHI518"/>
      <c r="IHJ518"/>
      <c r="IHK518"/>
      <c r="IHL518"/>
      <c r="IHM518"/>
      <c r="IHN518"/>
      <c r="IHO518"/>
      <c r="IHP518"/>
      <c r="IHQ518"/>
      <c r="IHR518"/>
      <c r="IHS518"/>
      <c r="IHT518"/>
      <c r="IHU518"/>
      <c r="IHV518"/>
      <c r="IHW518"/>
      <c r="IHX518"/>
      <c r="IHY518"/>
      <c r="IHZ518"/>
      <c r="IIA518"/>
      <c r="IIB518"/>
      <c r="IIC518"/>
      <c r="IID518"/>
      <c r="IIE518"/>
      <c r="IIF518"/>
      <c r="IIG518"/>
      <c r="IIH518"/>
      <c r="III518"/>
      <c r="IIJ518"/>
      <c r="IIK518"/>
      <c r="IIL518"/>
      <c r="IIM518"/>
      <c r="IIN518"/>
      <c r="IIO518"/>
      <c r="IIP518"/>
      <c r="IIQ518"/>
      <c r="IIR518"/>
      <c r="IIS518"/>
      <c r="IIT518"/>
      <c r="IIU518"/>
      <c r="IIV518"/>
      <c r="IIW518"/>
      <c r="IIX518"/>
      <c r="IIY518"/>
      <c r="IIZ518"/>
      <c r="IJA518"/>
      <c r="IJB518"/>
      <c r="IJC518"/>
      <c r="IJD518"/>
      <c r="IJE518"/>
      <c r="IJF518"/>
      <c r="IJG518"/>
      <c r="IJH518"/>
      <c r="IJI518"/>
      <c r="IJJ518"/>
      <c r="IJK518"/>
      <c r="IJL518"/>
      <c r="IJM518"/>
      <c r="IJN518"/>
      <c r="IJO518"/>
      <c r="IJP518"/>
      <c r="IJQ518"/>
      <c r="IJR518"/>
      <c r="IJS518"/>
      <c r="IJT518"/>
      <c r="IJU518"/>
      <c r="IJV518"/>
      <c r="IJW518"/>
      <c r="IJX518"/>
      <c r="IJY518"/>
      <c r="IJZ518"/>
      <c r="IKA518"/>
      <c r="IKB518"/>
      <c r="IKC518"/>
      <c r="IKD518"/>
      <c r="IKE518"/>
      <c r="IKF518"/>
      <c r="IKG518"/>
      <c r="IKH518"/>
      <c r="IKI518"/>
      <c r="IKJ518"/>
      <c r="IKK518"/>
      <c r="IKL518"/>
      <c r="IKM518"/>
      <c r="IKN518"/>
      <c r="IKO518"/>
      <c r="IKP518"/>
      <c r="IKQ518"/>
      <c r="IKR518"/>
      <c r="IKS518"/>
      <c r="IKT518"/>
      <c r="IKU518"/>
      <c r="IKV518"/>
      <c r="IKW518"/>
      <c r="IKX518"/>
      <c r="IKY518"/>
      <c r="IKZ518"/>
      <c r="ILA518"/>
      <c r="ILB518"/>
      <c r="ILC518"/>
      <c r="ILD518"/>
      <c r="ILE518"/>
      <c r="ILF518"/>
      <c r="ILG518"/>
      <c r="ILH518"/>
      <c r="ILI518"/>
      <c r="ILJ518"/>
      <c r="ILK518"/>
      <c r="ILL518"/>
      <c r="ILM518"/>
      <c r="ILN518"/>
      <c r="ILO518"/>
      <c r="ILP518"/>
      <c r="ILQ518"/>
      <c r="ILR518"/>
      <c r="ILS518"/>
      <c r="ILT518"/>
      <c r="ILU518"/>
      <c r="ILV518"/>
      <c r="ILW518"/>
      <c r="ILX518"/>
      <c r="ILY518"/>
      <c r="ILZ518"/>
      <c r="IMA518"/>
      <c r="IMB518"/>
      <c r="IMC518"/>
      <c r="IMD518"/>
      <c r="IME518"/>
      <c r="IMF518"/>
      <c r="IMG518"/>
      <c r="IMH518"/>
      <c r="IMI518"/>
      <c r="IMJ518"/>
      <c r="IMK518"/>
      <c r="IML518"/>
      <c r="IMM518"/>
      <c r="IMN518"/>
      <c r="IMO518"/>
      <c r="IMP518"/>
      <c r="IMQ518"/>
      <c r="IMR518"/>
      <c r="IMS518"/>
      <c r="IMT518"/>
      <c r="IMU518"/>
      <c r="IMV518"/>
      <c r="IMW518"/>
      <c r="IMX518"/>
      <c r="IMY518"/>
      <c r="IMZ518"/>
      <c r="INA518"/>
      <c r="INB518"/>
      <c r="INC518"/>
      <c r="IND518"/>
      <c r="INE518"/>
      <c r="INF518"/>
      <c r="ING518"/>
      <c r="INH518"/>
      <c r="INI518"/>
      <c r="INJ518"/>
      <c r="INK518"/>
      <c r="INL518"/>
      <c r="INM518"/>
      <c r="INN518"/>
      <c r="INO518"/>
      <c r="INP518"/>
      <c r="INQ518"/>
      <c r="INR518"/>
      <c r="INS518"/>
      <c r="INT518"/>
      <c r="INU518"/>
      <c r="INV518"/>
      <c r="INW518"/>
      <c r="INX518"/>
      <c r="INY518"/>
      <c r="INZ518"/>
      <c r="IOA518"/>
      <c r="IOB518"/>
      <c r="IOC518"/>
      <c r="IOD518"/>
      <c r="IOE518"/>
      <c r="IOF518"/>
      <c r="IOG518"/>
      <c r="IOH518"/>
      <c r="IOI518"/>
      <c r="IOJ518"/>
      <c r="IOK518"/>
      <c r="IOL518"/>
      <c r="IOM518"/>
      <c r="ION518"/>
      <c r="IOO518"/>
      <c r="IOP518"/>
      <c r="IOQ518"/>
      <c r="IOR518"/>
      <c r="IOS518"/>
      <c r="IOT518"/>
      <c r="IOU518"/>
      <c r="IOV518"/>
      <c r="IOW518"/>
      <c r="IOX518"/>
      <c r="IOY518"/>
      <c r="IOZ518"/>
      <c r="IPA518"/>
      <c r="IPB518"/>
      <c r="IPC518"/>
      <c r="IPD518"/>
      <c r="IPE518"/>
      <c r="IPF518"/>
      <c r="IPG518"/>
      <c r="IPH518"/>
      <c r="IPI518"/>
      <c r="IPJ518"/>
      <c r="IPK518"/>
      <c r="IPL518"/>
      <c r="IPM518"/>
      <c r="IPN518"/>
      <c r="IPO518"/>
      <c r="IPP518"/>
      <c r="IPQ518"/>
      <c r="IPR518"/>
      <c r="IPS518"/>
      <c r="IPT518"/>
      <c r="IPU518"/>
      <c r="IPV518"/>
      <c r="IPW518"/>
      <c r="IPX518"/>
      <c r="IPY518"/>
      <c r="IPZ518"/>
      <c r="IQA518"/>
      <c r="IQB518"/>
      <c r="IQC518"/>
      <c r="IQD518"/>
      <c r="IQE518"/>
      <c r="IQF518"/>
      <c r="IQG518"/>
      <c r="IQH518"/>
      <c r="IQI518"/>
      <c r="IQJ518"/>
      <c r="IQK518"/>
      <c r="IQL518"/>
      <c r="IQM518"/>
      <c r="IQN518"/>
      <c r="IQO518"/>
      <c r="IQP518"/>
      <c r="IQQ518"/>
      <c r="IQR518"/>
      <c r="IQS518"/>
      <c r="IQT518"/>
      <c r="IQU518"/>
      <c r="IQV518"/>
      <c r="IQW518"/>
      <c r="IQX518"/>
      <c r="IQY518"/>
      <c r="IQZ518"/>
      <c r="IRA518"/>
      <c r="IRB518"/>
      <c r="IRC518"/>
      <c r="IRD518"/>
      <c r="IRE518"/>
      <c r="IRF518"/>
      <c r="IRG518"/>
      <c r="IRH518"/>
      <c r="IRI518"/>
      <c r="IRJ518"/>
      <c r="IRK518"/>
      <c r="IRL518"/>
      <c r="IRM518"/>
      <c r="IRN518"/>
      <c r="IRO518"/>
      <c r="IRP518"/>
      <c r="IRQ518"/>
      <c r="IRR518"/>
      <c r="IRS518"/>
      <c r="IRT518"/>
      <c r="IRU518"/>
      <c r="IRV518"/>
      <c r="IRW518"/>
      <c r="IRX518"/>
      <c r="IRY518"/>
      <c r="IRZ518"/>
      <c r="ISA518"/>
      <c r="ISB518"/>
      <c r="ISC518"/>
      <c r="ISD518"/>
      <c r="ISE518"/>
      <c r="ISF518"/>
      <c r="ISG518"/>
      <c r="ISH518"/>
      <c r="ISI518"/>
      <c r="ISJ518"/>
      <c r="ISK518"/>
      <c r="ISL518"/>
      <c r="ISM518"/>
      <c r="ISN518"/>
      <c r="ISO518"/>
      <c r="ISP518"/>
      <c r="ISQ518"/>
      <c r="ISR518"/>
      <c r="ISS518"/>
      <c r="IST518"/>
      <c r="ISU518"/>
      <c r="ISV518"/>
      <c r="ISW518"/>
      <c r="ISX518"/>
      <c r="ISY518"/>
      <c r="ISZ518"/>
      <c r="ITA518"/>
      <c r="ITB518"/>
      <c r="ITC518"/>
      <c r="ITD518"/>
      <c r="ITE518"/>
      <c r="ITF518"/>
      <c r="ITG518"/>
      <c r="ITH518"/>
      <c r="ITI518"/>
      <c r="ITJ518"/>
      <c r="ITK518"/>
      <c r="ITL518"/>
      <c r="ITM518"/>
      <c r="ITN518"/>
      <c r="ITO518"/>
      <c r="ITP518"/>
      <c r="ITQ518"/>
      <c r="ITR518"/>
      <c r="ITS518"/>
      <c r="ITT518"/>
      <c r="ITU518"/>
      <c r="ITV518"/>
      <c r="ITW518"/>
      <c r="ITX518"/>
      <c r="ITY518"/>
      <c r="ITZ518"/>
      <c r="IUA518"/>
      <c r="IUB518"/>
      <c r="IUC518"/>
      <c r="IUD518"/>
      <c r="IUE518"/>
      <c r="IUF518"/>
      <c r="IUG518"/>
      <c r="IUH518"/>
      <c r="IUI518"/>
      <c r="IUJ518"/>
      <c r="IUK518"/>
      <c r="IUL518"/>
      <c r="IUM518"/>
      <c r="IUN518"/>
      <c r="IUO518"/>
      <c r="IUP518"/>
      <c r="IUQ518"/>
      <c r="IUR518"/>
      <c r="IUS518"/>
      <c r="IUT518"/>
      <c r="IUU518"/>
      <c r="IUV518"/>
      <c r="IUW518"/>
      <c r="IUX518"/>
      <c r="IUY518"/>
      <c r="IUZ518"/>
      <c r="IVA518"/>
      <c r="IVB518"/>
      <c r="IVC518"/>
      <c r="IVD518"/>
      <c r="IVE518"/>
      <c r="IVF518"/>
      <c r="IVG518"/>
      <c r="IVH518"/>
      <c r="IVI518"/>
      <c r="IVJ518"/>
      <c r="IVK518"/>
      <c r="IVL518"/>
      <c r="IVM518"/>
      <c r="IVN518"/>
      <c r="IVO518"/>
      <c r="IVP518"/>
      <c r="IVQ518"/>
      <c r="IVR518"/>
      <c r="IVS518"/>
      <c r="IVT518"/>
      <c r="IVU518"/>
      <c r="IVV518"/>
      <c r="IVW518"/>
      <c r="IVX518"/>
      <c r="IVY518"/>
      <c r="IVZ518"/>
      <c r="IWA518"/>
      <c r="IWB518"/>
      <c r="IWC518"/>
      <c r="IWD518"/>
      <c r="IWE518"/>
      <c r="IWF518"/>
      <c r="IWG518"/>
      <c r="IWH518"/>
      <c r="IWI518"/>
      <c r="IWJ518"/>
      <c r="IWK518"/>
      <c r="IWL518"/>
      <c r="IWM518"/>
      <c r="IWN518"/>
      <c r="IWO518"/>
      <c r="IWP518"/>
      <c r="IWQ518"/>
      <c r="IWR518"/>
      <c r="IWS518"/>
      <c r="IWT518"/>
      <c r="IWU518"/>
      <c r="IWV518"/>
      <c r="IWW518"/>
      <c r="IWX518"/>
      <c r="IWY518"/>
      <c r="IWZ518"/>
      <c r="IXA518"/>
      <c r="IXB518"/>
      <c r="IXC518"/>
      <c r="IXD518"/>
      <c r="IXE518"/>
      <c r="IXF518"/>
      <c r="IXG518"/>
      <c r="IXH518"/>
      <c r="IXI518"/>
      <c r="IXJ518"/>
      <c r="IXK518"/>
      <c r="IXL518"/>
      <c r="IXM518"/>
      <c r="IXN518"/>
      <c r="IXO518"/>
      <c r="IXP518"/>
      <c r="IXQ518"/>
      <c r="IXR518"/>
      <c r="IXS518"/>
      <c r="IXT518"/>
      <c r="IXU518"/>
      <c r="IXV518"/>
      <c r="IXW518"/>
      <c r="IXX518"/>
      <c r="IXY518"/>
      <c r="IXZ518"/>
      <c r="IYA518"/>
      <c r="IYB518"/>
      <c r="IYC518"/>
      <c r="IYD518"/>
      <c r="IYE518"/>
      <c r="IYF518"/>
      <c r="IYG518"/>
      <c r="IYH518"/>
      <c r="IYI518"/>
      <c r="IYJ518"/>
      <c r="IYK518"/>
      <c r="IYL518"/>
      <c r="IYM518"/>
      <c r="IYN518"/>
      <c r="IYO518"/>
      <c r="IYP518"/>
      <c r="IYQ518"/>
      <c r="IYR518"/>
      <c r="IYS518"/>
      <c r="IYT518"/>
      <c r="IYU518"/>
      <c r="IYV518"/>
      <c r="IYW518"/>
      <c r="IYX518"/>
      <c r="IYY518"/>
      <c r="IYZ518"/>
      <c r="IZA518"/>
      <c r="IZB518"/>
      <c r="IZC518"/>
      <c r="IZD518"/>
      <c r="IZE518"/>
      <c r="IZF518"/>
      <c r="IZG518"/>
      <c r="IZH518"/>
      <c r="IZI518"/>
      <c r="IZJ518"/>
      <c r="IZK518"/>
      <c r="IZL518"/>
      <c r="IZM518"/>
      <c r="IZN518"/>
      <c r="IZO518"/>
      <c r="IZP518"/>
      <c r="IZQ518"/>
      <c r="IZR518"/>
      <c r="IZS518"/>
      <c r="IZT518"/>
      <c r="IZU518"/>
      <c r="IZV518"/>
      <c r="IZW518"/>
      <c r="IZX518"/>
      <c r="IZY518"/>
      <c r="IZZ518"/>
      <c r="JAA518"/>
      <c r="JAB518"/>
      <c r="JAC518"/>
      <c r="JAD518"/>
      <c r="JAE518"/>
      <c r="JAF518"/>
      <c r="JAG518"/>
      <c r="JAH518"/>
      <c r="JAI518"/>
      <c r="JAJ518"/>
      <c r="JAK518"/>
      <c r="JAL518"/>
      <c r="JAM518"/>
      <c r="JAN518"/>
      <c r="JAO518"/>
      <c r="JAP518"/>
      <c r="JAQ518"/>
      <c r="JAR518"/>
      <c r="JAS518"/>
      <c r="JAT518"/>
      <c r="JAU518"/>
      <c r="JAV518"/>
      <c r="JAW518"/>
      <c r="JAX518"/>
      <c r="JAY518"/>
      <c r="JAZ518"/>
      <c r="JBA518"/>
      <c r="JBB518"/>
      <c r="JBC518"/>
      <c r="JBD518"/>
      <c r="JBE518"/>
      <c r="JBF518"/>
      <c r="JBG518"/>
      <c r="JBH518"/>
      <c r="JBI518"/>
      <c r="JBJ518"/>
      <c r="JBK518"/>
      <c r="JBL518"/>
      <c r="JBM518"/>
      <c r="JBN518"/>
      <c r="JBO518"/>
      <c r="JBP518"/>
      <c r="JBQ518"/>
      <c r="JBR518"/>
      <c r="JBS518"/>
      <c r="JBT518"/>
      <c r="JBU518"/>
      <c r="JBV518"/>
      <c r="JBW518"/>
      <c r="JBX518"/>
      <c r="JBY518"/>
      <c r="JBZ518"/>
      <c r="JCA518"/>
      <c r="JCB518"/>
      <c r="JCC518"/>
      <c r="JCD518"/>
      <c r="JCE518"/>
      <c r="JCF518"/>
      <c r="JCG518"/>
      <c r="JCH518"/>
      <c r="JCI518"/>
      <c r="JCJ518"/>
      <c r="JCK518"/>
      <c r="JCL518"/>
      <c r="JCM518"/>
      <c r="JCN518"/>
      <c r="JCO518"/>
      <c r="JCP518"/>
      <c r="JCQ518"/>
      <c r="JCR518"/>
      <c r="JCS518"/>
      <c r="JCT518"/>
      <c r="JCU518"/>
      <c r="JCV518"/>
      <c r="JCW518"/>
      <c r="JCX518"/>
      <c r="JCY518"/>
      <c r="JCZ518"/>
      <c r="JDA518"/>
      <c r="JDB518"/>
      <c r="JDC518"/>
      <c r="JDD518"/>
      <c r="JDE518"/>
      <c r="JDF518"/>
      <c r="JDG518"/>
      <c r="JDH518"/>
      <c r="JDI518"/>
      <c r="JDJ518"/>
      <c r="JDK518"/>
      <c r="JDL518"/>
      <c r="JDM518"/>
      <c r="JDN518"/>
      <c r="JDO518"/>
      <c r="JDP518"/>
      <c r="JDQ518"/>
      <c r="JDR518"/>
      <c r="JDS518"/>
      <c r="JDT518"/>
      <c r="JDU518"/>
      <c r="JDV518"/>
      <c r="JDW518"/>
      <c r="JDX518"/>
      <c r="JDY518"/>
      <c r="JDZ518"/>
      <c r="JEA518"/>
      <c r="JEB518"/>
      <c r="JEC518"/>
      <c r="JED518"/>
      <c r="JEE518"/>
      <c r="JEF518"/>
      <c r="JEG518"/>
      <c r="JEH518"/>
      <c r="JEI518"/>
      <c r="JEJ518"/>
      <c r="JEK518"/>
      <c r="JEL518"/>
      <c r="JEM518"/>
      <c r="JEN518"/>
      <c r="JEO518"/>
      <c r="JEP518"/>
      <c r="JEQ518"/>
      <c r="JER518"/>
      <c r="JES518"/>
      <c r="JET518"/>
      <c r="JEU518"/>
      <c r="JEV518"/>
      <c r="JEW518"/>
      <c r="JEX518"/>
      <c r="JEY518"/>
      <c r="JEZ518"/>
      <c r="JFA518"/>
      <c r="JFB518"/>
      <c r="JFC518"/>
      <c r="JFD518"/>
      <c r="JFE518"/>
      <c r="JFF518"/>
      <c r="JFG518"/>
      <c r="JFH518"/>
      <c r="JFI518"/>
      <c r="JFJ518"/>
      <c r="JFK518"/>
      <c r="JFL518"/>
      <c r="JFM518"/>
      <c r="JFN518"/>
      <c r="JFO518"/>
      <c r="JFP518"/>
      <c r="JFQ518"/>
      <c r="JFR518"/>
      <c r="JFS518"/>
      <c r="JFT518"/>
      <c r="JFU518"/>
      <c r="JFV518"/>
      <c r="JFW518"/>
      <c r="JFX518"/>
      <c r="JFY518"/>
      <c r="JFZ518"/>
      <c r="JGA518"/>
      <c r="JGB518"/>
      <c r="JGC518"/>
      <c r="JGD518"/>
      <c r="JGE518"/>
      <c r="JGF518"/>
      <c r="JGG518"/>
      <c r="JGH518"/>
      <c r="JGI518"/>
      <c r="JGJ518"/>
      <c r="JGK518"/>
      <c r="JGL518"/>
      <c r="JGM518"/>
      <c r="JGN518"/>
      <c r="JGO518"/>
      <c r="JGP518"/>
      <c r="JGQ518"/>
      <c r="JGR518"/>
      <c r="JGS518"/>
      <c r="JGT518"/>
      <c r="JGU518"/>
      <c r="JGV518"/>
      <c r="JGW518"/>
      <c r="JGX518"/>
      <c r="JGY518"/>
      <c r="JGZ518"/>
      <c r="JHA518"/>
      <c r="JHB518"/>
      <c r="JHC518"/>
      <c r="JHD518"/>
      <c r="JHE518"/>
      <c r="JHF518"/>
      <c r="JHG518"/>
      <c r="JHH518"/>
      <c r="JHI518"/>
      <c r="JHJ518"/>
      <c r="JHK518"/>
      <c r="JHL518"/>
      <c r="JHM518"/>
      <c r="JHN518"/>
      <c r="JHO518"/>
      <c r="JHP518"/>
      <c r="JHQ518"/>
      <c r="JHR518"/>
      <c r="JHS518"/>
      <c r="JHT518"/>
      <c r="JHU518"/>
      <c r="JHV518"/>
      <c r="JHW518"/>
      <c r="JHX518"/>
      <c r="JHY518"/>
      <c r="JHZ518"/>
      <c r="JIA518"/>
      <c r="JIB518"/>
      <c r="JIC518"/>
      <c r="JID518"/>
      <c r="JIE518"/>
      <c r="JIF518"/>
      <c r="JIG518"/>
      <c r="JIH518"/>
      <c r="JII518"/>
      <c r="JIJ518"/>
      <c r="JIK518"/>
      <c r="JIL518"/>
      <c r="JIM518"/>
      <c r="JIN518"/>
      <c r="JIO518"/>
      <c r="JIP518"/>
      <c r="JIQ518"/>
      <c r="JIR518"/>
      <c r="JIS518"/>
      <c r="JIT518"/>
      <c r="JIU518"/>
      <c r="JIV518"/>
      <c r="JIW518"/>
      <c r="JIX518"/>
      <c r="JIY518"/>
      <c r="JIZ518"/>
      <c r="JJA518"/>
      <c r="JJB518"/>
      <c r="JJC518"/>
      <c r="JJD518"/>
      <c r="JJE518"/>
      <c r="JJF518"/>
      <c r="JJG518"/>
      <c r="JJH518"/>
      <c r="JJI518"/>
      <c r="JJJ518"/>
      <c r="JJK518"/>
      <c r="JJL518"/>
      <c r="JJM518"/>
      <c r="JJN518"/>
      <c r="JJO518"/>
      <c r="JJP518"/>
      <c r="JJQ518"/>
      <c r="JJR518"/>
      <c r="JJS518"/>
      <c r="JJT518"/>
      <c r="JJU518"/>
      <c r="JJV518"/>
      <c r="JJW518"/>
      <c r="JJX518"/>
      <c r="JJY518"/>
      <c r="JJZ518"/>
      <c r="JKA518"/>
      <c r="JKB518"/>
      <c r="JKC518"/>
      <c r="JKD518"/>
      <c r="JKE518"/>
      <c r="JKF518"/>
      <c r="JKG518"/>
      <c r="JKH518"/>
      <c r="JKI518"/>
      <c r="JKJ518"/>
      <c r="JKK518"/>
      <c r="JKL518"/>
      <c r="JKM518"/>
      <c r="JKN518"/>
      <c r="JKO518"/>
      <c r="JKP518"/>
      <c r="JKQ518"/>
      <c r="JKR518"/>
      <c r="JKS518"/>
      <c r="JKT518"/>
      <c r="JKU518"/>
      <c r="JKV518"/>
      <c r="JKW518"/>
      <c r="JKX518"/>
      <c r="JKY518"/>
      <c r="JKZ518"/>
      <c r="JLA518"/>
      <c r="JLB518"/>
      <c r="JLC518"/>
      <c r="JLD518"/>
      <c r="JLE518"/>
      <c r="JLF518"/>
      <c r="JLG518"/>
      <c r="JLH518"/>
      <c r="JLI518"/>
      <c r="JLJ518"/>
      <c r="JLK518"/>
      <c r="JLL518"/>
      <c r="JLM518"/>
      <c r="JLN518"/>
      <c r="JLO518"/>
      <c r="JLP518"/>
      <c r="JLQ518"/>
      <c r="JLR518"/>
      <c r="JLS518"/>
      <c r="JLT518"/>
      <c r="JLU518"/>
      <c r="JLV518"/>
      <c r="JLW518"/>
      <c r="JLX518"/>
      <c r="JLY518"/>
      <c r="JLZ518"/>
      <c r="JMA518"/>
      <c r="JMB518"/>
      <c r="JMC518"/>
      <c r="JMD518"/>
      <c r="JME518"/>
      <c r="JMF518"/>
      <c r="JMG518"/>
      <c r="JMH518"/>
      <c r="JMI518"/>
      <c r="JMJ518"/>
      <c r="JMK518"/>
      <c r="JML518"/>
      <c r="JMM518"/>
      <c r="JMN518"/>
      <c r="JMO518"/>
      <c r="JMP518"/>
      <c r="JMQ518"/>
      <c r="JMR518"/>
      <c r="JMS518"/>
      <c r="JMT518"/>
      <c r="JMU518"/>
      <c r="JMV518"/>
      <c r="JMW518"/>
      <c r="JMX518"/>
      <c r="JMY518"/>
      <c r="JMZ518"/>
      <c r="JNA518"/>
      <c r="JNB518"/>
      <c r="JNC518"/>
      <c r="JND518"/>
      <c r="JNE518"/>
      <c r="JNF518"/>
      <c r="JNG518"/>
      <c r="JNH518"/>
      <c r="JNI518"/>
      <c r="JNJ518"/>
      <c r="JNK518"/>
      <c r="JNL518"/>
      <c r="JNM518"/>
      <c r="JNN518"/>
      <c r="JNO518"/>
      <c r="JNP518"/>
      <c r="JNQ518"/>
      <c r="JNR518"/>
      <c r="JNS518"/>
      <c r="JNT518"/>
      <c r="JNU518"/>
      <c r="JNV518"/>
      <c r="JNW518"/>
      <c r="JNX518"/>
      <c r="JNY518"/>
      <c r="JNZ518"/>
      <c r="JOA518"/>
      <c r="JOB518"/>
      <c r="JOC518"/>
      <c r="JOD518"/>
      <c r="JOE518"/>
      <c r="JOF518"/>
      <c r="JOG518"/>
      <c r="JOH518"/>
      <c r="JOI518"/>
      <c r="JOJ518"/>
      <c r="JOK518"/>
      <c r="JOL518"/>
      <c r="JOM518"/>
      <c r="JON518"/>
      <c r="JOO518"/>
      <c r="JOP518"/>
      <c r="JOQ518"/>
      <c r="JOR518"/>
      <c r="JOS518"/>
      <c r="JOT518"/>
      <c r="JOU518"/>
      <c r="JOV518"/>
      <c r="JOW518"/>
      <c r="JOX518"/>
      <c r="JOY518"/>
      <c r="JOZ518"/>
      <c r="JPA518"/>
      <c r="JPB518"/>
      <c r="JPC518"/>
      <c r="JPD518"/>
      <c r="JPE518"/>
      <c r="JPF518"/>
      <c r="JPG518"/>
      <c r="JPH518"/>
      <c r="JPI518"/>
      <c r="JPJ518"/>
      <c r="JPK518"/>
      <c r="JPL518"/>
      <c r="JPM518"/>
      <c r="JPN518"/>
      <c r="JPO518"/>
      <c r="JPP518"/>
      <c r="JPQ518"/>
      <c r="JPR518"/>
      <c r="JPS518"/>
      <c r="JPT518"/>
      <c r="JPU518"/>
      <c r="JPV518"/>
      <c r="JPW518"/>
      <c r="JPX518"/>
      <c r="JPY518"/>
      <c r="JPZ518"/>
      <c r="JQA518"/>
      <c r="JQB518"/>
      <c r="JQC518"/>
      <c r="JQD518"/>
      <c r="JQE518"/>
      <c r="JQF518"/>
      <c r="JQG518"/>
      <c r="JQH518"/>
      <c r="JQI518"/>
      <c r="JQJ518"/>
      <c r="JQK518"/>
      <c r="JQL518"/>
      <c r="JQM518"/>
      <c r="JQN518"/>
      <c r="JQO518"/>
      <c r="JQP518"/>
      <c r="JQQ518"/>
      <c r="JQR518"/>
      <c r="JQS518"/>
      <c r="JQT518"/>
      <c r="JQU518"/>
      <c r="JQV518"/>
      <c r="JQW518"/>
      <c r="JQX518"/>
      <c r="JQY518"/>
      <c r="JQZ518"/>
      <c r="JRA518"/>
      <c r="JRB518"/>
      <c r="JRC518"/>
      <c r="JRD518"/>
      <c r="JRE518"/>
      <c r="JRF518"/>
      <c r="JRG518"/>
      <c r="JRH518"/>
      <c r="JRI518"/>
      <c r="JRJ518"/>
      <c r="JRK518"/>
      <c r="JRL518"/>
      <c r="JRM518"/>
      <c r="JRN518"/>
      <c r="JRO518"/>
      <c r="JRP518"/>
      <c r="JRQ518"/>
      <c r="JRR518"/>
      <c r="JRS518"/>
      <c r="JRT518"/>
      <c r="JRU518"/>
      <c r="JRV518"/>
      <c r="JRW518"/>
      <c r="JRX518"/>
      <c r="JRY518"/>
      <c r="JRZ518"/>
      <c r="JSA518"/>
      <c r="JSB518"/>
      <c r="JSC518"/>
      <c r="JSD518"/>
      <c r="JSE518"/>
      <c r="JSF518"/>
      <c r="JSG518"/>
      <c r="JSH518"/>
      <c r="JSI518"/>
      <c r="JSJ518"/>
      <c r="JSK518"/>
      <c r="JSL518"/>
      <c r="JSM518"/>
      <c r="JSN518"/>
      <c r="JSO518"/>
      <c r="JSP518"/>
      <c r="JSQ518"/>
      <c r="JSR518"/>
      <c r="JSS518"/>
      <c r="JST518"/>
      <c r="JSU518"/>
      <c r="JSV518"/>
      <c r="JSW518"/>
      <c r="JSX518"/>
      <c r="JSY518"/>
      <c r="JSZ518"/>
      <c r="JTA518"/>
      <c r="JTB518"/>
      <c r="JTC518"/>
      <c r="JTD518"/>
      <c r="JTE518"/>
      <c r="JTF518"/>
      <c r="JTG518"/>
      <c r="JTH518"/>
      <c r="JTI518"/>
      <c r="JTJ518"/>
      <c r="JTK518"/>
      <c r="JTL518"/>
      <c r="JTM518"/>
      <c r="JTN518"/>
      <c r="JTO518"/>
      <c r="JTP518"/>
      <c r="JTQ518"/>
      <c r="JTR518"/>
      <c r="JTS518"/>
      <c r="JTT518"/>
      <c r="JTU518"/>
      <c r="JTV518"/>
      <c r="JTW518"/>
      <c r="JTX518"/>
      <c r="JTY518"/>
      <c r="JTZ518"/>
      <c r="JUA518"/>
      <c r="JUB518"/>
      <c r="JUC518"/>
      <c r="JUD518"/>
      <c r="JUE518"/>
      <c r="JUF518"/>
      <c r="JUG518"/>
      <c r="JUH518"/>
      <c r="JUI518"/>
      <c r="JUJ518"/>
      <c r="JUK518"/>
      <c r="JUL518"/>
      <c r="JUM518"/>
      <c r="JUN518"/>
      <c r="JUO518"/>
      <c r="JUP518"/>
      <c r="JUQ518"/>
      <c r="JUR518"/>
      <c r="JUS518"/>
      <c r="JUT518"/>
      <c r="JUU518"/>
      <c r="JUV518"/>
      <c r="JUW518"/>
      <c r="JUX518"/>
      <c r="JUY518"/>
      <c r="JUZ518"/>
      <c r="JVA518"/>
      <c r="JVB518"/>
      <c r="JVC518"/>
      <c r="JVD518"/>
      <c r="JVE518"/>
      <c r="JVF518"/>
      <c r="JVG518"/>
      <c r="JVH518"/>
      <c r="JVI518"/>
      <c r="JVJ518"/>
      <c r="JVK518"/>
      <c r="JVL518"/>
      <c r="JVM518"/>
      <c r="JVN518"/>
      <c r="JVO518"/>
      <c r="JVP518"/>
      <c r="JVQ518"/>
      <c r="JVR518"/>
      <c r="JVS518"/>
      <c r="JVT518"/>
      <c r="JVU518"/>
      <c r="JVV518"/>
      <c r="JVW518"/>
      <c r="JVX518"/>
      <c r="JVY518"/>
      <c r="JVZ518"/>
      <c r="JWA518"/>
      <c r="JWB518"/>
      <c r="JWC518"/>
      <c r="JWD518"/>
      <c r="JWE518"/>
      <c r="JWF518"/>
      <c r="JWG518"/>
      <c r="JWH518"/>
      <c r="JWI518"/>
      <c r="JWJ518"/>
      <c r="JWK518"/>
      <c r="JWL518"/>
      <c r="JWM518"/>
      <c r="JWN518"/>
      <c r="JWO518"/>
      <c r="JWP518"/>
      <c r="JWQ518"/>
      <c r="JWR518"/>
      <c r="JWS518"/>
      <c r="JWT518"/>
      <c r="JWU518"/>
      <c r="JWV518"/>
      <c r="JWW518"/>
      <c r="JWX518"/>
      <c r="JWY518"/>
      <c r="JWZ518"/>
      <c r="JXA518"/>
      <c r="JXB518"/>
      <c r="JXC518"/>
      <c r="JXD518"/>
      <c r="JXE518"/>
      <c r="JXF518"/>
      <c r="JXG518"/>
      <c r="JXH518"/>
      <c r="JXI518"/>
      <c r="JXJ518"/>
      <c r="JXK518"/>
      <c r="JXL518"/>
      <c r="JXM518"/>
      <c r="JXN518"/>
      <c r="JXO518"/>
      <c r="JXP518"/>
      <c r="JXQ518"/>
      <c r="JXR518"/>
      <c r="JXS518"/>
      <c r="JXT518"/>
      <c r="JXU518"/>
      <c r="JXV518"/>
      <c r="JXW518"/>
      <c r="JXX518"/>
      <c r="JXY518"/>
      <c r="JXZ518"/>
      <c r="JYA518"/>
      <c r="JYB518"/>
      <c r="JYC518"/>
      <c r="JYD518"/>
      <c r="JYE518"/>
      <c r="JYF518"/>
      <c r="JYG518"/>
      <c r="JYH518"/>
      <c r="JYI518"/>
      <c r="JYJ518"/>
      <c r="JYK518"/>
      <c r="JYL518"/>
      <c r="JYM518"/>
      <c r="JYN518"/>
      <c r="JYO518"/>
      <c r="JYP518"/>
      <c r="JYQ518"/>
      <c r="JYR518"/>
      <c r="JYS518"/>
      <c r="JYT518"/>
      <c r="JYU518"/>
      <c r="JYV518"/>
      <c r="JYW518"/>
      <c r="JYX518"/>
      <c r="JYY518"/>
      <c r="JYZ518"/>
      <c r="JZA518"/>
      <c r="JZB518"/>
      <c r="JZC518"/>
      <c r="JZD518"/>
      <c r="JZE518"/>
      <c r="JZF518"/>
      <c r="JZG518"/>
      <c r="JZH518"/>
      <c r="JZI518"/>
      <c r="JZJ518"/>
      <c r="JZK518"/>
      <c r="JZL518"/>
      <c r="JZM518"/>
      <c r="JZN518"/>
      <c r="JZO518"/>
      <c r="JZP518"/>
      <c r="JZQ518"/>
      <c r="JZR518"/>
      <c r="JZS518"/>
      <c r="JZT518"/>
      <c r="JZU518"/>
      <c r="JZV518"/>
      <c r="JZW518"/>
      <c r="JZX518"/>
      <c r="JZY518"/>
      <c r="JZZ518"/>
      <c r="KAA518"/>
      <c r="KAB518"/>
      <c r="KAC518"/>
      <c r="KAD518"/>
      <c r="KAE518"/>
      <c r="KAF518"/>
      <c r="KAG518"/>
      <c r="KAH518"/>
      <c r="KAI518"/>
      <c r="KAJ518"/>
      <c r="KAK518"/>
      <c r="KAL518"/>
      <c r="KAM518"/>
      <c r="KAN518"/>
      <c r="KAO518"/>
      <c r="KAP518"/>
      <c r="KAQ518"/>
      <c r="KAR518"/>
      <c r="KAS518"/>
      <c r="KAT518"/>
      <c r="KAU518"/>
      <c r="KAV518"/>
      <c r="KAW518"/>
      <c r="KAX518"/>
      <c r="KAY518"/>
      <c r="KAZ518"/>
      <c r="KBA518"/>
      <c r="KBB518"/>
      <c r="KBC518"/>
      <c r="KBD518"/>
      <c r="KBE518"/>
      <c r="KBF518"/>
      <c r="KBG518"/>
      <c r="KBH518"/>
      <c r="KBI518"/>
      <c r="KBJ518"/>
      <c r="KBK518"/>
      <c r="KBL518"/>
      <c r="KBM518"/>
      <c r="KBN518"/>
      <c r="KBO518"/>
      <c r="KBP518"/>
      <c r="KBQ518"/>
      <c r="KBR518"/>
      <c r="KBS518"/>
      <c r="KBT518"/>
      <c r="KBU518"/>
      <c r="KBV518"/>
      <c r="KBW518"/>
      <c r="KBX518"/>
      <c r="KBY518"/>
      <c r="KBZ518"/>
      <c r="KCA518"/>
      <c r="KCB518"/>
      <c r="KCC518"/>
      <c r="KCD518"/>
      <c r="KCE518"/>
      <c r="KCF518"/>
      <c r="KCG518"/>
      <c r="KCH518"/>
      <c r="KCI518"/>
      <c r="KCJ518"/>
      <c r="KCK518"/>
      <c r="KCL518"/>
      <c r="KCM518"/>
      <c r="KCN518"/>
      <c r="KCO518"/>
      <c r="KCP518"/>
      <c r="KCQ518"/>
      <c r="KCR518"/>
      <c r="KCS518"/>
      <c r="KCT518"/>
      <c r="KCU518"/>
      <c r="KCV518"/>
      <c r="KCW518"/>
      <c r="KCX518"/>
      <c r="KCY518"/>
      <c r="KCZ518"/>
      <c r="KDA518"/>
      <c r="KDB518"/>
      <c r="KDC518"/>
      <c r="KDD518"/>
      <c r="KDE518"/>
      <c r="KDF518"/>
      <c r="KDG518"/>
      <c r="KDH518"/>
      <c r="KDI518"/>
      <c r="KDJ518"/>
      <c r="KDK518"/>
      <c r="KDL518"/>
      <c r="KDM518"/>
      <c r="KDN518"/>
      <c r="KDO518"/>
      <c r="KDP518"/>
      <c r="KDQ518"/>
      <c r="KDR518"/>
      <c r="KDS518"/>
      <c r="KDT518"/>
      <c r="KDU518"/>
      <c r="KDV518"/>
      <c r="KDW518"/>
      <c r="KDX518"/>
      <c r="KDY518"/>
      <c r="KDZ518"/>
      <c r="KEA518"/>
      <c r="KEB518"/>
      <c r="KEC518"/>
      <c r="KED518"/>
      <c r="KEE518"/>
      <c r="KEF518"/>
      <c r="KEG518"/>
      <c r="KEH518"/>
      <c r="KEI518"/>
      <c r="KEJ518"/>
      <c r="KEK518"/>
      <c r="KEL518"/>
      <c r="KEM518"/>
      <c r="KEN518"/>
      <c r="KEO518"/>
      <c r="KEP518"/>
      <c r="KEQ518"/>
      <c r="KER518"/>
      <c r="KES518"/>
      <c r="KET518"/>
      <c r="KEU518"/>
      <c r="KEV518"/>
      <c r="KEW518"/>
      <c r="KEX518"/>
      <c r="KEY518"/>
      <c r="KEZ518"/>
      <c r="KFA518"/>
      <c r="KFB518"/>
      <c r="KFC518"/>
      <c r="KFD518"/>
      <c r="KFE518"/>
      <c r="KFF518"/>
      <c r="KFG518"/>
      <c r="KFH518"/>
      <c r="KFI518"/>
      <c r="KFJ518"/>
      <c r="KFK518"/>
      <c r="KFL518"/>
      <c r="KFM518"/>
      <c r="KFN518"/>
      <c r="KFO518"/>
      <c r="KFP518"/>
      <c r="KFQ518"/>
      <c r="KFR518"/>
      <c r="KFS518"/>
      <c r="KFT518"/>
      <c r="KFU518"/>
      <c r="KFV518"/>
      <c r="KFW518"/>
      <c r="KFX518"/>
      <c r="KFY518"/>
      <c r="KFZ518"/>
      <c r="KGA518"/>
      <c r="KGB518"/>
      <c r="KGC518"/>
      <c r="KGD518"/>
      <c r="KGE518"/>
      <c r="KGF518"/>
      <c r="KGG518"/>
      <c r="KGH518"/>
      <c r="KGI518"/>
      <c r="KGJ518"/>
      <c r="KGK518"/>
      <c r="KGL518"/>
      <c r="KGM518"/>
      <c r="KGN518"/>
      <c r="KGO518"/>
      <c r="KGP518"/>
      <c r="KGQ518"/>
      <c r="KGR518"/>
      <c r="KGS518"/>
      <c r="KGT518"/>
      <c r="KGU518"/>
      <c r="KGV518"/>
      <c r="KGW518"/>
      <c r="KGX518"/>
      <c r="KGY518"/>
      <c r="KGZ518"/>
      <c r="KHA518"/>
      <c r="KHB518"/>
      <c r="KHC518"/>
      <c r="KHD518"/>
      <c r="KHE518"/>
      <c r="KHF518"/>
      <c r="KHG518"/>
      <c r="KHH518"/>
      <c r="KHI518"/>
      <c r="KHJ518"/>
      <c r="KHK518"/>
      <c r="KHL518"/>
      <c r="KHM518"/>
      <c r="KHN518"/>
      <c r="KHO518"/>
      <c r="KHP518"/>
      <c r="KHQ518"/>
      <c r="KHR518"/>
      <c r="KHS518"/>
      <c r="KHT518"/>
      <c r="KHU518"/>
      <c r="KHV518"/>
      <c r="KHW518"/>
      <c r="KHX518"/>
      <c r="KHY518"/>
      <c r="KHZ518"/>
      <c r="KIA518"/>
      <c r="KIB518"/>
      <c r="KIC518"/>
      <c r="KID518"/>
      <c r="KIE518"/>
      <c r="KIF518"/>
      <c r="KIG518"/>
      <c r="KIH518"/>
      <c r="KII518"/>
      <c r="KIJ518"/>
      <c r="KIK518"/>
      <c r="KIL518"/>
      <c r="KIM518"/>
      <c r="KIN518"/>
      <c r="KIO518"/>
      <c r="KIP518"/>
      <c r="KIQ518"/>
      <c r="KIR518"/>
      <c r="KIS518"/>
      <c r="KIT518"/>
      <c r="KIU518"/>
      <c r="KIV518"/>
      <c r="KIW518"/>
      <c r="KIX518"/>
      <c r="KIY518"/>
      <c r="KIZ518"/>
      <c r="KJA518"/>
      <c r="KJB518"/>
      <c r="KJC518"/>
      <c r="KJD518"/>
      <c r="KJE518"/>
      <c r="KJF518"/>
      <c r="KJG518"/>
      <c r="KJH518"/>
      <c r="KJI518"/>
      <c r="KJJ518"/>
      <c r="KJK518"/>
      <c r="KJL518"/>
      <c r="KJM518"/>
      <c r="KJN518"/>
      <c r="KJO518"/>
      <c r="KJP518"/>
      <c r="KJQ518"/>
      <c r="KJR518"/>
      <c r="KJS518"/>
      <c r="KJT518"/>
      <c r="KJU518"/>
      <c r="KJV518"/>
      <c r="KJW518"/>
      <c r="KJX518"/>
      <c r="KJY518"/>
      <c r="KJZ518"/>
      <c r="KKA518"/>
      <c r="KKB518"/>
      <c r="KKC518"/>
      <c r="KKD518"/>
      <c r="KKE518"/>
      <c r="KKF518"/>
      <c r="KKG518"/>
      <c r="KKH518"/>
      <c r="KKI518"/>
      <c r="KKJ518"/>
      <c r="KKK518"/>
      <c r="KKL518"/>
      <c r="KKM518"/>
      <c r="KKN518"/>
      <c r="KKO518"/>
      <c r="KKP518"/>
      <c r="KKQ518"/>
      <c r="KKR518"/>
      <c r="KKS518"/>
      <c r="KKT518"/>
      <c r="KKU518"/>
      <c r="KKV518"/>
      <c r="KKW518"/>
      <c r="KKX518"/>
      <c r="KKY518"/>
      <c r="KKZ518"/>
      <c r="KLA518"/>
      <c r="KLB518"/>
      <c r="KLC518"/>
      <c r="KLD518"/>
      <c r="KLE518"/>
      <c r="KLF518"/>
      <c r="KLG518"/>
      <c r="KLH518"/>
      <c r="KLI518"/>
      <c r="KLJ518"/>
      <c r="KLK518"/>
      <c r="KLL518"/>
      <c r="KLM518"/>
      <c r="KLN518"/>
      <c r="KLO518"/>
      <c r="KLP518"/>
      <c r="KLQ518"/>
      <c r="KLR518"/>
      <c r="KLS518"/>
      <c r="KLT518"/>
      <c r="KLU518"/>
      <c r="KLV518"/>
      <c r="KLW518"/>
      <c r="KLX518"/>
      <c r="KLY518"/>
      <c r="KLZ518"/>
      <c r="KMA518"/>
      <c r="KMB518"/>
      <c r="KMC518"/>
      <c r="KMD518"/>
      <c r="KME518"/>
      <c r="KMF518"/>
      <c r="KMG518"/>
      <c r="KMH518"/>
      <c r="KMI518"/>
      <c r="KMJ518"/>
      <c r="KMK518"/>
      <c r="KML518"/>
      <c r="KMM518"/>
      <c r="KMN518"/>
      <c r="KMO518"/>
      <c r="KMP518"/>
      <c r="KMQ518"/>
      <c r="KMR518"/>
      <c r="KMS518"/>
      <c r="KMT518"/>
      <c r="KMU518"/>
      <c r="KMV518"/>
      <c r="KMW518"/>
      <c r="KMX518"/>
      <c r="KMY518"/>
      <c r="KMZ518"/>
      <c r="KNA518"/>
      <c r="KNB518"/>
      <c r="KNC518"/>
      <c r="KND518"/>
      <c r="KNE518"/>
      <c r="KNF518"/>
      <c r="KNG518"/>
      <c r="KNH518"/>
      <c r="KNI518"/>
      <c r="KNJ518"/>
      <c r="KNK518"/>
      <c r="KNL518"/>
      <c r="KNM518"/>
      <c r="KNN518"/>
      <c r="KNO518"/>
      <c r="KNP518"/>
      <c r="KNQ518"/>
      <c r="KNR518"/>
      <c r="KNS518"/>
      <c r="KNT518"/>
      <c r="KNU518"/>
      <c r="KNV518"/>
      <c r="KNW518"/>
      <c r="KNX518"/>
      <c r="KNY518"/>
      <c r="KNZ518"/>
      <c r="KOA518"/>
      <c r="KOB518"/>
      <c r="KOC518"/>
      <c r="KOD518"/>
      <c r="KOE518"/>
      <c r="KOF518"/>
      <c r="KOG518"/>
      <c r="KOH518"/>
      <c r="KOI518"/>
      <c r="KOJ518"/>
      <c r="KOK518"/>
      <c r="KOL518"/>
      <c r="KOM518"/>
      <c r="KON518"/>
      <c r="KOO518"/>
      <c r="KOP518"/>
      <c r="KOQ518"/>
      <c r="KOR518"/>
      <c r="KOS518"/>
      <c r="KOT518"/>
      <c r="KOU518"/>
      <c r="KOV518"/>
      <c r="KOW518"/>
      <c r="KOX518"/>
      <c r="KOY518"/>
      <c r="KOZ518"/>
      <c r="KPA518"/>
      <c r="KPB518"/>
      <c r="KPC518"/>
      <c r="KPD518"/>
      <c r="KPE518"/>
      <c r="KPF518"/>
      <c r="KPG518"/>
      <c r="KPH518"/>
      <c r="KPI518"/>
      <c r="KPJ518"/>
      <c r="KPK518"/>
      <c r="KPL518"/>
      <c r="KPM518"/>
      <c r="KPN518"/>
      <c r="KPO518"/>
      <c r="KPP518"/>
      <c r="KPQ518"/>
      <c r="KPR518"/>
      <c r="KPS518"/>
      <c r="KPT518"/>
      <c r="KPU518"/>
      <c r="KPV518"/>
      <c r="KPW518"/>
      <c r="KPX518"/>
      <c r="KPY518"/>
      <c r="KPZ518"/>
      <c r="KQA518"/>
      <c r="KQB518"/>
      <c r="KQC518"/>
      <c r="KQD518"/>
      <c r="KQE518"/>
      <c r="KQF518"/>
      <c r="KQG518"/>
      <c r="KQH518"/>
      <c r="KQI518"/>
      <c r="KQJ518"/>
      <c r="KQK518"/>
      <c r="KQL518"/>
      <c r="KQM518"/>
      <c r="KQN518"/>
      <c r="KQO518"/>
      <c r="KQP518"/>
      <c r="KQQ518"/>
      <c r="KQR518"/>
      <c r="KQS518"/>
      <c r="KQT518"/>
      <c r="KQU518"/>
      <c r="KQV518"/>
      <c r="KQW518"/>
      <c r="KQX518"/>
      <c r="KQY518"/>
      <c r="KQZ518"/>
      <c r="KRA518"/>
      <c r="KRB518"/>
      <c r="KRC518"/>
      <c r="KRD518"/>
      <c r="KRE518"/>
      <c r="KRF518"/>
      <c r="KRG518"/>
      <c r="KRH518"/>
      <c r="KRI518"/>
      <c r="KRJ518"/>
      <c r="KRK518"/>
      <c r="KRL518"/>
      <c r="KRM518"/>
      <c r="KRN518"/>
      <c r="KRO518"/>
      <c r="KRP518"/>
      <c r="KRQ518"/>
      <c r="KRR518"/>
      <c r="KRS518"/>
      <c r="KRT518"/>
      <c r="KRU518"/>
      <c r="KRV518"/>
      <c r="KRW518"/>
      <c r="KRX518"/>
      <c r="KRY518"/>
      <c r="KRZ518"/>
      <c r="KSA518"/>
      <c r="KSB518"/>
      <c r="KSC518"/>
      <c r="KSD518"/>
      <c r="KSE518"/>
      <c r="KSF518"/>
      <c r="KSG518"/>
      <c r="KSH518"/>
      <c r="KSI518"/>
      <c r="KSJ518"/>
      <c r="KSK518"/>
      <c r="KSL518"/>
      <c r="KSM518"/>
      <c r="KSN518"/>
      <c r="KSO518"/>
      <c r="KSP518"/>
      <c r="KSQ518"/>
      <c r="KSR518"/>
      <c r="KSS518"/>
      <c r="KST518"/>
      <c r="KSU518"/>
      <c r="KSV518"/>
      <c r="KSW518"/>
      <c r="KSX518"/>
      <c r="KSY518"/>
      <c r="KSZ518"/>
      <c r="KTA518"/>
      <c r="KTB518"/>
      <c r="KTC518"/>
      <c r="KTD518"/>
      <c r="KTE518"/>
      <c r="KTF518"/>
      <c r="KTG518"/>
      <c r="KTH518"/>
      <c r="KTI518"/>
      <c r="KTJ518"/>
      <c r="KTK518"/>
      <c r="KTL518"/>
      <c r="KTM518"/>
      <c r="KTN518"/>
      <c r="KTO518"/>
      <c r="KTP518"/>
      <c r="KTQ518"/>
      <c r="KTR518"/>
      <c r="KTS518"/>
      <c r="KTT518"/>
      <c r="KTU518"/>
      <c r="KTV518"/>
      <c r="KTW518"/>
      <c r="KTX518"/>
      <c r="KTY518"/>
      <c r="KTZ518"/>
      <c r="KUA518"/>
      <c r="KUB518"/>
      <c r="KUC518"/>
      <c r="KUD518"/>
      <c r="KUE518"/>
      <c r="KUF518"/>
      <c r="KUG518"/>
      <c r="KUH518"/>
      <c r="KUI518"/>
      <c r="KUJ518"/>
      <c r="KUK518"/>
      <c r="KUL518"/>
      <c r="KUM518"/>
      <c r="KUN518"/>
      <c r="KUO518"/>
      <c r="KUP518"/>
      <c r="KUQ518"/>
      <c r="KUR518"/>
      <c r="KUS518"/>
      <c r="KUT518"/>
      <c r="KUU518"/>
      <c r="KUV518"/>
      <c r="KUW518"/>
      <c r="KUX518"/>
      <c r="KUY518"/>
      <c r="KUZ518"/>
      <c r="KVA518"/>
      <c r="KVB518"/>
      <c r="KVC518"/>
      <c r="KVD518"/>
      <c r="KVE518"/>
      <c r="KVF518"/>
      <c r="KVG518"/>
      <c r="KVH518"/>
      <c r="KVI518"/>
      <c r="KVJ518"/>
      <c r="KVK518"/>
      <c r="KVL518"/>
      <c r="KVM518"/>
      <c r="KVN518"/>
      <c r="KVO518"/>
      <c r="KVP518"/>
      <c r="KVQ518"/>
      <c r="KVR518"/>
      <c r="KVS518"/>
      <c r="KVT518"/>
      <c r="KVU518"/>
      <c r="KVV518"/>
      <c r="KVW518"/>
      <c r="KVX518"/>
      <c r="KVY518"/>
      <c r="KVZ518"/>
      <c r="KWA518"/>
      <c r="KWB518"/>
      <c r="KWC518"/>
      <c r="KWD518"/>
      <c r="KWE518"/>
      <c r="KWF518"/>
      <c r="KWG518"/>
      <c r="KWH518"/>
      <c r="KWI518"/>
      <c r="KWJ518"/>
      <c r="KWK518"/>
      <c r="KWL518"/>
      <c r="KWM518"/>
      <c r="KWN518"/>
      <c r="KWO518"/>
      <c r="KWP518"/>
      <c r="KWQ518"/>
      <c r="KWR518"/>
      <c r="KWS518"/>
      <c r="KWT518"/>
      <c r="KWU518"/>
      <c r="KWV518"/>
      <c r="KWW518"/>
      <c r="KWX518"/>
      <c r="KWY518"/>
      <c r="KWZ518"/>
      <c r="KXA518"/>
      <c r="KXB518"/>
      <c r="KXC518"/>
      <c r="KXD518"/>
      <c r="KXE518"/>
      <c r="KXF518"/>
      <c r="KXG518"/>
      <c r="KXH518"/>
      <c r="KXI518"/>
      <c r="KXJ518"/>
      <c r="KXK518"/>
      <c r="KXL518"/>
      <c r="KXM518"/>
      <c r="KXN518"/>
      <c r="KXO518"/>
      <c r="KXP518"/>
      <c r="KXQ518"/>
      <c r="KXR518"/>
      <c r="KXS518"/>
      <c r="KXT518"/>
      <c r="KXU518"/>
      <c r="KXV518"/>
      <c r="KXW518"/>
      <c r="KXX518"/>
      <c r="KXY518"/>
      <c r="KXZ518"/>
      <c r="KYA518"/>
      <c r="KYB518"/>
      <c r="KYC518"/>
      <c r="KYD518"/>
      <c r="KYE518"/>
      <c r="KYF518"/>
      <c r="KYG518"/>
      <c r="KYH518"/>
      <c r="KYI518"/>
      <c r="KYJ518"/>
      <c r="KYK518"/>
      <c r="KYL518"/>
      <c r="KYM518"/>
      <c r="KYN518"/>
      <c r="KYO518"/>
      <c r="KYP518"/>
      <c r="KYQ518"/>
      <c r="KYR518"/>
      <c r="KYS518"/>
      <c r="KYT518"/>
      <c r="KYU518"/>
      <c r="KYV518"/>
      <c r="KYW518"/>
      <c r="KYX518"/>
      <c r="KYY518"/>
      <c r="KYZ518"/>
      <c r="KZA518"/>
      <c r="KZB518"/>
      <c r="KZC518"/>
      <c r="KZD518"/>
      <c r="KZE518"/>
      <c r="KZF518"/>
      <c r="KZG518"/>
      <c r="KZH518"/>
      <c r="KZI518"/>
      <c r="KZJ518"/>
      <c r="KZK518"/>
      <c r="KZL518"/>
      <c r="KZM518"/>
      <c r="KZN518"/>
      <c r="KZO518"/>
      <c r="KZP518"/>
      <c r="KZQ518"/>
      <c r="KZR518"/>
      <c r="KZS518"/>
      <c r="KZT518"/>
      <c r="KZU518"/>
      <c r="KZV518"/>
      <c r="KZW518"/>
      <c r="KZX518"/>
      <c r="KZY518"/>
      <c r="KZZ518"/>
      <c r="LAA518"/>
      <c r="LAB518"/>
      <c r="LAC518"/>
      <c r="LAD518"/>
      <c r="LAE518"/>
      <c r="LAF518"/>
      <c r="LAG518"/>
      <c r="LAH518"/>
      <c r="LAI518"/>
      <c r="LAJ518"/>
      <c r="LAK518"/>
      <c r="LAL518"/>
      <c r="LAM518"/>
      <c r="LAN518"/>
      <c r="LAO518"/>
      <c r="LAP518"/>
      <c r="LAQ518"/>
      <c r="LAR518"/>
      <c r="LAS518"/>
      <c r="LAT518"/>
      <c r="LAU518"/>
      <c r="LAV518"/>
      <c r="LAW518"/>
      <c r="LAX518"/>
      <c r="LAY518"/>
      <c r="LAZ518"/>
      <c r="LBA518"/>
      <c r="LBB518"/>
      <c r="LBC518"/>
      <c r="LBD518"/>
      <c r="LBE518"/>
      <c r="LBF518"/>
      <c r="LBG518"/>
      <c r="LBH518"/>
      <c r="LBI518"/>
      <c r="LBJ518"/>
      <c r="LBK518"/>
      <c r="LBL518"/>
      <c r="LBM518"/>
      <c r="LBN518"/>
      <c r="LBO518"/>
      <c r="LBP518"/>
      <c r="LBQ518"/>
      <c r="LBR518"/>
      <c r="LBS518"/>
      <c r="LBT518"/>
      <c r="LBU518"/>
      <c r="LBV518"/>
      <c r="LBW518"/>
      <c r="LBX518"/>
      <c r="LBY518"/>
      <c r="LBZ518"/>
      <c r="LCA518"/>
      <c r="LCB518"/>
      <c r="LCC518"/>
      <c r="LCD518"/>
      <c r="LCE518"/>
      <c r="LCF518"/>
      <c r="LCG518"/>
      <c r="LCH518"/>
      <c r="LCI518"/>
      <c r="LCJ518"/>
      <c r="LCK518"/>
      <c r="LCL518"/>
      <c r="LCM518"/>
      <c r="LCN518"/>
      <c r="LCO518"/>
      <c r="LCP518"/>
      <c r="LCQ518"/>
      <c r="LCR518"/>
      <c r="LCS518"/>
      <c r="LCT518"/>
      <c r="LCU518"/>
      <c r="LCV518"/>
      <c r="LCW518"/>
      <c r="LCX518"/>
      <c r="LCY518"/>
      <c r="LCZ518"/>
      <c r="LDA518"/>
      <c r="LDB518"/>
      <c r="LDC518"/>
      <c r="LDD518"/>
      <c r="LDE518"/>
      <c r="LDF518"/>
      <c r="LDG518"/>
      <c r="LDH518"/>
      <c r="LDI518"/>
      <c r="LDJ518"/>
      <c r="LDK518"/>
      <c r="LDL518"/>
      <c r="LDM518"/>
      <c r="LDN518"/>
      <c r="LDO518"/>
      <c r="LDP518"/>
      <c r="LDQ518"/>
      <c r="LDR518"/>
      <c r="LDS518"/>
      <c r="LDT518"/>
      <c r="LDU518"/>
      <c r="LDV518"/>
      <c r="LDW518"/>
      <c r="LDX518"/>
      <c r="LDY518"/>
      <c r="LDZ518"/>
      <c r="LEA518"/>
      <c r="LEB518"/>
      <c r="LEC518"/>
      <c r="LED518"/>
      <c r="LEE518"/>
      <c r="LEF518"/>
      <c r="LEG518"/>
      <c r="LEH518"/>
      <c r="LEI518"/>
      <c r="LEJ518"/>
      <c r="LEK518"/>
      <c r="LEL518"/>
      <c r="LEM518"/>
      <c r="LEN518"/>
      <c r="LEO518"/>
      <c r="LEP518"/>
      <c r="LEQ518"/>
      <c r="LER518"/>
      <c r="LES518"/>
      <c r="LET518"/>
      <c r="LEU518"/>
      <c r="LEV518"/>
      <c r="LEW518"/>
      <c r="LEX518"/>
      <c r="LEY518"/>
      <c r="LEZ518"/>
      <c r="LFA518"/>
      <c r="LFB518"/>
      <c r="LFC518"/>
      <c r="LFD518"/>
      <c r="LFE518"/>
      <c r="LFF518"/>
      <c r="LFG518"/>
      <c r="LFH518"/>
      <c r="LFI518"/>
      <c r="LFJ518"/>
      <c r="LFK518"/>
      <c r="LFL518"/>
      <c r="LFM518"/>
      <c r="LFN518"/>
      <c r="LFO518"/>
      <c r="LFP518"/>
      <c r="LFQ518"/>
      <c r="LFR518"/>
      <c r="LFS518"/>
      <c r="LFT518"/>
      <c r="LFU518"/>
      <c r="LFV518"/>
      <c r="LFW518"/>
      <c r="LFX518"/>
      <c r="LFY518"/>
      <c r="LFZ518"/>
      <c r="LGA518"/>
      <c r="LGB518"/>
      <c r="LGC518"/>
      <c r="LGD518"/>
      <c r="LGE518"/>
      <c r="LGF518"/>
      <c r="LGG518"/>
      <c r="LGH518"/>
      <c r="LGI518"/>
      <c r="LGJ518"/>
      <c r="LGK518"/>
      <c r="LGL518"/>
      <c r="LGM518"/>
      <c r="LGN518"/>
      <c r="LGO518"/>
      <c r="LGP518"/>
      <c r="LGQ518"/>
      <c r="LGR518"/>
      <c r="LGS518"/>
      <c r="LGT518"/>
      <c r="LGU518"/>
      <c r="LGV518"/>
      <c r="LGW518"/>
      <c r="LGX518"/>
      <c r="LGY518"/>
      <c r="LGZ518"/>
      <c r="LHA518"/>
      <c r="LHB518"/>
      <c r="LHC518"/>
      <c r="LHD518"/>
      <c r="LHE518"/>
      <c r="LHF518"/>
      <c r="LHG518"/>
      <c r="LHH518"/>
      <c r="LHI518"/>
      <c r="LHJ518"/>
      <c r="LHK518"/>
      <c r="LHL518"/>
      <c r="LHM518"/>
      <c r="LHN518"/>
      <c r="LHO518"/>
      <c r="LHP518"/>
      <c r="LHQ518"/>
      <c r="LHR518"/>
      <c r="LHS518"/>
      <c r="LHT518"/>
      <c r="LHU518"/>
      <c r="LHV518"/>
      <c r="LHW518"/>
      <c r="LHX518"/>
      <c r="LHY518"/>
      <c r="LHZ518"/>
      <c r="LIA518"/>
      <c r="LIB518"/>
      <c r="LIC518"/>
      <c r="LID518"/>
      <c r="LIE518"/>
      <c r="LIF518"/>
      <c r="LIG518"/>
      <c r="LIH518"/>
      <c r="LII518"/>
      <c r="LIJ518"/>
      <c r="LIK518"/>
      <c r="LIL518"/>
      <c r="LIM518"/>
      <c r="LIN518"/>
      <c r="LIO518"/>
      <c r="LIP518"/>
      <c r="LIQ518"/>
      <c r="LIR518"/>
      <c r="LIS518"/>
      <c r="LIT518"/>
      <c r="LIU518"/>
      <c r="LIV518"/>
      <c r="LIW518"/>
      <c r="LIX518"/>
      <c r="LIY518"/>
      <c r="LIZ518"/>
      <c r="LJA518"/>
      <c r="LJB518"/>
      <c r="LJC518"/>
      <c r="LJD518"/>
      <c r="LJE518"/>
      <c r="LJF518"/>
      <c r="LJG518"/>
      <c r="LJH518"/>
      <c r="LJI518"/>
      <c r="LJJ518"/>
      <c r="LJK518"/>
      <c r="LJL518"/>
      <c r="LJM518"/>
      <c r="LJN518"/>
      <c r="LJO518"/>
      <c r="LJP518"/>
      <c r="LJQ518"/>
      <c r="LJR518"/>
      <c r="LJS518"/>
      <c r="LJT518"/>
      <c r="LJU518"/>
      <c r="LJV518"/>
      <c r="LJW518"/>
      <c r="LJX518"/>
      <c r="LJY518"/>
      <c r="LJZ518"/>
      <c r="LKA518"/>
      <c r="LKB518"/>
      <c r="LKC518"/>
      <c r="LKD518"/>
      <c r="LKE518"/>
      <c r="LKF518"/>
      <c r="LKG518"/>
      <c r="LKH518"/>
      <c r="LKI518"/>
      <c r="LKJ518"/>
      <c r="LKK518"/>
      <c r="LKL518"/>
      <c r="LKM518"/>
      <c r="LKN518"/>
      <c r="LKO518"/>
      <c r="LKP518"/>
      <c r="LKQ518"/>
      <c r="LKR518"/>
      <c r="LKS518"/>
      <c r="LKT518"/>
      <c r="LKU518"/>
      <c r="LKV518"/>
      <c r="LKW518"/>
      <c r="LKX518"/>
      <c r="LKY518"/>
      <c r="LKZ518"/>
      <c r="LLA518"/>
      <c r="LLB518"/>
      <c r="LLC518"/>
      <c r="LLD518"/>
      <c r="LLE518"/>
      <c r="LLF518"/>
      <c r="LLG518"/>
      <c r="LLH518"/>
      <c r="LLI518"/>
      <c r="LLJ518"/>
      <c r="LLK518"/>
      <c r="LLL518"/>
      <c r="LLM518"/>
      <c r="LLN518"/>
      <c r="LLO518"/>
      <c r="LLP518"/>
      <c r="LLQ518"/>
      <c r="LLR518"/>
      <c r="LLS518"/>
      <c r="LLT518"/>
      <c r="LLU518"/>
      <c r="LLV518"/>
      <c r="LLW518"/>
      <c r="LLX518"/>
      <c r="LLY518"/>
      <c r="LLZ518"/>
      <c r="LMA518"/>
      <c r="LMB518"/>
      <c r="LMC518"/>
      <c r="LMD518"/>
      <c r="LME518"/>
      <c r="LMF518"/>
      <c r="LMG518"/>
      <c r="LMH518"/>
      <c r="LMI518"/>
      <c r="LMJ518"/>
      <c r="LMK518"/>
      <c r="LML518"/>
      <c r="LMM518"/>
      <c r="LMN518"/>
      <c r="LMO518"/>
      <c r="LMP518"/>
      <c r="LMQ518"/>
      <c r="LMR518"/>
      <c r="LMS518"/>
      <c r="LMT518"/>
      <c r="LMU518"/>
      <c r="LMV518"/>
      <c r="LMW518"/>
      <c r="LMX518"/>
      <c r="LMY518"/>
      <c r="LMZ518"/>
      <c r="LNA518"/>
      <c r="LNB518"/>
      <c r="LNC518"/>
      <c r="LND518"/>
      <c r="LNE518"/>
      <c r="LNF518"/>
      <c r="LNG518"/>
      <c r="LNH518"/>
      <c r="LNI518"/>
      <c r="LNJ518"/>
      <c r="LNK518"/>
      <c r="LNL518"/>
      <c r="LNM518"/>
      <c r="LNN518"/>
      <c r="LNO518"/>
      <c r="LNP518"/>
      <c r="LNQ518"/>
      <c r="LNR518"/>
      <c r="LNS518"/>
      <c r="LNT518"/>
      <c r="LNU518"/>
      <c r="LNV518"/>
      <c r="LNW518"/>
      <c r="LNX518"/>
      <c r="LNY518"/>
      <c r="LNZ518"/>
      <c r="LOA518"/>
      <c r="LOB518"/>
      <c r="LOC518"/>
      <c r="LOD518"/>
      <c r="LOE518"/>
      <c r="LOF518"/>
      <c r="LOG518"/>
      <c r="LOH518"/>
      <c r="LOI518"/>
      <c r="LOJ518"/>
      <c r="LOK518"/>
      <c r="LOL518"/>
      <c r="LOM518"/>
      <c r="LON518"/>
      <c r="LOO518"/>
      <c r="LOP518"/>
      <c r="LOQ518"/>
      <c r="LOR518"/>
      <c r="LOS518"/>
      <c r="LOT518"/>
      <c r="LOU518"/>
      <c r="LOV518"/>
      <c r="LOW518"/>
      <c r="LOX518"/>
      <c r="LOY518"/>
      <c r="LOZ518"/>
      <c r="LPA518"/>
      <c r="LPB518"/>
      <c r="LPC518"/>
      <c r="LPD518"/>
      <c r="LPE518"/>
      <c r="LPF518"/>
      <c r="LPG518"/>
      <c r="LPH518"/>
      <c r="LPI518"/>
      <c r="LPJ518"/>
      <c r="LPK518"/>
      <c r="LPL518"/>
      <c r="LPM518"/>
      <c r="LPN518"/>
      <c r="LPO518"/>
      <c r="LPP518"/>
      <c r="LPQ518"/>
      <c r="LPR518"/>
      <c r="LPS518"/>
      <c r="LPT518"/>
      <c r="LPU518"/>
      <c r="LPV518"/>
      <c r="LPW518"/>
      <c r="LPX518"/>
      <c r="LPY518"/>
      <c r="LPZ518"/>
      <c r="LQA518"/>
      <c r="LQB518"/>
      <c r="LQC518"/>
      <c r="LQD518"/>
      <c r="LQE518"/>
      <c r="LQF518"/>
      <c r="LQG518"/>
      <c r="LQH518"/>
      <c r="LQI518"/>
      <c r="LQJ518"/>
      <c r="LQK518"/>
      <c r="LQL518"/>
      <c r="LQM518"/>
      <c r="LQN518"/>
      <c r="LQO518"/>
      <c r="LQP518"/>
      <c r="LQQ518"/>
      <c r="LQR518"/>
      <c r="LQS518"/>
      <c r="LQT518"/>
      <c r="LQU518"/>
      <c r="LQV518"/>
      <c r="LQW518"/>
      <c r="LQX518"/>
      <c r="LQY518"/>
      <c r="LQZ518"/>
      <c r="LRA518"/>
      <c r="LRB518"/>
      <c r="LRC518"/>
      <c r="LRD518"/>
      <c r="LRE518"/>
      <c r="LRF518"/>
      <c r="LRG518"/>
      <c r="LRH518"/>
      <c r="LRI518"/>
      <c r="LRJ518"/>
      <c r="LRK518"/>
      <c r="LRL518"/>
      <c r="LRM518"/>
      <c r="LRN518"/>
      <c r="LRO518"/>
      <c r="LRP518"/>
      <c r="LRQ518"/>
      <c r="LRR518"/>
      <c r="LRS518"/>
      <c r="LRT518"/>
      <c r="LRU518"/>
      <c r="LRV518"/>
      <c r="LRW518"/>
      <c r="LRX518"/>
      <c r="LRY518"/>
      <c r="LRZ518"/>
      <c r="LSA518"/>
      <c r="LSB518"/>
      <c r="LSC518"/>
      <c r="LSD518"/>
      <c r="LSE518"/>
      <c r="LSF518"/>
      <c r="LSG518"/>
      <c r="LSH518"/>
      <c r="LSI518"/>
      <c r="LSJ518"/>
      <c r="LSK518"/>
      <c r="LSL518"/>
      <c r="LSM518"/>
      <c r="LSN518"/>
      <c r="LSO518"/>
      <c r="LSP518"/>
      <c r="LSQ518"/>
      <c r="LSR518"/>
      <c r="LSS518"/>
      <c r="LST518"/>
      <c r="LSU518"/>
      <c r="LSV518"/>
      <c r="LSW518"/>
      <c r="LSX518"/>
      <c r="LSY518"/>
      <c r="LSZ518"/>
      <c r="LTA518"/>
      <c r="LTB518"/>
      <c r="LTC518"/>
      <c r="LTD518"/>
      <c r="LTE518"/>
      <c r="LTF518"/>
      <c r="LTG518"/>
      <c r="LTH518"/>
      <c r="LTI518"/>
      <c r="LTJ518"/>
      <c r="LTK518"/>
      <c r="LTL518"/>
      <c r="LTM518"/>
      <c r="LTN518"/>
      <c r="LTO518"/>
      <c r="LTP518"/>
      <c r="LTQ518"/>
      <c r="LTR518"/>
      <c r="LTS518"/>
      <c r="LTT518"/>
      <c r="LTU518"/>
      <c r="LTV518"/>
      <c r="LTW518"/>
      <c r="LTX518"/>
      <c r="LTY518"/>
      <c r="LTZ518"/>
      <c r="LUA518"/>
      <c r="LUB518"/>
      <c r="LUC518"/>
      <c r="LUD518"/>
      <c r="LUE518"/>
      <c r="LUF518"/>
      <c r="LUG518"/>
      <c r="LUH518"/>
      <c r="LUI518"/>
      <c r="LUJ518"/>
      <c r="LUK518"/>
      <c r="LUL518"/>
      <c r="LUM518"/>
      <c r="LUN518"/>
      <c r="LUO518"/>
      <c r="LUP518"/>
      <c r="LUQ518"/>
      <c r="LUR518"/>
      <c r="LUS518"/>
      <c r="LUT518"/>
      <c r="LUU518"/>
      <c r="LUV518"/>
      <c r="LUW518"/>
      <c r="LUX518"/>
      <c r="LUY518"/>
      <c r="LUZ518"/>
      <c r="LVA518"/>
      <c r="LVB518"/>
      <c r="LVC518"/>
      <c r="LVD518"/>
      <c r="LVE518"/>
      <c r="LVF518"/>
      <c r="LVG518"/>
      <c r="LVH518"/>
      <c r="LVI518"/>
      <c r="LVJ518"/>
      <c r="LVK518"/>
      <c r="LVL518"/>
      <c r="LVM518"/>
      <c r="LVN518"/>
      <c r="LVO518"/>
      <c r="LVP518"/>
      <c r="LVQ518"/>
      <c r="LVR518"/>
      <c r="LVS518"/>
      <c r="LVT518"/>
      <c r="LVU518"/>
      <c r="LVV518"/>
      <c r="LVW518"/>
      <c r="LVX518"/>
      <c r="LVY518"/>
      <c r="LVZ518"/>
      <c r="LWA518"/>
      <c r="LWB518"/>
      <c r="LWC518"/>
      <c r="LWD518"/>
      <c r="LWE518"/>
      <c r="LWF518"/>
      <c r="LWG518"/>
      <c r="LWH518"/>
      <c r="LWI518"/>
      <c r="LWJ518"/>
      <c r="LWK518"/>
      <c r="LWL518"/>
      <c r="LWM518"/>
      <c r="LWN518"/>
      <c r="LWO518"/>
      <c r="LWP518"/>
      <c r="LWQ518"/>
      <c r="LWR518"/>
      <c r="LWS518"/>
      <c r="LWT518"/>
      <c r="LWU518"/>
      <c r="LWV518"/>
      <c r="LWW518"/>
      <c r="LWX518"/>
      <c r="LWY518"/>
      <c r="LWZ518"/>
      <c r="LXA518"/>
      <c r="LXB518"/>
      <c r="LXC518"/>
      <c r="LXD518"/>
      <c r="LXE518"/>
      <c r="LXF518"/>
      <c r="LXG518"/>
      <c r="LXH518"/>
      <c r="LXI518"/>
      <c r="LXJ518"/>
      <c r="LXK518"/>
      <c r="LXL518"/>
      <c r="LXM518"/>
      <c r="LXN518"/>
      <c r="LXO518"/>
      <c r="LXP518"/>
      <c r="LXQ518"/>
      <c r="LXR518"/>
      <c r="LXS518"/>
      <c r="LXT518"/>
      <c r="LXU518"/>
      <c r="LXV518"/>
      <c r="LXW518"/>
      <c r="LXX518"/>
      <c r="LXY518"/>
      <c r="LXZ518"/>
      <c r="LYA518"/>
      <c r="LYB518"/>
      <c r="LYC518"/>
      <c r="LYD518"/>
      <c r="LYE518"/>
      <c r="LYF518"/>
      <c r="LYG518"/>
      <c r="LYH518"/>
      <c r="LYI518"/>
      <c r="LYJ518"/>
      <c r="LYK518"/>
      <c r="LYL518"/>
      <c r="LYM518"/>
      <c r="LYN518"/>
      <c r="LYO518"/>
      <c r="LYP518"/>
      <c r="LYQ518"/>
      <c r="LYR518"/>
      <c r="LYS518"/>
      <c r="LYT518"/>
      <c r="LYU518"/>
      <c r="LYV518"/>
      <c r="LYW518"/>
      <c r="LYX518"/>
      <c r="LYY518"/>
      <c r="LYZ518"/>
      <c r="LZA518"/>
      <c r="LZB518"/>
      <c r="LZC518"/>
      <c r="LZD518"/>
      <c r="LZE518"/>
      <c r="LZF518"/>
      <c r="LZG518"/>
      <c r="LZH518"/>
      <c r="LZI518"/>
      <c r="LZJ518"/>
      <c r="LZK518"/>
      <c r="LZL518"/>
      <c r="LZM518"/>
      <c r="LZN518"/>
      <c r="LZO518"/>
      <c r="LZP518"/>
      <c r="LZQ518"/>
      <c r="LZR518"/>
      <c r="LZS518"/>
      <c r="LZT518"/>
      <c r="LZU518"/>
      <c r="LZV518"/>
      <c r="LZW518"/>
      <c r="LZX518"/>
      <c r="LZY518"/>
      <c r="LZZ518"/>
      <c r="MAA518"/>
      <c r="MAB518"/>
      <c r="MAC518"/>
      <c r="MAD518"/>
      <c r="MAE518"/>
      <c r="MAF518"/>
      <c r="MAG518"/>
      <c r="MAH518"/>
      <c r="MAI518"/>
      <c r="MAJ518"/>
      <c r="MAK518"/>
      <c r="MAL518"/>
      <c r="MAM518"/>
      <c r="MAN518"/>
      <c r="MAO518"/>
      <c r="MAP518"/>
      <c r="MAQ518"/>
      <c r="MAR518"/>
      <c r="MAS518"/>
      <c r="MAT518"/>
      <c r="MAU518"/>
      <c r="MAV518"/>
      <c r="MAW518"/>
      <c r="MAX518"/>
      <c r="MAY518"/>
      <c r="MAZ518"/>
      <c r="MBA518"/>
      <c r="MBB518"/>
      <c r="MBC518"/>
      <c r="MBD518"/>
      <c r="MBE518"/>
      <c r="MBF518"/>
      <c r="MBG518"/>
      <c r="MBH518"/>
      <c r="MBI518"/>
      <c r="MBJ518"/>
      <c r="MBK518"/>
      <c r="MBL518"/>
      <c r="MBM518"/>
      <c r="MBN518"/>
      <c r="MBO518"/>
      <c r="MBP518"/>
      <c r="MBQ518"/>
      <c r="MBR518"/>
      <c r="MBS518"/>
      <c r="MBT518"/>
      <c r="MBU518"/>
      <c r="MBV518"/>
      <c r="MBW518"/>
      <c r="MBX518"/>
      <c r="MBY518"/>
      <c r="MBZ518"/>
      <c r="MCA518"/>
      <c r="MCB518"/>
      <c r="MCC518"/>
      <c r="MCD518"/>
      <c r="MCE518"/>
      <c r="MCF518"/>
      <c r="MCG518"/>
      <c r="MCH518"/>
      <c r="MCI518"/>
      <c r="MCJ518"/>
      <c r="MCK518"/>
      <c r="MCL518"/>
      <c r="MCM518"/>
      <c r="MCN518"/>
      <c r="MCO518"/>
      <c r="MCP518"/>
      <c r="MCQ518"/>
      <c r="MCR518"/>
      <c r="MCS518"/>
      <c r="MCT518"/>
      <c r="MCU518"/>
      <c r="MCV518"/>
      <c r="MCW518"/>
      <c r="MCX518"/>
      <c r="MCY518"/>
      <c r="MCZ518"/>
      <c r="MDA518"/>
      <c r="MDB518"/>
      <c r="MDC518"/>
      <c r="MDD518"/>
      <c r="MDE518"/>
      <c r="MDF518"/>
      <c r="MDG518"/>
      <c r="MDH518"/>
      <c r="MDI518"/>
      <c r="MDJ518"/>
      <c r="MDK518"/>
      <c r="MDL518"/>
      <c r="MDM518"/>
      <c r="MDN518"/>
      <c r="MDO518"/>
      <c r="MDP518"/>
      <c r="MDQ518"/>
      <c r="MDR518"/>
      <c r="MDS518"/>
      <c r="MDT518"/>
      <c r="MDU518"/>
      <c r="MDV518"/>
      <c r="MDW518"/>
      <c r="MDX518"/>
      <c r="MDY518"/>
      <c r="MDZ518"/>
      <c r="MEA518"/>
      <c r="MEB518"/>
      <c r="MEC518"/>
      <c r="MED518"/>
      <c r="MEE518"/>
      <c r="MEF518"/>
      <c r="MEG518"/>
      <c r="MEH518"/>
      <c r="MEI518"/>
      <c r="MEJ518"/>
      <c r="MEK518"/>
      <c r="MEL518"/>
      <c r="MEM518"/>
      <c r="MEN518"/>
      <c r="MEO518"/>
      <c r="MEP518"/>
      <c r="MEQ518"/>
      <c r="MER518"/>
      <c r="MES518"/>
      <c r="MET518"/>
      <c r="MEU518"/>
      <c r="MEV518"/>
      <c r="MEW518"/>
      <c r="MEX518"/>
      <c r="MEY518"/>
      <c r="MEZ518"/>
      <c r="MFA518"/>
      <c r="MFB518"/>
      <c r="MFC518"/>
      <c r="MFD518"/>
      <c r="MFE518"/>
      <c r="MFF518"/>
      <c r="MFG518"/>
      <c r="MFH518"/>
      <c r="MFI518"/>
      <c r="MFJ518"/>
      <c r="MFK518"/>
      <c r="MFL518"/>
      <c r="MFM518"/>
      <c r="MFN518"/>
      <c r="MFO518"/>
      <c r="MFP518"/>
      <c r="MFQ518"/>
      <c r="MFR518"/>
      <c r="MFS518"/>
      <c r="MFT518"/>
      <c r="MFU518"/>
      <c r="MFV518"/>
      <c r="MFW518"/>
      <c r="MFX518"/>
      <c r="MFY518"/>
      <c r="MFZ518"/>
      <c r="MGA518"/>
      <c r="MGB518"/>
      <c r="MGC518"/>
      <c r="MGD518"/>
      <c r="MGE518"/>
      <c r="MGF518"/>
      <c r="MGG518"/>
      <c r="MGH518"/>
      <c r="MGI518"/>
      <c r="MGJ518"/>
      <c r="MGK518"/>
      <c r="MGL518"/>
      <c r="MGM518"/>
      <c r="MGN518"/>
      <c r="MGO518"/>
      <c r="MGP518"/>
      <c r="MGQ518"/>
      <c r="MGR518"/>
      <c r="MGS518"/>
      <c r="MGT518"/>
      <c r="MGU518"/>
      <c r="MGV518"/>
      <c r="MGW518"/>
      <c r="MGX518"/>
      <c r="MGY518"/>
      <c r="MGZ518"/>
      <c r="MHA518"/>
      <c r="MHB518"/>
      <c r="MHC518"/>
      <c r="MHD518"/>
      <c r="MHE518"/>
      <c r="MHF518"/>
      <c r="MHG518"/>
      <c r="MHH518"/>
      <c r="MHI518"/>
      <c r="MHJ518"/>
      <c r="MHK518"/>
      <c r="MHL518"/>
      <c r="MHM518"/>
      <c r="MHN518"/>
      <c r="MHO518"/>
      <c r="MHP518"/>
      <c r="MHQ518"/>
      <c r="MHR518"/>
      <c r="MHS518"/>
      <c r="MHT518"/>
      <c r="MHU518"/>
      <c r="MHV518"/>
      <c r="MHW518"/>
      <c r="MHX518"/>
      <c r="MHY518"/>
      <c r="MHZ518"/>
      <c r="MIA518"/>
      <c r="MIB518"/>
      <c r="MIC518"/>
      <c r="MID518"/>
      <c r="MIE518"/>
      <c r="MIF518"/>
      <c r="MIG518"/>
      <c r="MIH518"/>
      <c r="MII518"/>
      <c r="MIJ518"/>
      <c r="MIK518"/>
      <c r="MIL518"/>
      <c r="MIM518"/>
      <c r="MIN518"/>
      <c r="MIO518"/>
      <c r="MIP518"/>
      <c r="MIQ518"/>
      <c r="MIR518"/>
      <c r="MIS518"/>
      <c r="MIT518"/>
      <c r="MIU518"/>
      <c r="MIV518"/>
      <c r="MIW518"/>
      <c r="MIX518"/>
      <c r="MIY518"/>
      <c r="MIZ518"/>
      <c r="MJA518"/>
      <c r="MJB518"/>
      <c r="MJC518"/>
      <c r="MJD518"/>
      <c r="MJE518"/>
      <c r="MJF518"/>
      <c r="MJG518"/>
      <c r="MJH518"/>
      <c r="MJI518"/>
      <c r="MJJ518"/>
      <c r="MJK518"/>
      <c r="MJL518"/>
      <c r="MJM518"/>
      <c r="MJN518"/>
      <c r="MJO518"/>
      <c r="MJP518"/>
      <c r="MJQ518"/>
      <c r="MJR518"/>
      <c r="MJS518"/>
      <c r="MJT518"/>
      <c r="MJU518"/>
      <c r="MJV518"/>
      <c r="MJW518"/>
      <c r="MJX518"/>
      <c r="MJY518"/>
      <c r="MJZ518"/>
      <c r="MKA518"/>
      <c r="MKB518"/>
      <c r="MKC518"/>
      <c r="MKD518"/>
      <c r="MKE518"/>
      <c r="MKF518"/>
      <c r="MKG518"/>
      <c r="MKH518"/>
      <c r="MKI518"/>
      <c r="MKJ518"/>
      <c r="MKK518"/>
      <c r="MKL518"/>
      <c r="MKM518"/>
      <c r="MKN518"/>
      <c r="MKO518"/>
      <c r="MKP518"/>
      <c r="MKQ518"/>
      <c r="MKR518"/>
      <c r="MKS518"/>
      <c r="MKT518"/>
      <c r="MKU518"/>
      <c r="MKV518"/>
      <c r="MKW518"/>
      <c r="MKX518"/>
      <c r="MKY518"/>
      <c r="MKZ518"/>
      <c r="MLA518"/>
      <c r="MLB518"/>
      <c r="MLC518"/>
      <c r="MLD518"/>
      <c r="MLE518"/>
      <c r="MLF518"/>
      <c r="MLG518"/>
      <c r="MLH518"/>
      <c r="MLI518"/>
      <c r="MLJ518"/>
      <c r="MLK518"/>
      <c r="MLL518"/>
      <c r="MLM518"/>
      <c r="MLN518"/>
      <c r="MLO518"/>
      <c r="MLP518"/>
      <c r="MLQ518"/>
      <c r="MLR518"/>
      <c r="MLS518"/>
      <c r="MLT518"/>
      <c r="MLU518"/>
      <c r="MLV518"/>
      <c r="MLW518"/>
      <c r="MLX518"/>
      <c r="MLY518"/>
      <c r="MLZ518"/>
      <c r="MMA518"/>
      <c r="MMB518"/>
      <c r="MMC518"/>
      <c r="MMD518"/>
      <c r="MME518"/>
      <c r="MMF518"/>
      <c r="MMG518"/>
      <c r="MMH518"/>
      <c r="MMI518"/>
      <c r="MMJ518"/>
      <c r="MMK518"/>
      <c r="MML518"/>
      <c r="MMM518"/>
      <c r="MMN518"/>
      <c r="MMO518"/>
      <c r="MMP518"/>
      <c r="MMQ518"/>
      <c r="MMR518"/>
      <c r="MMS518"/>
      <c r="MMT518"/>
      <c r="MMU518"/>
      <c r="MMV518"/>
      <c r="MMW518"/>
      <c r="MMX518"/>
      <c r="MMY518"/>
      <c r="MMZ518"/>
      <c r="MNA518"/>
      <c r="MNB518"/>
      <c r="MNC518"/>
      <c r="MND518"/>
      <c r="MNE518"/>
      <c r="MNF518"/>
      <c r="MNG518"/>
      <c r="MNH518"/>
      <c r="MNI518"/>
      <c r="MNJ518"/>
      <c r="MNK518"/>
      <c r="MNL518"/>
      <c r="MNM518"/>
      <c r="MNN518"/>
      <c r="MNO518"/>
      <c r="MNP518"/>
      <c r="MNQ518"/>
      <c r="MNR518"/>
      <c r="MNS518"/>
      <c r="MNT518"/>
      <c r="MNU518"/>
      <c r="MNV518"/>
      <c r="MNW518"/>
      <c r="MNX518"/>
      <c r="MNY518"/>
      <c r="MNZ518"/>
      <c r="MOA518"/>
      <c r="MOB518"/>
      <c r="MOC518"/>
      <c r="MOD518"/>
      <c r="MOE518"/>
      <c r="MOF518"/>
      <c r="MOG518"/>
      <c r="MOH518"/>
      <c r="MOI518"/>
      <c r="MOJ518"/>
      <c r="MOK518"/>
      <c r="MOL518"/>
      <c r="MOM518"/>
      <c r="MON518"/>
      <c r="MOO518"/>
      <c r="MOP518"/>
      <c r="MOQ518"/>
      <c r="MOR518"/>
      <c r="MOS518"/>
      <c r="MOT518"/>
      <c r="MOU518"/>
      <c r="MOV518"/>
      <c r="MOW518"/>
      <c r="MOX518"/>
      <c r="MOY518"/>
      <c r="MOZ518"/>
      <c r="MPA518"/>
      <c r="MPB518"/>
      <c r="MPC518"/>
      <c r="MPD518"/>
      <c r="MPE518"/>
      <c r="MPF518"/>
      <c r="MPG518"/>
      <c r="MPH518"/>
      <c r="MPI518"/>
      <c r="MPJ518"/>
      <c r="MPK518"/>
      <c r="MPL518"/>
      <c r="MPM518"/>
      <c r="MPN518"/>
      <c r="MPO518"/>
      <c r="MPP518"/>
      <c r="MPQ518"/>
      <c r="MPR518"/>
      <c r="MPS518"/>
      <c r="MPT518"/>
      <c r="MPU518"/>
      <c r="MPV518"/>
      <c r="MPW518"/>
      <c r="MPX518"/>
      <c r="MPY518"/>
      <c r="MPZ518"/>
      <c r="MQA518"/>
      <c r="MQB518"/>
      <c r="MQC518"/>
      <c r="MQD518"/>
      <c r="MQE518"/>
      <c r="MQF518"/>
      <c r="MQG518"/>
      <c r="MQH518"/>
      <c r="MQI518"/>
      <c r="MQJ518"/>
      <c r="MQK518"/>
      <c r="MQL518"/>
      <c r="MQM518"/>
      <c r="MQN518"/>
      <c r="MQO518"/>
      <c r="MQP518"/>
      <c r="MQQ518"/>
      <c r="MQR518"/>
      <c r="MQS518"/>
      <c r="MQT518"/>
      <c r="MQU518"/>
      <c r="MQV518"/>
      <c r="MQW518"/>
      <c r="MQX518"/>
      <c r="MQY518"/>
      <c r="MQZ518"/>
      <c r="MRA518"/>
      <c r="MRB518"/>
      <c r="MRC518"/>
      <c r="MRD518"/>
      <c r="MRE518"/>
      <c r="MRF518"/>
      <c r="MRG518"/>
      <c r="MRH518"/>
      <c r="MRI518"/>
      <c r="MRJ518"/>
      <c r="MRK518"/>
      <c r="MRL518"/>
      <c r="MRM518"/>
      <c r="MRN518"/>
      <c r="MRO518"/>
      <c r="MRP518"/>
      <c r="MRQ518"/>
      <c r="MRR518"/>
      <c r="MRS518"/>
      <c r="MRT518"/>
      <c r="MRU518"/>
      <c r="MRV518"/>
      <c r="MRW518"/>
      <c r="MRX518"/>
      <c r="MRY518"/>
      <c r="MRZ518"/>
      <c r="MSA518"/>
      <c r="MSB518"/>
      <c r="MSC518"/>
      <c r="MSD518"/>
      <c r="MSE518"/>
      <c r="MSF518"/>
      <c r="MSG518"/>
      <c r="MSH518"/>
      <c r="MSI518"/>
      <c r="MSJ518"/>
      <c r="MSK518"/>
      <c r="MSL518"/>
      <c r="MSM518"/>
      <c r="MSN518"/>
      <c r="MSO518"/>
      <c r="MSP518"/>
      <c r="MSQ518"/>
      <c r="MSR518"/>
      <c r="MSS518"/>
      <c r="MST518"/>
      <c r="MSU518"/>
      <c r="MSV518"/>
      <c r="MSW518"/>
      <c r="MSX518"/>
      <c r="MSY518"/>
      <c r="MSZ518"/>
      <c r="MTA518"/>
      <c r="MTB518"/>
      <c r="MTC518"/>
      <c r="MTD518"/>
      <c r="MTE518"/>
      <c r="MTF518"/>
      <c r="MTG518"/>
      <c r="MTH518"/>
      <c r="MTI518"/>
      <c r="MTJ518"/>
      <c r="MTK518"/>
      <c r="MTL518"/>
      <c r="MTM518"/>
      <c r="MTN518"/>
      <c r="MTO518"/>
      <c r="MTP518"/>
      <c r="MTQ518"/>
      <c r="MTR518"/>
      <c r="MTS518"/>
      <c r="MTT518"/>
      <c r="MTU518"/>
      <c r="MTV518"/>
      <c r="MTW518"/>
      <c r="MTX518"/>
      <c r="MTY518"/>
      <c r="MTZ518"/>
      <c r="MUA518"/>
      <c r="MUB518"/>
      <c r="MUC518"/>
      <c r="MUD518"/>
      <c r="MUE518"/>
      <c r="MUF518"/>
      <c r="MUG518"/>
      <c r="MUH518"/>
      <c r="MUI518"/>
      <c r="MUJ518"/>
      <c r="MUK518"/>
      <c r="MUL518"/>
      <c r="MUM518"/>
      <c r="MUN518"/>
      <c r="MUO518"/>
      <c r="MUP518"/>
      <c r="MUQ518"/>
      <c r="MUR518"/>
      <c r="MUS518"/>
      <c r="MUT518"/>
      <c r="MUU518"/>
      <c r="MUV518"/>
      <c r="MUW518"/>
      <c r="MUX518"/>
      <c r="MUY518"/>
      <c r="MUZ518"/>
      <c r="MVA518"/>
      <c r="MVB518"/>
      <c r="MVC518"/>
      <c r="MVD518"/>
      <c r="MVE518"/>
      <c r="MVF518"/>
      <c r="MVG518"/>
      <c r="MVH518"/>
      <c r="MVI518"/>
      <c r="MVJ518"/>
      <c r="MVK518"/>
      <c r="MVL518"/>
      <c r="MVM518"/>
      <c r="MVN518"/>
      <c r="MVO518"/>
      <c r="MVP518"/>
      <c r="MVQ518"/>
      <c r="MVR518"/>
      <c r="MVS518"/>
      <c r="MVT518"/>
      <c r="MVU518"/>
      <c r="MVV518"/>
      <c r="MVW518"/>
      <c r="MVX518"/>
      <c r="MVY518"/>
      <c r="MVZ518"/>
      <c r="MWA518"/>
      <c r="MWB518"/>
      <c r="MWC518"/>
      <c r="MWD518"/>
      <c r="MWE518"/>
      <c r="MWF518"/>
      <c r="MWG518"/>
      <c r="MWH518"/>
      <c r="MWI518"/>
      <c r="MWJ518"/>
      <c r="MWK518"/>
      <c r="MWL518"/>
      <c r="MWM518"/>
      <c r="MWN518"/>
      <c r="MWO518"/>
      <c r="MWP518"/>
      <c r="MWQ518"/>
      <c r="MWR518"/>
      <c r="MWS518"/>
      <c r="MWT518"/>
      <c r="MWU518"/>
      <c r="MWV518"/>
      <c r="MWW518"/>
      <c r="MWX518"/>
      <c r="MWY518"/>
      <c r="MWZ518"/>
      <c r="MXA518"/>
      <c r="MXB518"/>
      <c r="MXC518"/>
      <c r="MXD518"/>
      <c r="MXE518"/>
      <c r="MXF518"/>
      <c r="MXG518"/>
      <c r="MXH518"/>
      <c r="MXI518"/>
      <c r="MXJ518"/>
      <c r="MXK518"/>
      <c r="MXL518"/>
      <c r="MXM518"/>
      <c r="MXN518"/>
      <c r="MXO518"/>
      <c r="MXP518"/>
      <c r="MXQ518"/>
      <c r="MXR518"/>
      <c r="MXS518"/>
      <c r="MXT518"/>
      <c r="MXU518"/>
      <c r="MXV518"/>
      <c r="MXW518"/>
      <c r="MXX518"/>
      <c r="MXY518"/>
      <c r="MXZ518"/>
      <c r="MYA518"/>
      <c r="MYB518"/>
      <c r="MYC518"/>
      <c r="MYD518"/>
      <c r="MYE518"/>
      <c r="MYF518"/>
      <c r="MYG518"/>
      <c r="MYH518"/>
      <c r="MYI518"/>
      <c r="MYJ518"/>
      <c r="MYK518"/>
      <c r="MYL518"/>
      <c r="MYM518"/>
      <c r="MYN518"/>
      <c r="MYO518"/>
      <c r="MYP518"/>
      <c r="MYQ518"/>
      <c r="MYR518"/>
      <c r="MYS518"/>
      <c r="MYT518"/>
      <c r="MYU518"/>
      <c r="MYV518"/>
      <c r="MYW518"/>
      <c r="MYX518"/>
      <c r="MYY518"/>
      <c r="MYZ518"/>
      <c r="MZA518"/>
      <c r="MZB518"/>
      <c r="MZC518"/>
      <c r="MZD518"/>
      <c r="MZE518"/>
      <c r="MZF518"/>
      <c r="MZG518"/>
      <c r="MZH518"/>
      <c r="MZI518"/>
      <c r="MZJ518"/>
      <c r="MZK518"/>
      <c r="MZL518"/>
      <c r="MZM518"/>
      <c r="MZN518"/>
      <c r="MZO518"/>
      <c r="MZP518"/>
      <c r="MZQ518"/>
      <c r="MZR518"/>
      <c r="MZS518"/>
      <c r="MZT518"/>
      <c r="MZU518"/>
      <c r="MZV518"/>
      <c r="MZW518"/>
      <c r="MZX518"/>
      <c r="MZY518"/>
      <c r="MZZ518"/>
      <c r="NAA518"/>
      <c r="NAB518"/>
      <c r="NAC518"/>
      <c r="NAD518"/>
      <c r="NAE518"/>
      <c r="NAF518"/>
      <c r="NAG518"/>
      <c r="NAH518"/>
      <c r="NAI518"/>
      <c r="NAJ518"/>
      <c r="NAK518"/>
      <c r="NAL518"/>
      <c r="NAM518"/>
      <c r="NAN518"/>
      <c r="NAO518"/>
      <c r="NAP518"/>
      <c r="NAQ518"/>
      <c r="NAR518"/>
      <c r="NAS518"/>
      <c r="NAT518"/>
      <c r="NAU518"/>
      <c r="NAV518"/>
      <c r="NAW518"/>
      <c r="NAX518"/>
      <c r="NAY518"/>
      <c r="NAZ518"/>
      <c r="NBA518"/>
      <c r="NBB518"/>
      <c r="NBC518"/>
      <c r="NBD518"/>
      <c r="NBE518"/>
      <c r="NBF518"/>
      <c r="NBG518"/>
      <c r="NBH518"/>
      <c r="NBI518"/>
      <c r="NBJ518"/>
      <c r="NBK518"/>
      <c r="NBL518"/>
      <c r="NBM518"/>
      <c r="NBN518"/>
      <c r="NBO518"/>
      <c r="NBP518"/>
      <c r="NBQ518"/>
      <c r="NBR518"/>
      <c r="NBS518"/>
      <c r="NBT518"/>
      <c r="NBU518"/>
      <c r="NBV518"/>
      <c r="NBW518"/>
      <c r="NBX518"/>
      <c r="NBY518"/>
      <c r="NBZ518"/>
      <c r="NCA518"/>
      <c r="NCB518"/>
      <c r="NCC518"/>
      <c r="NCD518"/>
      <c r="NCE518"/>
      <c r="NCF518"/>
      <c r="NCG518"/>
      <c r="NCH518"/>
      <c r="NCI518"/>
      <c r="NCJ518"/>
      <c r="NCK518"/>
      <c r="NCL518"/>
      <c r="NCM518"/>
      <c r="NCN518"/>
      <c r="NCO518"/>
      <c r="NCP518"/>
      <c r="NCQ518"/>
      <c r="NCR518"/>
      <c r="NCS518"/>
      <c r="NCT518"/>
      <c r="NCU518"/>
      <c r="NCV518"/>
      <c r="NCW518"/>
      <c r="NCX518"/>
      <c r="NCY518"/>
      <c r="NCZ518"/>
      <c r="NDA518"/>
      <c r="NDB518"/>
      <c r="NDC518"/>
      <c r="NDD518"/>
      <c r="NDE518"/>
      <c r="NDF518"/>
      <c r="NDG518"/>
      <c r="NDH518"/>
      <c r="NDI518"/>
      <c r="NDJ518"/>
      <c r="NDK518"/>
      <c r="NDL518"/>
      <c r="NDM518"/>
      <c r="NDN518"/>
      <c r="NDO518"/>
      <c r="NDP518"/>
      <c r="NDQ518"/>
      <c r="NDR518"/>
      <c r="NDS518"/>
      <c r="NDT518"/>
      <c r="NDU518"/>
      <c r="NDV518"/>
      <c r="NDW518"/>
      <c r="NDX518"/>
      <c r="NDY518"/>
      <c r="NDZ518"/>
      <c r="NEA518"/>
      <c r="NEB518"/>
      <c r="NEC518"/>
      <c r="NED518"/>
      <c r="NEE518"/>
      <c r="NEF518"/>
      <c r="NEG518"/>
      <c r="NEH518"/>
      <c r="NEI518"/>
      <c r="NEJ518"/>
      <c r="NEK518"/>
      <c r="NEL518"/>
      <c r="NEM518"/>
      <c r="NEN518"/>
      <c r="NEO518"/>
      <c r="NEP518"/>
      <c r="NEQ518"/>
      <c r="NER518"/>
      <c r="NES518"/>
      <c r="NET518"/>
      <c r="NEU518"/>
      <c r="NEV518"/>
      <c r="NEW518"/>
      <c r="NEX518"/>
      <c r="NEY518"/>
      <c r="NEZ518"/>
      <c r="NFA518"/>
      <c r="NFB518"/>
      <c r="NFC518"/>
      <c r="NFD518"/>
      <c r="NFE518"/>
      <c r="NFF518"/>
      <c r="NFG518"/>
      <c r="NFH518"/>
      <c r="NFI518"/>
      <c r="NFJ518"/>
      <c r="NFK518"/>
      <c r="NFL518"/>
      <c r="NFM518"/>
      <c r="NFN518"/>
      <c r="NFO518"/>
      <c r="NFP518"/>
      <c r="NFQ518"/>
      <c r="NFR518"/>
      <c r="NFS518"/>
      <c r="NFT518"/>
      <c r="NFU518"/>
      <c r="NFV518"/>
      <c r="NFW518"/>
      <c r="NFX518"/>
      <c r="NFY518"/>
      <c r="NFZ518"/>
      <c r="NGA518"/>
      <c r="NGB518"/>
      <c r="NGC518"/>
      <c r="NGD518"/>
      <c r="NGE518"/>
      <c r="NGF518"/>
      <c r="NGG518"/>
      <c r="NGH518"/>
      <c r="NGI518"/>
      <c r="NGJ518"/>
      <c r="NGK518"/>
      <c r="NGL518"/>
      <c r="NGM518"/>
      <c r="NGN518"/>
      <c r="NGO518"/>
      <c r="NGP518"/>
      <c r="NGQ518"/>
      <c r="NGR518"/>
      <c r="NGS518"/>
      <c r="NGT518"/>
      <c r="NGU518"/>
      <c r="NGV518"/>
      <c r="NGW518"/>
      <c r="NGX518"/>
      <c r="NGY518"/>
      <c r="NGZ518"/>
      <c r="NHA518"/>
      <c r="NHB518"/>
      <c r="NHC518"/>
      <c r="NHD518"/>
      <c r="NHE518"/>
      <c r="NHF518"/>
      <c r="NHG518"/>
      <c r="NHH518"/>
      <c r="NHI518"/>
      <c r="NHJ518"/>
      <c r="NHK518"/>
      <c r="NHL518"/>
      <c r="NHM518"/>
      <c r="NHN518"/>
      <c r="NHO518"/>
      <c r="NHP518"/>
      <c r="NHQ518"/>
      <c r="NHR518"/>
      <c r="NHS518"/>
      <c r="NHT518"/>
      <c r="NHU518"/>
      <c r="NHV518"/>
      <c r="NHW518"/>
      <c r="NHX518"/>
      <c r="NHY518"/>
      <c r="NHZ518"/>
      <c r="NIA518"/>
      <c r="NIB518"/>
      <c r="NIC518"/>
      <c r="NID518"/>
      <c r="NIE518"/>
      <c r="NIF518"/>
      <c r="NIG518"/>
      <c r="NIH518"/>
      <c r="NII518"/>
      <c r="NIJ518"/>
      <c r="NIK518"/>
      <c r="NIL518"/>
      <c r="NIM518"/>
      <c r="NIN518"/>
      <c r="NIO518"/>
      <c r="NIP518"/>
      <c r="NIQ518"/>
      <c r="NIR518"/>
      <c r="NIS518"/>
      <c r="NIT518"/>
      <c r="NIU518"/>
      <c r="NIV518"/>
      <c r="NIW518"/>
      <c r="NIX518"/>
      <c r="NIY518"/>
      <c r="NIZ518"/>
      <c r="NJA518"/>
      <c r="NJB518"/>
      <c r="NJC518"/>
      <c r="NJD518"/>
      <c r="NJE518"/>
      <c r="NJF518"/>
      <c r="NJG518"/>
      <c r="NJH518"/>
      <c r="NJI518"/>
      <c r="NJJ518"/>
      <c r="NJK518"/>
      <c r="NJL518"/>
      <c r="NJM518"/>
      <c r="NJN518"/>
      <c r="NJO518"/>
      <c r="NJP518"/>
      <c r="NJQ518"/>
      <c r="NJR518"/>
      <c r="NJS518"/>
      <c r="NJT518"/>
      <c r="NJU518"/>
      <c r="NJV518"/>
      <c r="NJW518"/>
      <c r="NJX518"/>
      <c r="NJY518"/>
      <c r="NJZ518"/>
      <c r="NKA518"/>
      <c r="NKB518"/>
      <c r="NKC518"/>
      <c r="NKD518"/>
      <c r="NKE518"/>
      <c r="NKF518"/>
      <c r="NKG518"/>
      <c r="NKH518"/>
      <c r="NKI518"/>
      <c r="NKJ518"/>
      <c r="NKK518"/>
      <c r="NKL518"/>
      <c r="NKM518"/>
      <c r="NKN518"/>
      <c r="NKO518"/>
      <c r="NKP518"/>
      <c r="NKQ518"/>
      <c r="NKR518"/>
      <c r="NKS518"/>
      <c r="NKT518"/>
      <c r="NKU518"/>
      <c r="NKV518"/>
      <c r="NKW518"/>
      <c r="NKX518"/>
      <c r="NKY518"/>
      <c r="NKZ518"/>
      <c r="NLA518"/>
      <c r="NLB518"/>
      <c r="NLC518"/>
      <c r="NLD518"/>
      <c r="NLE518"/>
      <c r="NLF518"/>
      <c r="NLG518"/>
      <c r="NLH518"/>
      <c r="NLI518"/>
      <c r="NLJ518"/>
      <c r="NLK518"/>
      <c r="NLL518"/>
      <c r="NLM518"/>
      <c r="NLN518"/>
      <c r="NLO518"/>
      <c r="NLP518"/>
      <c r="NLQ518"/>
      <c r="NLR518"/>
      <c r="NLS518"/>
      <c r="NLT518"/>
      <c r="NLU518"/>
      <c r="NLV518"/>
      <c r="NLW518"/>
      <c r="NLX518"/>
      <c r="NLY518"/>
      <c r="NLZ518"/>
      <c r="NMA518"/>
      <c r="NMB518"/>
      <c r="NMC518"/>
      <c r="NMD518"/>
      <c r="NME518"/>
      <c r="NMF518"/>
      <c r="NMG518"/>
      <c r="NMH518"/>
      <c r="NMI518"/>
      <c r="NMJ518"/>
      <c r="NMK518"/>
      <c r="NML518"/>
      <c r="NMM518"/>
      <c r="NMN518"/>
      <c r="NMO518"/>
      <c r="NMP518"/>
      <c r="NMQ518"/>
      <c r="NMR518"/>
      <c r="NMS518"/>
      <c r="NMT518"/>
      <c r="NMU518"/>
      <c r="NMV518"/>
      <c r="NMW518"/>
      <c r="NMX518"/>
      <c r="NMY518"/>
      <c r="NMZ518"/>
      <c r="NNA518"/>
      <c r="NNB518"/>
      <c r="NNC518"/>
      <c r="NND518"/>
      <c r="NNE518"/>
      <c r="NNF518"/>
      <c r="NNG518"/>
      <c r="NNH518"/>
      <c r="NNI518"/>
      <c r="NNJ518"/>
      <c r="NNK518"/>
      <c r="NNL518"/>
      <c r="NNM518"/>
      <c r="NNN518"/>
      <c r="NNO518"/>
      <c r="NNP518"/>
      <c r="NNQ518"/>
      <c r="NNR518"/>
      <c r="NNS518"/>
      <c r="NNT518"/>
      <c r="NNU518"/>
      <c r="NNV518"/>
      <c r="NNW518"/>
      <c r="NNX518"/>
      <c r="NNY518"/>
      <c r="NNZ518"/>
      <c r="NOA518"/>
      <c r="NOB518"/>
      <c r="NOC518"/>
      <c r="NOD518"/>
      <c r="NOE518"/>
      <c r="NOF518"/>
      <c r="NOG518"/>
      <c r="NOH518"/>
      <c r="NOI518"/>
      <c r="NOJ518"/>
      <c r="NOK518"/>
      <c r="NOL518"/>
      <c r="NOM518"/>
      <c r="NON518"/>
      <c r="NOO518"/>
      <c r="NOP518"/>
      <c r="NOQ518"/>
      <c r="NOR518"/>
      <c r="NOS518"/>
      <c r="NOT518"/>
      <c r="NOU518"/>
      <c r="NOV518"/>
      <c r="NOW518"/>
      <c r="NOX518"/>
      <c r="NOY518"/>
      <c r="NOZ518"/>
      <c r="NPA518"/>
      <c r="NPB518"/>
      <c r="NPC518"/>
      <c r="NPD518"/>
      <c r="NPE518"/>
      <c r="NPF518"/>
      <c r="NPG518"/>
      <c r="NPH518"/>
      <c r="NPI518"/>
      <c r="NPJ518"/>
      <c r="NPK518"/>
      <c r="NPL518"/>
      <c r="NPM518"/>
      <c r="NPN518"/>
      <c r="NPO518"/>
      <c r="NPP518"/>
      <c r="NPQ518"/>
      <c r="NPR518"/>
      <c r="NPS518"/>
      <c r="NPT518"/>
      <c r="NPU518"/>
      <c r="NPV518"/>
      <c r="NPW518"/>
      <c r="NPX518"/>
      <c r="NPY518"/>
      <c r="NPZ518"/>
      <c r="NQA518"/>
      <c r="NQB518"/>
      <c r="NQC518"/>
      <c r="NQD518"/>
      <c r="NQE518"/>
      <c r="NQF518"/>
      <c r="NQG518"/>
      <c r="NQH518"/>
      <c r="NQI518"/>
      <c r="NQJ518"/>
      <c r="NQK518"/>
      <c r="NQL518"/>
      <c r="NQM518"/>
      <c r="NQN518"/>
      <c r="NQO518"/>
      <c r="NQP518"/>
      <c r="NQQ518"/>
      <c r="NQR518"/>
      <c r="NQS518"/>
      <c r="NQT518"/>
      <c r="NQU518"/>
      <c r="NQV518"/>
      <c r="NQW518"/>
      <c r="NQX518"/>
      <c r="NQY518"/>
      <c r="NQZ518"/>
      <c r="NRA518"/>
      <c r="NRB518"/>
      <c r="NRC518"/>
      <c r="NRD518"/>
      <c r="NRE518"/>
      <c r="NRF518"/>
      <c r="NRG518"/>
      <c r="NRH518"/>
      <c r="NRI518"/>
      <c r="NRJ518"/>
      <c r="NRK518"/>
      <c r="NRL518"/>
      <c r="NRM518"/>
      <c r="NRN518"/>
      <c r="NRO518"/>
      <c r="NRP518"/>
      <c r="NRQ518"/>
      <c r="NRR518"/>
      <c r="NRS518"/>
      <c r="NRT518"/>
      <c r="NRU518"/>
      <c r="NRV518"/>
      <c r="NRW518"/>
      <c r="NRX518"/>
      <c r="NRY518"/>
      <c r="NRZ518"/>
      <c r="NSA518"/>
      <c r="NSB518"/>
      <c r="NSC518"/>
      <c r="NSD518"/>
      <c r="NSE518"/>
      <c r="NSF518"/>
      <c r="NSG518"/>
      <c r="NSH518"/>
      <c r="NSI518"/>
      <c r="NSJ518"/>
      <c r="NSK518"/>
      <c r="NSL518"/>
      <c r="NSM518"/>
      <c r="NSN518"/>
      <c r="NSO518"/>
      <c r="NSP518"/>
      <c r="NSQ518"/>
      <c r="NSR518"/>
      <c r="NSS518"/>
      <c r="NST518"/>
      <c r="NSU518"/>
      <c r="NSV518"/>
      <c r="NSW518"/>
      <c r="NSX518"/>
      <c r="NSY518"/>
      <c r="NSZ518"/>
      <c r="NTA518"/>
      <c r="NTB518"/>
      <c r="NTC518"/>
      <c r="NTD518"/>
      <c r="NTE518"/>
      <c r="NTF518"/>
      <c r="NTG518"/>
      <c r="NTH518"/>
      <c r="NTI518"/>
      <c r="NTJ518"/>
      <c r="NTK518"/>
      <c r="NTL518"/>
      <c r="NTM518"/>
      <c r="NTN518"/>
      <c r="NTO518"/>
      <c r="NTP518"/>
      <c r="NTQ518"/>
      <c r="NTR518"/>
      <c r="NTS518"/>
      <c r="NTT518"/>
      <c r="NTU518"/>
      <c r="NTV518"/>
      <c r="NTW518"/>
      <c r="NTX518"/>
      <c r="NTY518"/>
      <c r="NTZ518"/>
      <c r="NUA518"/>
      <c r="NUB518"/>
      <c r="NUC518"/>
      <c r="NUD518"/>
      <c r="NUE518"/>
      <c r="NUF518"/>
      <c r="NUG518"/>
      <c r="NUH518"/>
      <c r="NUI518"/>
      <c r="NUJ518"/>
      <c r="NUK518"/>
      <c r="NUL518"/>
      <c r="NUM518"/>
      <c r="NUN518"/>
      <c r="NUO518"/>
      <c r="NUP518"/>
      <c r="NUQ518"/>
      <c r="NUR518"/>
      <c r="NUS518"/>
      <c r="NUT518"/>
      <c r="NUU518"/>
      <c r="NUV518"/>
      <c r="NUW518"/>
      <c r="NUX518"/>
      <c r="NUY518"/>
      <c r="NUZ518"/>
      <c r="NVA518"/>
      <c r="NVB518"/>
      <c r="NVC518"/>
      <c r="NVD518"/>
      <c r="NVE518"/>
      <c r="NVF518"/>
      <c r="NVG518"/>
      <c r="NVH518"/>
      <c r="NVI518"/>
      <c r="NVJ518"/>
      <c r="NVK518"/>
      <c r="NVL518"/>
      <c r="NVM518"/>
      <c r="NVN518"/>
      <c r="NVO518"/>
      <c r="NVP518"/>
      <c r="NVQ518"/>
      <c r="NVR518"/>
      <c r="NVS518"/>
      <c r="NVT518"/>
      <c r="NVU518"/>
      <c r="NVV518"/>
      <c r="NVW518"/>
      <c r="NVX518"/>
      <c r="NVY518"/>
      <c r="NVZ518"/>
      <c r="NWA518"/>
      <c r="NWB518"/>
      <c r="NWC518"/>
      <c r="NWD518"/>
      <c r="NWE518"/>
      <c r="NWF518"/>
      <c r="NWG518"/>
      <c r="NWH518"/>
      <c r="NWI518"/>
      <c r="NWJ518"/>
      <c r="NWK518"/>
      <c r="NWL518"/>
      <c r="NWM518"/>
      <c r="NWN518"/>
      <c r="NWO518"/>
      <c r="NWP518"/>
      <c r="NWQ518"/>
      <c r="NWR518"/>
      <c r="NWS518"/>
      <c r="NWT518"/>
      <c r="NWU518"/>
      <c r="NWV518"/>
      <c r="NWW518"/>
      <c r="NWX518"/>
      <c r="NWY518"/>
      <c r="NWZ518"/>
      <c r="NXA518"/>
      <c r="NXB518"/>
      <c r="NXC518"/>
      <c r="NXD518"/>
      <c r="NXE518"/>
      <c r="NXF518"/>
      <c r="NXG518"/>
      <c r="NXH518"/>
      <c r="NXI518"/>
      <c r="NXJ518"/>
      <c r="NXK518"/>
      <c r="NXL518"/>
      <c r="NXM518"/>
      <c r="NXN518"/>
      <c r="NXO518"/>
      <c r="NXP518"/>
      <c r="NXQ518"/>
      <c r="NXR518"/>
      <c r="NXS518"/>
      <c r="NXT518"/>
      <c r="NXU518"/>
      <c r="NXV518"/>
      <c r="NXW518"/>
      <c r="NXX518"/>
      <c r="NXY518"/>
      <c r="NXZ518"/>
      <c r="NYA518"/>
      <c r="NYB518"/>
      <c r="NYC518"/>
      <c r="NYD518"/>
      <c r="NYE518"/>
      <c r="NYF518"/>
      <c r="NYG518"/>
      <c r="NYH518"/>
      <c r="NYI518"/>
      <c r="NYJ518"/>
      <c r="NYK518"/>
      <c r="NYL518"/>
      <c r="NYM518"/>
      <c r="NYN518"/>
      <c r="NYO518"/>
      <c r="NYP518"/>
      <c r="NYQ518"/>
      <c r="NYR518"/>
      <c r="NYS518"/>
      <c r="NYT518"/>
      <c r="NYU518"/>
      <c r="NYV518"/>
      <c r="NYW518"/>
      <c r="NYX518"/>
      <c r="NYY518"/>
      <c r="NYZ518"/>
      <c r="NZA518"/>
      <c r="NZB518"/>
      <c r="NZC518"/>
      <c r="NZD518"/>
      <c r="NZE518"/>
      <c r="NZF518"/>
      <c r="NZG518"/>
      <c r="NZH518"/>
      <c r="NZI518"/>
      <c r="NZJ518"/>
      <c r="NZK518"/>
      <c r="NZL518"/>
      <c r="NZM518"/>
      <c r="NZN518"/>
      <c r="NZO518"/>
      <c r="NZP518"/>
      <c r="NZQ518"/>
      <c r="NZR518"/>
      <c r="NZS518"/>
      <c r="NZT518"/>
      <c r="NZU518"/>
      <c r="NZV518"/>
      <c r="NZW518"/>
      <c r="NZX518"/>
      <c r="NZY518"/>
      <c r="NZZ518"/>
      <c r="OAA518"/>
      <c r="OAB518"/>
      <c r="OAC518"/>
      <c r="OAD518"/>
      <c r="OAE518"/>
      <c r="OAF518"/>
      <c r="OAG518"/>
      <c r="OAH518"/>
      <c r="OAI518"/>
      <c r="OAJ518"/>
      <c r="OAK518"/>
      <c r="OAL518"/>
      <c r="OAM518"/>
      <c r="OAN518"/>
      <c r="OAO518"/>
      <c r="OAP518"/>
      <c r="OAQ518"/>
      <c r="OAR518"/>
      <c r="OAS518"/>
      <c r="OAT518"/>
      <c r="OAU518"/>
      <c r="OAV518"/>
      <c r="OAW518"/>
      <c r="OAX518"/>
      <c r="OAY518"/>
      <c r="OAZ518"/>
      <c r="OBA518"/>
      <c r="OBB518"/>
      <c r="OBC518"/>
      <c r="OBD518"/>
      <c r="OBE518"/>
      <c r="OBF518"/>
      <c r="OBG518"/>
      <c r="OBH518"/>
      <c r="OBI518"/>
      <c r="OBJ518"/>
      <c r="OBK518"/>
      <c r="OBL518"/>
      <c r="OBM518"/>
      <c r="OBN518"/>
      <c r="OBO518"/>
      <c r="OBP518"/>
      <c r="OBQ518"/>
      <c r="OBR518"/>
      <c r="OBS518"/>
      <c r="OBT518"/>
      <c r="OBU518"/>
      <c r="OBV518"/>
      <c r="OBW518"/>
      <c r="OBX518"/>
      <c r="OBY518"/>
      <c r="OBZ518"/>
      <c r="OCA518"/>
      <c r="OCB518"/>
      <c r="OCC518"/>
      <c r="OCD518"/>
      <c r="OCE518"/>
      <c r="OCF518"/>
      <c r="OCG518"/>
      <c r="OCH518"/>
      <c r="OCI518"/>
      <c r="OCJ518"/>
      <c r="OCK518"/>
      <c r="OCL518"/>
      <c r="OCM518"/>
      <c r="OCN518"/>
      <c r="OCO518"/>
      <c r="OCP518"/>
      <c r="OCQ518"/>
      <c r="OCR518"/>
      <c r="OCS518"/>
      <c r="OCT518"/>
      <c r="OCU518"/>
      <c r="OCV518"/>
      <c r="OCW518"/>
      <c r="OCX518"/>
      <c r="OCY518"/>
      <c r="OCZ518"/>
      <c r="ODA518"/>
      <c r="ODB518"/>
      <c r="ODC518"/>
      <c r="ODD518"/>
      <c r="ODE518"/>
      <c r="ODF518"/>
      <c r="ODG518"/>
      <c r="ODH518"/>
      <c r="ODI518"/>
      <c r="ODJ518"/>
      <c r="ODK518"/>
      <c r="ODL518"/>
      <c r="ODM518"/>
      <c r="ODN518"/>
      <c r="ODO518"/>
      <c r="ODP518"/>
      <c r="ODQ518"/>
      <c r="ODR518"/>
      <c r="ODS518"/>
      <c r="ODT518"/>
      <c r="ODU518"/>
      <c r="ODV518"/>
      <c r="ODW518"/>
      <c r="ODX518"/>
      <c r="ODY518"/>
      <c r="ODZ518"/>
      <c r="OEA518"/>
      <c r="OEB518"/>
      <c r="OEC518"/>
      <c r="OED518"/>
      <c r="OEE518"/>
      <c r="OEF518"/>
      <c r="OEG518"/>
      <c r="OEH518"/>
      <c r="OEI518"/>
      <c r="OEJ518"/>
      <c r="OEK518"/>
      <c r="OEL518"/>
      <c r="OEM518"/>
      <c r="OEN518"/>
      <c r="OEO518"/>
      <c r="OEP518"/>
      <c r="OEQ518"/>
      <c r="OER518"/>
      <c r="OES518"/>
      <c r="OET518"/>
      <c r="OEU518"/>
      <c r="OEV518"/>
      <c r="OEW518"/>
      <c r="OEX518"/>
      <c r="OEY518"/>
      <c r="OEZ518"/>
      <c r="OFA518"/>
      <c r="OFB518"/>
      <c r="OFC518"/>
      <c r="OFD518"/>
      <c r="OFE518"/>
      <c r="OFF518"/>
      <c r="OFG518"/>
      <c r="OFH518"/>
      <c r="OFI518"/>
      <c r="OFJ518"/>
      <c r="OFK518"/>
      <c r="OFL518"/>
      <c r="OFM518"/>
      <c r="OFN518"/>
      <c r="OFO518"/>
      <c r="OFP518"/>
      <c r="OFQ518"/>
      <c r="OFR518"/>
      <c r="OFS518"/>
      <c r="OFT518"/>
      <c r="OFU518"/>
      <c r="OFV518"/>
      <c r="OFW518"/>
      <c r="OFX518"/>
      <c r="OFY518"/>
      <c r="OFZ518"/>
      <c r="OGA518"/>
      <c r="OGB518"/>
      <c r="OGC518"/>
      <c r="OGD518"/>
      <c r="OGE518"/>
      <c r="OGF518"/>
      <c r="OGG518"/>
      <c r="OGH518"/>
      <c r="OGI518"/>
      <c r="OGJ518"/>
      <c r="OGK518"/>
      <c r="OGL518"/>
      <c r="OGM518"/>
      <c r="OGN518"/>
      <c r="OGO518"/>
      <c r="OGP518"/>
      <c r="OGQ518"/>
      <c r="OGR518"/>
      <c r="OGS518"/>
      <c r="OGT518"/>
      <c r="OGU518"/>
      <c r="OGV518"/>
      <c r="OGW518"/>
      <c r="OGX518"/>
      <c r="OGY518"/>
      <c r="OGZ518"/>
      <c r="OHA518"/>
      <c r="OHB518"/>
      <c r="OHC518"/>
      <c r="OHD518"/>
      <c r="OHE518"/>
      <c r="OHF518"/>
      <c r="OHG518"/>
      <c r="OHH518"/>
      <c r="OHI518"/>
      <c r="OHJ518"/>
      <c r="OHK518"/>
      <c r="OHL518"/>
      <c r="OHM518"/>
      <c r="OHN518"/>
      <c r="OHO518"/>
      <c r="OHP518"/>
      <c r="OHQ518"/>
      <c r="OHR518"/>
      <c r="OHS518"/>
      <c r="OHT518"/>
      <c r="OHU518"/>
      <c r="OHV518"/>
      <c r="OHW518"/>
      <c r="OHX518"/>
      <c r="OHY518"/>
      <c r="OHZ518"/>
      <c r="OIA518"/>
      <c r="OIB518"/>
      <c r="OIC518"/>
      <c r="OID518"/>
      <c r="OIE518"/>
      <c r="OIF518"/>
      <c r="OIG518"/>
      <c r="OIH518"/>
      <c r="OII518"/>
      <c r="OIJ518"/>
      <c r="OIK518"/>
      <c r="OIL518"/>
      <c r="OIM518"/>
      <c r="OIN518"/>
      <c r="OIO518"/>
      <c r="OIP518"/>
      <c r="OIQ518"/>
      <c r="OIR518"/>
      <c r="OIS518"/>
      <c r="OIT518"/>
      <c r="OIU518"/>
      <c r="OIV518"/>
      <c r="OIW518"/>
      <c r="OIX518"/>
      <c r="OIY518"/>
      <c r="OIZ518"/>
      <c r="OJA518"/>
      <c r="OJB518"/>
      <c r="OJC518"/>
      <c r="OJD518"/>
      <c r="OJE518"/>
      <c r="OJF518"/>
      <c r="OJG518"/>
      <c r="OJH518"/>
      <c r="OJI518"/>
      <c r="OJJ518"/>
      <c r="OJK518"/>
      <c r="OJL518"/>
      <c r="OJM518"/>
      <c r="OJN518"/>
      <c r="OJO518"/>
      <c r="OJP518"/>
      <c r="OJQ518"/>
      <c r="OJR518"/>
      <c r="OJS518"/>
      <c r="OJT518"/>
      <c r="OJU518"/>
      <c r="OJV518"/>
      <c r="OJW518"/>
      <c r="OJX518"/>
      <c r="OJY518"/>
      <c r="OJZ518"/>
      <c r="OKA518"/>
      <c r="OKB518"/>
      <c r="OKC518"/>
      <c r="OKD518"/>
      <c r="OKE518"/>
      <c r="OKF518"/>
      <c r="OKG518"/>
      <c r="OKH518"/>
      <c r="OKI518"/>
      <c r="OKJ518"/>
      <c r="OKK518"/>
      <c r="OKL518"/>
      <c r="OKM518"/>
      <c r="OKN518"/>
      <c r="OKO518"/>
      <c r="OKP518"/>
      <c r="OKQ518"/>
      <c r="OKR518"/>
      <c r="OKS518"/>
      <c r="OKT518"/>
      <c r="OKU518"/>
      <c r="OKV518"/>
      <c r="OKW518"/>
      <c r="OKX518"/>
      <c r="OKY518"/>
      <c r="OKZ518"/>
      <c r="OLA518"/>
      <c r="OLB518"/>
      <c r="OLC518"/>
      <c r="OLD518"/>
      <c r="OLE518"/>
      <c r="OLF518"/>
      <c r="OLG518"/>
      <c r="OLH518"/>
      <c r="OLI518"/>
      <c r="OLJ518"/>
      <c r="OLK518"/>
      <c r="OLL518"/>
      <c r="OLM518"/>
      <c r="OLN518"/>
      <c r="OLO518"/>
      <c r="OLP518"/>
      <c r="OLQ518"/>
      <c r="OLR518"/>
      <c r="OLS518"/>
      <c r="OLT518"/>
      <c r="OLU518"/>
      <c r="OLV518"/>
      <c r="OLW518"/>
      <c r="OLX518"/>
      <c r="OLY518"/>
      <c r="OLZ518"/>
      <c r="OMA518"/>
      <c r="OMB518"/>
      <c r="OMC518"/>
      <c r="OMD518"/>
      <c r="OME518"/>
      <c r="OMF518"/>
      <c r="OMG518"/>
      <c r="OMH518"/>
      <c r="OMI518"/>
      <c r="OMJ518"/>
      <c r="OMK518"/>
      <c r="OML518"/>
      <c r="OMM518"/>
      <c r="OMN518"/>
      <c r="OMO518"/>
      <c r="OMP518"/>
      <c r="OMQ518"/>
      <c r="OMR518"/>
      <c r="OMS518"/>
      <c r="OMT518"/>
      <c r="OMU518"/>
      <c r="OMV518"/>
      <c r="OMW518"/>
      <c r="OMX518"/>
      <c r="OMY518"/>
      <c r="OMZ518"/>
      <c r="ONA518"/>
      <c r="ONB518"/>
      <c r="ONC518"/>
      <c r="OND518"/>
      <c r="ONE518"/>
      <c r="ONF518"/>
      <c r="ONG518"/>
      <c r="ONH518"/>
      <c r="ONI518"/>
      <c r="ONJ518"/>
      <c r="ONK518"/>
      <c r="ONL518"/>
      <c r="ONM518"/>
      <c r="ONN518"/>
      <c r="ONO518"/>
      <c r="ONP518"/>
      <c r="ONQ518"/>
      <c r="ONR518"/>
      <c r="ONS518"/>
      <c r="ONT518"/>
      <c r="ONU518"/>
      <c r="ONV518"/>
      <c r="ONW518"/>
      <c r="ONX518"/>
      <c r="ONY518"/>
      <c r="ONZ518"/>
      <c r="OOA518"/>
      <c r="OOB518"/>
      <c r="OOC518"/>
      <c r="OOD518"/>
      <c r="OOE518"/>
      <c r="OOF518"/>
      <c r="OOG518"/>
      <c r="OOH518"/>
      <c r="OOI518"/>
      <c r="OOJ518"/>
      <c r="OOK518"/>
      <c r="OOL518"/>
      <c r="OOM518"/>
      <c r="OON518"/>
      <c r="OOO518"/>
      <c r="OOP518"/>
      <c r="OOQ518"/>
      <c r="OOR518"/>
      <c r="OOS518"/>
      <c r="OOT518"/>
      <c r="OOU518"/>
      <c r="OOV518"/>
      <c r="OOW518"/>
      <c r="OOX518"/>
      <c r="OOY518"/>
      <c r="OOZ518"/>
      <c r="OPA518"/>
      <c r="OPB518"/>
      <c r="OPC518"/>
      <c r="OPD518"/>
      <c r="OPE518"/>
      <c r="OPF518"/>
      <c r="OPG518"/>
      <c r="OPH518"/>
      <c r="OPI518"/>
      <c r="OPJ518"/>
      <c r="OPK518"/>
      <c r="OPL518"/>
      <c r="OPM518"/>
      <c r="OPN518"/>
      <c r="OPO518"/>
      <c r="OPP518"/>
      <c r="OPQ518"/>
      <c r="OPR518"/>
      <c r="OPS518"/>
      <c r="OPT518"/>
      <c r="OPU518"/>
      <c r="OPV518"/>
      <c r="OPW518"/>
      <c r="OPX518"/>
      <c r="OPY518"/>
      <c r="OPZ518"/>
      <c r="OQA518"/>
      <c r="OQB518"/>
      <c r="OQC518"/>
      <c r="OQD518"/>
      <c r="OQE518"/>
      <c r="OQF518"/>
      <c r="OQG518"/>
      <c r="OQH518"/>
      <c r="OQI518"/>
      <c r="OQJ518"/>
      <c r="OQK518"/>
      <c r="OQL518"/>
      <c r="OQM518"/>
      <c r="OQN518"/>
      <c r="OQO518"/>
      <c r="OQP518"/>
      <c r="OQQ518"/>
      <c r="OQR518"/>
      <c r="OQS518"/>
      <c r="OQT518"/>
      <c r="OQU518"/>
      <c r="OQV518"/>
      <c r="OQW518"/>
      <c r="OQX518"/>
      <c r="OQY518"/>
      <c r="OQZ518"/>
      <c r="ORA518"/>
      <c r="ORB518"/>
      <c r="ORC518"/>
      <c r="ORD518"/>
      <c r="ORE518"/>
      <c r="ORF518"/>
      <c r="ORG518"/>
      <c r="ORH518"/>
      <c r="ORI518"/>
      <c r="ORJ518"/>
      <c r="ORK518"/>
      <c r="ORL518"/>
      <c r="ORM518"/>
      <c r="ORN518"/>
      <c r="ORO518"/>
      <c r="ORP518"/>
      <c r="ORQ518"/>
      <c r="ORR518"/>
      <c r="ORS518"/>
      <c r="ORT518"/>
      <c r="ORU518"/>
      <c r="ORV518"/>
      <c r="ORW518"/>
      <c r="ORX518"/>
      <c r="ORY518"/>
      <c r="ORZ518"/>
      <c r="OSA518"/>
      <c r="OSB518"/>
      <c r="OSC518"/>
      <c r="OSD518"/>
      <c r="OSE518"/>
      <c r="OSF518"/>
      <c r="OSG518"/>
      <c r="OSH518"/>
      <c r="OSI518"/>
      <c r="OSJ518"/>
      <c r="OSK518"/>
      <c r="OSL518"/>
      <c r="OSM518"/>
      <c r="OSN518"/>
      <c r="OSO518"/>
      <c r="OSP518"/>
      <c r="OSQ518"/>
      <c r="OSR518"/>
      <c r="OSS518"/>
      <c r="OST518"/>
      <c r="OSU518"/>
      <c r="OSV518"/>
      <c r="OSW518"/>
      <c r="OSX518"/>
      <c r="OSY518"/>
      <c r="OSZ518"/>
      <c r="OTA518"/>
      <c r="OTB518"/>
      <c r="OTC518"/>
      <c r="OTD518"/>
      <c r="OTE518"/>
      <c r="OTF518"/>
      <c r="OTG518"/>
      <c r="OTH518"/>
      <c r="OTI518"/>
      <c r="OTJ518"/>
      <c r="OTK518"/>
      <c r="OTL518"/>
      <c r="OTM518"/>
      <c r="OTN518"/>
      <c r="OTO518"/>
      <c r="OTP518"/>
      <c r="OTQ518"/>
      <c r="OTR518"/>
      <c r="OTS518"/>
      <c r="OTT518"/>
      <c r="OTU518"/>
      <c r="OTV518"/>
      <c r="OTW518"/>
      <c r="OTX518"/>
      <c r="OTY518"/>
      <c r="OTZ518"/>
      <c r="OUA518"/>
      <c r="OUB518"/>
      <c r="OUC518"/>
      <c r="OUD518"/>
      <c r="OUE518"/>
      <c r="OUF518"/>
      <c r="OUG518"/>
      <c r="OUH518"/>
      <c r="OUI518"/>
      <c r="OUJ518"/>
      <c r="OUK518"/>
      <c r="OUL518"/>
      <c r="OUM518"/>
      <c r="OUN518"/>
      <c r="OUO518"/>
      <c r="OUP518"/>
      <c r="OUQ518"/>
      <c r="OUR518"/>
      <c r="OUS518"/>
      <c r="OUT518"/>
      <c r="OUU518"/>
      <c r="OUV518"/>
      <c r="OUW518"/>
      <c r="OUX518"/>
      <c r="OUY518"/>
      <c r="OUZ518"/>
      <c r="OVA518"/>
      <c r="OVB518"/>
      <c r="OVC518"/>
      <c r="OVD518"/>
      <c r="OVE518"/>
      <c r="OVF518"/>
      <c r="OVG518"/>
      <c r="OVH518"/>
      <c r="OVI518"/>
      <c r="OVJ518"/>
      <c r="OVK518"/>
      <c r="OVL518"/>
      <c r="OVM518"/>
      <c r="OVN518"/>
      <c r="OVO518"/>
      <c r="OVP518"/>
      <c r="OVQ518"/>
      <c r="OVR518"/>
      <c r="OVS518"/>
      <c r="OVT518"/>
      <c r="OVU518"/>
      <c r="OVV518"/>
      <c r="OVW518"/>
      <c r="OVX518"/>
      <c r="OVY518"/>
      <c r="OVZ518"/>
      <c r="OWA518"/>
      <c r="OWB518"/>
      <c r="OWC518"/>
      <c r="OWD518"/>
      <c r="OWE518"/>
      <c r="OWF518"/>
      <c r="OWG518"/>
      <c r="OWH518"/>
      <c r="OWI518"/>
      <c r="OWJ518"/>
      <c r="OWK518"/>
      <c r="OWL518"/>
      <c r="OWM518"/>
      <c r="OWN518"/>
      <c r="OWO518"/>
      <c r="OWP518"/>
      <c r="OWQ518"/>
      <c r="OWR518"/>
      <c r="OWS518"/>
      <c r="OWT518"/>
      <c r="OWU518"/>
      <c r="OWV518"/>
      <c r="OWW518"/>
      <c r="OWX518"/>
      <c r="OWY518"/>
      <c r="OWZ518"/>
      <c r="OXA518"/>
      <c r="OXB518"/>
      <c r="OXC518"/>
      <c r="OXD518"/>
      <c r="OXE518"/>
      <c r="OXF518"/>
      <c r="OXG518"/>
      <c r="OXH518"/>
      <c r="OXI518"/>
      <c r="OXJ518"/>
      <c r="OXK518"/>
      <c r="OXL518"/>
      <c r="OXM518"/>
      <c r="OXN518"/>
      <c r="OXO518"/>
      <c r="OXP518"/>
      <c r="OXQ518"/>
      <c r="OXR518"/>
      <c r="OXS518"/>
      <c r="OXT518"/>
      <c r="OXU518"/>
      <c r="OXV518"/>
      <c r="OXW518"/>
      <c r="OXX518"/>
      <c r="OXY518"/>
      <c r="OXZ518"/>
      <c r="OYA518"/>
      <c r="OYB518"/>
      <c r="OYC518"/>
      <c r="OYD518"/>
      <c r="OYE518"/>
      <c r="OYF518"/>
      <c r="OYG518"/>
      <c r="OYH518"/>
      <c r="OYI518"/>
      <c r="OYJ518"/>
      <c r="OYK518"/>
      <c r="OYL518"/>
      <c r="OYM518"/>
      <c r="OYN518"/>
      <c r="OYO518"/>
      <c r="OYP518"/>
      <c r="OYQ518"/>
      <c r="OYR518"/>
      <c r="OYS518"/>
      <c r="OYT518"/>
      <c r="OYU518"/>
      <c r="OYV518"/>
      <c r="OYW518"/>
      <c r="OYX518"/>
      <c r="OYY518"/>
      <c r="OYZ518"/>
      <c r="OZA518"/>
      <c r="OZB518"/>
      <c r="OZC518"/>
      <c r="OZD518"/>
      <c r="OZE518"/>
      <c r="OZF518"/>
      <c r="OZG518"/>
      <c r="OZH518"/>
      <c r="OZI518"/>
      <c r="OZJ518"/>
      <c r="OZK518"/>
      <c r="OZL518"/>
      <c r="OZM518"/>
      <c r="OZN518"/>
      <c r="OZO518"/>
      <c r="OZP518"/>
      <c r="OZQ518"/>
      <c r="OZR518"/>
      <c r="OZS518"/>
      <c r="OZT518"/>
      <c r="OZU518"/>
      <c r="OZV518"/>
      <c r="OZW518"/>
      <c r="OZX518"/>
      <c r="OZY518"/>
      <c r="OZZ518"/>
      <c r="PAA518"/>
      <c r="PAB518"/>
      <c r="PAC518"/>
      <c r="PAD518"/>
      <c r="PAE518"/>
      <c r="PAF518"/>
      <c r="PAG518"/>
      <c r="PAH518"/>
      <c r="PAI518"/>
      <c r="PAJ518"/>
      <c r="PAK518"/>
      <c r="PAL518"/>
      <c r="PAM518"/>
      <c r="PAN518"/>
      <c r="PAO518"/>
      <c r="PAP518"/>
      <c r="PAQ518"/>
      <c r="PAR518"/>
      <c r="PAS518"/>
      <c r="PAT518"/>
      <c r="PAU518"/>
      <c r="PAV518"/>
      <c r="PAW518"/>
      <c r="PAX518"/>
      <c r="PAY518"/>
      <c r="PAZ518"/>
      <c r="PBA518"/>
      <c r="PBB518"/>
      <c r="PBC518"/>
      <c r="PBD518"/>
      <c r="PBE518"/>
      <c r="PBF518"/>
      <c r="PBG518"/>
      <c r="PBH518"/>
      <c r="PBI518"/>
      <c r="PBJ518"/>
      <c r="PBK518"/>
      <c r="PBL518"/>
      <c r="PBM518"/>
      <c r="PBN518"/>
      <c r="PBO518"/>
      <c r="PBP518"/>
      <c r="PBQ518"/>
      <c r="PBR518"/>
      <c r="PBS518"/>
      <c r="PBT518"/>
      <c r="PBU518"/>
      <c r="PBV518"/>
      <c r="PBW518"/>
      <c r="PBX518"/>
      <c r="PBY518"/>
      <c r="PBZ518"/>
      <c r="PCA518"/>
      <c r="PCB518"/>
      <c r="PCC518"/>
      <c r="PCD518"/>
      <c r="PCE518"/>
      <c r="PCF518"/>
      <c r="PCG518"/>
      <c r="PCH518"/>
      <c r="PCI518"/>
      <c r="PCJ518"/>
      <c r="PCK518"/>
      <c r="PCL518"/>
      <c r="PCM518"/>
      <c r="PCN518"/>
      <c r="PCO518"/>
      <c r="PCP518"/>
      <c r="PCQ518"/>
      <c r="PCR518"/>
      <c r="PCS518"/>
      <c r="PCT518"/>
      <c r="PCU518"/>
      <c r="PCV518"/>
      <c r="PCW518"/>
      <c r="PCX518"/>
      <c r="PCY518"/>
      <c r="PCZ518"/>
      <c r="PDA518"/>
      <c r="PDB518"/>
      <c r="PDC518"/>
      <c r="PDD518"/>
      <c r="PDE518"/>
      <c r="PDF518"/>
      <c r="PDG518"/>
      <c r="PDH518"/>
      <c r="PDI518"/>
      <c r="PDJ518"/>
      <c r="PDK518"/>
      <c r="PDL518"/>
      <c r="PDM518"/>
      <c r="PDN518"/>
      <c r="PDO518"/>
      <c r="PDP518"/>
      <c r="PDQ518"/>
      <c r="PDR518"/>
      <c r="PDS518"/>
      <c r="PDT518"/>
      <c r="PDU518"/>
      <c r="PDV518"/>
      <c r="PDW518"/>
      <c r="PDX518"/>
      <c r="PDY518"/>
      <c r="PDZ518"/>
      <c r="PEA518"/>
      <c r="PEB518"/>
      <c r="PEC518"/>
      <c r="PED518"/>
      <c r="PEE518"/>
      <c r="PEF518"/>
      <c r="PEG518"/>
      <c r="PEH518"/>
      <c r="PEI518"/>
      <c r="PEJ518"/>
      <c r="PEK518"/>
      <c r="PEL518"/>
      <c r="PEM518"/>
      <c r="PEN518"/>
      <c r="PEO518"/>
      <c r="PEP518"/>
      <c r="PEQ518"/>
      <c r="PER518"/>
      <c r="PES518"/>
      <c r="PET518"/>
      <c r="PEU518"/>
      <c r="PEV518"/>
      <c r="PEW518"/>
      <c r="PEX518"/>
      <c r="PEY518"/>
      <c r="PEZ518"/>
      <c r="PFA518"/>
      <c r="PFB518"/>
      <c r="PFC518"/>
      <c r="PFD518"/>
      <c r="PFE518"/>
      <c r="PFF518"/>
      <c r="PFG518"/>
      <c r="PFH518"/>
      <c r="PFI518"/>
      <c r="PFJ518"/>
      <c r="PFK518"/>
      <c r="PFL518"/>
      <c r="PFM518"/>
      <c r="PFN518"/>
      <c r="PFO518"/>
      <c r="PFP518"/>
      <c r="PFQ518"/>
      <c r="PFR518"/>
      <c r="PFS518"/>
      <c r="PFT518"/>
      <c r="PFU518"/>
      <c r="PFV518"/>
      <c r="PFW518"/>
      <c r="PFX518"/>
      <c r="PFY518"/>
      <c r="PFZ518"/>
      <c r="PGA518"/>
      <c r="PGB518"/>
      <c r="PGC518"/>
      <c r="PGD518"/>
      <c r="PGE518"/>
      <c r="PGF518"/>
      <c r="PGG518"/>
      <c r="PGH518"/>
      <c r="PGI518"/>
      <c r="PGJ518"/>
      <c r="PGK518"/>
      <c r="PGL518"/>
      <c r="PGM518"/>
      <c r="PGN518"/>
      <c r="PGO518"/>
      <c r="PGP518"/>
      <c r="PGQ518"/>
      <c r="PGR518"/>
      <c r="PGS518"/>
      <c r="PGT518"/>
      <c r="PGU518"/>
      <c r="PGV518"/>
      <c r="PGW518"/>
      <c r="PGX518"/>
      <c r="PGY518"/>
      <c r="PGZ518"/>
      <c r="PHA518"/>
      <c r="PHB518"/>
      <c r="PHC518"/>
      <c r="PHD518"/>
      <c r="PHE518"/>
      <c r="PHF518"/>
      <c r="PHG518"/>
      <c r="PHH518"/>
      <c r="PHI518"/>
      <c r="PHJ518"/>
      <c r="PHK518"/>
      <c r="PHL518"/>
      <c r="PHM518"/>
      <c r="PHN518"/>
      <c r="PHO518"/>
      <c r="PHP518"/>
      <c r="PHQ518"/>
      <c r="PHR518"/>
      <c r="PHS518"/>
      <c r="PHT518"/>
      <c r="PHU518"/>
      <c r="PHV518"/>
      <c r="PHW518"/>
      <c r="PHX518"/>
      <c r="PHY518"/>
      <c r="PHZ518"/>
      <c r="PIA518"/>
      <c r="PIB518"/>
      <c r="PIC518"/>
      <c r="PID518"/>
      <c r="PIE518"/>
      <c r="PIF518"/>
      <c r="PIG518"/>
      <c r="PIH518"/>
      <c r="PII518"/>
      <c r="PIJ518"/>
      <c r="PIK518"/>
      <c r="PIL518"/>
      <c r="PIM518"/>
      <c r="PIN518"/>
      <c r="PIO518"/>
      <c r="PIP518"/>
      <c r="PIQ518"/>
      <c r="PIR518"/>
      <c r="PIS518"/>
      <c r="PIT518"/>
      <c r="PIU518"/>
      <c r="PIV518"/>
      <c r="PIW518"/>
      <c r="PIX518"/>
      <c r="PIY518"/>
      <c r="PIZ518"/>
      <c r="PJA518"/>
      <c r="PJB518"/>
      <c r="PJC518"/>
      <c r="PJD518"/>
      <c r="PJE518"/>
      <c r="PJF518"/>
      <c r="PJG518"/>
      <c r="PJH518"/>
      <c r="PJI518"/>
      <c r="PJJ518"/>
      <c r="PJK518"/>
      <c r="PJL518"/>
      <c r="PJM518"/>
      <c r="PJN518"/>
      <c r="PJO518"/>
      <c r="PJP518"/>
      <c r="PJQ518"/>
      <c r="PJR518"/>
      <c r="PJS518"/>
      <c r="PJT518"/>
      <c r="PJU518"/>
      <c r="PJV518"/>
      <c r="PJW518"/>
      <c r="PJX518"/>
      <c r="PJY518"/>
      <c r="PJZ518"/>
      <c r="PKA518"/>
      <c r="PKB518"/>
      <c r="PKC518"/>
      <c r="PKD518"/>
      <c r="PKE518"/>
      <c r="PKF518"/>
      <c r="PKG518"/>
      <c r="PKH518"/>
      <c r="PKI518"/>
      <c r="PKJ518"/>
      <c r="PKK518"/>
      <c r="PKL518"/>
      <c r="PKM518"/>
      <c r="PKN518"/>
      <c r="PKO518"/>
      <c r="PKP518"/>
      <c r="PKQ518"/>
      <c r="PKR518"/>
      <c r="PKS518"/>
      <c r="PKT518"/>
      <c r="PKU518"/>
      <c r="PKV518"/>
      <c r="PKW518"/>
      <c r="PKX518"/>
      <c r="PKY518"/>
      <c r="PKZ518"/>
      <c r="PLA518"/>
      <c r="PLB518"/>
      <c r="PLC518"/>
      <c r="PLD518"/>
      <c r="PLE518"/>
      <c r="PLF518"/>
      <c r="PLG518"/>
      <c r="PLH518"/>
      <c r="PLI518"/>
      <c r="PLJ518"/>
      <c r="PLK518"/>
      <c r="PLL518"/>
      <c r="PLM518"/>
      <c r="PLN518"/>
      <c r="PLO518"/>
      <c r="PLP518"/>
      <c r="PLQ518"/>
      <c r="PLR518"/>
      <c r="PLS518"/>
      <c r="PLT518"/>
      <c r="PLU518"/>
      <c r="PLV518"/>
      <c r="PLW518"/>
      <c r="PLX518"/>
      <c r="PLY518"/>
      <c r="PLZ518"/>
      <c r="PMA518"/>
      <c r="PMB518"/>
      <c r="PMC518"/>
      <c r="PMD518"/>
      <c r="PME518"/>
      <c r="PMF518"/>
      <c r="PMG518"/>
      <c r="PMH518"/>
      <c r="PMI518"/>
      <c r="PMJ518"/>
      <c r="PMK518"/>
      <c r="PML518"/>
      <c r="PMM518"/>
      <c r="PMN518"/>
      <c r="PMO518"/>
      <c r="PMP518"/>
      <c r="PMQ518"/>
      <c r="PMR518"/>
      <c r="PMS518"/>
      <c r="PMT518"/>
      <c r="PMU518"/>
      <c r="PMV518"/>
      <c r="PMW518"/>
      <c r="PMX518"/>
      <c r="PMY518"/>
      <c r="PMZ518"/>
      <c r="PNA518"/>
      <c r="PNB518"/>
      <c r="PNC518"/>
      <c r="PND518"/>
      <c r="PNE518"/>
      <c r="PNF518"/>
      <c r="PNG518"/>
      <c r="PNH518"/>
      <c r="PNI518"/>
      <c r="PNJ518"/>
      <c r="PNK518"/>
      <c r="PNL518"/>
      <c r="PNM518"/>
      <c r="PNN518"/>
      <c r="PNO518"/>
      <c r="PNP518"/>
      <c r="PNQ518"/>
      <c r="PNR518"/>
      <c r="PNS518"/>
      <c r="PNT518"/>
      <c r="PNU518"/>
      <c r="PNV518"/>
      <c r="PNW518"/>
      <c r="PNX518"/>
      <c r="PNY518"/>
      <c r="PNZ518"/>
      <c r="POA518"/>
      <c r="POB518"/>
      <c r="POC518"/>
      <c r="POD518"/>
      <c r="POE518"/>
      <c r="POF518"/>
      <c r="POG518"/>
      <c r="POH518"/>
      <c r="POI518"/>
      <c r="POJ518"/>
      <c r="POK518"/>
      <c r="POL518"/>
      <c r="POM518"/>
      <c r="PON518"/>
      <c r="POO518"/>
      <c r="POP518"/>
      <c r="POQ518"/>
      <c r="POR518"/>
      <c r="POS518"/>
      <c r="POT518"/>
      <c r="POU518"/>
      <c r="POV518"/>
      <c r="POW518"/>
      <c r="POX518"/>
      <c r="POY518"/>
      <c r="POZ518"/>
      <c r="PPA518"/>
      <c r="PPB518"/>
      <c r="PPC518"/>
      <c r="PPD518"/>
      <c r="PPE518"/>
      <c r="PPF518"/>
      <c r="PPG518"/>
      <c r="PPH518"/>
      <c r="PPI518"/>
      <c r="PPJ518"/>
      <c r="PPK518"/>
      <c r="PPL518"/>
      <c r="PPM518"/>
      <c r="PPN518"/>
      <c r="PPO518"/>
      <c r="PPP518"/>
      <c r="PPQ518"/>
      <c r="PPR518"/>
      <c r="PPS518"/>
      <c r="PPT518"/>
      <c r="PPU518"/>
      <c r="PPV518"/>
      <c r="PPW518"/>
      <c r="PPX518"/>
      <c r="PPY518"/>
      <c r="PPZ518"/>
      <c r="PQA518"/>
      <c r="PQB518"/>
      <c r="PQC518"/>
      <c r="PQD518"/>
      <c r="PQE518"/>
      <c r="PQF518"/>
      <c r="PQG518"/>
      <c r="PQH518"/>
      <c r="PQI518"/>
      <c r="PQJ518"/>
      <c r="PQK518"/>
      <c r="PQL518"/>
      <c r="PQM518"/>
      <c r="PQN518"/>
      <c r="PQO518"/>
      <c r="PQP518"/>
      <c r="PQQ518"/>
      <c r="PQR518"/>
      <c r="PQS518"/>
      <c r="PQT518"/>
      <c r="PQU518"/>
      <c r="PQV518"/>
      <c r="PQW518"/>
      <c r="PQX518"/>
      <c r="PQY518"/>
      <c r="PQZ518"/>
      <c r="PRA518"/>
      <c r="PRB518"/>
      <c r="PRC518"/>
      <c r="PRD518"/>
      <c r="PRE518"/>
      <c r="PRF518"/>
      <c r="PRG518"/>
      <c r="PRH518"/>
      <c r="PRI518"/>
      <c r="PRJ518"/>
      <c r="PRK518"/>
      <c r="PRL518"/>
      <c r="PRM518"/>
      <c r="PRN518"/>
      <c r="PRO518"/>
      <c r="PRP518"/>
      <c r="PRQ518"/>
      <c r="PRR518"/>
      <c r="PRS518"/>
      <c r="PRT518"/>
      <c r="PRU518"/>
      <c r="PRV518"/>
      <c r="PRW518"/>
      <c r="PRX518"/>
      <c r="PRY518"/>
      <c r="PRZ518"/>
      <c r="PSA518"/>
      <c r="PSB518"/>
      <c r="PSC518"/>
      <c r="PSD518"/>
      <c r="PSE518"/>
      <c r="PSF518"/>
      <c r="PSG518"/>
      <c r="PSH518"/>
      <c r="PSI518"/>
      <c r="PSJ518"/>
      <c r="PSK518"/>
      <c r="PSL518"/>
      <c r="PSM518"/>
      <c r="PSN518"/>
      <c r="PSO518"/>
      <c r="PSP518"/>
      <c r="PSQ518"/>
      <c r="PSR518"/>
      <c r="PSS518"/>
      <c r="PST518"/>
      <c r="PSU518"/>
      <c r="PSV518"/>
      <c r="PSW518"/>
      <c r="PSX518"/>
      <c r="PSY518"/>
      <c r="PSZ518"/>
      <c r="PTA518"/>
      <c r="PTB518"/>
      <c r="PTC518"/>
      <c r="PTD518"/>
      <c r="PTE518"/>
      <c r="PTF518"/>
      <c r="PTG518"/>
      <c r="PTH518"/>
      <c r="PTI518"/>
      <c r="PTJ518"/>
      <c r="PTK518"/>
      <c r="PTL518"/>
      <c r="PTM518"/>
      <c r="PTN518"/>
      <c r="PTO518"/>
      <c r="PTP518"/>
      <c r="PTQ518"/>
      <c r="PTR518"/>
      <c r="PTS518"/>
      <c r="PTT518"/>
      <c r="PTU518"/>
      <c r="PTV518"/>
      <c r="PTW518"/>
      <c r="PTX518"/>
      <c r="PTY518"/>
      <c r="PTZ518"/>
      <c r="PUA518"/>
      <c r="PUB518"/>
      <c r="PUC518"/>
      <c r="PUD518"/>
      <c r="PUE518"/>
      <c r="PUF518"/>
      <c r="PUG518"/>
      <c r="PUH518"/>
      <c r="PUI518"/>
      <c r="PUJ518"/>
      <c r="PUK518"/>
      <c r="PUL518"/>
      <c r="PUM518"/>
      <c r="PUN518"/>
      <c r="PUO518"/>
      <c r="PUP518"/>
      <c r="PUQ518"/>
      <c r="PUR518"/>
      <c r="PUS518"/>
      <c r="PUT518"/>
      <c r="PUU518"/>
      <c r="PUV518"/>
      <c r="PUW518"/>
      <c r="PUX518"/>
      <c r="PUY518"/>
      <c r="PUZ518"/>
      <c r="PVA518"/>
      <c r="PVB518"/>
      <c r="PVC518"/>
      <c r="PVD518"/>
      <c r="PVE518"/>
      <c r="PVF518"/>
      <c r="PVG518"/>
      <c r="PVH518"/>
      <c r="PVI518"/>
      <c r="PVJ518"/>
      <c r="PVK518"/>
      <c r="PVL518"/>
      <c r="PVM518"/>
      <c r="PVN518"/>
      <c r="PVO518"/>
      <c r="PVP518"/>
      <c r="PVQ518"/>
      <c r="PVR518"/>
      <c r="PVS518"/>
      <c r="PVT518"/>
      <c r="PVU518"/>
      <c r="PVV518"/>
      <c r="PVW518"/>
      <c r="PVX518"/>
      <c r="PVY518"/>
      <c r="PVZ518"/>
      <c r="PWA518"/>
      <c r="PWB518"/>
      <c r="PWC518"/>
      <c r="PWD518"/>
      <c r="PWE518"/>
      <c r="PWF518"/>
      <c r="PWG518"/>
      <c r="PWH518"/>
      <c r="PWI518"/>
      <c r="PWJ518"/>
      <c r="PWK518"/>
      <c r="PWL518"/>
      <c r="PWM518"/>
      <c r="PWN518"/>
      <c r="PWO518"/>
      <c r="PWP518"/>
      <c r="PWQ518"/>
      <c r="PWR518"/>
      <c r="PWS518"/>
      <c r="PWT518"/>
      <c r="PWU518"/>
      <c r="PWV518"/>
      <c r="PWW518"/>
      <c r="PWX518"/>
      <c r="PWY518"/>
      <c r="PWZ518"/>
      <c r="PXA518"/>
      <c r="PXB518"/>
      <c r="PXC518"/>
      <c r="PXD518"/>
      <c r="PXE518"/>
      <c r="PXF518"/>
      <c r="PXG518"/>
      <c r="PXH518"/>
      <c r="PXI518"/>
      <c r="PXJ518"/>
      <c r="PXK518"/>
      <c r="PXL518"/>
      <c r="PXM518"/>
      <c r="PXN518"/>
      <c r="PXO518"/>
      <c r="PXP518"/>
      <c r="PXQ518"/>
      <c r="PXR518"/>
      <c r="PXS518"/>
      <c r="PXT518"/>
      <c r="PXU518"/>
      <c r="PXV518"/>
      <c r="PXW518"/>
      <c r="PXX518"/>
      <c r="PXY518"/>
      <c r="PXZ518"/>
      <c r="PYA518"/>
      <c r="PYB518"/>
      <c r="PYC518"/>
      <c r="PYD518"/>
      <c r="PYE518"/>
      <c r="PYF518"/>
      <c r="PYG518"/>
      <c r="PYH518"/>
      <c r="PYI518"/>
      <c r="PYJ518"/>
      <c r="PYK518"/>
      <c r="PYL518"/>
      <c r="PYM518"/>
      <c r="PYN518"/>
      <c r="PYO518"/>
      <c r="PYP518"/>
      <c r="PYQ518"/>
      <c r="PYR518"/>
      <c r="PYS518"/>
      <c r="PYT518"/>
      <c r="PYU518"/>
      <c r="PYV518"/>
      <c r="PYW518"/>
      <c r="PYX518"/>
      <c r="PYY518"/>
      <c r="PYZ518"/>
      <c r="PZA518"/>
      <c r="PZB518"/>
      <c r="PZC518"/>
      <c r="PZD518"/>
      <c r="PZE518"/>
      <c r="PZF518"/>
      <c r="PZG518"/>
      <c r="PZH518"/>
      <c r="PZI518"/>
      <c r="PZJ518"/>
      <c r="PZK518"/>
      <c r="PZL518"/>
      <c r="PZM518"/>
      <c r="PZN518"/>
      <c r="PZO518"/>
      <c r="PZP518"/>
      <c r="PZQ518"/>
      <c r="PZR518"/>
      <c r="PZS518"/>
      <c r="PZT518"/>
      <c r="PZU518"/>
      <c r="PZV518"/>
      <c r="PZW518"/>
      <c r="PZX518"/>
      <c r="PZY518"/>
      <c r="PZZ518"/>
      <c r="QAA518"/>
      <c r="QAB518"/>
      <c r="QAC518"/>
      <c r="QAD518"/>
      <c r="QAE518"/>
      <c r="QAF518"/>
      <c r="QAG518"/>
      <c r="QAH518"/>
      <c r="QAI518"/>
      <c r="QAJ518"/>
      <c r="QAK518"/>
      <c r="QAL518"/>
      <c r="QAM518"/>
      <c r="QAN518"/>
      <c r="QAO518"/>
      <c r="QAP518"/>
      <c r="QAQ518"/>
      <c r="QAR518"/>
      <c r="QAS518"/>
      <c r="QAT518"/>
      <c r="QAU518"/>
      <c r="QAV518"/>
      <c r="QAW518"/>
      <c r="QAX518"/>
      <c r="QAY518"/>
      <c r="QAZ518"/>
      <c r="QBA518"/>
      <c r="QBB518"/>
      <c r="QBC518"/>
      <c r="QBD518"/>
      <c r="QBE518"/>
      <c r="QBF518"/>
      <c r="QBG518"/>
      <c r="QBH518"/>
      <c r="QBI518"/>
      <c r="QBJ518"/>
      <c r="QBK518"/>
      <c r="QBL518"/>
      <c r="QBM518"/>
      <c r="QBN518"/>
      <c r="QBO518"/>
      <c r="QBP518"/>
      <c r="QBQ518"/>
      <c r="QBR518"/>
      <c r="QBS518"/>
      <c r="QBT518"/>
      <c r="QBU518"/>
      <c r="QBV518"/>
      <c r="QBW518"/>
      <c r="QBX518"/>
      <c r="QBY518"/>
      <c r="QBZ518"/>
      <c r="QCA518"/>
      <c r="QCB518"/>
      <c r="QCC518"/>
      <c r="QCD518"/>
      <c r="QCE518"/>
      <c r="QCF518"/>
      <c r="QCG518"/>
      <c r="QCH518"/>
      <c r="QCI518"/>
      <c r="QCJ518"/>
      <c r="QCK518"/>
      <c r="QCL518"/>
      <c r="QCM518"/>
      <c r="QCN518"/>
      <c r="QCO518"/>
      <c r="QCP518"/>
      <c r="QCQ518"/>
      <c r="QCR518"/>
      <c r="QCS518"/>
      <c r="QCT518"/>
      <c r="QCU518"/>
      <c r="QCV518"/>
      <c r="QCW518"/>
      <c r="QCX518"/>
      <c r="QCY518"/>
      <c r="QCZ518"/>
      <c r="QDA518"/>
      <c r="QDB518"/>
      <c r="QDC518"/>
      <c r="QDD518"/>
      <c r="QDE518"/>
      <c r="QDF518"/>
      <c r="QDG518"/>
      <c r="QDH518"/>
      <c r="QDI518"/>
      <c r="QDJ518"/>
      <c r="QDK518"/>
      <c r="QDL518"/>
      <c r="QDM518"/>
      <c r="QDN518"/>
      <c r="QDO518"/>
      <c r="QDP518"/>
      <c r="QDQ518"/>
      <c r="QDR518"/>
      <c r="QDS518"/>
      <c r="QDT518"/>
      <c r="QDU518"/>
      <c r="QDV518"/>
      <c r="QDW518"/>
      <c r="QDX518"/>
      <c r="QDY518"/>
      <c r="QDZ518"/>
      <c r="QEA518"/>
      <c r="QEB518"/>
      <c r="QEC518"/>
      <c r="QED518"/>
      <c r="QEE518"/>
      <c r="QEF518"/>
      <c r="QEG518"/>
      <c r="QEH518"/>
      <c r="QEI518"/>
      <c r="QEJ518"/>
      <c r="QEK518"/>
      <c r="QEL518"/>
      <c r="QEM518"/>
      <c r="QEN518"/>
      <c r="QEO518"/>
      <c r="QEP518"/>
      <c r="QEQ518"/>
      <c r="QER518"/>
      <c r="QES518"/>
      <c r="QET518"/>
      <c r="QEU518"/>
      <c r="QEV518"/>
      <c r="QEW518"/>
      <c r="QEX518"/>
      <c r="QEY518"/>
      <c r="QEZ518"/>
      <c r="QFA518"/>
      <c r="QFB518"/>
      <c r="QFC518"/>
      <c r="QFD518"/>
      <c r="QFE518"/>
      <c r="QFF518"/>
      <c r="QFG518"/>
      <c r="QFH518"/>
      <c r="QFI518"/>
      <c r="QFJ518"/>
      <c r="QFK518"/>
      <c r="QFL518"/>
      <c r="QFM518"/>
      <c r="QFN518"/>
      <c r="QFO518"/>
      <c r="QFP518"/>
      <c r="QFQ518"/>
      <c r="QFR518"/>
      <c r="QFS518"/>
      <c r="QFT518"/>
      <c r="QFU518"/>
      <c r="QFV518"/>
      <c r="QFW518"/>
      <c r="QFX518"/>
      <c r="QFY518"/>
      <c r="QFZ518"/>
      <c r="QGA518"/>
      <c r="QGB518"/>
      <c r="QGC518"/>
      <c r="QGD518"/>
      <c r="QGE518"/>
      <c r="QGF518"/>
      <c r="QGG518"/>
      <c r="QGH518"/>
      <c r="QGI518"/>
      <c r="QGJ518"/>
      <c r="QGK518"/>
      <c r="QGL518"/>
      <c r="QGM518"/>
      <c r="QGN518"/>
      <c r="QGO518"/>
      <c r="QGP518"/>
      <c r="QGQ518"/>
      <c r="QGR518"/>
      <c r="QGS518"/>
      <c r="QGT518"/>
      <c r="QGU518"/>
      <c r="QGV518"/>
      <c r="QGW518"/>
      <c r="QGX518"/>
      <c r="QGY518"/>
      <c r="QGZ518"/>
      <c r="QHA518"/>
      <c r="QHB518"/>
      <c r="QHC518"/>
      <c r="QHD518"/>
      <c r="QHE518"/>
      <c r="QHF518"/>
      <c r="QHG518"/>
      <c r="QHH518"/>
      <c r="QHI518"/>
      <c r="QHJ518"/>
      <c r="QHK518"/>
      <c r="QHL518"/>
      <c r="QHM518"/>
      <c r="QHN518"/>
      <c r="QHO518"/>
      <c r="QHP518"/>
      <c r="QHQ518"/>
      <c r="QHR518"/>
      <c r="QHS518"/>
      <c r="QHT518"/>
      <c r="QHU518"/>
      <c r="QHV518"/>
      <c r="QHW518"/>
      <c r="QHX518"/>
      <c r="QHY518"/>
      <c r="QHZ518"/>
      <c r="QIA518"/>
      <c r="QIB518"/>
      <c r="QIC518"/>
      <c r="QID518"/>
      <c r="QIE518"/>
      <c r="QIF518"/>
      <c r="QIG518"/>
      <c r="QIH518"/>
      <c r="QII518"/>
      <c r="QIJ518"/>
      <c r="QIK518"/>
      <c r="QIL518"/>
      <c r="QIM518"/>
      <c r="QIN518"/>
      <c r="QIO518"/>
      <c r="QIP518"/>
      <c r="QIQ518"/>
      <c r="QIR518"/>
      <c r="QIS518"/>
      <c r="QIT518"/>
      <c r="QIU518"/>
      <c r="QIV518"/>
      <c r="QIW518"/>
      <c r="QIX518"/>
      <c r="QIY518"/>
      <c r="QIZ518"/>
      <c r="QJA518"/>
      <c r="QJB518"/>
      <c r="QJC518"/>
      <c r="QJD518"/>
      <c r="QJE518"/>
      <c r="QJF518"/>
      <c r="QJG518"/>
      <c r="QJH518"/>
      <c r="QJI518"/>
      <c r="QJJ518"/>
      <c r="QJK518"/>
      <c r="QJL518"/>
      <c r="QJM518"/>
      <c r="QJN518"/>
      <c r="QJO518"/>
      <c r="QJP518"/>
      <c r="QJQ518"/>
      <c r="QJR518"/>
      <c r="QJS518"/>
      <c r="QJT518"/>
      <c r="QJU518"/>
      <c r="QJV518"/>
      <c r="QJW518"/>
      <c r="QJX518"/>
      <c r="QJY518"/>
      <c r="QJZ518"/>
      <c r="QKA518"/>
      <c r="QKB518"/>
      <c r="QKC518"/>
      <c r="QKD518"/>
      <c r="QKE518"/>
      <c r="QKF518"/>
      <c r="QKG518"/>
      <c r="QKH518"/>
      <c r="QKI518"/>
      <c r="QKJ518"/>
      <c r="QKK518"/>
      <c r="QKL518"/>
      <c r="QKM518"/>
      <c r="QKN518"/>
      <c r="QKO518"/>
      <c r="QKP518"/>
      <c r="QKQ518"/>
      <c r="QKR518"/>
      <c r="QKS518"/>
      <c r="QKT518"/>
      <c r="QKU518"/>
      <c r="QKV518"/>
      <c r="QKW518"/>
      <c r="QKX518"/>
      <c r="QKY518"/>
      <c r="QKZ518"/>
      <c r="QLA518"/>
      <c r="QLB518"/>
      <c r="QLC518"/>
      <c r="QLD518"/>
      <c r="QLE518"/>
      <c r="QLF518"/>
      <c r="QLG518"/>
      <c r="QLH518"/>
      <c r="QLI518"/>
      <c r="QLJ518"/>
      <c r="QLK518"/>
      <c r="QLL518"/>
      <c r="QLM518"/>
      <c r="QLN518"/>
      <c r="QLO518"/>
      <c r="QLP518"/>
      <c r="QLQ518"/>
      <c r="QLR518"/>
      <c r="QLS518"/>
      <c r="QLT518"/>
      <c r="QLU518"/>
      <c r="QLV518"/>
      <c r="QLW518"/>
      <c r="QLX518"/>
      <c r="QLY518"/>
      <c r="QLZ518"/>
      <c r="QMA518"/>
      <c r="QMB518"/>
      <c r="QMC518"/>
      <c r="QMD518"/>
      <c r="QME518"/>
      <c r="QMF518"/>
      <c r="QMG518"/>
      <c r="QMH518"/>
      <c r="QMI518"/>
      <c r="QMJ518"/>
      <c r="QMK518"/>
      <c r="QML518"/>
      <c r="QMM518"/>
      <c r="QMN518"/>
      <c r="QMO518"/>
      <c r="QMP518"/>
      <c r="QMQ518"/>
      <c r="QMR518"/>
      <c r="QMS518"/>
      <c r="QMT518"/>
      <c r="QMU518"/>
      <c r="QMV518"/>
      <c r="QMW518"/>
      <c r="QMX518"/>
      <c r="QMY518"/>
      <c r="QMZ518"/>
      <c r="QNA518"/>
      <c r="QNB518"/>
      <c r="QNC518"/>
      <c r="QND518"/>
      <c r="QNE518"/>
      <c r="QNF518"/>
      <c r="QNG518"/>
      <c r="QNH518"/>
      <c r="QNI518"/>
      <c r="QNJ518"/>
      <c r="QNK518"/>
      <c r="QNL518"/>
      <c r="QNM518"/>
      <c r="QNN518"/>
      <c r="QNO518"/>
      <c r="QNP518"/>
      <c r="QNQ518"/>
      <c r="QNR518"/>
      <c r="QNS518"/>
      <c r="QNT518"/>
      <c r="QNU518"/>
      <c r="QNV518"/>
      <c r="QNW518"/>
      <c r="QNX518"/>
      <c r="QNY518"/>
      <c r="QNZ518"/>
      <c r="QOA518"/>
      <c r="QOB518"/>
      <c r="QOC518"/>
      <c r="QOD518"/>
      <c r="QOE518"/>
      <c r="QOF518"/>
      <c r="QOG518"/>
      <c r="QOH518"/>
      <c r="QOI518"/>
      <c r="QOJ518"/>
      <c r="QOK518"/>
      <c r="QOL518"/>
      <c r="QOM518"/>
      <c r="QON518"/>
      <c r="QOO518"/>
      <c r="QOP518"/>
      <c r="QOQ518"/>
      <c r="QOR518"/>
      <c r="QOS518"/>
      <c r="QOT518"/>
      <c r="QOU518"/>
      <c r="QOV518"/>
      <c r="QOW518"/>
      <c r="QOX518"/>
      <c r="QOY518"/>
      <c r="QOZ518"/>
      <c r="QPA518"/>
      <c r="QPB518"/>
      <c r="QPC518"/>
      <c r="QPD518"/>
      <c r="QPE518"/>
      <c r="QPF518"/>
      <c r="QPG518"/>
      <c r="QPH518"/>
      <c r="QPI518"/>
      <c r="QPJ518"/>
      <c r="QPK518"/>
      <c r="QPL518"/>
      <c r="QPM518"/>
      <c r="QPN518"/>
      <c r="QPO518"/>
      <c r="QPP518"/>
      <c r="QPQ518"/>
      <c r="QPR518"/>
      <c r="QPS518"/>
      <c r="QPT518"/>
      <c r="QPU518"/>
      <c r="QPV518"/>
      <c r="QPW518"/>
      <c r="QPX518"/>
      <c r="QPY518"/>
      <c r="QPZ518"/>
      <c r="QQA518"/>
      <c r="QQB518"/>
      <c r="QQC518"/>
      <c r="QQD518"/>
      <c r="QQE518"/>
      <c r="QQF518"/>
      <c r="QQG518"/>
      <c r="QQH518"/>
      <c r="QQI518"/>
      <c r="QQJ518"/>
      <c r="QQK518"/>
      <c r="QQL518"/>
      <c r="QQM518"/>
      <c r="QQN518"/>
      <c r="QQO518"/>
      <c r="QQP518"/>
      <c r="QQQ518"/>
      <c r="QQR518"/>
      <c r="QQS518"/>
      <c r="QQT518"/>
      <c r="QQU518"/>
      <c r="QQV518"/>
      <c r="QQW518"/>
      <c r="QQX518"/>
      <c r="QQY518"/>
      <c r="QQZ518"/>
      <c r="QRA518"/>
      <c r="QRB518"/>
      <c r="QRC518"/>
      <c r="QRD518"/>
      <c r="QRE518"/>
      <c r="QRF518"/>
      <c r="QRG518"/>
      <c r="QRH518"/>
      <c r="QRI518"/>
      <c r="QRJ518"/>
      <c r="QRK518"/>
      <c r="QRL518"/>
      <c r="QRM518"/>
      <c r="QRN518"/>
      <c r="QRO518"/>
      <c r="QRP518"/>
      <c r="QRQ518"/>
      <c r="QRR518"/>
      <c r="QRS518"/>
      <c r="QRT518"/>
      <c r="QRU518"/>
      <c r="QRV518"/>
      <c r="QRW518"/>
      <c r="QRX518"/>
      <c r="QRY518"/>
      <c r="QRZ518"/>
      <c r="QSA518"/>
      <c r="QSB518"/>
      <c r="QSC518"/>
      <c r="QSD518"/>
      <c r="QSE518"/>
      <c r="QSF518"/>
      <c r="QSG518"/>
      <c r="QSH518"/>
      <c r="QSI518"/>
      <c r="QSJ518"/>
      <c r="QSK518"/>
      <c r="QSL518"/>
      <c r="QSM518"/>
      <c r="QSN518"/>
      <c r="QSO518"/>
      <c r="QSP518"/>
      <c r="QSQ518"/>
      <c r="QSR518"/>
      <c r="QSS518"/>
      <c r="QST518"/>
      <c r="QSU518"/>
      <c r="QSV518"/>
      <c r="QSW518"/>
      <c r="QSX518"/>
      <c r="QSY518"/>
      <c r="QSZ518"/>
      <c r="QTA518"/>
      <c r="QTB518"/>
      <c r="QTC518"/>
      <c r="QTD518"/>
      <c r="QTE518"/>
      <c r="QTF518"/>
      <c r="QTG518"/>
      <c r="QTH518"/>
      <c r="QTI518"/>
      <c r="QTJ518"/>
      <c r="QTK518"/>
      <c r="QTL518"/>
      <c r="QTM518"/>
      <c r="QTN518"/>
      <c r="QTO518"/>
      <c r="QTP518"/>
      <c r="QTQ518"/>
      <c r="QTR518"/>
      <c r="QTS518"/>
      <c r="QTT518"/>
      <c r="QTU518"/>
      <c r="QTV518"/>
      <c r="QTW518"/>
      <c r="QTX518"/>
      <c r="QTY518"/>
      <c r="QTZ518"/>
      <c r="QUA518"/>
      <c r="QUB518"/>
      <c r="QUC518"/>
      <c r="QUD518"/>
      <c r="QUE518"/>
      <c r="QUF518"/>
      <c r="QUG518"/>
      <c r="QUH518"/>
      <c r="QUI518"/>
      <c r="QUJ518"/>
      <c r="QUK518"/>
      <c r="QUL518"/>
      <c r="QUM518"/>
      <c r="QUN518"/>
      <c r="QUO518"/>
      <c r="QUP518"/>
      <c r="QUQ518"/>
      <c r="QUR518"/>
      <c r="QUS518"/>
      <c r="QUT518"/>
      <c r="QUU518"/>
      <c r="QUV518"/>
      <c r="QUW518"/>
      <c r="QUX518"/>
      <c r="QUY518"/>
      <c r="QUZ518"/>
      <c r="QVA518"/>
      <c r="QVB518"/>
      <c r="QVC518"/>
      <c r="QVD518"/>
      <c r="QVE518"/>
      <c r="QVF518"/>
      <c r="QVG518"/>
      <c r="QVH518"/>
      <c r="QVI518"/>
      <c r="QVJ518"/>
      <c r="QVK518"/>
      <c r="QVL518"/>
      <c r="QVM518"/>
      <c r="QVN518"/>
      <c r="QVO518"/>
      <c r="QVP518"/>
      <c r="QVQ518"/>
      <c r="QVR518"/>
      <c r="QVS518"/>
      <c r="QVT518"/>
      <c r="QVU518"/>
      <c r="QVV518"/>
      <c r="QVW518"/>
      <c r="QVX518"/>
      <c r="QVY518"/>
      <c r="QVZ518"/>
      <c r="QWA518"/>
      <c r="QWB518"/>
      <c r="QWC518"/>
      <c r="QWD518"/>
      <c r="QWE518"/>
      <c r="QWF518"/>
      <c r="QWG518"/>
      <c r="QWH518"/>
      <c r="QWI518"/>
      <c r="QWJ518"/>
      <c r="QWK518"/>
      <c r="QWL518"/>
      <c r="QWM518"/>
      <c r="QWN518"/>
      <c r="QWO518"/>
      <c r="QWP518"/>
      <c r="QWQ518"/>
      <c r="QWR518"/>
      <c r="QWS518"/>
      <c r="QWT518"/>
      <c r="QWU518"/>
      <c r="QWV518"/>
      <c r="QWW518"/>
      <c r="QWX518"/>
      <c r="QWY518"/>
      <c r="QWZ518"/>
      <c r="QXA518"/>
      <c r="QXB518"/>
      <c r="QXC518"/>
      <c r="QXD518"/>
      <c r="QXE518"/>
      <c r="QXF518"/>
      <c r="QXG518"/>
      <c r="QXH518"/>
      <c r="QXI518"/>
      <c r="QXJ518"/>
      <c r="QXK518"/>
      <c r="QXL518"/>
      <c r="QXM518"/>
      <c r="QXN518"/>
      <c r="QXO518"/>
      <c r="QXP518"/>
      <c r="QXQ518"/>
      <c r="QXR518"/>
      <c r="QXS518"/>
      <c r="QXT518"/>
      <c r="QXU518"/>
      <c r="QXV518"/>
      <c r="QXW518"/>
      <c r="QXX518"/>
      <c r="QXY518"/>
      <c r="QXZ518"/>
      <c r="QYA518"/>
      <c r="QYB518"/>
      <c r="QYC518"/>
      <c r="QYD518"/>
      <c r="QYE518"/>
      <c r="QYF518"/>
      <c r="QYG518"/>
      <c r="QYH518"/>
      <c r="QYI518"/>
      <c r="QYJ518"/>
      <c r="QYK518"/>
      <c r="QYL518"/>
      <c r="QYM518"/>
      <c r="QYN518"/>
      <c r="QYO518"/>
      <c r="QYP518"/>
      <c r="QYQ518"/>
      <c r="QYR518"/>
      <c r="QYS518"/>
      <c r="QYT518"/>
      <c r="QYU518"/>
      <c r="QYV518"/>
      <c r="QYW518"/>
      <c r="QYX518"/>
      <c r="QYY518"/>
      <c r="QYZ518"/>
      <c r="QZA518"/>
      <c r="QZB518"/>
      <c r="QZC518"/>
      <c r="QZD518"/>
      <c r="QZE518"/>
      <c r="QZF518"/>
      <c r="QZG518"/>
      <c r="QZH518"/>
      <c r="QZI518"/>
      <c r="QZJ518"/>
      <c r="QZK518"/>
      <c r="QZL518"/>
      <c r="QZM518"/>
      <c r="QZN518"/>
      <c r="QZO518"/>
      <c r="QZP518"/>
      <c r="QZQ518"/>
      <c r="QZR518"/>
      <c r="QZS518"/>
      <c r="QZT518"/>
      <c r="QZU518"/>
      <c r="QZV518"/>
      <c r="QZW518"/>
      <c r="QZX518"/>
      <c r="QZY518"/>
      <c r="QZZ518"/>
      <c r="RAA518"/>
      <c r="RAB518"/>
      <c r="RAC518"/>
      <c r="RAD518"/>
      <c r="RAE518"/>
      <c r="RAF518"/>
      <c r="RAG518"/>
      <c r="RAH518"/>
      <c r="RAI518"/>
      <c r="RAJ518"/>
      <c r="RAK518"/>
      <c r="RAL518"/>
      <c r="RAM518"/>
      <c r="RAN518"/>
      <c r="RAO518"/>
      <c r="RAP518"/>
      <c r="RAQ518"/>
      <c r="RAR518"/>
      <c r="RAS518"/>
      <c r="RAT518"/>
      <c r="RAU518"/>
      <c r="RAV518"/>
      <c r="RAW518"/>
      <c r="RAX518"/>
      <c r="RAY518"/>
      <c r="RAZ518"/>
      <c r="RBA518"/>
      <c r="RBB518"/>
      <c r="RBC518"/>
      <c r="RBD518"/>
      <c r="RBE518"/>
      <c r="RBF518"/>
      <c r="RBG518"/>
      <c r="RBH518"/>
      <c r="RBI518"/>
      <c r="RBJ518"/>
      <c r="RBK518"/>
      <c r="RBL518"/>
      <c r="RBM518"/>
      <c r="RBN518"/>
      <c r="RBO518"/>
      <c r="RBP518"/>
      <c r="RBQ518"/>
      <c r="RBR518"/>
      <c r="RBS518"/>
      <c r="RBT518"/>
      <c r="RBU518"/>
      <c r="RBV518"/>
      <c r="RBW518"/>
      <c r="RBX518"/>
      <c r="RBY518"/>
      <c r="RBZ518"/>
      <c r="RCA518"/>
      <c r="RCB518"/>
      <c r="RCC518"/>
      <c r="RCD518"/>
      <c r="RCE518"/>
      <c r="RCF518"/>
      <c r="RCG518"/>
      <c r="RCH518"/>
      <c r="RCI518"/>
      <c r="RCJ518"/>
      <c r="RCK518"/>
      <c r="RCL518"/>
      <c r="RCM518"/>
      <c r="RCN518"/>
      <c r="RCO518"/>
      <c r="RCP518"/>
      <c r="RCQ518"/>
      <c r="RCR518"/>
      <c r="RCS518"/>
      <c r="RCT518"/>
      <c r="RCU518"/>
      <c r="RCV518"/>
      <c r="RCW518"/>
      <c r="RCX518"/>
      <c r="RCY518"/>
      <c r="RCZ518"/>
      <c r="RDA518"/>
      <c r="RDB518"/>
      <c r="RDC518"/>
      <c r="RDD518"/>
      <c r="RDE518"/>
      <c r="RDF518"/>
      <c r="RDG518"/>
      <c r="RDH518"/>
      <c r="RDI518"/>
      <c r="RDJ518"/>
      <c r="RDK518"/>
      <c r="RDL518"/>
      <c r="RDM518"/>
      <c r="RDN518"/>
      <c r="RDO518"/>
      <c r="RDP518"/>
      <c r="RDQ518"/>
      <c r="RDR518"/>
      <c r="RDS518"/>
      <c r="RDT518"/>
      <c r="RDU518"/>
      <c r="RDV518"/>
      <c r="RDW518"/>
      <c r="RDX518"/>
      <c r="RDY518"/>
      <c r="RDZ518"/>
      <c r="REA518"/>
      <c r="REB518"/>
      <c r="REC518"/>
      <c r="RED518"/>
      <c r="REE518"/>
      <c r="REF518"/>
      <c r="REG518"/>
      <c r="REH518"/>
      <c r="REI518"/>
      <c r="REJ518"/>
      <c r="REK518"/>
      <c r="REL518"/>
      <c r="REM518"/>
      <c r="REN518"/>
      <c r="REO518"/>
      <c r="REP518"/>
      <c r="REQ518"/>
      <c r="RER518"/>
      <c r="RES518"/>
      <c r="RET518"/>
      <c r="REU518"/>
      <c r="REV518"/>
      <c r="REW518"/>
      <c r="REX518"/>
      <c r="REY518"/>
      <c r="REZ518"/>
      <c r="RFA518"/>
      <c r="RFB518"/>
      <c r="RFC518"/>
      <c r="RFD518"/>
      <c r="RFE518"/>
      <c r="RFF518"/>
      <c r="RFG518"/>
      <c r="RFH518"/>
      <c r="RFI518"/>
      <c r="RFJ518"/>
      <c r="RFK518"/>
      <c r="RFL518"/>
      <c r="RFM518"/>
      <c r="RFN518"/>
      <c r="RFO518"/>
      <c r="RFP518"/>
      <c r="RFQ518"/>
      <c r="RFR518"/>
      <c r="RFS518"/>
      <c r="RFT518"/>
      <c r="RFU518"/>
      <c r="RFV518"/>
      <c r="RFW518"/>
      <c r="RFX518"/>
      <c r="RFY518"/>
      <c r="RFZ518"/>
      <c r="RGA518"/>
      <c r="RGB518"/>
      <c r="RGC518"/>
      <c r="RGD518"/>
      <c r="RGE518"/>
      <c r="RGF518"/>
      <c r="RGG518"/>
      <c r="RGH518"/>
      <c r="RGI518"/>
      <c r="RGJ518"/>
      <c r="RGK518"/>
      <c r="RGL518"/>
      <c r="RGM518"/>
      <c r="RGN518"/>
      <c r="RGO518"/>
      <c r="RGP518"/>
      <c r="RGQ518"/>
      <c r="RGR518"/>
      <c r="RGS518"/>
      <c r="RGT518"/>
      <c r="RGU518"/>
      <c r="RGV518"/>
      <c r="RGW518"/>
      <c r="RGX518"/>
      <c r="RGY518"/>
      <c r="RGZ518"/>
      <c r="RHA518"/>
      <c r="RHB518"/>
      <c r="RHC518"/>
      <c r="RHD518"/>
      <c r="RHE518"/>
      <c r="RHF518"/>
      <c r="RHG518"/>
      <c r="RHH518"/>
      <c r="RHI518"/>
      <c r="RHJ518"/>
      <c r="RHK518"/>
      <c r="RHL518"/>
      <c r="RHM518"/>
      <c r="RHN518"/>
      <c r="RHO518"/>
      <c r="RHP518"/>
      <c r="RHQ518"/>
      <c r="RHR518"/>
      <c r="RHS518"/>
      <c r="RHT518"/>
      <c r="RHU518"/>
      <c r="RHV518"/>
      <c r="RHW518"/>
      <c r="RHX518"/>
      <c r="RHY518"/>
      <c r="RHZ518"/>
      <c r="RIA518"/>
      <c r="RIB518"/>
      <c r="RIC518"/>
      <c r="RID518"/>
      <c r="RIE518"/>
      <c r="RIF518"/>
      <c r="RIG518"/>
      <c r="RIH518"/>
      <c r="RII518"/>
      <c r="RIJ518"/>
      <c r="RIK518"/>
      <c r="RIL518"/>
      <c r="RIM518"/>
      <c r="RIN518"/>
      <c r="RIO518"/>
      <c r="RIP518"/>
      <c r="RIQ518"/>
      <c r="RIR518"/>
      <c r="RIS518"/>
      <c r="RIT518"/>
      <c r="RIU518"/>
      <c r="RIV518"/>
      <c r="RIW518"/>
      <c r="RIX518"/>
      <c r="RIY518"/>
      <c r="RIZ518"/>
      <c r="RJA518"/>
      <c r="RJB518"/>
      <c r="RJC518"/>
      <c r="RJD518"/>
      <c r="RJE518"/>
      <c r="RJF518"/>
      <c r="RJG518"/>
      <c r="RJH518"/>
      <c r="RJI518"/>
      <c r="RJJ518"/>
      <c r="RJK518"/>
      <c r="RJL518"/>
      <c r="RJM518"/>
      <c r="RJN518"/>
      <c r="RJO518"/>
      <c r="RJP518"/>
      <c r="RJQ518"/>
      <c r="RJR518"/>
      <c r="RJS518"/>
      <c r="RJT518"/>
      <c r="RJU518"/>
      <c r="RJV518"/>
      <c r="RJW518"/>
      <c r="RJX518"/>
      <c r="RJY518"/>
      <c r="RJZ518"/>
      <c r="RKA518"/>
      <c r="RKB518"/>
      <c r="RKC518"/>
      <c r="RKD518"/>
      <c r="RKE518"/>
      <c r="RKF518"/>
      <c r="RKG518"/>
      <c r="RKH518"/>
      <c r="RKI518"/>
      <c r="RKJ518"/>
      <c r="RKK518"/>
      <c r="RKL518"/>
      <c r="RKM518"/>
      <c r="RKN518"/>
      <c r="RKO518"/>
      <c r="RKP518"/>
      <c r="RKQ518"/>
      <c r="RKR518"/>
      <c r="RKS518"/>
      <c r="RKT518"/>
      <c r="RKU518"/>
      <c r="RKV518"/>
      <c r="RKW518"/>
      <c r="RKX518"/>
      <c r="RKY518"/>
      <c r="RKZ518"/>
      <c r="RLA518"/>
      <c r="RLB518"/>
      <c r="RLC518"/>
      <c r="RLD518"/>
      <c r="RLE518"/>
      <c r="RLF518"/>
      <c r="RLG518"/>
      <c r="RLH518"/>
      <c r="RLI518"/>
      <c r="RLJ518"/>
      <c r="RLK518"/>
      <c r="RLL518"/>
      <c r="RLM518"/>
      <c r="RLN518"/>
      <c r="RLO518"/>
      <c r="RLP518"/>
      <c r="RLQ518"/>
      <c r="RLR518"/>
      <c r="RLS518"/>
      <c r="RLT518"/>
      <c r="RLU518"/>
      <c r="RLV518"/>
      <c r="RLW518"/>
      <c r="RLX518"/>
      <c r="RLY518"/>
      <c r="RLZ518"/>
      <c r="RMA518"/>
      <c r="RMB518"/>
      <c r="RMC518"/>
      <c r="RMD518"/>
      <c r="RME518"/>
      <c r="RMF518"/>
      <c r="RMG518"/>
      <c r="RMH518"/>
      <c r="RMI518"/>
      <c r="RMJ518"/>
      <c r="RMK518"/>
      <c r="RML518"/>
      <c r="RMM518"/>
      <c r="RMN518"/>
      <c r="RMO518"/>
      <c r="RMP518"/>
      <c r="RMQ518"/>
      <c r="RMR518"/>
      <c r="RMS518"/>
      <c r="RMT518"/>
      <c r="RMU518"/>
      <c r="RMV518"/>
      <c r="RMW518"/>
      <c r="RMX518"/>
      <c r="RMY518"/>
      <c r="RMZ518"/>
      <c r="RNA518"/>
      <c r="RNB518"/>
      <c r="RNC518"/>
      <c r="RND518"/>
      <c r="RNE518"/>
      <c r="RNF518"/>
      <c r="RNG518"/>
      <c r="RNH518"/>
      <c r="RNI518"/>
      <c r="RNJ518"/>
      <c r="RNK518"/>
      <c r="RNL518"/>
      <c r="RNM518"/>
      <c r="RNN518"/>
      <c r="RNO518"/>
      <c r="RNP518"/>
      <c r="RNQ518"/>
      <c r="RNR518"/>
      <c r="RNS518"/>
      <c r="RNT518"/>
      <c r="RNU518"/>
      <c r="RNV518"/>
      <c r="RNW518"/>
      <c r="RNX518"/>
      <c r="RNY518"/>
      <c r="RNZ518"/>
      <c r="ROA518"/>
      <c r="ROB518"/>
      <c r="ROC518"/>
      <c r="ROD518"/>
      <c r="ROE518"/>
      <c r="ROF518"/>
      <c r="ROG518"/>
      <c r="ROH518"/>
      <c r="ROI518"/>
      <c r="ROJ518"/>
      <c r="ROK518"/>
      <c r="ROL518"/>
      <c r="ROM518"/>
      <c r="RON518"/>
      <c r="ROO518"/>
      <c r="ROP518"/>
      <c r="ROQ518"/>
      <c r="ROR518"/>
      <c r="ROS518"/>
      <c r="ROT518"/>
      <c r="ROU518"/>
      <c r="ROV518"/>
      <c r="ROW518"/>
      <c r="ROX518"/>
      <c r="ROY518"/>
      <c r="ROZ518"/>
      <c r="RPA518"/>
      <c r="RPB518"/>
      <c r="RPC518"/>
      <c r="RPD518"/>
      <c r="RPE518"/>
      <c r="RPF518"/>
      <c r="RPG518"/>
      <c r="RPH518"/>
      <c r="RPI518"/>
      <c r="RPJ518"/>
      <c r="RPK518"/>
      <c r="RPL518"/>
      <c r="RPM518"/>
      <c r="RPN518"/>
      <c r="RPO518"/>
      <c r="RPP518"/>
      <c r="RPQ518"/>
      <c r="RPR518"/>
      <c r="RPS518"/>
      <c r="RPT518"/>
      <c r="RPU518"/>
      <c r="RPV518"/>
      <c r="RPW518"/>
      <c r="RPX518"/>
      <c r="RPY518"/>
      <c r="RPZ518"/>
      <c r="RQA518"/>
      <c r="RQB518"/>
      <c r="RQC518"/>
      <c r="RQD518"/>
      <c r="RQE518"/>
      <c r="RQF518"/>
      <c r="RQG518"/>
      <c r="RQH518"/>
      <c r="RQI518"/>
      <c r="RQJ518"/>
      <c r="RQK518"/>
      <c r="RQL518"/>
      <c r="RQM518"/>
      <c r="RQN518"/>
      <c r="RQO518"/>
      <c r="RQP518"/>
      <c r="RQQ518"/>
      <c r="RQR518"/>
      <c r="RQS518"/>
      <c r="RQT518"/>
      <c r="RQU518"/>
      <c r="RQV518"/>
      <c r="RQW518"/>
      <c r="RQX518"/>
      <c r="RQY518"/>
      <c r="RQZ518"/>
      <c r="RRA518"/>
      <c r="RRB518"/>
      <c r="RRC518"/>
      <c r="RRD518"/>
      <c r="RRE518"/>
      <c r="RRF518"/>
      <c r="RRG518"/>
      <c r="RRH518"/>
      <c r="RRI518"/>
      <c r="RRJ518"/>
      <c r="RRK518"/>
      <c r="RRL518"/>
      <c r="RRM518"/>
      <c r="RRN518"/>
      <c r="RRO518"/>
      <c r="RRP518"/>
      <c r="RRQ518"/>
      <c r="RRR518"/>
      <c r="RRS518"/>
      <c r="RRT518"/>
      <c r="RRU518"/>
      <c r="RRV518"/>
      <c r="RRW518"/>
      <c r="RRX518"/>
      <c r="RRY518"/>
      <c r="RRZ518"/>
      <c r="RSA518"/>
      <c r="RSB518"/>
      <c r="RSC518"/>
      <c r="RSD518"/>
      <c r="RSE518"/>
      <c r="RSF518"/>
      <c r="RSG518"/>
      <c r="RSH518"/>
      <c r="RSI518"/>
      <c r="RSJ518"/>
      <c r="RSK518"/>
      <c r="RSL518"/>
      <c r="RSM518"/>
      <c r="RSN518"/>
      <c r="RSO518"/>
      <c r="RSP518"/>
      <c r="RSQ518"/>
      <c r="RSR518"/>
      <c r="RSS518"/>
      <c r="RST518"/>
      <c r="RSU518"/>
      <c r="RSV518"/>
      <c r="RSW518"/>
      <c r="RSX518"/>
      <c r="RSY518"/>
      <c r="RSZ518"/>
      <c r="RTA518"/>
      <c r="RTB518"/>
      <c r="RTC518"/>
      <c r="RTD518"/>
      <c r="RTE518"/>
      <c r="RTF518"/>
      <c r="RTG518"/>
      <c r="RTH518"/>
      <c r="RTI518"/>
      <c r="RTJ518"/>
      <c r="RTK518"/>
      <c r="RTL518"/>
      <c r="RTM518"/>
      <c r="RTN518"/>
      <c r="RTO518"/>
      <c r="RTP518"/>
      <c r="RTQ518"/>
      <c r="RTR518"/>
      <c r="RTS518"/>
      <c r="RTT518"/>
      <c r="RTU518"/>
      <c r="RTV518"/>
      <c r="RTW518"/>
      <c r="RTX518"/>
      <c r="RTY518"/>
      <c r="RTZ518"/>
      <c r="RUA518"/>
      <c r="RUB518"/>
      <c r="RUC518"/>
      <c r="RUD518"/>
      <c r="RUE518"/>
      <c r="RUF518"/>
      <c r="RUG518"/>
      <c r="RUH518"/>
      <c r="RUI518"/>
      <c r="RUJ518"/>
      <c r="RUK518"/>
      <c r="RUL518"/>
      <c r="RUM518"/>
      <c r="RUN518"/>
      <c r="RUO518"/>
      <c r="RUP518"/>
      <c r="RUQ518"/>
      <c r="RUR518"/>
      <c r="RUS518"/>
      <c r="RUT518"/>
      <c r="RUU518"/>
      <c r="RUV518"/>
      <c r="RUW518"/>
      <c r="RUX518"/>
      <c r="RUY518"/>
      <c r="RUZ518"/>
      <c r="RVA518"/>
      <c r="RVB518"/>
      <c r="RVC518"/>
      <c r="RVD518"/>
      <c r="RVE518"/>
      <c r="RVF518"/>
      <c r="RVG518"/>
      <c r="RVH518"/>
      <c r="RVI518"/>
      <c r="RVJ518"/>
      <c r="RVK518"/>
      <c r="RVL518"/>
      <c r="RVM518"/>
      <c r="RVN518"/>
      <c r="RVO518"/>
      <c r="RVP518"/>
      <c r="RVQ518"/>
      <c r="RVR518"/>
      <c r="RVS518"/>
      <c r="RVT518"/>
      <c r="RVU518"/>
      <c r="RVV518"/>
      <c r="RVW518"/>
      <c r="RVX518"/>
      <c r="RVY518"/>
      <c r="RVZ518"/>
      <c r="RWA518"/>
      <c r="RWB518"/>
      <c r="RWC518"/>
      <c r="RWD518"/>
      <c r="RWE518"/>
      <c r="RWF518"/>
      <c r="RWG518"/>
      <c r="RWH518"/>
      <c r="RWI518"/>
      <c r="RWJ518"/>
      <c r="RWK518"/>
      <c r="RWL518"/>
      <c r="RWM518"/>
      <c r="RWN518"/>
      <c r="RWO518"/>
      <c r="RWP518"/>
      <c r="RWQ518"/>
      <c r="RWR518"/>
      <c r="RWS518"/>
      <c r="RWT518"/>
      <c r="RWU518"/>
      <c r="RWV518"/>
      <c r="RWW518"/>
      <c r="RWX518"/>
      <c r="RWY518"/>
      <c r="RWZ518"/>
      <c r="RXA518"/>
      <c r="RXB518"/>
      <c r="RXC518"/>
      <c r="RXD518"/>
      <c r="RXE518"/>
      <c r="RXF518"/>
      <c r="RXG518"/>
      <c r="RXH518"/>
      <c r="RXI518"/>
      <c r="RXJ518"/>
      <c r="RXK518"/>
      <c r="RXL518"/>
      <c r="RXM518"/>
      <c r="RXN518"/>
      <c r="RXO518"/>
      <c r="RXP518"/>
      <c r="RXQ518"/>
      <c r="RXR518"/>
      <c r="RXS518"/>
      <c r="RXT518"/>
      <c r="RXU518"/>
      <c r="RXV518"/>
      <c r="RXW518"/>
      <c r="RXX518"/>
      <c r="RXY518"/>
      <c r="RXZ518"/>
      <c r="RYA518"/>
      <c r="RYB518"/>
      <c r="RYC518"/>
      <c r="RYD518"/>
      <c r="RYE518"/>
      <c r="RYF518"/>
      <c r="RYG518"/>
      <c r="RYH518"/>
      <c r="RYI518"/>
      <c r="RYJ518"/>
      <c r="RYK518"/>
      <c r="RYL518"/>
      <c r="RYM518"/>
      <c r="RYN518"/>
      <c r="RYO518"/>
      <c r="RYP518"/>
      <c r="RYQ518"/>
      <c r="RYR518"/>
      <c r="RYS518"/>
      <c r="RYT518"/>
      <c r="RYU518"/>
      <c r="RYV518"/>
      <c r="RYW518"/>
      <c r="RYX518"/>
      <c r="RYY518"/>
      <c r="RYZ518"/>
      <c r="RZA518"/>
      <c r="RZB518"/>
      <c r="RZC518"/>
      <c r="RZD518"/>
      <c r="RZE518"/>
      <c r="RZF518"/>
      <c r="RZG518"/>
      <c r="RZH518"/>
      <c r="RZI518"/>
      <c r="RZJ518"/>
      <c r="RZK518"/>
      <c r="RZL518"/>
      <c r="RZM518"/>
      <c r="RZN518"/>
      <c r="RZO518"/>
      <c r="RZP518"/>
      <c r="RZQ518"/>
      <c r="RZR518"/>
      <c r="RZS518"/>
      <c r="RZT518"/>
      <c r="RZU518"/>
      <c r="RZV518"/>
      <c r="RZW518"/>
      <c r="RZX518"/>
      <c r="RZY518"/>
      <c r="RZZ518"/>
      <c r="SAA518"/>
      <c r="SAB518"/>
      <c r="SAC518"/>
      <c r="SAD518"/>
      <c r="SAE518"/>
      <c r="SAF518"/>
      <c r="SAG518"/>
      <c r="SAH518"/>
      <c r="SAI518"/>
      <c r="SAJ518"/>
      <c r="SAK518"/>
      <c r="SAL518"/>
      <c r="SAM518"/>
      <c r="SAN518"/>
      <c r="SAO518"/>
      <c r="SAP518"/>
      <c r="SAQ518"/>
      <c r="SAR518"/>
      <c r="SAS518"/>
      <c r="SAT518"/>
      <c r="SAU518"/>
      <c r="SAV518"/>
      <c r="SAW518"/>
      <c r="SAX518"/>
      <c r="SAY518"/>
      <c r="SAZ518"/>
      <c r="SBA518"/>
      <c r="SBB518"/>
      <c r="SBC518"/>
      <c r="SBD518"/>
      <c r="SBE518"/>
      <c r="SBF518"/>
      <c r="SBG518"/>
      <c r="SBH518"/>
      <c r="SBI518"/>
      <c r="SBJ518"/>
      <c r="SBK518"/>
      <c r="SBL518"/>
      <c r="SBM518"/>
      <c r="SBN518"/>
      <c r="SBO518"/>
      <c r="SBP518"/>
      <c r="SBQ518"/>
      <c r="SBR518"/>
      <c r="SBS518"/>
      <c r="SBT518"/>
      <c r="SBU518"/>
      <c r="SBV518"/>
      <c r="SBW518"/>
      <c r="SBX518"/>
      <c r="SBY518"/>
      <c r="SBZ518"/>
      <c r="SCA518"/>
      <c r="SCB518"/>
      <c r="SCC518"/>
      <c r="SCD518"/>
      <c r="SCE518"/>
      <c r="SCF518"/>
      <c r="SCG518"/>
      <c r="SCH518"/>
      <c r="SCI518"/>
      <c r="SCJ518"/>
      <c r="SCK518"/>
      <c r="SCL518"/>
      <c r="SCM518"/>
      <c r="SCN518"/>
      <c r="SCO518"/>
      <c r="SCP518"/>
      <c r="SCQ518"/>
      <c r="SCR518"/>
      <c r="SCS518"/>
      <c r="SCT518"/>
      <c r="SCU518"/>
      <c r="SCV518"/>
      <c r="SCW518"/>
      <c r="SCX518"/>
      <c r="SCY518"/>
      <c r="SCZ518"/>
      <c r="SDA518"/>
      <c r="SDB518"/>
      <c r="SDC518"/>
      <c r="SDD518"/>
      <c r="SDE518"/>
      <c r="SDF518"/>
      <c r="SDG518"/>
      <c r="SDH518"/>
      <c r="SDI518"/>
      <c r="SDJ518"/>
      <c r="SDK518"/>
      <c r="SDL518"/>
      <c r="SDM518"/>
      <c r="SDN518"/>
      <c r="SDO518"/>
      <c r="SDP518"/>
      <c r="SDQ518"/>
      <c r="SDR518"/>
      <c r="SDS518"/>
      <c r="SDT518"/>
      <c r="SDU518"/>
      <c r="SDV518"/>
      <c r="SDW518"/>
      <c r="SDX518"/>
      <c r="SDY518"/>
      <c r="SDZ518"/>
      <c r="SEA518"/>
      <c r="SEB518"/>
      <c r="SEC518"/>
      <c r="SED518"/>
      <c r="SEE518"/>
      <c r="SEF518"/>
      <c r="SEG518"/>
      <c r="SEH518"/>
      <c r="SEI518"/>
      <c r="SEJ518"/>
      <c r="SEK518"/>
      <c r="SEL518"/>
      <c r="SEM518"/>
      <c r="SEN518"/>
      <c r="SEO518"/>
      <c r="SEP518"/>
      <c r="SEQ518"/>
      <c r="SER518"/>
      <c r="SES518"/>
      <c r="SET518"/>
      <c r="SEU518"/>
      <c r="SEV518"/>
      <c r="SEW518"/>
      <c r="SEX518"/>
      <c r="SEY518"/>
      <c r="SEZ518"/>
      <c r="SFA518"/>
      <c r="SFB518"/>
      <c r="SFC518"/>
      <c r="SFD518"/>
      <c r="SFE518"/>
      <c r="SFF518"/>
      <c r="SFG518"/>
      <c r="SFH518"/>
      <c r="SFI518"/>
      <c r="SFJ518"/>
      <c r="SFK518"/>
      <c r="SFL518"/>
      <c r="SFM518"/>
      <c r="SFN518"/>
      <c r="SFO518"/>
      <c r="SFP518"/>
      <c r="SFQ518"/>
      <c r="SFR518"/>
      <c r="SFS518"/>
      <c r="SFT518"/>
      <c r="SFU518"/>
      <c r="SFV518"/>
      <c r="SFW518"/>
      <c r="SFX518"/>
      <c r="SFY518"/>
      <c r="SFZ518"/>
      <c r="SGA518"/>
      <c r="SGB518"/>
      <c r="SGC518"/>
      <c r="SGD518"/>
      <c r="SGE518"/>
      <c r="SGF518"/>
      <c r="SGG518"/>
      <c r="SGH518"/>
      <c r="SGI518"/>
      <c r="SGJ518"/>
      <c r="SGK518"/>
      <c r="SGL518"/>
      <c r="SGM518"/>
      <c r="SGN518"/>
      <c r="SGO518"/>
      <c r="SGP518"/>
      <c r="SGQ518"/>
      <c r="SGR518"/>
      <c r="SGS518"/>
      <c r="SGT518"/>
      <c r="SGU518"/>
      <c r="SGV518"/>
      <c r="SGW518"/>
      <c r="SGX518"/>
      <c r="SGY518"/>
      <c r="SGZ518"/>
      <c r="SHA518"/>
      <c r="SHB518"/>
      <c r="SHC518"/>
      <c r="SHD518"/>
      <c r="SHE518"/>
      <c r="SHF518"/>
      <c r="SHG518"/>
      <c r="SHH518"/>
      <c r="SHI518"/>
      <c r="SHJ518"/>
      <c r="SHK518"/>
      <c r="SHL518"/>
      <c r="SHM518"/>
      <c r="SHN518"/>
      <c r="SHO518"/>
      <c r="SHP518"/>
      <c r="SHQ518"/>
      <c r="SHR518"/>
      <c r="SHS518"/>
      <c r="SHT518"/>
      <c r="SHU518"/>
      <c r="SHV518"/>
      <c r="SHW518"/>
      <c r="SHX518"/>
      <c r="SHY518"/>
      <c r="SHZ518"/>
      <c r="SIA518"/>
      <c r="SIB518"/>
      <c r="SIC518"/>
      <c r="SID518"/>
      <c r="SIE518"/>
      <c r="SIF518"/>
      <c r="SIG518"/>
      <c r="SIH518"/>
      <c r="SII518"/>
      <c r="SIJ518"/>
      <c r="SIK518"/>
      <c r="SIL518"/>
      <c r="SIM518"/>
      <c r="SIN518"/>
      <c r="SIO518"/>
      <c r="SIP518"/>
      <c r="SIQ518"/>
      <c r="SIR518"/>
      <c r="SIS518"/>
      <c r="SIT518"/>
      <c r="SIU518"/>
      <c r="SIV518"/>
      <c r="SIW518"/>
      <c r="SIX518"/>
      <c r="SIY518"/>
      <c r="SIZ518"/>
      <c r="SJA518"/>
      <c r="SJB518"/>
      <c r="SJC518"/>
      <c r="SJD518"/>
      <c r="SJE518"/>
      <c r="SJF518"/>
      <c r="SJG518"/>
      <c r="SJH518"/>
      <c r="SJI518"/>
      <c r="SJJ518"/>
      <c r="SJK518"/>
      <c r="SJL518"/>
      <c r="SJM518"/>
      <c r="SJN518"/>
      <c r="SJO518"/>
      <c r="SJP518"/>
      <c r="SJQ518"/>
      <c r="SJR518"/>
      <c r="SJS518"/>
      <c r="SJT518"/>
      <c r="SJU518"/>
      <c r="SJV518"/>
      <c r="SJW518"/>
      <c r="SJX518"/>
      <c r="SJY518"/>
      <c r="SJZ518"/>
      <c r="SKA518"/>
      <c r="SKB518"/>
      <c r="SKC518"/>
      <c r="SKD518"/>
      <c r="SKE518"/>
      <c r="SKF518"/>
      <c r="SKG518"/>
      <c r="SKH518"/>
      <c r="SKI518"/>
      <c r="SKJ518"/>
      <c r="SKK518"/>
      <c r="SKL518"/>
      <c r="SKM518"/>
      <c r="SKN518"/>
      <c r="SKO518"/>
      <c r="SKP518"/>
      <c r="SKQ518"/>
      <c r="SKR518"/>
      <c r="SKS518"/>
      <c r="SKT518"/>
      <c r="SKU518"/>
      <c r="SKV518"/>
      <c r="SKW518"/>
      <c r="SKX518"/>
      <c r="SKY518"/>
      <c r="SKZ518"/>
      <c r="SLA518"/>
      <c r="SLB518"/>
      <c r="SLC518"/>
      <c r="SLD518"/>
      <c r="SLE518"/>
      <c r="SLF518"/>
      <c r="SLG518"/>
      <c r="SLH518"/>
      <c r="SLI518"/>
      <c r="SLJ518"/>
      <c r="SLK518"/>
      <c r="SLL518"/>
      <c r="SLM518"/>
      <c r="SLN518"/>
      <c r="SLO518"/>
      <c r="SLP518"/>
      <c r="SLQ518"/>
      <c r="SLR518"/>
      <c r="SLS518"/>
      <c r="SLT518"/>
      <c r="SLU518"/>
      <c r="SLV518"/>
      <c r="SLW518"/>
      <c r="SLX518"/>
      <c r="SLY518"/>
      <c r="SLZ518"/>
      <c r="SMA518"/>
      <c r="SMB518"/>
      <c r="SMC518"/>
      <c r="SMD518"/>
      <c r="SME518"/>
      <c r="SMF518"/>
      <c r="SMG518"/>
      <c r="SMH518"/>
      <c r="SMI518"/>
      <c r="SMJ518"/>
      <c r="SMK518"/>
      <c r="SML518"/>
      <c r="SMM518"/>
      <c r="SMN518"/>
      <c r="SMO518"/>
      <c r="SMP518"/>
      <c r="SMQ518"/>
      <c r="SMR518"/>
      <c r="SMS518"/>
      <c r="SMT518"/>
      <c r="SMU518"/>
      <c r="SMV518"/>
      <c r="SMW518"/>
      <c r="SMX518"/>
      <c r="SMY518"/>
      <c r="SMZ518"/>
      <c r="SNA518"/>
      <c r="SNB518"/>
      <c r="SNC518"/>
      <c r="SND518"/>
      <c r="SNE518"/>
      <c r="SNF518"/>
      <c r="SNG518"/>
      <c r="SNH518"/>
      <c r="SNI518"/>
      <c r="SNJ518"/>
      <c r="SNK518"/>
      <c r="SNL518"/>
      <c r="SNM518"/>
      <c r="SNN518"/>
      <c r="SNO518"/>
      <c r="SNP518"/>
      <c r="SNQ518"/>
      <c r="SNR518"/>
      <c r="SNS518"/>
      <c r="SNT518"/>
      <c r="SNU518"/>
      <c r="SNV518"/>
      <c r="SNW518"/>
      <c r="SNX518"/>
      <c r="SNY518"/>
      <c r="SNZ518"/>
      <c r="SOA518"/>
      <c r="SOB518"/>
      <c r="SOC518"/>
      <c r="SOD518"/>
      <c r="SOE518"/>
      <c r="SOF518"/>
      <c r="SOG518"/>
      <c r="SOH518"/>
      <c r="SOI518"/>
      <c r="SOJ518"/>
      <c r="SOK518"/>
      <c r="SOL518"/>
      <c r="SOM518"/>
      <c r="SON518"/>
      <c r="SOO518"/>
      <c r="SOP518"/>
      <c r="SOQ518"/>
      <c r="SOR518"/>
      <c r="SOS518"/>
      <c r="SOT518"/>
      <c r="SOU518"/>
      <c r="SOV518"/>
      <c r="SOW518"/>
      <c r="SOX518"/>
      <c r="SOY518"/>
      <c r="SOZ518"/>
      <c r="SPA518"/>
      <c r="SPB518"/>
      <c r="SPC518"/>
      <c r="SPD518"/>
      <c r="SPE518"/>
      <c r="SPF518"/>
      <c r="SPG518"/>
      <c r="SPH518"/>
      <c r="SPI518"/>
      <c r="SPJ518"/>
      <c r="SPK518"/>
      <c r="SPL518"/>
      <c r="SPM518"/>
      <c r="SPN518"/>
      <c r="SPO518"/>
      <c r="SPP518"/>
      <c r="SPQ518"/>
      <c r="SPR518"/>
      <c r="SPS518"/>
      <c r="SPT518"/>
      <c r="SPU518"/>
      <c r="SPV518"/>
      <c r="SPW518"/>
      <c r="SPX518"/>
      <c r="SPY518"/>
      <c r="SPZ518"/>
      <c r="SQA518"/>
      <c r="SQB518"/>
      <c r="SQC518"/>
      <c r="SQD518"/>
      <c r="SQE518"/>
      <c r="SQF518"/>
      <c r="SQG518"/>
      <c r="SQH518"/>
      <c r="SQI518"/>
      <c r="SQJ518"/>
      <c r="SQK518"/>
      <c r="SQL518"/>
      <c r="SQM518"/>
      <c r="SQN518"/>
      <c r="SQO518"/>
      <c r="SQP518"/>
      <c r="SQQ518"/>
      <c r="SQR518"/>
      <c r="SQS518"/>
      <c r="SQT518"/>
      <c r="SQU518"/>
      <c r="SQV518"/>
      <c r="SQW518"/>
      <c r="SQX518"/>
      <c r="SQY518"/>
      <c r="SQZ518"/>
      <c r="SRA518"/>
      <c r="SRB518"/>
      <c r="SRC518"/>
      <c r="SRD518"/>
      <c r="SRE518"/>
      <c r="SRF518"/>
      <c r="SRG518"/>
      <c r="SRH518"/>
      <c r="SRI518"/>
      <c r="SRJ518"/>
      <c r="SRK518"/>
      <c r="SRL518"/>
      <c r="SRM518"/>
      <c r="SRN518"/>
      <c r="SRO518"/>
      <c r="SRP518"/>
      <c r="SRQ518"/>
      <c r="SRR518"/>
      <c r="SRS518"/>
      <c r="SRT518"/>
      <c r="SRU518"/>
      <c r="SRV518"/>
      <c r="SRW518"/>
      <c r="SRX518"/>
      <c r="SRY518"/>
      <c r="SRZ518"/>
      <c r="SSA518"/>
      <c r="SSB518"/>
      <c r="SSC518"/>
      <c r="SSD518"/>
      <c r="SSE518"/>
      <c r="SSF518"/>
      <c r="SSG518"/>
      <c r="SSH518"/>
      <c r="SSI518"/>
      <c r="SSJ518"/>
      <c r="SSK518"/>
      <c r="SSL518"/>
      <c r="SSM518"/>
      <c r="SSN518"/>
      <c r="SSO518"/>
      <c r="SSP518"/>
      <c r="SSQ518"/>
      <c r="SSR518"/>
      <c r="SSS518"/>
      <c r="SST518"/>
      <c r="SSU518"/>
      <c r="SSV518"/>
      <c r="SSW518"/>
      <c r="SSX518"/>
      <c r="SSY518"/>
      <c r="SSZ518"/>
      <c r="STA518"/>
      <c r="STB518"/>
      <c r="STC518"/>
      <c r="STD518"/>
      <c r="STE518"/>
      <c r="STF518"/>
      <c r="STG518"/>
      <c r="STH518"/>
      <c r="STI518"/>
      <c r="STJ518"/>
      <c r="STK518"/>
      <c r="STL518"/>
      <c r="STM518"/>
      <c r="STN518"/>
      <c r="STO518"/>
      <c r="STP518"/>
      <c r="STQ518"/>
      <c r="STR518"/>
      <c r="STS518"/>
      <c r="STT518"/>
      <c r="STU518"/>
      <c r="STV518"/>
      <c r="STW518"/>
      <c r="STX518"/>
      <c r="STY518"/>
      <c r="STZ518"/>
      <c r="SUA518"/>
      <c r="SUB518"/>
      <c r="SUC518"/>
      <c r="SUD518"/>
      <c r="SUE518"/>
      <c r="SUF518"/>
      <c r="SUG518"/>
      <c r="SUH518"/>
      <c r="SUI518"/>
      <c r="SUJ518"/>
      <c r="SUK518"/>
      <c r="SUL518"/>
      <c r="SUM518"/>
      <c r="SUN518"/>
      <c r="SUO518"/>
      <c r="SUP518"/>
      <c r="SUQ518"/>
      <c r="SUR518"/>
      <c r="SUS518"/>
      <c r="SUT518"/>
      <c r="SUU518"/>
      <c r="SUV518"/>
      <c r="SUW518"/>
      <c r="SUX518"/>
      <c r="SUY518"/>
      <c r="SUZ518"/>
      <c r="SVA518"/>
      <c r="SVB518"/>
      <c r="SVC518"/>
      <c r="SVD518"/>
      <c r="SVE518"/>
      <c r="SVF518"/>
      <c r="SVG518"/>
      <c r="SVH518"/>
      <c r="SVI518"/>
      <c r="SVJ518"/>
      <c r="SVK518"/>
      <c r="SVL518"/>
      <c r="SVM518"/>
      <c r="SVN518"/>
      <c r="SVO518"/>
      <c r="SVP518"/>
      <c r="SVQ518"/>
      <c r="SVR518"/>
      <c r="SVS518"/>
      <c r="SVT518"/>
      <c r="SVU518"/>
      <c r="SVV518"/>
      <c r="SVW518"/>
      <c r="SVX518"/>
      <c r="SVY518"/>
      <c r="SVZ518"/>
      <c r="SWA518"/>
      <c r="SWB518"/>
      <c r="SWC518"/>
      <c r="SWD518"/>
      <c r="SWE518"/>
      <c r="SWF518"/>
      <c r="SWG518"/>
      <c r="SWH518"/>
      <c r="SWI518"/>
      <c r="SWJ518"/>
      <c r="SWK518"/>
      <c r="SWL518"/>
      <c r="SWM518"/>
      <c r="SWN518"/>
      <c r="SWO518"/>
      <c r="SWP518"/>
      <c r="SWQ518"/>
      <c r="SWR518"/>
      <c r="SWS518"/>
      <c r="SWT518"/>
      <c r="SWU518"/>
      <c r="SWV518"/>
      <c r="SWW518"/>
      <c r="SWX518"/>
      <c r="SWY518"/>
      <c r="SWZ518"/>
      <c r="SXA518"/>
      <c r="SXB518"/>
      <c r="SXC518"/>
      <c r="SXD518"/>
      <c r="SXE518"/>
      <c r="SXF518"/>
      <c r="SXG518"/>
      <c r="SXH518"/>
      <c r="SXI518"/>
      <c r="SXJ518"/>
      <c r="SXK518"/>
      <c r="SXL518"/>
      <c r="SXM518"/>
      <c r="SXN518"/>
      <c r="SXO518"/>
      <c r="SXP518"/>
      <c r="SXQ518"/>
      <c r="SXR518"/>
      <c r="SXS518"/>
      <c r="SXT518"/>
      <c r="SXU518"/>
      <c r="SXV518"/>
      <c r="SXW518"/>
      <c r="SXX518"/>
      <c r="SXY518"/>
      <c r="SXZ518"/>
      <c r="SYA518"/>
      <c r="SYB518"/>
      <c r="SYC518"/>
      <c r="SYD518"/>
      <c r="SYE518"/>
      <c r="SYF518"/>
      <c r="SYG518"/>
      <c r="SYH518"/>
      <c r="SYI518"/>
      <c r="SYJ518"/>
      <c r="SYK518"/>
      <c r="SYL518"/>
      <c r="SYM518"/>
      <c r="SYN518"/>
      <c r="SYO518"/>
      <c r="SYP518"/>
      <c r="SYQ518"/>
      <c r="SYR518"/>
      <c r="SYS518"/>
      <c r="SYT518"/>
      <c r="SYU518"/>
      <c r="SYV518"/>
      <c r="SYW518"/>
      <c r="SYX518"/>
      <c r="SYY518"/>
      <c r="SYZ518"/>
      <c r="SZA518"/>
      <c r="SZB518"/>
      <c r="SZC518"/>
      <c r="SZD518"/>
      <c r="SZE518"/>
      <c r="SZF518"/>
      <c r="SZG518"/>
      <c r="SZH518"/>
      <c r="SZI518"/>
      <c r="SZJ518"/>
      <c r="SZK518"/>
      <c r="SZL518"/>
      <c r="SZM518"/>
      <c r="SZN518"/>
      <c r="SZO518"/>
      <c r="SZP518"/>
      <c r="SZQ518"/>
      <c r="SZR518"/>
      <c r="SZS518"/>
      <c r="SZT518"/>
      <c r="SZU518"/>
      <c r="SZV518"/>
      <c r="SZW518"/>
      <c r="SZX518"/>
      <c r="SZY518"/>
      <c r="SZZ518"/>
      <c r="TAA518"/>
      <c r="TAB518"/>
      <c r="TAC518"/>
      <c r="TAD518"/>
      <c r="TAE518"/>
      <c r="TAF518"/>
      <c r="TAG518"/>
      <c r="TAH518"/>
      <c r="TAI518"/>
      <c r="TAJ518"/>
      <c r="TAK518"/>
      <c r="TAL518"/>
      <c r="TAM518"/>
      <c r="TAN518"/>
      <c r="TAO518"/>
      <c r="TAP518"/>
      <c r="TAQ518"/>
      <c r="TAR518"/>
      <c r="TAS518"/>
      <c r="TAT518"/>
      <c r="TAU518"/>
      <c r="TAV518"/>
      <c r="TAW518"/>
      <c r="TAX518"/>
      <c r="TAY518"/>
      <c r="TAZ518"/>
      <c r="TBA518"/>
      <c r="TBB518"/>
      <c r="TBC518"/>
      <c r="TBD518"/>
      <c r="TBE518"/>
      <c r="TBF518"/>
      <c r="TBG518"/>
      <c r="TBH518"/>
      <c r="TBI518"/>
      <c r="TBJ518"/>
      <c r="TBK518"/>
      <c r="TBL518"/>
      <c r="TBM518"/>
      <c r="TBN518"/>
      <c r="TBO518"/>
      <c r="TBP518"/>
      <c r="TBQ518"/>
      <c r="TBR518"/>
      <c r="TBS518"/>
      <c r="TBT518"/>
      <c r="TBU518"/>
      <c r="TBV518"/>
      <c r="TBW518"/>
      <c r="TBX518"/>
      <c r="TBY518"/>
      <c r="TBZ518"/>
      <c r="TCA518"/>
      <c r="TCB518"/>
      <c r="TCC518"/>
      <c r="TCD518"/>
      <c r="TCE518"/>
      <c r="TCF518"/>
      <c r="TCG518"/>
      <c r="TCH518"/>
      <c r="TCI518"/>
      <c r="TCJ518"/>
      <c r="TCK518"/>
      <c r="TCL518"/>
      <c r="TCM518"/>
      <c r="TCN518"/>
      <c r="TCO518"/>
      <c r="TCP518"/>
      <c r="TCQ518"/>
      <c r="TCR518"/>
      <c r="TCS518"/>
      <c r="TCT518"/>
      <c r="TCU518"/>
      <c r="TCV518"/>
      <c r="TCW518"/>
      <c r="TCX518"/>
      <c r="TCY518"/>
      <c r="TCZ518"/>
      <c r="TDA518"/>
      <c r="TDB518"/>
      <c r="TDC518"/>
      <c r="TDD518"/>
      <c r="TDE518"/>
      <c r="TDF518"/>
      <c r="TDG518"/>
      <c r="TDH518"/>
      <c r="TDI518"/>
      <c r="TDJ518"/>
      <c r="TDK518"/>
      <c r="TDL518"/>
      <c r="TDM518"/>
      <c r="TDN518"/>
      <c r="TDO518"/>
      <c r="TDP518"/>
      <c r="TDQ518"/>
      <c r="TDR518"/>
      <c r="TDS518"/>
      <c r="TDT518"/>
      <c r="TDU518"/>
      <c r="TDV518"/>
      <c r="TDW518"/>
      <c r="TDX518"/>
      <c r="TDY518"/>
      <c r="TDZ518"/>
      <c r="TEA518"/>
      <c r="TEB518"/>
      <c r="TEC518"/>
      <c r="TED518"/>
      <c r="TEE518"/>
      <c r="TEF518"/>
      <c r="TEG518"/>
      <c r="TEH518"/>
      <c r="TEI518"/>
      <c r="TEJ518"/>
      <c r="TEK518"/>
      <c r="TEL518"/>
      <c r="TEM518"/>
      <c r="TEN518"/>
      <c r="TEO518"/>
      <c r="TEP518"/>
      <c r="TEQ518"/>
      <c r="TER518"/>
      <c r="TES518"/>
      <c r="TET518"/>
      <c r="TEU518"/>
      <c r="TEV518"/>
      <c r="TEW518"/>
      <c r="TEX518"/>
      <c r="TEY518"/>
      <c r="TEZ518"/>
      <c r="TFA518"/>
      <c r="TFB518"/>
      <c r="TFC518"/>
      <c r="TFD518"/>
      <c r="TFE518"/>
      <c r="TFF518"/>
      <c r="TFG518"/>
      <c r="TFH518"/>
      <c r="TFI518"/>
      <c r="TFJ518"/>
      <c r="TFK518"/>
      <c r="TFL518"/>
      <c r="TFM518"/>
      <c r="TFN518"/>
      <c r="TFO518"/>
      <c r="TFP518"/>
      <c r="TFQ518"/>
      <c r="TFR518"/>
      <c r="TFS518"/>
      <c r="TFT518"/>
      <c r="TFU518"/>
      <c r="TFV518"/>
      <c r="TFW518"/>
      <c r="TFX518"/>
      <c r="TFY518"/>
      <c r="TFZ518"/>
      <c r="TGA518"/>
      <c r="TGB518"/>
      <c r="TGC518"/>
      <c r="TGD518"/>
      <c r="TGE518"/>
      <c r="TGF518"/>
      <c r="TGG518"/>
      <c r="TGH518"/>
      <c r="TGI518"/>
      <c r="TGJ518"/>
      <c r="TGK518"/>
      <c r="TGL518"/>
      <c r="TGM518"/>
      <c r="TGN518"/>
      <c r="TGO518"/>
      <c r="TGP518"/>
      <c r="TGQ518"/>
      <c r="TGR518"/>
      <c r="TGS518"/>
      <c r="TGT518"/>
      <c r="TGU518"/>
      <c r="TGV518"/>
      <c r="TGW518"/>
      <c r="TGX518"/>
      <c r="TGY518"/>
      <c r="TGZ518"/>
      <c r="THA518"/>
      <c r="THB518"/>
      <c r="THC518"/>
      <c r="THD518"/>
      <c r="THE518"/>
      <c r="THF518"/>
      <c r="THG518"/>
      <c r="THH518"/>
      <c r="THI518"/>
      <c r="THJ518"/>
      <c r="THK518"/>
      <c r="THL518"/>
      <c r="THM518"/>
      <c r="THN518"/>
      <c r="THO518"/>
      <c r="THP518"/>
      <c r="THQ518"/>
      <c r="THR518"/>
      <c r="THS518"/>
      <c r="THT518"/>
      <c r="THU518"/>
      <c r="THV518"/>
      <c r="THW518"/>
      <c r="THX518"/>
      <c r="THY518"/>
      <c r="THZ518"/>
      <c r="TIA518"/>
      <c r="TIB518"/>
      <c r="TIC518"/>
      <c r="TID518"/>
      <c r="TIE518"/>
      <c r="TIF518"/>
      <c r="TIG518"/>
      <c r="TIH518"/>
      <c r="TII518"/>
      <c r="TIJ518"/>
      <c r="TIK518"/>
      <c r="TIL518"/>
      <c r="TIM518"/>
      <c r="TIN518"/>
      <c r="TIO518"/>
      <c r="TIP518"/>
      <c r="TIQ518"/>
      <c r="TIR518"/>
      <c r="TIS518"/>
      <c r="TIT518"/>
      <c r="TIU518"/>
      <c r="TIV518"/>
      <c r="TIW518"/>
      <c r="TIX518"/>
      <c r="TIY518"/>
      <c r="TIZ518"/>
      <c r="TJA518"/>
      <c r="TJB518"/>
      <c r="TJC518"/>
      <c r="TJD518"/>
      <c r="TJE518"/>
      <c r="TJF518"/>
      <c r="TJG518"/>
      <c r="TJH518"/>
      <c r="TJI518"/>
      <c r="TJJ518"/>
      <c r="TJK518"/>
      <c r="TJL518"/>
      <c r="TJM518"/>
      <c r="TJN518"/>
      <c r="TJO518"/>
      <c r="TJP518"/>
      <c r="TJQ518"/>
      <c r="TJR518"/>
      <c r="TJS518"/>
      <c r="TJT518"/>
      <c r="TJU518"/>
      <c r="TJV518"/>
      <c r="TJW518"/>
      <c r="TJX518"/>
      <c r="TJY518"/>
      <c r="TJZ518"/>
      <c r="TKA518"/>
      <c r="TKB518"/>
      <c r="TKC518"/>
      <c r="TKD518"/>
      <c r="TKE518"/>
      <c r="TKF518"/>
      <c r="TKG518"/>
      <c r="TKH518"/>
      <c r="TKI518"/>
      <c r="TKJ518"/>
      <c r="TKK518"/>
      <c r="TKL518"/>
      <c r="TKM518"/>
      <c r="TKN518"/>
      <c r="TKO518"/>
      <c r="TKP518"/>
      <c r="TKQ518"/>
      <c r="TKR518"/>
      <c r="TKS518"/>
      <c r="TKT518"/>
      <c r="TKU518"/>
      <c r="TKV518"/>
      <c r="TKW518"/>
      <c r="TKX518"/>
      <c r="TKY518"/>
      <c r="TKZ518"/>
      <c r="TLA518"/>
      <c r="TLB518"/>
      <c r="TLC518"/>
      <c r="TLD518"/>
      <c r="TLE518"/>
      <c r="TLF518"/>
      <c r="TLG518"/>
      <c r="TLH518"/>
      <c r="TLI518"/>
      <c r="TLJ518"/>
      <c r="TLK518"/>
      <c r="TLL518"/>
      <c r="TLM518"/>
      <c r="TLN518"/>
      <c r="TLO518"/>
      <c r="TLP518"/>
      <c r="TLQ518"/>
      <c r="TLR518"/>
      <c r="TLS518"/>
      <c r="TLT518"/>
      <c r="TLU518"/>
      <c r="TLV518"/>
      <c r="TLW518"/>
      <c r="TLX518"/>
      <c r="TLY518"/>
      <c r="TLZ518"/>
      <c r="TMA518"/>
      <c r="TMB518"/>
      <c r="TMC518"/>
      <c r="TMD518"/>
      <c r="TME518"/>
      <c r="TMF518"/>
      <c r="TMG518"/>
      <c r="TMH518"/>
      <c r="TMI518"/>
      <c r="TMJ518"/>
      <c r="TMK518"/>
      <c r="TML518"/>
      <c r="TMM518"/>
      <c r="TMN518"/>
      <c r="TMO518"/>
      <c r="TMP518"/>
      <c r="TMQ518"/>
      <c r="TMR518"/>
      <c r="TMS518"/>
      <c r="TMT518"/>
      <c r="TMU518"/>
      <c r="TMV518"/>
      <c r="TMW518"/>
      <c r="TMX518"/>
      <c r="TMY518"/>
      <c r="TMZ518"/>
      <c r="TNA518"/>
      <c r="TNB518"/>
      <c r="TNC518"/>
      <c r="TND518"/>
      <c r="TNE518"/>
      <c r="TNF518"/>
      <c r="TNG518"/>
      <c r="TNH518"/>
      <c r="TNI518"/>
      <c r="TNJ518"/>
      <c r="TNK518"/>
      <c r="TNL518"/>
      <c r="TNM518"/>
      <c r="TNN518"/>
      <c r="TNO518"/>
      <c r="TNP518"/>
      <c r="TNQ518"/>
      <c r="TNR518"/>
      <c r="TNS518"/>
      <c r="TNT518"/>
      <c r="TNU518"/>
      <c r="TNV518"/>
      <c r="TNW518"/>
      <c r="TNX518"/>
      <c r="TNY518"/>
      <c r="TNZ518"/>
      <c r="TOA518"/>
      <c r="TOB518"/>
      <c r="TOC518"/>
      <c r="TOD518"/>
      <c r="TOE518"/>
      <c r="TOF518"/>
      <c r="TOG518"/>
      <c r="TOH518"/>
      <c r="TOI518"/>
      <c r="TOJ518"/>
      <c r="TOK518"/>
      <c r="TOL518"/>
      <c r="TOM518"/>
      <c r="TON518"/>
      <c r="TOO518"/>
      <c r="TOP518"/>
      <c r="TOQ518"/>
      <c r="TOR518"/>
      <c r="TOS518"/>
      <c r="TOT518"/>
      <c r="TOU518"/>
      <c r="TOV518"/>
      <c r="TOW518"/>
      <c r="TOX518"/>
      <c r="TOY518"/>
      <c r="TOZ518"/>
      <c r="TPA518"/>
      <c r="TPB518"/>
      <c r="TPC518"/>
      <c r="TPD518"/>
      <c r="TPE518"/>
      <c r="TPF518"/>
      <c r="TPG518"/>
      <c r="TPH518"/>
      <c r="TPI518"/>
      <c r="TPJ518"/>
      <c r="TPK518"/>
      <c r="TPL518"/>
      <c r="TPM518"/>
      <c r="TPN518"/>
      <c r="TPO518"/>
      <c r="TPP518"/>
      <c r="TPQ518"/>
      <c r="TPR518"/>
      <c r="TPS518"/>
      <c r="TPT518"/>
      <c r="TPU518"/>
      <c r="TPV518"/>
      <c r="TPW518"/>
      <c r="TPX518"/>
      <c r="TPY518"/>
      <c r="TPZ518"/>
      <c r="TQA518"/>
      <c r="TQB518"/>
      <c r="TQC518"/>
      <c r="TQD518"/>
      <c r="TQE518"/>
      <c r="TQF518"/>
      <c r="TQG518"/>
      <c r="TQH518"/>
      <c r="TQI518"/>
      <c r="TQJ518"/>
      <c r="TQK518"/>
      <c r="TQL518"/>
      <c r="TQM518"/>
      <c r="TQN518"/>
      <c r="TQO518"/>
      <c r="TQP518"/>
      <c r="TQQ518"/>
      <c r="TQR518"/>
      <c r="TQS518"/>
      <c r="TQT518"/>
      <c r="TQU518"/>
      <c r="TQV518"/>
      <c r="TQW518"/>
      <c r="TQX518"/>
      <c r="TQY518"/>
      <c r="TQZ518"/>
      <c r="TRA518"/>
      <c r="TRB518"/>
      <c r="TRC518"/>
      <c r="TRD518"/>
      <c r="TRE518"/>
      <c r="TRF518"/>
      <c r="TRG518"/>
      <c r="TRH518"/>
      <c r="TRI518"/>
      <c r="TRJ518"/>
      <c r="TRK518"/>
      <c r="TRL518"/>
      <c r="TRM518"/>
      <c r="TRN518"/>
      <c r="TRO518"/>
      <c r="TRP518"/>
      <c r="TRQ518"/>
      <c r="TRR518"/>
      <c r="TRS518"/>
      <c r="TRT518"/>
      <c r="TRU518"/>
      <c r="TRV518"/>
      <c r="TRW518"/>
      <c r="TRX518"/>
      <c r="TRY518"/>
      <c r="TRZ518"/>
      <c r="TSA518"/>
      <c r="TSB518"/>
      <c r="TSC518"/>
      <c r="TSD518"/>
      <c r="TSE518"/>
      <c r="TSF518"/>
      <c r="TSG518"/>
      <c r="TSH518"/>
      <c r="TSI518"/>
      <c r="TSJ518"/>
      <c r="TSK518"/>
      <c r="TSL518"/>
      <c r="TSM518"/>
      <c r="TSN518"/>
      <c r="TSO518"/>
      <c r="TSP518"/>
      <c r="TSQ518"/>
      <c r="TSR518"/>
      <c r="TSS518"/>
      <c r="TST518"/>
      <c r="TSU518"/>
      <c r="TSV518"/>
      <c r="TSW518"/>
      <c r="TSX518"/>
      <c r="TSY518"/>
      <c r="TSZ518"/>
      <c r="TTA518"/>
      <c r="TTB518"/>
      <c r="TTC518"/>
      <c r="TTD518"/>
      <c r="TTE518"/>
      <c r="TTF518"/>
      <c r="TTG518"/>
      <c r="TTH518"/>
      <c r="TTI518"/>
      <c r="TTJ518"/>
      <c r="TTK518"/>
      <c r="TTL518"/>
      <c r="TTM518"/>
      <c r="TTN518"/>
      <c r="TTO518"/>
      <c r="TTP518"/>
      <c r="TTQ518"/>
      <c r="TTR518"/>
      <c r="TTS518"/>
      <c r="TTT518"/>
      <c r="TTU518"/>
      <c r="TTV518"/>
      <c r="TTW518"/>
      <c r="TTX518"/>
      <c r="TTY518"/>
      <c r="TTZ518"/>
      <c r="TUA518"/>
      <c r="TUB518"/>
      <c r="TUC518"/>
      <c r="TUD518"/>
      <c r="TUE518"/>
      <c r="TUF518"/>
      <c r="TUG518"/>
      <c r="TUH518"/>
      <c r="TUI518"/>
      <c r="TUJ518"/>
      <c r="TUK518"/>
      <c r="TUL518"/>
      <c r="TUM518"/>
      <c r="TUN518"/>
      <c r="TUO518"/>
      <c r="TUP518"/>
      <c r="TUQ518"/>
      <c r="TUR518"/>
      <c r="TUS518"/>
      <c r="TUT518"/>
      <c r="TUU518"/>
      <c r="TUV518"/>
      <c r="TUW518"/>
      <c r="TUX518"/>
      <c r="TUY518"/>
      <c r="TUZ518"/>
      <c r="TVA518"/>
      <c r="TVB518"/>
      <c r="TVC518"/>
      <c r="TVD518"/>
      <c r="TVE518"/>
      <c r="TVF518"/>
      <c r="TVG518"/>
      <c r="TVH518"/>
      <c r="TVI518"/>
      <c r="TVJ518"/>
      <c r="TVK518"/>
      <c r="TVL518"/>
      <c r="TVM518"/>
      <c r="TVN518"/>
      <c r="TVO518"/>
      <c r="TVP518"/>
      <c r="TVQ518"/>
      <c r="TVR518"/>
      <c r="TVS518"/>
      <c r="TVT518"/>
      <c r="TVU518"/>
      <c r="TVV518"/>
      <c r="TVW518"/>
      <c r="TVX518"/>
      <c r="TVY518"/>
      <c r="TVZ518"/>
      <c r="TWA518"/>
      <c r="TWB518"/>
      <c r="TWC518"/>
      <c r="TWD518"/>
      <c r="TWE518"/>
      <c r="TWF518"/>
      <c r="TWG518"/>
      <c r="TWH518"/>
      <c r="TWI518"/>
      <c r="TWJ518"/>
      <c r="TWK518"/>
      <c r="TWL518"/>
      <c r="TWM518"/>
      <c r="TWN518"/>
      <c r="TWO518"/>
      <c r="TWP518"/>
      <c r="TWQ518"/>
      <c r="TWR518"/>
      <c r="TWS518"/>
      <c r="TWT518"/>
      <c r="TWU518"/>
      <c r="TWV518"/>
      <c r="TWW518"/>
      <c r="TWX518"/>
      <c r="TWY518"/>
      <c r="TWZ518"/>
      <c r="TXA518"/>
      <c r="TXB518"/>
      <c r="TXC518"/>
      <c r="TXD518"/>
      <c r="TXE518"/>
      <c r="TXF518"/>
      <c r="TXG518"/>
      <c r="TXH518"/>
      <c r="TXI518"/>
      <c r="TXJ518"/>
      <c r="TXK518"/>
      <c r="TXL518"/>
      <c r="TXM518"/>
      <c r="TXN518"/>
      <c r="TXO518"/>
      <c r="TXP518"/>
      <c r="TXQ518"/>
      <c r="TXR518"/>
      <c r="TXS518"/>
      <c r="TXT518"/>
      <c r="TXU518"/>
      <c r="TXV518"/>
      <c r="TXW518"/>
      <c r="TXX518"/>
      <c r="TXY518"/>
      <c r="TXZ518"/>
      <c r="TYA518"/>
      <c r="TYB518"/>
      <c r="TYC518"/>
      <c r="TYD518"/>
      <c r="TYE518"/>
      <c r="TYF518"/>
      <c r="TYG518"/>
      <c r="TYH518"/>
      <c r="TYI518"/>
      <c r="TYJ518"/>
      <c r="TYK518"/>
      <c r="TYL518"/>
      <c r="TYM518"/>
      <c r="TYN518"/>
      <c r="TYO518"/>
      <c r="TYP518"/>
      <c r="TYQ518"/>
      <c r="TYR518"/>
      <c r="TYS518"/>
      <c r="TYT518"/>
      <c r="TYU518"/>
      <c r="TYV518"/>
      <c r="TYW518"/>
      <c r="TYX518"/>
      <c r="TYY518"/>
      <c r="TYZ518"/>
      <c r="TZA518"/>
      <c r="TZB518"/>
      <c r="TZC518"/>
      <c r="TZD518"/>
      <c r="TZE518"/>
      <c r="TZF518"/>
      <c r="TZG518"/>
      <c r="TZH518"/>
      <c r="TZI518"/>
      <c r="TZJ518"/>
      <c r="TZK518"/>
      <c r="TZL518"/>
      <c r="TZM518"/>
      <c r="TZN518"/>
      <c r="TZO518"/>
      <c r="TZP518"/>
      <c r="TZQ518"/>
      <c r="TZR518"/>
      <c r="TZS518"/>
      <c r="TZT518"/>
      <c r="TZU518"/>
      <c r="TZV518"/>
      <c r="TZW518"/>
      <c r="TZX518"/>
      <c r="TZY518"/>
      <c r="TZZ518"/>
      <c r="UAA518"/>
      <c r="UAB518"/>
      <c r="UAC518"/>
      <c r="UAD518"/>
      <c r="UAE518"/>
      <c r="UAF518"/>
      <c r="UAG518"/>
      <c r="UAH518"/>
      <c r="UAI518"/>
      <c r="UAJ518"/>
      <c r="UAK518"/>
      <c r="UAL518"/>
      <c r="UAM518"/>
      <c r="UAN518"/>
      <c r="UAO518"/>
      <c r="UAP518"/>
      <c r="UAQ518"/>
      <c r="UAR518"/>
      <c r="UAS518"/>
      <c r="UAT518"/>
      <c r="UAU518"/>
      <c r="UAV518"/>
      <c r="UAW518"/>
      <c r="UAX518"/>
      <c r="UAY518"/>
      <c r="UAZ518"/>
      <c r="UBA518"/>
      <c r="UBB518"/>
      <c r="UBC518"/>
      <c r="UBD518"/>
      <c r="UBE518"/>
      <c r="UBF518"/>
      <c r="UBG518"/>
      <c r="UBH518"/>
      <c r="UBI518"/>
      <c r="UBJ518"/>
      <c r="UBK518"/>
      <c r="UBL518"/>
      <c r="UBM518"/>
      <c r="UBN518"/>
      <c r="UBO518"/>
      <c r="UBP518"/>
      <c r="UBQ518"/>
      <c r="UBR518"/>
      <c r="UBS518"/>
      <c r="UBT518"/>
      <c r="UBU518"/>
      <c r="UBV518"/>
      <c r="UBW518"/>
      <c r="UBX518"/>
      <c r="UBY518"/>
      <c r="UBZ518"/>
      <c r="UCA518"/>
      <c r="UCB518"/>
      <c r="UCC518"/>
      <c r="UCD518"/>
      <c r="UCE518"/>
      <c r="UCF518"/>
      <c r="UCG518"/>
      <c r="UCH518"/>
      <c r="UCI518"/>
      <c r="UCJ518"/>
      <c r="UCK518"/>
      <c r="UCL518"/>
      <c r="UCM518"/>
      <c r="UCN518"/>
      <c r="UCO518"/>
      <c r="UCP518"/>
      <c r="UCQ518"/>
      <c r="UCR518"/>
      <c r="UCS518"/>
      <c r="UCT518"/>
      <c r="UCU518"/>
      <c r="UCV518"/>
      <c r="UCW518"/>
      <c r="UCX518"/>
      <c r="UCY518"/>
      <c r="UCZ518"/>
      <c r="UDA518"/>
      <c r="UDB518"/>
      <c r="UDC518"/>
      <c r="UDD518"/>
      <c r="UDE518"/>
      <c r="UDF518"/>
      <c r="UDG518"/>
      <c r="UDH518"/>
      <c r="UDI518"/>
      <c r="UDJ518"/>
      <c r="UDK518"/>
      <c r="UDL518"/>
      <c r="UDM518"/>
      <c r="UDN518"/>
      <c r="UDO518"/>
      <c r="UDP518"/>
      <c r="UDQ518"/>
      <c r="UDR518"/>
      <c r="UDS518"/>
      <c r="UDT518"/>
      <c r="UDU518"/>
      <c r="UDV518"/>
      <c r="UDW518"/>
      <c r="UDX518"/>
      <c r="UDY518"/>
      <c r="UDZ518"/>
      <c r="UEA518"/>
      <c r="UEB518"/>
      <c r="UEC518"/>
      <c r="UED518"/>
      <c r="UEE518"/>
      <c r="UEF518"/>
      <c r="UEG518"/>
      <c r="UEH518"/>
      <c r="UEI518"/>
      <c r="UEJ518"/>
      <c r="UEK518"/>
      <c r="UEL518"/>
      <c r="UEM518"/>
      <c r="UEN518"/>
      <c r="UEO518"/>
      <c r="UEP518"/>
      <c r="UEQ518"/>
      <c r="UER518"/>
      <c r="UES518"/>
      <c r="UET518"/>
      <c r="UEU518"/>
      <c r="UEV518"/>
      <c r="UEW518"/>
      <c r="UEX518"/>
      <c r="UEY518"/>
      <c r="UEZ518"/>
      <c r="UFA518"/>
      <c r="UFB518"/>
      <c r="UFC518"/>
      <c r="UFD518"/>
      <c r="UFE518"/>
      <c r="UFF518"/>
      <c r="UFG518"/>
      <c r="UFH518"/>
      <c r="UFI518"/>
      <c r="UFJ518"/>
      <c r="UFK518"/>
      <c r="UFL518"/>
      <c r="UFM518"/>
      <c r="UFN518"/>
      <c r="UFO518"/>
      <c r="UFP518"/>
      <c r="UFQ518"/>
      <c r="UFR518"/>
      <c r="UFS518"/>
      <c r="UFT518"/>
      <c r="UFU518"/>
      <c r="UFV518"/>
      <c r="UFW518"/>
      <c r="UFX518"/>
      <c r="UFY518"/>
      <c r="UFZ518"/>
      <c r="UGA518"/>
      <c r="UGB518"/>
      <c r="UGC518"/>
      <c r="UGD518"/>
      <c r="UGE518"/>
      <c r="UGF518"/>
      <c r="UGG518"/>
      <c r="UGH518"/>
      <c r="UGI518"/>
      <c r="UGJ518"/>
      <c r="UGK518"/>
      <c r="UGL518"/>
      <c r="UGM518"/>
      <c r="UGN518"/>
      <c r="UGO518"/>
      <c r="UGP518"/>
      <c r="UGQ518"/>
      <c r="UGR518"/>
      <c r="UGS518"/>
      <c r="UGT518"/>
      <c r="UGU518"/>
      <c r="UGV518"/>
      <c r="UGW518"/>
      <c r="UGX518"/>
      <c r="UGY518"/>
      <c r="UGZ518"/>
      <c r="UHA518"/>
      <c r="UHB518"/>
      <c r="UHC518"/>
      <c r="UHD518"/>
      <c r="UHE518"/>
      <c r="UHF518"/>
      <c r="UHG518"/>
      <c r="UHH518"/>
      <c r="UHI518"/>
      <c r="UHJ518"/>
      <c r="UHK518"/>
      <c r="UHL518"/>
      <c r="UHM518"/>
      <c r="UHN518"/>
      <c r="UHO518"/>
      <c r="UHP518"/>
      <c r="UHQ518"/>
      <c r="UHR518"/>
      <c r="UHS518"/>
      <c r="UHT518"/>
      <c r="UHU518"/>
      <c r="UHV518"/>
      <c r="UHW518"/>
      <c r="UHX518"/>
      <c r="UHY518"/>
      <c r="UHZ518"/>
      <c r="UIA518"/>
      <c r="UIB518"/>
      <c r="UIC518"/>
      <c r="UID518"/>
      <c r="UIE518"/>
      <c r="UIF518"/>
      <c r="UIG518"/>
      <c r="UIH518"/>
      <c r="UII518"/>
      <c r="UIJ518"/>
      <c r="UIK518"/>
      <c r="UIL518"/>
      <c r="UIM518"/>
      <c r="UIN518"/>
      <c r="UIO518"/>
      <c r="UIP518"/>
      <c r="UIQ518"/>
      <c r="UIR518"/>
      <c r="UIS518"/>
      <c r="UIT518"/>
      <c r="UIU518"/>
      <c r="UIV518"/>
      <c r="UIW518"/>
      <c r="UIX518"/>
      <c r="UIY518"/>
      <c r="UIZ518"/>
      <c r="UJA518"/>
      <c r="UJB518"/>
      <c r="UJC518"/>
      <c r="UJD518"/>
      <c r="UJE518"/>
      <c r="UJF518"/>
      <c r="UJG518"/>
      <c r="UJH518"/>
      <c r="UJI518"/>
      <c r="UJJ518"/>
      <c r="UJK518"/>
      <c r="UJL518"/>
      <c r="UJM518"/>
      <c r="UJN518"/>
      <c r="UJO518"/>
      <c r="UJP518"/>
      <c r="UJQ518"/>
      <c r="UJR518"/>
      <c r="UJS518"/>
      <c r="UJT518"/>
      <c r="UJU518"/>
      <c r="UJV518"/>
      <c r="UJW518"/>
      <c r="UJX518"/>
      <c r="UJY518"/>
      <c r="UJZ518"/>
      <c r="UKA518"/>
      <c r="UKB518"/>
      <c r="UKC518"/>
      <c r="UKD518"/>
      <c r="UKE518"/>
      <c r="UKF518"/>
      <c r="UKG518"/>
      <c r="UKH518"/>
      <c r="UKI518"/>
      <c r="UKJ518"/>
      <c r="UKK518"/>
      <c r="UKL518"/>
      <c r="UKM518"/>
      <c r="UKN518"/>
      <c r="UKO518"/>
      <c r="UKP518"/>
      <c r="UKQ518"/>
      <c r="UKR518"/>
      <c r="UKS518"/>
      <c r="UKT518"/>
      <c r="UKU518"/>
      <c r="UKV518"/>
      <c r="UKW518"/>
      <c r="UKX518"/>
      <c r="UKY518"/>
      <c r="UKZ518"/>
      <c r="ULA518"/>
      <c r="ULB518"/>
      <c r="ULC518"/>
      <c r="ULD518"/>
      <c r="ULE518"/>
      <c r="ULF518"/>
      <c r="ULG518"/>
      <c r="ULH518"/>
      <c r="ULI518"/>
      <c r="ULJ518"/>
      <c r="ULK518"/>
      <c r="ULL518"/>
      <c r="ULM518"/>
      <c r="ULN518"/>
      <c r="ULO518"/>
      <c r="ULP518"/>
      <c r="ULQ518"/>
      <c r="ULR518"/>
      <c r="ULS518"/>
      <c r="ULT518"/>
      <c r="ULU518"/>
      <c r="ULV518"/>
      <c r="ULW518"/>
      <c r="ULX518"/>
      <c r="ULY518"/>
      <c r="ULZ518"/>
      <c r="UMA518"/>
      <c r="UMB518"/>
      <c r="UMC518"/>
      <c r="UMD518"/>
      <c r="UME518"/>
      <c r="UMF518"/>
      <c r="UMG518"/>
      <c r="UMH518"/>
      <c r="UMI518"/>
      <c r="UMJ518"/>
      <c r="UMK518"/>
      <c r="UML518"/>
      <c r="UMM518"/>
      <c r="UMN518"/>
      <c r="UMO518"/>
      <c r="UMP518"/>
      <c r="UMQ518"/>
      <c r="UMR518"/>
      <c r="UMS518"/>
      <c r="UMT518"/>
      <c r="UMU518"/>
      <c r="UMV518"/>
      <c r="UMW518"/>
      <c r="UMX518"/>
      <c r="UMY518"/>
      <c r="UMZ518"/>
      <c r="UNA518"/>
      <c r="UNB518"/>
      <c r="UNC518"/>
      <c r="UND518"/>
      <c r="UNE518"/>
      <c r="UNF518"/>
      <c r="UNG518"/>
      <c r="UNH518"/>
      <c r="UNI518"/>
      <c r="UNJ518"/>
      <c r="UNK518"/>
      <c r="UNL518"/>
      <c r="UNM518"/>
      <c r="UNN518"/>
      <c r="UNO518"/>
      <c r="UNP518"/>
      <c r="UNQ518"/>
      <c r="UNR518"/>
      <c r="UNS518"/>
      <c r="UNT518"/>
      <c r="UNU518"/>
      <c r="UNV518"/>
      <c r="UNW518"/>
      <c r="UNX518"/>
      <c r="UNY518"/>
      <c r="UNZ518"/>
      <c r="UOA518"/>
      <c r="UOB518"/>
      <c r="UOC518"/>
      <c r="UOD518"/>
      <c r="UOE518"/>
      <c r="UOF518"/>
      <c r="UOG518"/>
      <c r="UOH518"/>
      <c r="UOI518"/>
      <c r="UOJ518"/>
      <c r="UOK518"/>
      <c r="UOL518"/>
      <c r="UOM518"/>
      <c r="UON518"/>
      <c r="UOO518"/>
      <c r="UOP518"/>
      <c r="UOQ518"/>
      <c r="UOR518"/>
      <c r="UOS518"/>
      <c r="UOT518"/>
      <c r="UOU518"/>
      <c r="UOV518"/>
      <c r="UOW518"/>
      <c r="UOX518"/>
      <c r="UOY518"/>
      <c r="UOZ518"/>
      <c r="UPA518"/>
      <c r="UPB518"/>
      <c r="UPC518"/>
      <c r="UPD518"/>
      <c r="UPE518"/>
      <c r="UPF518"/>
      <c r="UPG518"/>
      <c r="UPH518"/>
      <c r="UPI518"/>
      <c r="UPJ518"/>
      <c r="UPK518"/>
      <c r="UPL518"/>
      <c r="UPM518"/>
      <c r="UPN518"/>
      <c r="UPO518"/>
      <c r="UPP518"/>
      <c r="UPQ518"/>
      <c r="UPR518"/>
      <c r="UPS518"/>
      <c r="UPT518"/>
      <c r="UPU518"/>
      <c r="UPV518"/>
      <c r="UPW518"/>
      <c r="UPX518"/>
      <c r="UPY518"/>
      <c r="UPZ518"/>
      <c r="UQA518"/>
      <c r="UQB518"/>
      <c r="UQC518"/>
      <c r="UQD518"/>
      <c r="UQE518"/>
      <c r="UQF518"/>
      <c r="UQG518"/>
      <c r="UQH518"/>
      <c r="UQI518"/>
      <c r="UQJ518"/>
      <c r="UQK518"/>
      <c r="UQL518"/>
      <c r="UQM518"/>
      <c r="UQN518"/>
      <c r="UQO518"/>
      <c r="UQP518"/>
      <c r="UQQ518"/>
      <c r="UQR518"/>
      <c r="UQS518"/>
      <c r="UQT518"/>
      <c r="UQU518"/>
      <c r="UQV518"/>
      <c r="UQW518"/>
      <c r="UQX518"/>
      <c r="UQY518"/>
      <c r="UQZ518"/>
      <c r="URA518"/>
      <c r="URB518"/>
      <c r="URC518"/>
      <c r="URD518"/>
      <c r="URE518"/>
      <c r="URF518"/>
      <c r="URG518"/>
      <c r="URH518"/>
      <c r="URI518"/>
      <c r="URJ518"/>
      <c r="URK518"/>
      <c r="URL518"/>
      <c r="URM518"/>
      <c r="URN518"/>
      <c r="URO518"/>
      <c r="URP518"/>
      <c r="URQ518"/>
      <c r="URR518"/>
      <c r="URS518"/>
      <c r="URT518"/>
      <c r="URU518"/>
      <c r="URV518"/>
      <c r="URW518"/>
      <c r="URX518"/>
      <c r="URY518"/>
      <c r="URZ518"/>
      <c r="USA518"/>
      <c r="USB518"/>
      <c r="USC518"/>
      <c r="USD518"/>
      <c r="USE518"/>
      <c r="USF518"/>
      <c r="USG518"/>
      <c r="USH518"/>
      <c r="USI518"/>
      <c r="USJ518"/>
      <c r="USK518"/>
      <c r="USL518"/>
      <c r="USM518"/>
      <c r="USN518"/>
      <c r="USO518"/>
      <c r="USP518"/>
      <c r="USQ518"/>
      <c r="USR518"/>
      <c r="USS518"/>
      <c r="UST518"/>
      <c r="USU518"/>
      <c r="USV518"/>
      <c r="USW518"/>
      <c r="USX518"/>
      <c r="USY518"/>
      <c r="USZ518"/>
      <c r="UTA518"/>
      <c r="UTB518"/>
      <c r="UTC518"/>
      <c r="UTD518"/>
      <c r="UTE518"/>
      <c r="UTF518"/>
      <c r="UTG518"/>
      <c r="UTH518"/>
      <c r="UTI518"/>
      <c r="UTJ518"/>
      <c r="UTK518"/>
      <c r="UTL518"/>
      <c r="UTM518"/>
      <c r="UTN518"/>
      <c r="UTO518"/>
      <c r="UTP518"/>
      <c r="UTQ518"/>
      <c r="UTR518"/>
      <c r="UTS518"/>
      <c r="UTT518"/>
      <c r="UTU518"/>
      <c r="UTV518"/>
      <c r="UTW518"/>
      <c r="UTX518"/>
      <c r="UTY518"/>
      <c r="UTZ518"/>
      <c r="UUA518"/>
      <c r="UUB518"/>
      <c r="UUC518"/>
      <c r="UUD518"/>
      <c r="UUE518"/>
      <c r="UUF518"/>
      <c r="UUG518"/>
      <c r="UUH518"/>
      <c r="UUI518"/>
      <c r="UUJ518"/>
      <c r="UUK518"/>
      <c r="UUL518"/>
      <c r="UUM518"/>
      <c r="UUN518"/>
      <c r="UUO518"/>
      <c r="UUP518"/>
      <c r="UUQ518"/>
      <c r="UUR518"/>
      <c r="UUS518"/>
      <c r="UUT518"/>
      <c r="UUU518"/>
      <c r="UUV518"/>
      <c r="UUW518"/>
      <c r="UUX518"/>
      <c r="UUY518"/>
      <c r="UUZ518"/>
      <c r="UVA518"/>
      <c r="UVB518"/>
      <c r="UVC518"/>
      <c r="UVD518"/>
      <c r="UVE518"/>
      <c r="UVF518"/>
      <c r="UVG518"/>
      <c r="UVH518"/>
      <c r="UVI518"/>
      <c r="UVJ518"/>
      <c r="UVK518"/>
      <c r="UVL518"/>
      <c r="UVM518"/>
      <c r="UVN518"/>
      <c r="UVO518"/>
      <c r="UVP518"/>
      <c r="UVQ518"/>
      <c r="UVR518"/>
      <c r="UVS518"/>
      <c r="UVT518"/>
      <c r="UVU518"/>
      <c r="UVV518"/>
      <c r="UVW518"/>
      <c r="UVX518"/>
      <c r="UVY518"/>
      <c r="UVZ518"/>
      <c r="UWA518"/>
      <c r="UWB518"/>
      <c r="UWC518"/>
      <c r="UWD518"/>
      <c r="UWE518"/>
      <c r="UWF518"/>
      <c r="UWG518"/>
      <c r="UWH518"/>
      <c r="UWI518"/>
      <c r="UWJ518"/>
      <c r="UWK518"/>
      <c r="UWL518"/>
      <c r="UWM518"/>
      <c r="UWN518"/>
      <c r="UWO518"/>
      <c r="UWP518"/>
      <c r="UWQ518"/>
      <c r="UWR518"/>
      <c r="UWS518"/>
      <c r="UWT518"/>
      <c r="UWU518"/>
      <c r="UWV518"/>
      <c r="UWW518"/>
      <c r="UWX518"/>
      <c r="UWY518"/>
      <c r="UWZ518"/>
      <c r="UXA518"/>
      <c r="UXB518"/>
      <c r="UXC518"/>
      <c r="UXD518"/>
      <c r="UXE518"/>
      <c r="UXF518"/>
      <c r="UXG518"/>
      <c r="UXH518"/>
      <c r="UXI518"/>
      <c r="UXJ518"/>
      <c r="UXK518"/>
      <c r="UXL518"/>
      <c r="UXM518"/>
      <c r="UXN518"/>
      <c r="UXO518"/>
      <c r="UXP518"/>
      <c r="UXQ518"/>
      <c r="UXR518"/>
      <c r="UXS518"/>
      <c r="UXT518"/>
      <c r="UXU518"/>
      <c r="UXV518"/>
      <c r="UXW518"/>
      <c r="UXX518"/>
      <c r="UXY518"/>
      <c r="UXZ518"/>
      <c r="UYA518"/>
      <c r="UYB518"/>
      <c r="UYC518"/>
      <c r="UYD518"/>
      <c r="UYE518"/>
      <c r="UYF518"/>
      <c r="UYG518"/>
      <c r="UYH518"/>
      <c r="UYI518"/>
      <c r="UYJ518"/>
      <c r="UYK518"/>
      <c r="UYL518"/>
      <c r="UYM518"/>
      <c r="UYN518"/>
      <c r="UYO518"/>
      <c r="UYP518"/>
      <c r="UYQ518"/>
      <c r="UYR518"/>
      <c r="UYS518"/>
      <c r="UYT518"/>
      <c r="UYU518"/>
      <c r="UYV518"/>
      <c r="UYW518"/>
      <c r="UYX518"/>
      <c r="UYY518"/>
      <c r="UYZ518"/>
      <c r="UZA518"/>
      <c r="UZB518"/>
      <c r="UZC518"/>
      <c r="UZD518"/>
      <c r="UZE518"/>
      <c r="UZF518"/>
      <c r="UZG518"/>
      <c r="UZH518"/>
      <c r="UZI518"/>
      <c r="UZJ518"/>
      <c r="UZK518"/>
      <c r="UZL518"/>
      <c r="UZM518"/>
      <c r="UZN518"/>
      <c r="UZO518"/>
      <c r="UZP518"/>
      <c r="UZQ518"/>
      <c r="UZR518"/>
      <c r="UZS518"/>
      <c r="UZT518"/>
      <c r="UZU518"/>
      <c r="UZV518"/>
      <c r="UZW518"/>
      <c r="UZX518"/>
      <c r="UZY518"/>
      <c r="UZZ518"/>
      <c r="VAA518"/>
      <c r="VAB518"/>
      <c r="VAC518"/>
      <c r="VAD518"/>
      <c r="VAE518"/>
      <c r="VAF518"/>
      <c r="VAG518"/>
      <c r="VAH518"/>
      <c r="VAI518"/>
      <c r="VAJ518"/>
      <c r="VAK518"/>
      <c r="VAL518"/>
      <c r="VAM518"/>
      <c r="VAN518"/>
      <c r="VAO518"/>
      <c r="VAP518"/>
      <c r="VAQ518"/>
      <c r="VAR518"/>
      <c r="VAS518"/>
      <c r="VAT518"/>
      <c r="VAU518"/>
      <c r="VAV518"/>
      <c r="VAW518"/>
      <c r="VAX518"/>
      <c r="VAY518"/>
      <c r="VAZ518"/>
      <c r="VBA518"/>
      <c r="VBB518"/>
      <c r="VBC518"/>
      <c r="VBD518"/>
      <c r="VBE518"/>
      <c r="VBF518"/>
      <c r="VBG518"/>
      <c r="VBH518"/>
      <c r="VBI518"/>
      <c r="VBJ518"/>
      <c r="VBK518"/>
      <c r="VBL518"/>
      <c r="VBM518"/>
      <c r="VBN518"/>
      <c r="VBO518"/>
      <c r="VBP518"/>
      <c r="VBQ518"/>
      <c r="VBR518"/>
      <c r="VBS518"/>
      <c r="VBT518"/>
      <c r="VBU518"/>
      <c r="VBV518"/>
      <c r="VBW518"/>
      <c r="VBX518"/>
      <c r="VBY518"/>
      <c r="VBZ518"/>
      <c r="VCA518"/>
      <c r="VCB518"/>
      <c r="VCC518"/>
      <c r="VCD518"/>
      <c r="VCE518"/>
      <c r="VCF518"/>
      <c r="VCG518"/>
      <c r="VCH518"/>
      <c r="VCI518"/>
      <c r="VCJ518"/>
      <c r="VCK518"/>
      <c r="VCL518"/>
      <c r="VCM518"/>
      <c r="VCN518"/>
      <c r="VCO518"/>
      <c r="VCP518"/>
      <c r="VCQ518"/>
      <c r="VCR518"/>
      <c r="VCS518"/>
      <c r="VCT518"/>
      <c r="VCU518"/>
      <c r="VCV518"/>
      <c r="VCW518"/>
      <c r="VCX518"/>
      <c r="VCY518"/>
      <c r="VCZ518"/>
      <c r="VDA518"/>
      <c r="VDB518"/>
      <c r="VDC518"/>
      <c r="VDD518"/>
      <c r="VDE518"/>
      <c r="VDF518"/>
      <c r="VDG518"/>
      <c r="VDH518"/>
      <c r="VDI518"/>
      <c r="VDJ518"/>
      <c r="VDK518"/>
      <c r="VDL518"/>
      <c r="VDM518"/>
      <c r="VDN518"/>
      <c r="VDO518"/>
      <c r="VDP518"/>
      <c r="VDQ518"/>
      <c r="VDR518"/>
      <c r="VDS518"/>
      <c r="VDT518"/>
      <c r="VDU518"/>
      <c r="VDV518"/>
      <c r="VDW518"/>
      <c r="VDX518"/>
      <c r="VDY518"/>
      <c r="VDZ518"/>
      <c r="VEA518"/>
      <c r="VEB518"/>
      <c r="VEC518"/>
      <c r="VED518"/>
      <c r="VEE518"/>
      <c r="VEF518"/>
      <c r="VEG518"/>
      <c r="VEH518"/>
      <c r="VEI518"/>
      <c r="VEJ518"/>
      <c r="VEK518"/>
      <c r="VEL518"/>
      <c r="VEM518"/>
      <c r="VEN518"/>
      <c r="VEO518"/>
      <c r="VEP518"/>
      <c r="VEQ518"/>
      <c r="VER518"/>
      <c r="VES518"/>
      <c r="VET518"/>
      <c r="VEU518"/>
      <c r="VEV518"/>
      <c r="VEW518"/>
      <c r="VEX518"/>
      <c r="VEY518"/>
      <c r="VEZ518"/>
      <c r="VFA518"/>
      <c r="VFB518"/>
      <c r="VFC518"/>
      <c r="VFD518"/>
      <c r="VFE518"/>
      <c r="VFF518"/>
      <c r="VFG518"/>
      <c r="VFH518"/>
      <c r="VFI518"/>
      <c r="VFJ518"/>
      <c r="VFK518"/>
      <c r="VFL518"/>
      <c r="VFM518"/>
      <c r="VFN518"/>
      <c r="VFO518"/>
      <c r="VFP518"/>
      <c r="VFQ518"/>
      <c r="VFR518"/>
      <c r="VFS518"/>
      <c r="VFT518"/>
      <c r="VFU518"/>
      <c r="VFV518"/>
      <c r="VFW518"/>
      <c r="VFX518"/>
      <c r="VFY518"/>
      <c r="VFZ518"/>
      <c r="VGA518"/>
      <c r="VGB518"/>
      <c r="VGC518"/>
      <c r="VGD518"/>
      <c r="VGE518"/>
      <c r="VGF518"/>
      <c r="VGG518"/>
      <c r="VGH518"/>
      <c r="VGI518"/>
      <c r="VGJ518"/>
      <c r="VGK518"/>
      <c r="VGL518"/>
      <c r="VGM518"/>
      <c r="VGN518"/>
      <c r="VGO518"/>
      <c r="VGP518"/>
      <c r="VGQ518"/>
      <c r="VGR518"/>
      <c r="VGS518"/>
      <c r="VGT518"/>
      <c r="VGU518"/>
      <c r="VGV518"/>
      <c r="VGW518"/>
      <c r="VGX518"/>
      <c r="VGY518"/>
      <c r="VGZ518"/>
      <c r="VHA518"/>
      <c r="VHB518"/>
      <c r="VHC518"/>
      <c r="VHD518"/>
      <c r="VHE518"/>
      <c r="VHF518"/>
      <c r="VHG518"/>
      <c r="VHH518"/>
      <c r="VHI518"/>
      <c r="VHJ518"/>
      <c r="VHK518"/>
      <c r="VHL518"/>
      <c r="VHM518"/>
      <c r="VHN518"/>
      <c r="VHO518"/>
      <c r="VHP518"/>
      <c r="VHQ518"/>
      <c r="VHR518"/>
      <c r="VHS518"/>
      <c r="VHT518"/>
      <c r="VHU518"/>
      <c r="VHV518"/>
      <c r="VHW518"/>
      <c r="VHX518"/>
      <c r="VHY518"/>
      <c r="VHZ518"/>
      <c r="VIA518"/>
      <c r="VIB518"/>
      <c r="VIC518"/>
      <c r="VID518"/>
      <c r="VIE518"/>
      <c r="VIF518"/>
      <c r="VIG518"/>
      <c r="VIH518"/>
      <c r="VII518"/>
      <c r="VIJ518"/>
      <c r="VIK518"/>
      <c r="VIL518"/>
      <c r="VIM518"/>
      <c r="VIN518"/>
      <c r="VIO518"/>
      <c r="VIP518"/>
      <c r="VIQ518"/>
      <c r="VIR518"/>
      <c r="VIS518"/>
      <c r="VIT518"/>
      <c r="VIU518"/>
      <c r="VIV518"/>
      <c r="VIW518"/>
      <c r="VIX518"/>
      <c r="VIY518"/>
      <c r="VIZ518"/>
      <c r="VJA518"/>
      <c r="VJB518"/>
      <c r="VJC518"/>
      <c r="VJD518"/>
      <c r="VJE518"/>
      <c r="VJF518"/>
      <c r="VJG518"/>
      <c r="VJH518"/>
      <c r="VJI518"/>
      <c r="VJJ518"/>
      <c r="VJK518"/>
      <c r="VJL518"/>
      <c r="VJM518"/>
      <c r="VJN518"/>
      <c r="VJO518"/>
      <c r="VJP518"/>
      <c r="VJQ518"/>
      <c r="VJR518"/>
      <c r="VJS518"/>
      <c r="VJT518"/>
      <c r="VJU518"/>
      <c r="VJV518"/>
      <c r="VJW518"/>
      <c r="VJX518"/>
      <c r="VJY518"/>
      <c r="VJZ518"/>
      <c r="VKA518"/>
      <c r="VKB518"/>
      <c r="VKC518"/>
      <c r="VKD518"/>
      <c r="VKE518"/>
      <c r="VKF518"/>
      <c r="VKG518"/>
      <c r="VKH518"/>
      <c r="VKI518"/>
      <c r="VKJ518"/>
      <c r="VKK518"/>
      <c r="VKL518"/>
      <c r="VKM518"/>
      <c r="VKN518"/>
      <c r="VKO518"/>
      <c r="VKP518"/>
      <c r="VKQ518"/>
      <c r="VKR518"/>
      <c r="VKS518"/>
      <c r="VKT518"/>
      <c r="VKU518"/>
      <c r="VKV518"/>
      <c r="VKW518"/>
      <c r="VKX518"/>
      <c r="VKY518"/>
      <c r="VKZ518"/>
      <c r="VLA518"/>
      <c r="VLB518"/>
      <c r="VLC518"/>
      <c r="VLD518"/>
      <c r="VLE518"/>
      <c r="VLF518"/>
      <c r="VLG518"/>
      <c r="VLH518"/>
      <c r="VLI518"/>
      <c r="VLJ518"/>
      <c r="VLK518"/>
      <c r="VLL518"/>
      <c r="VLM518"/>
      <c r="VLN518"/>
      <c r="VLO518"/>
      <c r="VLP518"/>
      <c r="VLQ518"/>
      <c r="VLR518"/>
      <c r="VLS518"/>
      <c r="VLT518"/>
      <c r="VLU518"/>
      <c r="VLV518"/>
      <c r="VLW518"/>
      <c r="VLX518"/>
      <c r="VLY518"/>
      <c r="VLZ518"/>
      <c r="VMA518"/>
      <c r="VMB518"/>
      <c r="VMC518"/>
      <c r="VMD518"/>
      <c r="VME518"/>
      <c r="VMF518"/>
      <c r="VMG518"/>
      <c r="VMH518"/>
      <c r="VMI518"/>
      <c r="VMJ518"/>
      <c r="VMK518"/>
      <c r="VML518"/>
      <c r="VMM518"/>
      <c r="VMN518"/>
      <c r="VMO518"/>
      <c r="VMP518"/>
      <c r="VMQ518"/>
      <c r="VMR518"/>
      <c r="VMS518"/>
      <c r="VMT518"/>
      <c r="VMU518"/>
      <c r="VMV518"/>
      <c r="VMW518"/>
      <c r="VMX518"/>
      <c r="VMY518"/>
      <c r="VMZ518"/>
      <c r="VNA518"/>
      <c r="VNB518"/>
      <c r="VNC518"/>
      <c r="VND518"/>
      <c r="VNE518"/>
      <c r="VNF518"/>
      <c r="VNG518"/>
      <c r="VNH518"/>
      <c r="VNI518"/>
      <c r="VNJ518"/>
      <c r="VNK518"/>
      <c r="VNL518"/>
      <c r="VNM518"/>
      <c r="VNN518"/>
      <c r="VNO518"/>
      <c r="VNP518"/>
      <c r="VNQ518"/>
      <c r="VNR518"/>
      <c r="VNS518"/>
      <c r="VNT518"/>
      <c r="VNU518"/>
      <c r="VNV518"/>
      <c r="VNW518"/>
      <c r="VNX518"/>
      <c r="VNY518"/>
      <c r="VNZ518"/>
      <c r="VOA518"/>
      <c r="VOB518"/>
      <c r="VOC518"/>
      <c r="VOD518"/>
      <c r="VOE518"/>
      <c r="VOF518"/>
      <c r="VOG518"/>
      <c r="VOH518"/>
      <c r="VOI518"/>
      <c r="VOJ518"/>
      <c r="VOK518"/>
      <c r="VOL518"/>
      <c r="VOM518"/>
      <c r="VON518"/>
      <c r="VOO518"/>
      <c r="VOP518"/>
      <c r="VOQ518"/>
      <c r="VOR518"/>
      <c r="VOS518"/>
      <c r="VOT518"/>
      <c r="VOU518"/>
      <c r="VOV518"/>
      <c r="VOW518"/>
      <c r="VOX518"/>
      <c r="VOY518"/>
      <c r="VOZ518"/>
      <c r="VPA518"/>
      <c r="VPB518"/>
      <c r="VPC518"/>
      <c r="VPD518"/>
      <c r="VPE518"/>
      <c r="VPF518"/>
      <c r="VPG518"/>
      <c r="VPH518"/>
      <c r="VPI518"/>
      <c r="VPJ518"/>
      <c r="VPK518"/>
      <c r="VPL518"/>
      <c r="VPM518"/>
      <c r="VPN518"/>
      <c r="VPO518"/>
      <c r="VPP518"/>
      <c r="VPQ518"/>
      <c r="VPR518"/>
      <c r="VPS518"/>
      <c r="VPT518"/>
      <c r="VPU518"/>
      <c r="VPV518"/>
      <c r="VPW518"/>
      <c r="VPX518"/>
      <c r="VPY518"/>
      <c r="VPZ518"/>
      <c r="VQA518"/>
      <c r="VQB518"/>
      <c r="VQC518"/>
      <c r="VQD518"/>
      <c r="VQE518"/>
      <c r="VQF518"/>
      <c r="VQG518"/>
      <c r="VQH518"/>
      <c r="VQI518"/>
      <c r="VQJ518"/>
      <c r="VQK518"/>
      <c r="VQL518"/>
      <c r="VQM518"/>
      <c r="VQN518"/>
      <c r="VQO518"/>
      <c r="VQP518"/>
      <c r="VQQ518"/>
      <c r="VQR518"/>
      <c r="VQS518"/>
      <c r="VQT518"/>
      <c r="VQU518"/>
      <c r="VQV518"/>
      <c r="VQW518"/>
      <c r="VQX518"/>
      <c r="VQY518"/>
      <c r="VQZ518"/>
      <c r="VRA518"/>
      <c r="VRB518"/>
      <c r="VRC518"/>
      <c r="VRD518"/>
      <c r="VRE518"/>
      <c r="VRF518"/>
      <c r="VRG518"/>
      <c r="VRH518"/>
      <c r="VRI518"/>
      <c r="VRJ518"/>
      <c r="VRK518"/>
      <c r="VRL518"/>
      <c r="VRM518"/>
      <c r="VRN518"/>
      <c r="VRO518"/>
      <c r="VRP518"/>
      <c r="VRQ518"/>
      <c r="VRR518"/>
      <c r="VRS518"/>
      <c r="VRT518"/>
      <c r="VRU518"/>
      <c r="VRV518"/>
      <c r="VRW518"/>
      <c r="VRX518"/>
      <c r="VRY518"/>
      <c r="VRZ518"/>
      <c r="VSA518"/>
      <c r="VSB518"/>
      <c r="VSC518"/>
      <c r="VSD518"/>
      <c r="VSE518"/>
      <c r="VSF518"/>
      <c r="VSG518"/>
      <c r="VSH518"/>
      <c r="VSI518"/>
      <c r="VSJ518"/>
      <c r="VSK518"/>
      <c r="VSL518"/>
      <c r="VSM518"/>
      <c r="VSN518"/>
      <c r="VSO518"/>
      <c r="VSP518"/>
      <c r="VSQ518"/>
      <c r="VSR518"/>
      <c r="VSS518"/>
      <c r="VST518"/>
      <c r="VSU518"/>
      <c r="VSV518"/>
      <c r="VSW518"/>
      <c r="VSX518"/>
      <c r="VSY518"/>
      <c r="VSZ518"/>
      <c r="VTA518"/>
      <c r="VTB518"/>
      <c r="VTC518"/>
      <c r="VTD518"/>
      <c r="VTE518"/>
      <c r="VTF518"/>
      <c r="VTG518"/>
      <c r="VTH518"/>
      <c r="VTI518"/>
      <c r="VTJ518"/>
      <c r="VTK518"/>
      <c r="VTL518"/>
      <c r="VTM518"/>
      <c r="VTN518"/>
      <c r="VTO518"/>
      <c r="VTP518"/>
      <c r="VTQ518"/>
      <c r="VTR518"/>
      <c r="VTS518"/>
      <c r="VTT518"/>
      <c r="VTU518"/>
      <c r="VTV518"/>
      <c r="VTW518"/>
      <c r="VTX518"/>
      <c r="VTY518"/>
      <c r="VTZ518"/>
      <c r="VUA518"/>
      <c r="VUB518"/>
      <c r="VUC518"/>
      <c r="VUD518"/>
      <c r="VUE518"/>
      <c r="VUF518"/>
      <c r="VUG518"/>
      <c r="VUH518"/>
      <c r="VUI518"/>
      <c r="VUJ518"/>
      <c r="VUK518"/>
      <c r="VUL518"/>
      <c r="VUM518"/>
      <c r="VUN518"/>
      <c r="VUO518"/>
      <c r="VUP518"/>
      <c r="VUQ518"/>
      <c r="VUR518"/>
      <c r="VUS518"/>
      <c r="VUT518"/>
      <c r="VUU518"/>
      <c r="VUV518"/>
      <c r="VUW518"/>
      <c r="VUX518"/>
      <c r="VUY518"/>
      <c r="VUZ518"/>
      <c r="VVA518"/>
      <c r="VVB518"/>
      <c r="VVC518"/>
      <c r="VVD518"/>
      <c r="VVE518"/>
      <c r="VVF518"/>
      <c r="VVG518"/>
      <c r="VVH518"/>
      <c r="VVI518"/>
      <c r="VVJ518"/>
      <c r="VVK518"/>
      <c r="VVL518"/>
      <c r="VVM518"/>
      <c r="VVN518"/>
      <c r="VVO518"/>
      <c r="VVP518"/>
      <c r="VVQ518"/>
      <c r="VVR518"/>
      <c r="VVS518"/>
      <c r="VVT518"/>
      <c r="VVU518"/>
      <c r="VVV518"/>
      <c r="VVW518"/>
      <c r="VVX518"/>
      <c r="VVY518"/>
      <c r="VVZ518"/>
      <c r="VWA518"/>
      <c r="VWB518"/>
      <c r="VWC518"/>
      <c r="VWD518"/>
      <c r="VWE518"/>
      <c r="VWF518"/>
      <c r="VWG518"/>
      <c r="VWH518"/>
      <c r="VWI518"/>
      <c r="VWJ518"/>
      <c r="VWK518"/>
      <c r="VWL518"/>
      <c r="VWM518"/>
      <c r="VWN518"/>
      <c r="VWO518"/>
      <c r="VWP518"/>
      <c r="VWQ518"/>
      <c r="VWR518"/>
      <c r="VWS518"/>
      <c r="VWT518"/>
      <c r="VWU518"/>
      <c r="VWV518"/>
      <c r="VWW518"/>
      <c r="VWX518"/>
      <c r="VWY518"/>
      <c r="VWZ518"/>
      <c r="VXA518"/>
      <c r="VXB518"/>
      <c r="VXC518"/>
      <c r="VXD518"/>
      <c r="VXE518"/>
      <c r="VXF518"/>
      <c r="VXG518"/>
      <c r="VXH518"/>
      <c r="VXI518"/>
      <c r="VXJ518"/>
      <c r="VXK518"/>
      <c r="VXL518"/>
      <c r="VXM518"/>
      <c r="VXN518"/>
      <c r="VXO518"/>
      <c r="VXP518"/>
      <c r="VXQ518"/>
      <c r="VXR518"/>
      <c r="VXS518"/>
      <c r="VXT518"/>
      <c r="VXU518"/>
      <c r="VXV518"/>
      <c r="VXW518"/>
      <c r="VXX518"/>
      <c r="VXY518"/>
      <c r="VXZ518"/>
      <c r="VYA518"/>
      <c r="VYB518"/>
      <c r="VYC518"/>
      <c r="VYD518"/>
      <c r="VYE518"/>
      <c r="VYF518"/>
      <c r="VYG518"/>
      <c r="VYH518"/>
      <c r="VYI518"/>
      <c r="VYJ518"/>
      <c r="VYK518"/>
      <c r="VYL518"/>
      <c r="VYM518"/>
      <c r="VYN518"/>
      <c r="VYO518"/>
      <c r="VYP518"/>
      <c r="VYQ518"/>
      <c r="VYR518"/>
      <c r="VYS518"/>
      <c r="VYT518"/>
      <c r="VYU518"/>
      <c r="VYV518"/>
      <c r="VYW518"/>
      <c r="VYX518"/>
      <c r="VYY518"/>
      <c r="VYZ518"/>
      <c r="VZA518"/>
      <c r="VZB518"/>
      <c r="VZC518"/>
      <c r="VZD518"/>
      <c r="VZE518"/>
      <c r="VZF518"/>
      <c r="VZG518"/>
      <c r="VZH518"/>
      <c r="VZI518"/>
      <c r="VZJ518"/>
      <c r="VZK518"/>
      <c r="VZL518"/>
      <c r="VZM518"/>
      <c r="VZN518"/>
      <c r="VZO518"/>
      <c r="VZP518"/>
      <c r="VZQ518"/>
      <c r="VZR518"/>
      <c r="VZS518"/>
      <c r="VZT518"/>
      <c r="VZU518"/>
      <c r="VZV518"/>
      <c r="VZW518"/>
      <c r="VZX518"/>
      <c r="VZY518"/>
      <c r="VZZ518"/>
      <c r="WAA518"/>
      <c r="WAB518"/>
      <c r="WAC518"/>
      <c r="WAD518"/>
      <c r="WAE518"/>
      <c r="WAF518"/>
      <c r="WAG518"/>
      <c r="WAH518"/>
      <c r="WAI518"/>
      <c r="WAJ518"/>
      <c r="WAK518"/>
      <c r="WAL518"/>
      <c r="WAM518"/>
      <c r="WAN518"/>
      <c r="WAO518"/>
      <c r="WAP518"/>
      <c r="WAQ518"/>
      <c r="WAR518"/>
      <c r="WAS518"/>
      <c r="WAT518"/>
      <c r="WAU518"/>
      <c r="WAV518"/>
      <c r="WAW518"/>
      <c r="WAX518"/>
      <c r="WAY518"/>
      <c r="WAZ518"/>
      <c r="WBA518"/>
      <c r="WBB518"/>
      <c r="WBC518"/>
      <c r="WBD518"/>
      <c r="WBE518"/>
      <c r="WBF518"/>
      <c r="WBG518"/>
      <c r="WBH518"/>
      <c r="WBI518"/>
      <c r="WBJ518"/>
      <c r="WBK518"/>
      <c r="WBL518"/>
      <c r="WBM518"/>
      <c r="WBN518"/>
      <c r="WBO518"/>
      <c r="WBP518"/>
      <c r="WBQ518"/>
      <c r="WBR518"/>
      <c r="WBS518"/>
      <c r="WBT518"/>
      <c r="WBU518"/>
      <c r="WBV518"/>
      <c r="WBW518"/>
      <c r="WBX518"/>
      <c r="WBY518"/>
      <c r="WBZ518"/>
      <c r="WCA518"/>
      <c r="WCB518"/>
      <c r="WCC518"/>
      <c r="WCD518"/>
      <c r="WCE518"/>
      <c r="WCF518"/>
      <c r="WCG518"/>
      <c r="WCH518"/>
      <c r="WCI518"/>
      <c r="WCJ518"/>
      <c r="WCK518"/>
      <c r="WCL518"/>
      <c r="WCM518"/>
      <c r="WCN518"/>
      <c r="WCO518"/>
      <c r="WCP518"/>
      <c r="WCQ518"/>
      <c r="WCR518"/>
      <c r="WCS518"/>
      <c r="WCT518"/>
      <c r="WCU518"/>
      <c r="WCV518"/>
      <c r="WCW518"/>
      <c r="WCX518"/>
      <c r="WCY518"/>
      <c r="WCZ518"/>
      <c r="WDA518"/>
      <c r="WDB518"/>
      <c r="WDC518"/>
      <c r="WDD518"/>
      <c r="WDE518"/>
      <c r="WDF518"/>
      <c r="WDG518"/>
      <c r="WDH518"/>
      <c r="WDI518"/>
      <c r="WDJ518"/>
      <c r="WDK518"/>
      <c r="WDL518"/>
      <c r="WDM518"/>
      <c r="WDN518"/>
      <c r="WDO518"/>
      <c r="WDP518"/>
      <c r="WDQ518"/>
      <c r="WDR518"/>
      <c r="WDS518"/>
      <c r="WDT518"/>
      <c r="WDU518"/>
      <c r="WDV518"/>
      <c r="WDW518"/>
      <c r="WDX518"/>
      <c r="WDY518"/>
      <c r="WDZ518"/>
      <c r="WEA518"/>
      <c r="WEB518"/>
      <c r="WEC518"/>
      <c r="WED518"/>
      <c r="WEE518"/>
      <c r="WEF518"/>
      <c r="WEG518"/>
      <c r="WEH518"/>
      <c r="WEI518"/>
      <c r="WEJ518"/>
      <c r="WEK518"/>
      <c r="WEL518"/>
      <c r="WEM518"/>
      <c r="WEN518"/>
      <c r="WEO518"/>
      <c r="WEP518"/>
      <c r="WEQ518"/>
      <c r="WER518"/>
      <c r="WES518"/>
      <c r="WET518"/>
      <c r="WEU518"/>
      <c r="WEV518"/>
      <c r="WEW518"/>
      <c r="WEX518"/>
      <c r="WEY518"/>
      <c r="WEZ518"/>
      <c r="WFA518"/>
      <c r="WFB518"/>
      <c r="WFC518"/>
      <c r="WFD518"/>
      <c r="WFE518"/>
      <c r="WFF518"/>
      <c r="WFG518"/>
      <c r="WFH518"/>
      <c r="WFI518"/>
      <c r="WFJ518"/>
      <c r="WFK518"/>
      <c r="WFL518"/>
      <c r="WFM518"/>
      <c r="WFN518"/>
      <c r="WFO518"/>
      <c r="WFP518"/>
      <c r="WFQ518"/>
      <c r="WFR518"/>
      <c r="WFS518"/>
      <c r="WFT518"/>
      <c r="WFU518"/>
      <c r="WFV518"/>
      <c r="WFW518"/>
      <c r="WFX518"/>
      <c r="WFY518"/>
      <c r="WFZ518"/>
      <c r="WGA518"/>
      <c r="WGB518"/>
      <c r="WGC518"/>
      <c r="WGD518"/>
      <c r="WGE518"/>
      <c r="WGF518"/>
      <c r="WGG518"/>
      <c r="WGH518"/>
      <c r="WGI518"/>
      <c r="WGJ518"/>
      <c r="WGK518"/>
      <c r="WGL518"/>
      <c r="WGM518"/>
      <c r="WGN518"/>
      <c r="WGO518"/>
      <c r="WGP518"/>
      <c r="WGQ518"/>
      <c r="WGR518"/>
      <c r="WGS518"/>
      <c r="WGT518"/>
      <c r="WGU518"/>
      <c r="WGV518"/>
      <c r="WGW518"/>
      <c r="WGX518"/>
      <c r="WGY518"/>
      <c r="WGZ518"/>
      <c r="WHA518"/>
      <c r="WHB518"/>
      <c r="WHC518"/>
      <c r="WHD518"/>
      <c r="WHE518"/>
      <c r="WHF518"/>
      <c r="WHG518"/>
      <c r="WHH518"/>
      <c r="WHI518"/>
      <c r="WHJ518"/>
      <c r="WHK518"/>
      <c r="WHL518"/>
      <c r="WHM518"/>
      <c r="WHN518"/>
      <c r="WHO518"/>
      <c r="WHP518"/>
      <c r="WHQ518"/>
      <c r="WHR518"/>
      <c r="WHS518"/>
      <c r="WHT518"/>
      <c r="WHU518"/>
      <c r="WHV518"/>
      <c r="WHW518"/>
      <c r="WHX518"/>
      <c r="WHY518"/>
      <c r="WHZ518"/>
      <c r="WIA518"/>
      <c r="WIB518"/>
      <c r="WIC518"/>
      <c r="WID518"/>
      <c r="WIE518"/>
      <c r="WIF518"/>
      <c r="WIG518"/>
      <c r="WIH518"/>
      <c r="WII518"/>
      <c r="WIJ518"/>
      <c r="WIK518"/>
      <c r="WIL518"/>
      <c r="WIM518"/>
      <c r="WIN518"/>
      <c r="WIO518"/>
      <c r="WIP518"/>
      <c r="WIQ518"/>
      <c r="WIR518"/>
      <c r="WIS518"/>
      <c r="WIT518"/>
      <c r="WIU518"/>
      <c r="WIV518"/>
      <c r="WIW518"/>
      <c r="WIX518"/>
      <c r="WIY518"/>
      <c r="WIZ518"/>
      <c r="WJA518"/>
      <c r="WJB518"/>
      <c r="WJC518"/>
      <c r="WJD518"/>
      <c r="WJE518"/>
      <c r="WJF518"/>
      <c r="WJG518"/>
      <c r="WJH518"/>
      <c r="WJI518"/>
      <c r="WJJ518"/>
      <c r="WJK518"/>
      <c r="WJL518"/>
      <c r="WJM518"/>
      <c r="WJN518"/>
      <c r="WJO518"/>
      <c r="WJP518"/>
      <c r="WJQ518"/>
      <c r="WJR518"/>
      <c r="WJS518"/>
      <c r="WJT518"/>
      <c r="WJU518"/>
      <c r="WJV518"/>
      <c r="WJW518"/>
      <c r="WJX518"/>
      <c r="WJY518"/>
      <c r="WJZ518"/>
      <c r="WKA518"/>
      <c r="WKB518"/>
      <c r="WKC518"/>
      <c r="WKD518"/>
      <c r="WKE518"/>
      <c r="WKF518"/>
      <c r="WKG518"/>
      <c r="WKH518"/>
      <c r="WKI518"/>
      <c r="WKJ518"/>
      <c r="WKK518"/>
      <c r="WKL518"/>
      <c r="WKM518"/>
      <c r="WKN518"/>
      <c r="WKO518"/>
      <c r="WKP518"/>
      <c r="WKQ518"/>
      <c r="WKR518"/>
      <c r="WKS518"/>
      <c r="WKT518"/>
      <c r="WKU518"/>
      <c r="WKV518"/>
      <c r="WKW518"/>
      <c r="WKX518"/>
      <c r="WKY518"/>
      <c r="WKZ518"/>
      <c r="WLA518"/>
      <c r="WLB518"/>
      <c r="WLC518"/>
      <c r="WLD518"/>
      <c r="WLE518"/>
      <c r="WLF518"/>
      <c r="WLG518"/>
      <c r="WLH518"/>
      <c r="WLI518"/>
      <c r="WLJ518"/>
      <c r="WLK518"/>
      <c r="WLL518"/>
      <c r="WLM518"/>
      <c r="WLN518"/>
      <c r="WLO518"/>
      <c r="WLP518"/>
      <c r="WLQ518"/>
      <c r="WLR518"/>
      <c r="WLS518"/>
      <c r="WLT518"/>
      <c r="WLU518"/>
      <c r="WLV518"/>
      <c r="WLW518"/>
      <c r="WLX518"/>
      <c r="WLY518"/>
      <c r="WLZ518"/>
      <c r="WMA518"/>
      <c r="WMB518"/>
      <c r="WMC518"/>
      <c r="WMD518"/>
      <c r="WME518"/>
      <c r="WMF518"/>
      <c r="WMG518"/>
      <c r="WMH518"/>
      <c r="WMI518"/>
      <c r="WMJ518"/>
      <c r="WMK518"/>
      <c r="WML518"/>
      <c r="WMM518"/>
      <c r="WMN518"/>
      <c r="WMO518"/>
      <c r="WMP518"/>
      <c r="WMQ518"/>
      <c r="WMR518"/>
      <c r="WMS518"/>
      <c r="WMT518"/>
      <c r="WMU518"/>
      <c r="WMV518"/>
      <c r="WMW518"/>
      <c r="WMX518"/>
      <c r="WMY518"/>
      <c r="WMZ518"/>
      <c r="WNA518"/>
      <c r="WNB518"/>
      <c r="WNC518"/>
      <c r="WND518"/>
      <c r="WNE518"/>
      <c r="WNF518"/>
      <c r="WNG518"/>
      <c r="WNH518"/>
      <c r="WNI518"/>
      <c r="WNJ518"/>
      <c r="WNK518"/>
      <c r="WNL518"/>
      <c r="WNM518"/>
      <c r="WNN518"/>
      <c r="WNO518"/>
      <c r="WNP518"/>
      <c r="WNQ518"/>
      <c r="WNR518"/>
      <c r="WNS518"/>
      <c r="WNT518"/>
      <c r="WNU518"/>
      <c r="WNV518"/>
      <c r="WNW518"/>
      <c r="WNX518"/>
      <c r="WNY518"/>
      <c r="WNZ518"/>
      <c r="WOA518"/>
      <c r="WOB518"/>
      <c r="WOC518"/>
      <c r="WOD518"/>
      <c r="WOE518"/>
      <c r="WOF518"/>
      <c r="WOG518"/>
      <c r="WOH518"/>
      <c r="WOI518"/>
      <c r="WOJ518"/>
      <c r="WOK518"/>
      <c r="WOL518"/>
      <c r="WOM518"/>
      <c r="WON518"/>
      <c r="WOO518"/>
      <c r="WOP518"/>
      <c r="WOQ518"/>
      <c r="WOR518"/>
      <c r="WOS518"/>
      <c r="WOT518"/>
      <c r="WOU518"/>
      <c r="WOV518"/>
      <c r="WOW518"/>
      <c r="WOX518"/>
      <c r="WOY518"/>
      <c r="WOZ518"/>
      <c r="WPA518"/>
      <c r="WPB518"/>
      <c r="WPC518"/>
      <c r="WPD518"/>
      <c r="WPE518"/>
      <c r="WPF518"/>
      <c r="WPG518"/>
      <c r="WPH518"/>
      <c r="WPI518"/>
      <c r="WPJ518"/>
      <c r="WPK518"/>
      <c r="WPL518"/>
      <c r="WPM518"/>
      <c r="WPN518"/>
      <c r="WPO518"/>
      <c r="WPP518"/>
      <c r="WPQ518"/>
      <c r="WPR518"/>
      <c r="WPS518"/>
      <c r="WPT518"/>
      <c r="WPU518"/>
      <c r="WPV518"/>
      <c r="WPW518"/>
      <c r="WPX518"/>
      <c r="WPY518"/>
      <c r="WPZ518"/>
      <c r="WQA518"/>
      <c r="WQB518"/>
      <c r="WQC518"/>
      <c r="WQD518"/>
      <c r="WQE518"/>
      <c r="WQF518"/>
      <c r="WQG518"/>
      <c r="WQH518"/>
      <c r="WQI518"/>
      <c r="WQJ518"/>
      <c r="WQK518"/>
      <c r="WQL518"/>
      <c r="WQM518"/>
      <c r="WQN518"/>
      <c r="WQO518"/>
      <c r="WQP518"/>
      <c r="WQQ518"/>
      <c r="WQR518"/>
      <c r="WQS518"/>
      <c r="WQT518"/>
      <c r="WQU518"/>
      <c r="WQV518"/>
      <c r="WQW518"/>
      <c r="WQX518"/>
      <c r="WQY518"/>
      <c r="WQZ518"/>
      <c r="WRA518"/>
      <c r="WRB518"/>
      <c r="WRC518"/>
      <c r="WRD518"/>
      <c r="WRE518"/>
      <c r="WRF518"/>
      <c r="WRG518"/>
      <c r="WRH518"/>
      <c r="WRI518"/>
      <c r="WRJ518"/>
      <c r="WRK518"/>
      <c r="WRL518"/>
      <c r="WRM518"/>
      <c r="WRN518"/>
      <c r="WRO518"/>
      <c r="WRP518"/>
      <c r="WRQ518"/>
      <c r="WRR518"/>
      <c r="WRS518"/>
      <c r="WRT518"/>
      <c r="WRU518"/>
      <c r="WRV518"/>
      <c r="WRW518"/>
      <c r="WRX518"/>
      <c r="WRY518"/>
      <c r="WRZ518"/>
      <c r="WSA518"/>
      <c r="WSB518"/>
      <c r="WSC518"/>
      <c r="WSD518"/>
      <c r="WSE518"/>
      <c r="WSF518"/>
      <c r="WSG518"/>
      <c r="WSH518"/>
      <c r="WSI518"/>
      <c r="WSJ518"/>
      <c r="WSK518"/>
      <c r="WSL518"/>
      <c r="WSM518"/>
      <c r="WSN518"/>
      <c r="WSO518"/>
      <c r="WSP518"/>
      <c r="WSQ518"/>
      <c r="WSR518"/>
      <c r="WSS518"/>
      <c r="WST518"/>
      <c r="WSU518"/>
      <c r="WSV518"/>
      <c r="WSW518"/>
      <c r="WSX518"/>
      <c r="WSY518"/>
      <c r="WSZ518"/>
      <c r="WTA518"/>
      <c r="WTB518"/>
      <c r="WTC518"/>
      <c r="WTD518"/>
      <c r="WTE518"/>
      <c r="WTF518"/>
      <c r="WTG518"/>
      <c r="WTH518"/>
      <c r="WTI518"/>
      <c r="WTJ518"/>
      <c r="WTK518"/>
      <c r="WTL518"/>
      <c r="WTM518"/>
      <c r="WTN518"/>
      <c r="WTO518"/>
      <c r="WTP518"/>
      <c r="WTQ518"/>
      <c r="WTR518"/>
      <c r="WTS518"/>
      <c r="WTT518"/>
      <c r="WTU518"/>
      <c r="WTV518"/>
      <c r="WTW518"/>
      <c r="WTX518"/>
      <c r="WTY518"/>
      <c r="WTZ518"/>
      <c r="WUA518"/>
      <c r="WUB518"/>
      <c r="WUC518"/>
      <c r="WUD518"/>
      <c r="WUE518"/>
      <c r="WUF518"/>
      <c r="WUG518"/>
      <c r="WUH518"/>
      <c r="WUI518"/>
      <c r="WUJ518"/>
      <c r="WUK518"/>
      <c r="WUL518"/>
      <c r="WUM518"/>
      <c r="WUN518"/>
      <c r="WUO518"/>
      <c r="WUP518"/>
      <c r="WUQ518"/>
      <c r="WUR518"/>
      <c r="WUS518"/>
      <c r="WUT518"/>
      <c r="WUU518"/>
      <c r="WUV518"/>
      <c r="WUW518"/>
      <c r="WUX518"/>
      <c r="WUY518"/>
      <c r="WUZ518"/>
      <c r="WVA518"/>
      <c r="WVB518"/>
      <c r="WVC518"/>
      <c r="WVD518"/>
      <c r="WVE518"/>
      <c r="WVF518"/>
      <c r="WVG518"/>
      <c r="WVH518"/>
      <c r="WVI518"/>
      <c r="WVJ518"/>
      <c r="WVK518"/>
      <c r="WVL518"/>
      <c r="WVM518"/>
      <c r="WVN518"/>
      <c r="WVO518"/>
      <c r="WVP518"/>
      <c r="WVQ518"/>
      <c r="WVR518"/>
      <c r="WVS518"/>
      <c r="WVT518"/>
      <c r="WVU518"/>
      <c r="WVV518"/>
      <c r="WVW518"/>
      <c r="WVX518"/>
      <c r="WVY518"/>
      <c r="WVZ518"/>
      <c r="WWA518"/>
      <c r="WWB518"/>
      <c r="WWC518"/>
      <c r="WWD518"/>
      <c r="WWE518"/>
      <c r="WWF518"/>
      <c r="WWG518"/>
      <c r="WWH518"/>
      <c r="WWI518"/>
      <c r="WWJ518"/>
      <c r="WWK518"/>
      <c r="WWL518"/>
      <c r="WWM518"/>
      <c r="WWN518"/>
      <c r="WWO518"/>
      <c r="WWP518"/>
      <c r="WWQ518"/>
      <c r="WWR518"/>
      <c r="WWS518"/>
      <c r="WWT518"/>
      <c r="WWU518"/>
      <c r="WWV518"/>
      <c r="WWW518"/>
      <c r="WWX518"/>
      <c r="WWY518"/>
      <c r="WWZ518"/>
      <c r="WXA518"/>
      <c r="WXB518"/>
      <c r="WXC518"/>
      <c r="WXD518"/>
      <c r="WXE518"/>
      <c r="WXF518"/>
      <c r="WXG518"/>
      <c r="WXH518"/>
      <c r="WXI518"/>
      <c r="WXJ518"/>
      <c r="WXK518"/>
      <c r="WXL518"/>
      <c r="WXM518"/>
      <c r="WXN518"/>
      <c r="WXO518"/>
      <c r="WXP518"/>
      <c r="WXQ518"/>
      <c r="WXR518"/>
      <c r="WXS518"/>
      <c r="WXT518"/>
      <c r="WXU518"/>
      <c r="WXV518"/>
      <c r="WXW518"/>
      <c r="WXX518"/>
      <c r="WXY518"/>
      <c r="WXZ518"/>
      <c r="WYA518"/>
      <c r="WYB518"/>
      <c r="WYC518"/>
      <c r="WYD518"/>
      <c r="WYE518"/>
      <c r="WYF518"/>
      <c r="WYG518"/>
      <c r="WYH518"/>
      <c r="WYI518"/>
      <c r="WYJ518"/>
      <c r="WYK518"/>
      <c r="WYL518"/>
      <c r="WYM518"/>
      <c r="WYN518"/>
      <c r="WYO518"/>
      <c r="WYP518"/>
      <c r="WYQ518"/>
      <c r="WYR518"/>
      <c r="WYS518"/>
      <c r="WYT518"/>
      <c r="WYU518"/>
      <c r="WYV518"/>
      <c r="WYW518"/>
      <c r="WYX518"/>
      <c r="WYY518"/>
      <c r="WYZ518"/>
      <c r="WZA518"/>
      <c r="WZB518"/>
      <c r="WZC518"/>
      <c r="WZD518"/>
      <c r="WZE518"/>
      <c r="WZF518"/>
      <c r="WZG518"/>
      <c r="WZH518"/>
      <c r="WZI518"/>
      <c r="WZJ518"/>
      <c r="WZK518"/>
      <c r="WZL518"/>
      <c r="WZM518"/>
      <c r="WZN518"/>
      <c r="WZO518"/>
      <c r="WZP518"/>
      <c r="WZQ518"/>
      <c r="WZR518"/>
      <c r="WZS518"/>
      <c r="WZT518"/>
      <c r="WZU518"/>
      <c r="WZV518"/>
      <c r="WZW518"/>
      <c r="WZX518"/>
      <c r="WZY518"/>
      <c r="WZZ518"/>
      <c r="XAA518"/>
      <c r="XAB518"/>
      <c r="XAC518"/>
      <c r="XAD518"/>
      <c r="XAE518"/>
      <c r="XAF518"/>
      <c r="XAG518"/>
      <c r="XAH518"/>
      <c r="XAI518"/>
      <c r="XAJ518"/>
      <c r="XAK518"/>
      <c r="XAL518"/>
      <c r="XAM518"/>
      <c r="XAN518"/>
      <c r="XAO518"/>
      <c r="XAP518"/>
      <c r="XAQ518"/>
      <c r="XAR518"/>
      <c r="XAS518"/>
      <c r="XAT518"/>
      <c r="XAU518"/>
      <c r="XAV518"/>
      <c r="XAW518"/>
      <c r="XAX518"/>
      <c r="XAY518"/>
      <c r="XAZ518"/>
      <c r="XBA518"/>
      <c r="XBB518"/>
      <c r="XBC518"/>
      <c r="XBD518"/>
      <c r="XBE518"/>
      <c r="XBF518"/>
      <c r="XBG518"/>
      <c r="XBH518"/>
      <c r="XBI518"/>
      <c r="XBJ518"/>
      <c r="XBK518"/>
      <c r="XBL518"/>
      <c r="XBM518"/>
      <c r="XBN518"/>
      <c r="XBO518"/>
      <c r="XBP518"/>
      <c r="XBQ518"/>
      <c r="XBR518"/>
      <c r="XBS518"/>
      <c r="XBT518"/>
      <c r="XBU518"/>
      <c r="XBV518"/>
      <c r="XBW518"/>
      <c r="XBX518"/>
      <c r="XBY518"/>
      <c r="XBZ518"/>
      <c r="XCA518"/>
      <c r="XCB518"/>
      <c r="XCC518"/>
      <c r="XCD518"/>
      <c r="XCE518"/>
      <c r="XCF518"/>
      <c r="XCG518"/>
      <c r="XCH518"/>
      <c r="XCI518"/>
      <c r="XCJ518"/>
      <c r="XCK518"/>
      <c r="XCL518"/>
      <c r="XCM518"/>
      <c r="XCN518"/>
      <c r="XCO518"/>
      <c r="XCP518"/>
      <c r="XCQ518"/>
      <c r="XCR518"/>
      <c r="XCS518"/>
      <c r="XCT518"/>
      <c r="XCU518"/>
      <c r="XCV518"/>
      <c r="XCW518"/>
      <c r="XCX518"/>
      <c r="XCY518"/>
      <c r="XCZ518"/>
      <c r="XDA518"/>
      <c r="XDB518"/>
      <c r="XDC518"/>
      <c r="XDD518"/>
      <c r="XDE518"/>
      <c r="XDF518"/>
      <c r="XDG518"/>
      <c r="XDH518"/>
      <c r="XDI518"/>
      <c r="XDJ518"/>
      <c r="XDK518"/>
      <c r="XDL518"/>
      <c r="XDM518"/>
      <c r="XDN518"/>
      <c r="XDO518"/>
      <c r="XDP518"/>
      <c r="XDQ518"/>
      <c r="XDR518"/>
      <c r="XDS518"/>
      <c r="XDT518"/>
      <c r="XDU518"/>
      <c r="XDV518"/>
      <c r="XDW518"/>
      <c r="XDX518"/>
      <c r="XDY518"/>
      <c r="XDZ518"/>
      <c r="XEA518"/>
      <c r="XEB518"/>
      <c r="XEC518"/>
      <c r="XED518"/>
      <c r="XEE518"/>
      <c r="XEF518"/>
      <c r="XEG518"/>
      <c r="XEH518"/>
      <c r="XEI518"/>
      <c r="XEJ518"/>
      <c r="XEK518"/>
      <c r="XEL518"/>
      <c r="XEM518"/>
      <c r="XEN518"/>
      <c r="XEO518"/>
      <c r="XEP518"/>
      <c r="XEQ518"/>
      <c r="XER518"/>
      <c r="XES518"/>
      <c r="XET518"/>
      <c r="XEU518"/>
      <c r="XEV518"/>
      <c r="XEW518"/>
      <c r="XEX518"/>
      <c r="XEY518"/>
      <c r="XEZ518"/>
      <c r="XFA518"/>
      <c r="XFB518"/>
      <c r="XFC518"/>
      <c r="XFD518"/>
    </row>
    <row r="519" s="9" customFormat="1" spans="2:32">
      <c r="B519" s="52" t="s">
        <v>1550</v>
      </c>
      <c r="C519" s="18" t="s">
        <v>45</v>
      </c>
      <c r="D519" s="18" t="s">
        <v>46</v>
      </c>
      <c r="E519" s="21" t="s">
        <v>1551</v>
      </c>
      <c r="F519" s="18" t="s">
        <v>48</v>
      </c>
      <c r="G519" s="18" t="s">
        <v>49</v>
      </c>
      <c r="H519" s="18" t="s">
        <v>50</v>
      </c>
      <c r="I519" s="18" t="s">
        <v>51</v>
      </c>
      <c r="J519" s="18" t="s">
        <v>52</v>
      </c>
      <c r="K519" s="18" t="s">
        <v>53</v>
      </c>
      <c r="L519" s="18" t="s">
        <v>54</v>
      </c>
      <c r="M519" s="18" t="s">
        <v>55</v>
      </c>
      <c r="N519" s="18" t="s">
        <v>56</v>
      </c>
      <c r="O519" s="53" t="s">
        <v>460</v>
      </c>
      <c r="P519" s="54" t="s">
        <v>1510</v>
      </c>
      <c r="Q519" s="55" t="s">
        <v>222</v>
      </c>
      <c r="R519" s="56" t="s">
        <v>1511</v>
      </c>
      <c r="S519" s="57" t="s">
        <v>1512</v>
      </c>
      <c r="T519" s="58" t="s">
        <v>1552</v>
      </c>
      <c r="U519" s="59" t="s">
        <v>1553</v>
      </c>
      <c r="V519" s="33" t="s">
        <v>1536</v>
      </c>
      <c r="W519" s="34"/>
      <c r="X519" s="35"/>
      <c r="Y519" s="60"/>
      <c r="Z519" s="61"/>
      <c r="AA519" s="62"/>
      <c r="AB519" s="63"/>
      <c r="AC519" s="42"/>
      <c r="AD519" s="14" t="s">
        <v>1518</v>
      </c>
      <c r="AE519" s="64">
        <v>44991</v>
      </c>
      <c r="AF519" s="64">
        <v>45007</v>
      </c>
    </row>
    <row r="520" s="9" customFormat="1" spans="1:16384">
      <c r="A520" s="11"/>
      <c r="B520"/>
      <c r="C520" s="7"/>
      <c r="D520" s="7"/>
      <c r="E520"/>
      <c r="F520" s="7"/>
      <c r="G520" s="7"/>
      <c r="H520" s="7"/>
      <c r="I520" s="7"/>
      <c r="J520" s="7"/>
      <c r="K520" s="7"/>
      <c r="L520" s="7"/>
      <c r="M520" s="7"/>
      <c r="N520" s="7"/>
      <c r="O520" s="7" t="s">
        <v>464</v>
      </c>
      <c r="P520" s="7" t="s">
        <v>1519</v>
      </c>
      <c r="Q520" s="7" t="s">
        <v>68</v>
      </c>
      <c r="R520" s="7" t="s">
        <v>139</v>
      </c>
      <c r="S520" s="7" t="s">
        <v>1520</v>
      </c>
      <c r="T520" s="7" t="s">
        <v>1523</v>
      </c>
      <c r="U520" s="7" t="s">
        <v>1554</v>
      </c>
      <c r="V520" s="7" t="s">
        <v>1543</v>
      </c>
      <c r="W520" s="12"/>
      <c r="X520" s="12"/>
      <c r="Y520" s="12"/>
      <c r="Z520" s="12"/>
      <c r="AA520" s="12"/>
      <c r="AB520" s="12"/>
      <c r="AC520" s="12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MR520"/>
      <c r="MS520"/>
      <c r="MT520"/>
      <c r="MU520"/>
      <c r="MV520"/>
      <c r="MW520"/>
      <c r="MX520"/>
      <c r="MY520"/>
      <c r="MZ520"/>
      <c r="NA520"/>
      <c r="NB520"/>
      <c r="NC520"/>
      <c r="ND520"/>
      <c r="NE520"/>
      <c r="NF520"/>
      <c r="NG520"/>
      <c r="NH520"/>
      <c r="NI520"/>
      <c r="NJ520"/>
      <c r="NK520"/>
      <c r="NL520"/>
      <c r="NM520"/>
      <c r="NN520"/>
      <c r="NO520"/>
      <c r="NP520"/>
      <c r="NQ520"/>
      <c r="NR520"/>
      <c r="NS520"/>
      <c r="NT520"/>
      <c r="NU520"/>
      <c r="NV520"/>
      <c r="NW520"/>
      <c r="NX520"/>
      <c r="NY520"/>
      <c r="NZ520"/>
      <c r="OA520"/>
      <c r="OB520"/>
      <c r="OC520"/>
      <c r="OD520"/>
      <c r="OE520"/>
      <c r="OF520"/>
      <c r="OG520"/>
      <c r="OH520"/>
      <c r="OI520"/>
      <c r="OJ520"/>
      <c r="OK520"/>
      <c r="OL520"/>
      <c r="OM520"/>
      <c r="ON520"/>
      <c r="OO520"/>
      <c r="OP520"/>
      <c r="OQ520"/>
      <c r="OR520"/>
      <c r="OS520"/>
      <c r="OT520"/>
      <c r="OU520"/>
      <c r="OV520"/>
      <c r="OW520"/>
      <c r="OX520"/>
      <c r="OY520"/>
      <c r="OZ520"/>
      <c r="PA520"/>
      <c r="PB520"/>
      <c r="PC520"/>
      <c r="PD520"/>
      <c r="PE520"/>
      <c r="PF520"/>
      <c r="PG520"/>
      <c r="PH520"/>
      <c r="PI520"/>
      <c r="PJ520"/>
      <c r="PK520"/>
      <c r="PL520"/>
      <c r="PM520"/>
      <c r="PN520"/>
      <c r="PO520"/>
      <c r="PP520"/>
      <c r="PQ520"/>
      <c r="PR520"/>
      <c r="PS520"/>
      <c r="PT520"/>
      <c r="PU520"/>
      <c r="PV520"/>
      <c r="PW520"/>
      <c r="PX520"/>
      <c r="PY520"/>
      <c r="PZ520"/>
      <c r="QA520"/>
      <c r="QB520"/>
      <c r="QC520"/>
      <c r="QD520"/>
      <c r="QE520"/>
      <c r="QF520"/>
      <c r="QG520"/>
      <c r="QH520"/>
      <c r="QI520"/>
      <c r="QJ520"/>
      <c r="QK520"/>
      <c r="QL520"/>
      <c r="QM520"/>
      <c r="QN520"/>
      <c r="QO520"/>
      <c r="QP520"/>
      <c r="QQ520"/>
      <c r="QR520"/>
      <c r="QS520"/>
      <c r="QT520"/>
      <c r="QU520"/>
      <c r="QV520"/>
      <c r="QW520"/>
      <c r="QX520"/>
      <c r="QY520"/>
      <c r="QZ520"/>
      <c r="RA520"/>
      <c r="RB520"/>
      <c r="RC520"/>
      <c r="RD520"/>
      <c r="RE520"/>
      <c r="RF520"/>
      <c r="RG520"/>
      <c r="RH520"/>
      <c r="RI520"/>
      <c r="RJ520"/>
      <c r="RK520"/>
      <c r="RL520"/>
      <c r="RM520"/>
      <c r="RN520"/>
      <c r="RO520"/>
      <c r="RP520"/>
      <c r="RQ520"/>
      <c r="RR520"/>
      <c r="RS520"/>
      <c r="RT520"/>
      <c r="RU520"/>
      <c r="RV520"/>
      <c r="RW520"/>
      <c r="RX520"/>
      <c r="RY520"/>
      <c r="RZ520"/>
      <c r="SA520"/>
      <c r="SB520"/>
      <c r="SC520"/>
      <c r="SD520"/>
      <c r="SE520"/>
      <c r="SF520"/>
      <c r="SG520"/>
      <c r="SH520"/>
      <c r="SI520"/>
      <c r="SJ520"/>
      <c r="SK520"/>
      <c r="SL520"/>
      <c r="SM520"/>
      <c r="SN520"/>
      <c r="SO520"/>
      <c r="SP520"/>
      <c r="SQ520"/>
      <c r="SR520"/>
      <c r="SS520"/>
      <c r="ST520"/>
      <c r="SU520"/>
      <c r="SV520"/>
      <c r="SW520"/>
      <c r="SX520"/>
      <c r="SY520"/>
      <c r="SZ520"/>
      <c r="TA520"/>
      <c r="TB520"/>
      <c r="TC520"/>
      <c r="TD520"/>
      <c r="TE520"/>
      <c r="TF520"/>
      <c r="TG520"/>
      <c r="TH520"/>
      <c r="TI520"/>
      <c r="TJ520"/>
      <c r="TK520"/>
      <c r="TL520"/>
      <c r="TM520"/>
      <c r="TN520"/>
      <c r="TO520"/>
      <c r="TP520"/>
      <c r="TQ520"/>
      <c r="TR520"/>
      <c r="TS520"/>
      <c r="TT520"/>
      <c r="TU520"/>
      <c r="TV520"/>
      <c r="TW520"/>
      <c r="TX520"/>
      <c r="TY520"/>
      <c r="TZ520"/>
      <c r="UA520"/>
      <c r="UB520"/>
      <c r="UC520"/>
      <c r="UD520"/>
      <c r="UE520"/>
      <c r="UF520"/>
      <c r="UG520"/>
      <c r="UH520"/>
      <c r="UI520"/>
      <c r="UJ520"/>
      <c r="UK520"/>
      <c r="UL520"/>
      <c r="UM520"/>
      <c r="UN520"/>
      <c r="UO520"/>
      <c r="UP520"/>
      <c r="UQ520"/>
      <c r="UR520"/>
      <c r="US520"/>
      <c r="UT520"/>
      <c r="UU520"/>
      <c r="UV520"/>
      <c r="UW520"/>
      <c r="UX520"/>
      <c r="UY520"/>
      <c r="UZ520"/>
      <c r="VA520"/>
      <c r="VB520"/>
      <c r="VC520"/>
      <c r="VD520"/>
      <c r="VE520"/>
      <c r="VF520"/>
      <c r="VG520"/>
      <c r="VH520"/>
      <c r="VI520"/>
      <c r="VJ520"/>
      <c r="VK520"/>
      <c r="VL520"/>
      <c r="VM520"/>
      <c r="VN520"/>
      <c r="VO520"/>
      <c r="VP520"/>
      <c r="VQ520"/>
      <c r="VR520"/>
      <c r="VS520"/>
      <c r="VT520"/>
      <c r="VU520"/>
      <c r="VV520"/>
      <c r="VW520"/>
      <c r="VX520"/>
      <c r="VY520"/>
      <c r="VZ520"/>
      <c r="WA520"/>
      <c r="WB520"/>
      <c r="WC520"/>
      <c r="WD520"/>
      <c r="WE520"/>
      <c r="WF520"/>
      <c r="WG520"/>
      <c r="WH520"/>
      <c r="WI520"/>
      <c r="WJ520"/>
      <c r="WK520"/>
      <c r="WL520"/>
      <c r="WM520"/>
      <c r="WN520"/>
      <c r="WO520"/>
      <c r="WP520"/>
      <c r="WQ520"/>
      <c r="WR520"/>
      <c r="WS520"/>
      <c r="WT520"/>
      <c r="WU520"/>
      <c r="WV520"/>
      <c r="WW520"/>
      <c r="WX520"/>
      <c r="WY520"/>
      <c r="WZ520"/>
      <c r="XA520"/>
      <c r="XB520"/>
      <c r="XC520"/>
      <c r="XD520"/>
      <c r="XE520"/>
      <c r="XF520"/>
      <c r="XG520"/>
      <c r="XH520"/>
      <c r="XI520"/>
      <c r="XJ520"/>
      <c r="XK520"/>
      <c r="XL520"/>
      <c r="XM520"/>
      <c r="XN520"/>
      <c r="XO520"/>
      <c r="XP520"/>
      <c r="XQ520"/>
      <c r="XR520"/>
      <c r="XS520"/>
      <c r="XT520"/>
      <c r="XU520"/>
      <c r="XV520"/>
      <c r="XW520"/>
      <c r="XX520"/>
      <c r="XY520"/>
      <c r="XZ520"/>
      <c r="YA520"/>
      <c r="YB520"/>
      <c r="YC520"/>
      <c r="YD520"/>
      <c r="YE520"/>
      <c r="YF520"/>
      <c r="YG520"/>
      <c r="YH520"/>
      <c r="YI520"/>
      <c r="YJ520"/>
      <c r="YK520"/>
      <c r="YL520"/>
      <c r="YM520"/>
      <c r="YN520"/>
      <c r="YO520"/>
      <c r="YP520"/>
      <c r="YQ520"/>
      <c r="YR520"/>
      <c r="YS520"/>
      <c r="YT520"/>
      <c r="YU520"/>
      <c r="YV520"/>
      <c r="YW520"/>
      <c r="YX520"/>
      <c r="YY520"/>
      <c r="YZ520"/>
      <c r="ZA520"/>
      <c r="ZB520"/>
      <c r="ZC520"/>
      <c r="ZD520"/>
      <c r="ZE520"/>
      <c r="ZF520"/>
      <c r="ZG520"/>
      <c r="ZH520"/>
      <c r="ZI520"/>
      <c r="ZJ520"/>
      <c r="ZK520"/>
      <c r="ZL520"/>
      <c r="ZM520"/>
      <c r="ZN520"/>
      <c r="ZO520"/>
      <c r="ZP520"/>
      <c r="ZQ520"/>
      <c r="ZR520"/>
      <c r="ZS520"/>
      <c r="ZT520"/>
      <c r="ZU520"/>
      <c r="ZV520"/>
      <c r="ZW520"/>
      <c r="ZX520"/>
      <c r="ZY520"/>
      <c r="ZZ520"/>
      <c r="AAA520"/>
      <c r="AAB520"/>
      <c r="AAC520"/>
      <c r="AAD520"/>
      <c r="AAE520"/>
      <c r="AAF520"/>
      <c r="AAG520"/>
      <c r="AAH520"/>
      <c r="AAI520"/>
      <c r="AAJ520"/>
      <c r="AAK520"/>
      <c r="AAL520"/>
      <c r="AAM520"/>
      <c r="AAN520"/>
      <c r="AAO520"/>
      <c r="AAP520"/>
      <c r="AAQ520"/>
      <c r="AAR520"/>
      <c r="AAS520"/>
      <c r="AAT520"/>
      <c r="AAU520"/>
      <c r="AAV520"/>
      <c r="AAW520"/>
      <c r="AAX520"/>
      <c r="AAY520"/>
      <c r="AAZ520"/>
      <c r="ABA520"/>
      <c r="ABB520"/>
      <c r="ABC520"/>
      <c r="ABD520"/>
      <c r="ABE520"/>
      <c r="ABF520"/>
      <c r="ABG520"/>
      <c r="ABH520"/>
      <c r="ABI520"/>
      <c r="ABJ520"/>
      <c r="ABK520"/>
      <c r="ABL520"/>
      <c r="ABM520"/>
      <c r="ABN520"/>
      <c r="ABO520"/>
      <c r="ABP520"/>
      <c r="ABQ520"/>
      <c r="ABR520"/>
      <c r="ABS520"/>
      <c r="ABT520"/>
      <c r="ABU520"/>
      <c r="ABV520"/>
      <c r="ABW520"/>
      <c r="ABX520"/>
      <c r="ABY520"/>
      <c r="ABZ520"/>
      <c r="ACA520"/>
      <c r="ACB520"/>
      <c r="ACC520"/>
      <c r="ACD520"/>
      <c r="ACE520"/>
      <c r="ACF520"/>
      <c r="ACG520"/>
      <c r="ACH520"/>
      <c r="ACI520"/>
      <c r="ACJ520"/>
      <c r="ACK520"/>
      <c r="ACL520"/>
      <c r="ACM520"/>
      <c r="ACN520"/>
      <c r="ACO520"/>
      <c r="ACP520"/>
      <c r="ACQ520"/>
      <c r="ACR520"/>
      <c r="ACS520"/>
      <c r="ACT520"/>
      <c r="ACU520"/>
      <c r="ACV520"/>
      <c r="ACW520"/>
      <c r="ACX520"/>
      <c r="ACY520"/>
      <c r="ACZ520"/>
      <c r="ADA520"/>
      <c r="ADB520"/>
      <c r="ADC520"/>
      <c r="ADD520"/>
      <c r="ADE520"/>
      <c r="ADF520"/>
      <c r="ADG520"/>
      <c r="ADH520"/>
      <c r="ADI520"/>
      <c r="ADJ520"/>
      <c r="ADK520"/>
      <c r="ADL520"/>
      <c r="ADM520"/>
      <c r="ADN520"/>
      <c r="ADO520"/>
      <c r="ADP520"/>
      <c r="ADQ520"/>
      <c r="ADR520"/>
      <c r="ADS520"/>
      <c r="ADT520"/>
      <c r="ADU520"/>
      <c r="ADV520"/>
      <c r="ADW520"/>
      <c r="ADX520"/>
      <c r="ADY520"/>
      <c r="ADZ520"/>
      <c r="AEA520"/>
      <c r="AEB520"/>
      <c r="AEC520"/>
      <c r="AED520"/>
      <c r="AEE520"/>
      <c r="AEF520"/>
      <c r="AEG520"/>
      <c r="AEH520"/>
      <c r="AEI520"/>
      <c r="AEJ520"/>
      <c r="AEK520"/>
      <c r="AEL520"/>
      <c r="AEM520"/>
      <c r="AEN520"/>
      <c r="AEO520"/>
      <c r="AEP520"/>
      <c r="AEQ520"/>
      <c r="AER520"/>
      <c r="AES520"/>
      <c r="AET520"/>
      <c r="AEU520"/>
      <c r="AEV520"/>
      <c r="AEW520"/>
      <c r="AEX520"/>
      <c r="AEY520"/>
      <c r="AEZ520"/>
      <c r="AFA520"/>
      <c r="AFB520"/>
      <c r="AFC520"/>
      <c r="AFD520"/>
      <c r="AFE520"/>
      <c r="AFF520"/>
      <c r="AFG520"/>
      <c r="AFH520"/>
      <c r="AFI520"/>
      <c r="AFJ520"/>
      <c r="AFK520"/>
      <c r="AFL520"/>
      <c r="AFM520"/>
      <c r="AFN520"/>
      <c r="AFO520"/>
      <c r="AFP520"/>
      <c r="AFQ520"/>
      <c r="AFR520"/>
      <c r="AFS520"/>
      <c r="AFT520"/>
      <c r="AFU520"/>
      <c r="AFV520"/>
      <c r="AFW520"/>
      <c r="AFX520"/>
      <c r="AFY520"/>
      <c r="AFZ520"/>
      <c r="AGA520"/>
      <c r="AGB520"/>
      <c r="AGC520"/>
      <c r="AGD520"/>
      <c r="AGE520"/>
      <c r="AGF520"/>
      <c r="AGG520"/>
      <c r="AGH520"/>
      <c r="AGI520"/>
      <c r="AGJ520"/>
      <c r="AGK520"/>
      <c r="AGL520"/>
      <c r="AGM520"/>
      <c r="AGN520"/>
      <c r="AGO520"/>
      <c r="AGP520"/>
      <c r="AGQ520"/>
      <c r="AGR520"/>
      <c r="AGS520"/>
      <c r="AGT520"/>
      <c r="AGU520"/>
      <c r="AGV520"/>
      <c r="AGW520"/>
      <c r="AGX520"/>
      <c r="AGY520"/>
      <c r="AGZ520"/>
      <c r="AHA520"/>
      <c r="AHB520"/>
      <c r="AHC520"/>
      <c r="AHD520"/>
      <c r="AHE520"/>
      <c r="AHF520"/>
      <c r="AHG520"/>
      <c r="AHH520"/>
      <c r="AHI520"/>
      <c r="AHJ520"/>
      <c r="AHK520"/>
      <c r="AHL520"/>
      <c r="AHM520"/>
      <c r="AHN520"/>
      <c r="AHO520"/>
      <c r="AHP520"/>
      <c r="AHQ520"/>
      <c r="AHR520"/>
      <c r="AHS520"/>
      <c r="AHT520"/>
      <c r="AHU520"/>
      <c r="AHV520"/>
      <c r="AHW520"/>
      <c r="AHX520"/>
      <c r="AHY520"/>
      <c r="AHZ520"/>
      <c r="AIA520"/>
      <c r="AIB520"/>
      <c r="AIC520"/>
      <c r="AID520"/>
      <c r="AIE520"/>
      <c r="AIF520"/>
      <c r="AIG520"/>
      <c r="AIH520"/>
      <c r="AII520"/>
      <c r="AIJ520"/>
      <c r="AIK520"/>
      <c r="AIL520"/>
      <c r="AIM520"/>
      <c r="AIN520"/>
      <c r="AIO520"/>
      <c r="AIP520"/>
      <c r="AIQ520"/>
      <c r="AIR520"/>
      <c r="AIS520"/>
      <c r="AIT520"/>
      <c r="AIU520"/>
      <c r="AIV520"/>
      <c r="AIW520"/>
      <c r="AIX520"/>
      <c r="AIY520"/>
      <c r="AIZ520"/>
      <c r="AJA520"/>
      <c r="AJB520"/>
      <c r="AJC520"/>
      <c r="AJD520"/>
      <c r="AJE520"/>
      <c r="AJF520"/>
      <c r="AJG520"/>
      <c r="AJH520"/>
      <c r="AJI520"/>
      <c r="AJJ520"/>
      <c r="AJK520"/>
      <c r="AJL520"/>
      <c r="AJM520"/>
      <c r="AJN520"/>
      <c r="AJO520"/>
      <c r="AJP520"/>
      <c r="AJQ520"/>
      <c r="AJR520"/>
      <c r="AJS520"/>
      <c r="AJT520"/>
      <c r="AJU520"/>
      <c r="AJV520"/>
      <c r="AJW520"/>
      <c r="AJX520"/>
      <c r="AJY520"/>
      <c r="AJZ520"/>
      <c r="AKA520"/>
      <c r="AKB520"/>
      <c r="AKC520"/>
      <c r="AKD520"/>
      <c r="AKE520"/>
      <c r="AKF520"/>
      <c r="AKG520"/>
      <c r="AKH520"/>
      <c r="AKI520"/>
      <c r="AKJ520"/>
      <c r="AKK520"/>
      <c r="AKL520"/>
      <c r="AKM520"/>
      <c r="AKN520"/>
      <c r="AKO520"/>
      <c r="AKP520"/>
      <c r="AKQ520"/>
      <c r="AKR520"/>
      <c r="AKS520"/>
      <c r="AKT520"/>
      <c r="AKU520"/>
      <c r="AKV520"/>
      <c r="AKW520"/>
      <c r="AKX520"/>
      <c r="AKY520"/>
      <c r="AKZ520"/>
      <c r="ALA520"/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  <c r="AMK520"/>
      <c r="AML520"/>
      <c r="AMM520"/>
      <c r="AMN520"/>
      <c r="AMO520"/>
      <c r="AMP520"/>
      <c r="AMQ520"/>
      <c r="AMR520"/>
      <c r="AMS520"/>
      <c r="AMT520"/>
      <c r="AMU520"/>
      <c r="AMV520"/>
      <c r="AMW520"/>
      <c r="AMX520"/>
      <c r="AMY520"/>
      <c r="AMZ520"/>
      <c r="ANA520"/>
      <c r="ANB520"/>
      <c r="ANC520"/>
      <c r="AND520"/>
      <c r="ANE520"/>
      <c r="ANF520"/>
      <c r="ANG520"/>
      <c r="ANH520"/>
      <c r="ANI520"/>
      <c r="ANJ520"/>
      <c r="ANK520"/>
      <c r="ANL520"/>
      <c r="ANM520"/>
      <c r="ANN520"/>
      <c r="ANO520"/>
      <c r="ANP520"/>
      <c r="ANQ520"/>
      <c r="ANR520"/>
      <c r="ANS520"/>
      <c r="ANT520"/>
      <c r="ANU520"/>
      <c r="ANV520"/>
      <c r="ANW520"/>
      <c r="ANX520"/>
      <c r="ANY520"/>
      <c r="ANZ520"/>
      <c r="AOA520"/>
      <c r="AOB520"/>
      <c r="AOC520"/>
      <c r="AOD520"/>
      <c r="AOE520"/>
      <c r="AOF520"/>
      <c r="AOG520"/>
      <c r="AOH520"/>
      <c r="AOI520"/>
      <c r="AOJ520"/>
      <c r="AOK520"/>
      <c r="AOL520"/>
      <c r="AOM520"/>
      <c r="AON520"/>
      <c r="AOO520"/>
      <c r="AOP520"/>
      <c r="AOQ520"/>
      <c r="AOR520"/>
      <c r="AOS520"/>
      <c r="AOT520"/>
      <c r="AOU520"/>
      <c r="AOV520"/>
      <c r="AOW520"/>
      <c r="AOX520"/>
      <c r="AOY520"/>
      <c r="AOZ520"/>
      <c r="APA520"/>
      <c r="APB520"/>
      <c r="APC520"/>
      <c r="APD520"/>
      <c r="APE520"/>
      <c r="APF520"/>
      <c r="APG520"/>
      <c r="APH520"/>
      <c r="API520"/>
      <c r="APJ520"/>
      <c r="APK520"/>
      <c r="APL520"/>
      <c r="APM520"/>
      <c r="APN520"/>
      <c r="APO520"/>
      <c r="APP520"/>
      <c r="APQ520"/>
      <c r="APR520"/>
      <c r="APS520"/>
      <c r="APT520"/>
      <c r="APU520"/>
      <c r="APV520"/>
      <c r="APW520"/>
      <c r="APX520"/>
      <c r="APY520"/>
      <c r="APZ520"/>
      <c r="AQA520"/>
      <c r="AQB520"/>
      <c r="AQC520"/>
      <c r="AQD520"/>
      <c r="AQE520"/>
      <c r="AQF520"/>
      <c r="AQG520"/>
      <c r="AQH520"/>
      <c r="AQI520"/>
      <c r="AQJ520"/>
      <c r="AQK520"/>
      <c r="AQL520"/>
      <c r="AQM520"/>
      <c r="AQN520"/>
      <c r="AQO520"/>
      <c r="AQP520"/>
      <c r="AQQ520"/>
      <c r="AQR520"/>
      <c r="AQS520"/>
      <c r="AQT520"/>
      <c r="AQU520"/>
      <c r="AQV520"/>
      <c r="AQW520"/>
      <c r="AQX520"/>
      <c r="AQY520"/>
      <c r="AQZ520"/>
      <c r="ARA520"/>
      <c r="ARB520"/>
      <c r="ARC520"/>
      <c r="ARD520"/>
      <c r="ARE520"/>
      <c r="ARF520"/>
      <c r="ARG520"/>
      <c r="ARH520"/>
      <c r="ARI520"/>
      <c r="ARJ520"/>
      <c r="ARK520"/>
      <c r="ARL520"/>
      <c r="ARM520"/>
      <c r="ARN520"/>
      <c r="ARO520"/>
      <c r="ARP520"/>
      <c r="ARQ520"/>
      <c r="ARR520"/>
      <c r="ARS520"/>
      <c r="ART520"/>
      <c r="ARU520"/>
      <c r="ARV520"/>
      <c r="ARW520"/>
      <c r="ARX520"/>
      <c r="ARY520"/>
      <c r="ARZ520"/>
      <c r="ASA520"/>
      <c r="ASB520"/>
      <c r="ASC520"/>
      <c r="ASD520"/>
      <c r="ASE520"/>
      <c r="ASF520"/>
      <c r="ASG520"/>
      <c r="ASH520"/>
      <c r="ASI520"/>
      <c r="ASJ520"/>
      <c r="ASK520"/>
      <c r="ASL520"/>
      <c r="ASM520"/>
      <c r="ASN520"/>
      <c r="ASO520"/>
      <c r="ASP520"/>
      <c r="ASQ520"/>
      <c r="ASR520"/>
      <c r="ASS520"/>
      <c r="AST520"/>
      <c r="ASU520"/>
      <c r="ASV520"/>
      <c r="ASW520"/>
      <c r="ASX520"/>
      <c r="ASY520"/>
      <c r="ASZ520"/>
      <c r="ATA520"/>
      <c r="ATB520"/>
      <c r="ATC520"/>
      <c r="ATD520"/>
      <c r="ATE520"/>
      <c r="ATF520"/>
      <c r="ATG520"/>
      <c r="ATH520"/>
      <c r="ATI520"/>
      <c r="ATJ520"/>
      <c r="ATK520"/>
      <c r="ATL520"/>
      <c r="ATM520"/>
      <c r="ATN520"/>
      <c r="ATO520"/>
      <c r="ATP520"/>
      <c r="ATQ520"/>
      <c r="ATR520"/>
      <c r="ATS520"/>
      <c r="ATT520"/>
      <c r="ATU520"/>
      <c r="ATV520"/>
      <c r="ATW520"/>
      <c r="ATX520"/>
      <c r="ATY520"/>
      <c r="ATZ520"/>
      <c r="AUA520"/>
      <c r="AUB520"/>
      <c r="AUC520"/>
      <c r="AUD520"/>
      <c r="AUE520"/>
      <c r="AUF520"/>
      <c r="AUG520"/>
      <c r="AUH520"/>
      <c r="AUI520"/>
      <c r="AUJ520"/>
      <c r="AUK520"/>
      <c r="AUL520"/>
      <c r="AUM520"/>
      <c r="AUN520"/>
      <c r="AUO520"/>
      <c r="AUP520"/>
      <c r="AUQ520"/>
      <c r="AUR520"/>
      <c r="AUS520"/>
      <c r="AUT520"/>
      <c r="AUU520"/>
      <c r="AUV520"/>
      <c r="AUW520"/>
      <c r="AUX520"/>
      <c r="AUY520"/>
      <c r="AUZ520"/>
      <c r="AVA520"/>
      <c r="AVB520"/>
      <c r="AVC520"/>
      <c r="AVD520"/>
      <c r="AVE520"/>
      <c r="AVF520"/>
      <c r="AVG520"/>
      <c r="AVH520"/>
      <c r="AVI520"/>
      <c r="AVJ520"/>
      <c r="AVK520"/>
      <c r="AVL520"/>
      <c r="AVM520"/>
      <c r="AVN520"/>
      <c r="AVO520"/>
      <c r="AVP520"/>
      <c r="AVQ520"/>
      <c r="AVR520"/>
      <c r="AVS520"/>
      <c r="AVT520"/>
      <c r="AVU520"/>
      <c r="AVV520"/>
      <c r="AVW520"/>
      <c r="AVX520"/>
      <c r="AVY520"/>
      <c r="AVZ520"/>
      <c r="AWA520"/>
      <c r="AWB520"/>
      <c r="AWC520"/>
      <c r="AWD520"/>
      <c r="AWE520"/>
      <c r="AWF520"/>
      <c r="AWG520"/>
      <c r="AWH520"/>
      <c r="AWI520"/>
      <c r="AWJ520"/>
      <c r="AWK520"/>
      <c r="AWL520"/>
      <c r="AWM520"/>
      <c r="AWN520"/>
      <c r="AWO520"/>
      <c r="AWP520"/>
      <c r="AWQ520"/>
      <c r="AWR520"/>
      <c r="AWS520"/>
      <c r="AWT520"/>
      <c r="AWU520"/>
      <c r="AWV520"/>
      <c r="AWW520"/>
      <c r="AWX520"/>
      <c r="AWY520"/>
      <c r="AWZ520"/>
      <c r="AXA520"/>
      <c r="AXB520"/>
      <c r="AXC520"/>
      <c r="AXD520"/>
      <c r="AXE520"/>
      <c r="AXF520"/>
      <c r="AXG520"/>
      <c r="AXH520"/>
      <c r="AXI520"/>
      <c r="AXJ520"/>
      <c r="AXK520"/>
      <c r="AXL520"/>
      <c r="AXM520"/>
      <c r="AXN520"/>
      <c r="AXO520"/>
      <c r="AXP520"/>
      <c r="AXQ520"/>
      <c r="AXR520"/>
      <c r="AXS520"/>
      <c r="AXT520"/>
      <c r="AXU520"/>
      <c r="AXV520"/>
      <c r="AXW520"/>
      <c r="AXX520"/>
      <c r="AXY520"/>
      <c r="AXZ520"/>
      <c r="AYA520"/>
      <c r="AYB520"/>
      <c r="AYC520"/>
      <c r="AYD520"/>
      <c r="AYE520"/>
      <c r="AYF520"/>
      <c r="AYG520"/>
      <c r="AYH520"/>
      <c r="AYI520"/>
      <c r="AYJ520"/>
      <c r="AYK520"/>
      <c r="AYL520"/>
      <c r="AYM520"/>
      <c r="AYN520"/>
      <c r="AYO520"/>
      <c r="AYP520"/>
      <c r="AYQ520"/>
      <c r="AYR520"/>
      <c r="AYS520"/>
      <c r="AYT520"/>
      <c r="AYU520"/>
      <c r="AYV520"/>
      <c r="AYW520"/>
      <c r="AYX520"/>
      <c r="AYY520"/>
      <c r="AYZ520"/>
      <c r="AZA520"/>
      <c r="AZB520"/>
      <c r="AZC520"/>
      <c r="AZD520"/>
      <c r="AZE520"/>
      <c r="AZF520"/>
      <c r="AZG520"/>
      <c r="AZH520"/>
      <c r="AZI520"/>
      <c r="AZJ520"/>
      <c r="AZK520"/>
      <c r="AZL520"/>
      <c r="AZM520"/>
      <c r="AZN520"/>
      <c r="AZO520"/>
      <c r="AZP520"/>
      <c r="AZQ520"/>
      <c r="AZR520"/>
      <c r="AZS520"/>
      <c r="AZT520"/>
      <c r="AZU520"/>
      <c r="AZV520"/>
      <c r="AZW520"/>
      <c r="AZX520"/>
      <c r="AZY520"/>
      <c r="AZZ520"/>
      <c r="BAA520"/>
      <c r="BAB520"/>
      <c r="BAC520"/>
      <c r="BAD520"/>
      <c r="BAE520"/>
      <c r="BAF520"/>
      <c r="BAG520"/>
      <c r="BAH520"/>
      <c r="BAI520"/>
      <c r="BAJ520"/>
      <c r="BAK520"/>
      <c r="BAL520"/>
      <c r="BAM520"/>
      <c r="BAN520"/>
      <c r="BAO520"/>
      <c r="BAP520"/>
      <c r="BAQ520"/>
      <c r="BAR520"/>
      <c r="BAS520"/>
      <c r="BAT520"/>
      <c r="BAU520"/>
      <c r="BAV520"/>
      <c r="BAW520"/>
      <c r="BAX520"/>
      <c r="BAY520"/>
      <c r="BAZ520"/>
      <c r="BBA520"/>
      <c r="BBB520"/>
      <c r="BBC520"/>
      <c r="BBD520"/>
      <c r="BBE520"/>
      <c r="BBF520"/>
      <c r="BBG520"/>
      <c r="BBH520"/>
      <c r="BBI520"/>
      <c r="BBJ520"/>
      <c r="BBK520"/>
      <c r="BBL520"/>
      <c r="BBM520"/>
      <c r="BBN520"/>
      <c r="BBO520"/>
      <c r="BBP520"/>
      <c r="BBQ520"/>
      <c r="BBR520"/>
      <c r="BBS520"/>
      <c r="BBT520"/>
      <c r="BBU520"/>
      <c r="BBV520"/>
      <c r="BBW520"/>
      <c r="BBX520"/>
      <c r="BBY520"/>
      <c r="BBZ520"/>
      <c r="BCA520"/>
      <c r="BCB520"/>
      <c r="BCC520"/>
      <c r="BCD520"/>
      <c r="BCE520"/>
      <c r="BCF520"/>
      <c r="BCG520"/>
      <c r="BCH520"/>
      <c r="BCI520"/>
      <c r="BCJ520"/>
      <c r="BCK520"/>
      <c r="BCL520"/>
      <c r="BCM520"/>
      <c r="BCN520"/>
      <c r="BCO520"/>
      <c r="BCP520"/>
      <c r="BCQ520"/>
      <c r="BCR520"/>
      <c r="BCS520"/>
      <c r="BCT520"/>
      <c r="BCU520"/>
      <c r="BCV520"/>
      <c r="BCW520"/>
      <c r="BCX520"/>
      <c r="BCY520"/>
      <c r="BCZ520"/>
      <c r="BDA520"/>
      <c r="BDB520"/>
      <c r="BDC520"/>
      <c r="BDD520"/>
      <c r="BDE520"/>
      <c r="BDF520"/>
      <c r="BDG520"/>
      <c r="BDH520"/>
      <c r="BDI520"/>
      <c r="BDJ520"/>
      <c r="BDK520"/>
      <c r="BDL520"/>
      <c r="BDM520"/>
      <c r="BDN520"/>
      <c r="BDO520"/>
      <c r="BDP520"/>
      <c r="BDQ520"/>
      <c r="BDR520"/>
      <c r="BDS520"/>
      <c r="BDT520"/>
      <c r="BDU520"/>
      <c r="BDV520"/>
      <c r="BDW520"/>
      <c r="BDX520"/>
      <c r="BDY520"/>
      <c r="BDZ520"/>
      <c r="BEA520"/>
      <c r="BEB520"/>
      <c r="BEC520"/>
      <c r="BED520"/>
      <c r="BEE520"/>
      <c r="BEF520"/>
      <c r="BEG520"/>
      <c r="BEH520"/>
      <c r="BEI520"/>
      <c r="BEJ520"/>
      <c r="BEK520"/>
      <c r="BEL520"/>
      <c r="BEM520"/>
      <c r="BEN520"/>
      <c r="BEO520"/>
      <c r="BEP520"/>
      <c r="BEQ520"/>
      <c r="BER520"/>
      <c r="BES520"/>
      <c r="BET520"/>
      <c r="BEU520"/>
      <c r="BEV520"/>
      <c r="BEW520"/>
      <c r="BEX520"/>
      <c r="BEY520"/>
      <c r="BEZ520"/>
      <c r="BFA520"/>
      <c r="BFB520"/>
      <c r="BFC520"/>
      <c r="BFD520"/>
      <c r="BFE520"/>
      <c r="BFF520"/>
      <c r="BFG520"/>
      <c r="BFH520"/>
      <c r="BFI520"/>
      <c r="BFJ520"/>
      <c r="BFK520"/>
      <c r="BFL520"/>
      <c r="BFM520"/>
      <c r="BFN520"/>
      <c r="BFO520"/>
      <c r="BFP520"/>
      <c r="BFQ520"/>
      <c r="BFR520"/>
      <c r="BFS520"/>
      <c r="BFT520"/>
      <c r="BFU520"/>
      <c r="BFV520"/>
      <c r="BFW520"/>
      <c r="BFX520"/>
      <c r="BFY520"/>
      <c r="BFZ520"/>
      <c r="BGA520"/>
      <c r="BGB520"/>
      <c r="BGC520"/>
      <c r="BGD520"/>
      <c r="BGE520"/>
      <c r="BGF520"/>
      <c r="BGG520"/>
      <c r="BGH520"/>
      <c r="BGI520"/>
      <c r="BGJ520"/>
      <c r="BGK520"/>
      <c r="BGL520"/>
      <c r="BGM520"/>
      <c r="BGN520"/>
      <c r="BGO520"/>
      <c r="BGP520"/>
      <c r="BGQ520"/>
      <c r="BGR520"/>
      <c r="BGS520"/>
      <c r="BGT520"/>
      <c r="BGU520"/>
      <c r="BGV520"/>
      <c r="BGW520"/>
      <c r="BGX520"/>
      <c r="BGY520"/>
      <c r="BGZ520"/>
      <c r="BHA520"/>
      <c r="BHB520"/>
      <c r="BHC520"/>
      <c r="BHD520"/>
      <c r="BHE520"/>
      <c r="BHF520"/>
      <c r="BHG520"/>
      <c r="BHH520"/>
      <c r="BHI520"/>
      <c r="BHJ520"/>
      <c r="BHK520"/>
      <c r="BHL520"/>
      <c r="BHM520"/>
      <c r="BHN520"/>
      <c r="BHO520"/>
      <c r="BHP520"/>
      <c r="BHQ520"/>
      <c r="BHR520"/>
      <c r="BHS520"/>
      <c r="BHT520"/>
      <c r="BHU520"/>
      <c r="BHV520"/>
      <c r="BHW520"/>
      <c r="BHX520"/>
      <c r="BHY520"/>
      <c r="BHZ520"/>
      <c r="BIA520"/>
      <c r="BIB520"/>
      <c r="BIC520"/>
      <c r="BID520"/>
      <c r="BIE520"/>
      <c r="BIF520"/>
      <c r="BIG520"/>
      <c r="BIH520"/>
      <c r="BII520"/>
      <c r="BIJ520"/>
      <c r="BIK520"/>
      <c r="BIL520"/>
      <c r="BIM520"/>
      <c r="BIN520"/>
      <c r="BIO520"/>
      <c r="BIP520"/>
      <c r="BIQ520"/>
      <c r="BIR520"/>
      <c r="BIS520"/>
      <c r="BIT520"/>
      <c r="BIU520"/>
      <c r="BIV520"/>
      <c r="BIW520"/>
      <c r="BIX520"/>
      <c r="BIY520"/>
      <c r="BIZ520"/>
      <c r="BJA520"/>
      <c r="BJB520"/>
      <c r="BJC520"/>
      <c r="BJD520"/>
      <c r="BJE520"/>
      <c r="BJF520"/>
      <c r="BJG520"/>
      <c r="BJH520"/>
      <c r="BJI520"/>
      <c r="BJJ520"/>
      <c r="BJK520"/>
      <c r="BJL520"/>
      <c r="BJM520"/>
      <c r="BJN520"/>
      <c r="BJO520"/>
      <c r="BJP520"/>
      <c r="BJQ520"/>
      <c r="BJR520"/>
      <c r="BJS520"/>
      <c r="BJT520"/>
      <c r="BJU520"/>
      <c r="BJV520"/>
      <c r="BJW520"/>
      <c r="BJX520"/>
      <c r="BJY520"/>
      <c r="BJZ520"/>
      <c r="BKA520"/>
      <c r="BKB520"/>
      <c r="BKC520"/>
      <c r="BKD520"/>
      <c r="BKE520"/>
      <c r="BKF520"/>
      <c r="BKG520"/>
      <c r="BKH520"/>
      <c r="BKI520"/>
      <c r="BKJ520"/>
      <c r="BKK520"/>
      <c r="BKL520"/>
      <c r="BKM520"/>
      <c r="BKN520"/>
      <c r="BKO520"/>
      <c r="BKP520"/>
      <c r="BKQ520"/>
      <c r="BKR520"/>
      <c r="BKS520"/>
      <c r="BKT520"/>
      <c r="BKU520"/>
      <c r="BKV520"/>
      <c r="BKW520"/>
      <c r="BKX520"/>
      <c r="BKY520"/>
      <c r="BKZ520"/>
      <c r="BLA520"/>
      <c r="BLB520"/>
      <c r="BLC520"/>
      <c r="BLD520"/>
      <c r="BLE520"/>
      <c r="BLF520"/>
      <c r="BLG520"/>
      <c r="BLH520"/>
      <c r="BLI520"/>
      <c r="BLJ520"/>
      <c r="BLK520"/>
      <c r="BLL520"/>
      <c r="BLM520"/>
      <c r="BLN520"/>
      <c r="BLO520"/>
      <c r="BLP520"/>
      <c r="BLQ520"/>
      <c r="BLR520"/>
      <c r="BLS520"/>
      <c r="BLT520"/>
      <c r="BLU520"/>
      <c r="BLV520"/>
      <c r="BLW520"/>
      <c r="BLX520"/>
      <c r="BLY520"/>
      <c r="BLZ520"/>
      <c r="BMA520"/>
      <c r="BMB520"/>
      <c r="BMC520"/>
      <c r="BMD520"/>
      <c r="BME520"/>
      <c r="BMF520"/>
      <c r="BMG520"/>
      <c r="BMH520"/>
      <c r="BMI520"/>
      <c r="BMJ520"/>
      <c r="BMK520"/>
      <c r="BML520"/>
      <c r="BMM520"/>
      <c r="BMN520"/>
      <c r="BMO520"/>
      <c r="BMP520"/>
      <c r="BMQ520"/>
      <c r="BMR520"/>
      <c r="BMS520"/>
      <c r="BMT520"/>
      <c r="BMU520"/>
      <c r="BMV520"/>
      <c r="BMW520"/>
      <c r="BMX520"/>
      <c r="BMY520"/>
      <c r="BMZ520"/>
      <c r="BNA520"/>
      <c r="BNB520"/>
      <c r="BNC520"/>
      <c r="BND520"/>
      <c r="BNE520"/>
      <c r="BNF520"/>
      <c r="BNG520"/>
      <c r="BNH520"/>
      <c r="BNI520"/>
      <c r="BNJ520"/>
      <c r="BNK520"/>
      <c r="BNL520"/>
      <c r="BNM520"/>
      <c r="BNN520"/>
      <c r="BNO520"/>
      <c r="BNP520"/>
      <c r="BNQ520"/>
      <c r="BNR520"/>
      <c r="BNS520"/>
      <c r="BNT520"/>
      <c r="BNU520"/>
      <c r="BNV520"/>
      <c r="BNW520"/>
      <c r="BNX520"/>
      <c r="BNY520"/>
      <c r="BNZ520"/>
      <c r="BOA520"/>
      <c r="BOB520"/>
      <c r="BOC520"/>
      <c r="BOD520"/>
      <c r="BOE520"/>
      <c r="BOF520"/>
      <c r="BOG520"/>
      <c r="BOH520"/>
      <c r="BOI520"/>
      <c r="BOJ520"/>
      <c r="BOK520"/>
      <c r="BOL520"/>
      <c r="BOM520"/>
      <c r="BON520"/>
      <c r="BOO520"/>
      <c r="BOP520"/>
      <c r="BOQ520"/>
      <c r="BOR520"/>
      <c r="BOS520"/>
      <c r="BOT520"/>
      <c r="BOU520"/>
      <c r="BOV520"/>
      <c r="BOW520"/>
      <c r="BOX520"/>
      <c r="BOY520"/>
      <c r="BOZ520"/>
      <c r="BPA520"/>
      <c r="BPB520"/>
      <c r="BPC520"/>
      <c r="BPD520"/>
      <c r="BPE520"/>
      <c r="BPF520"/>
      <c r="BPG520"/>
      <c r="BPH520"/>
      <c r="BPI520"/>
      <c r="BPJ520"/>
      <c r="BPK520"/>
      <c r="BPL520"/>
      <c r="BPM520"/>
      <c r="BPN520"/>
      <c r="BPO520"/>
      <c r="BPP520"/>
      <c r="BPQ520"/>
      <c r="BPR520"/>
      <c r="BPS520"/>
      <c r="BPT520"/>
      <c r="BPU520"/>
      <c r="BPV520"/>
      <c r="BPW520"/>
      <c r="BPX520"/>
      <c r="BPY520"/>
      <c r="BPZ520"/>
      <c r="BQA520"/>
      <c r="BQB520"/>
      <c r="BQC520"/>
      <c r="BQD520"/>
      <c r="BQE520"/>
      <c r="BQF520"/>
      <c r="BQG520"/>
      <c r="BQH520"/>
      <c r="BQI520"/>
      <c r="BQJ520"/>
      <c r="BQK520"/>
      <c r="BQL520"/>
      <c r="BQM520"/>
      <c r="BQN520"/>
      <c r="BQO520"/>
      <c r="BQP520"/>
      <c r="BQQ520"/>
      <c r="BQR520"/>
      <c r="BQS520"/>
      <c r="BQT520"/>
      <c r="BQU520"/>
      <c r="BQV520"/>
      <c r="BQW520"/>
      <c r="BQX520"/>
      <c r="BQY520"/>
      <c r="BQZ520"/>
      <c r="BRA520"/>
      <c r="BRB520"/>
      <c r="BRC520"/>
      <c r="BRD520"/>
      <c r="BRE520"/>
      <c r="BRF520"/>
      <c r="BRG520"/>
      <c r="BRH520"/>
      <c r="BRI520"/>
      <c r="BRJ520"/>
      <c r="BRK520"/>
      <c r="BRL520"/>
      <c r="BRM520"/>
      <c r="BRN520"/>
      <c r="BRO520"/>
      <c r="BRP520"/>
      <c r="BRQ520"/>
      <c r="BRR520"/>
      <c r="BRS520"/>
      <c r="BRT520"/>
      <c r="BRU520"/>
      <c r="BRV520"/>
      <c r="BRW520"/>
      <c r="BRX520"/>
      <c r="BRY520"/>
      <c r="BRZ520"/>
      <c r="BSA520"/>
      <c r="BSB520"/>
      <c r="BSC520"/>
      <c r="BSD520"/>
      <c r="BSE520"/>
      <c r="BSF520"/>
      <c r="BSG520"/>
      <c r="BSH520"/>
      <c r="BSI520"/>
      <c r="BSJ520"/>
      <c r="BSK520"/>
      <c r="BSL520"/>
      <c r="BSM520"/>
      <c r="BSN520"/>
      <c r="BSO520"/>
      <c r="BSP520"/>
      <c r="BSQ520"/>
      <c r="BSR520"/>
      <c r="BSS520"/>
      <c r="BST520"/>
      <c r="BSU520"/>
      <c r="BSV520"/>
      <c r="BSW520"/>
      <c r="BSX520"/>
      <c r="BSY520"/>
      <c r="BSZ520"/>
      <c r="BTA520"/>
      <c r="BTB520"/>
      <c r="BTC520"/>
      <c r="BTD520"/>
      <c r="BTE520"/>
      <c r="BTF520"/>
      <c r="BTG520"/>
      <c r="BTH520"/>
      <c r="BTI520"/>
      <c r="BTJ520"/>
      <c r="BTK520"/>
      <c r="BTL520"/>
      <c r="BTM520"/>
      <c r="BTN520"/>
      <c r="BTO520"/>
      <c r="BTP520"/>
      <c r="BTQ520"/>
      <c r="BTR520"/>
      <c r="BTS520"/>
      <c r="BTT520"/>
      <c r="BTU520"/>
      <c r="BTV520"/>
      <c r="BTW520"/>
      <c r="BTX520"/>
      <c r="BTY520"/>
      <c r="BTZ520"/>
      <c r="BUA520"/>
      <c r="BUB520"/>
      <c r="BUC520"/>
      <c r="BUD520"/>
      <c r="BUE520"/>
      <c r="BUF520"/>
      <c r="BUG520"/>
      <c r="BUH520"/>
      <c r="BUI520"/>
      <c r="BUJ520"/>
      <c r="BUK520"/>
      <c r="BUL520"/>
      <c r="BUM520"/>
      <c r="BUN520"/>
      <c r="BUO520"/>
      <c r="BUP520"/>
      <c r="BUQ520"/>
      <c r="BUR520"/>
      <c r="BUS520"/>
      <c r="BUT520"/>
      <c r="BUU520"/>
      <c r="BUV520"/>
      <c r="BUW520"/>
      <c r="BUX520"/>
      <c r="BUY520"/>
      <c r="BUZ520"/>
      <c r="BVA520"/>
      <c r="BVB520"/>
      <c r="BVC520"/>
      <c r="BVD520"/>
      <c r="BVE520"/>
      <c r="BVF520"/>
      <c r="BVG520"/>
      <c r="BVH520"/>
      <c r="BVI520"/>
      <c r="BVJ520"/>
      <c r="BVK520"/>
      <c r="BVL520"/>
      <c r="BVM520"/>
      <c r="BVN520"/>
      <c r="BVO520"/>
      <c r="BVP520"/>
      <c r="BVQ520"/>
      <c r="BVR520"/>
      <c r="BVS520"/>
      <c r="BVT520"/>
      <c r="BVU520"/>
      <c r="BVV520"/>
      <c r="BVW520"/>
      <c r="BVX520"/>
      <c r="BVY520"/>
      <c r="BVZ520"/>
      <c r="BWA520"/>
      <c r="BWB520"/>
      <c r="BWC520"/>
      <c r="BWD520"/>
      <c r="BWE520"/>
      <c r="BWF520"/>
      <c r="BWG520"/>
      <c r="BWH520"/>
      <c r="BWI520"/>
      <c r="BWJ520"/>
      <c r="BWK520"/>
      <c r="BWL520"/>
      <c r="BWM520"/>
      <c r="BWN520"/>
      <c r="BWO520"/>
      <c r="BWP520"/>
      <c r="BWQ520"/>
      <c r="BWR520"/>
      <c r="BWS520"/>
      <c r="BWT520"/>
      <c r="BWU520"/>
      <c r="BWV520"/>
      <c r="BWW520"/>
      <c r="BWX520"/>
      <c r="BWY520"/>
      <c r="BWZ520"/>
      <c r="BXA520"/>
      <c r="BXB520"/>
      <c r="BXC520"/>
      <c r="BXD520"/>
      <c r="BXE520"/>
      <c r="BXF520"/>
      <c r="BXG520"/>
      <c r="BXH520"/>
      <c r="BXI520"/>
      <c r="BXJ520"/>
      <c r="BXK520"/>
      <c r="BXL520"/>
      <c r="BXM520"/>
      <c r="BXN520"/>
      <c r="BXO520"/>
      <c r="BXP520"/>
      <c r="BXQ520"/>
      <c r="BXR520"/>
      <c r="BXS520"/>
      <c r="BXT520"/>
      <c r="BXU520"/>
      <c r="BXV520"/>
      <c r="BXW520"/>
      <c r="BXX520"/>
      <c r="BXY520"/>
      <c r="BXZ520"/>
      <c r="BYA520"/>
      <c r="BYB520"/>
      <c r="BYC520"/>
      <c r="BYD520"/>
      <c r="BYE520"/>
      <c r="BYF520"/>
      <c r="BYG520"/>
      <c r="BYH520"/>
      <c r="BYI520"/>
      <c r="BYJ520"/>
      <c r="BYK520"/>
      <c r="BYL520"/>
      <c r="BYM520"/>
      <c r="BYN520"/>
      <c r="BYO520"/>
      <c r="BYP520"/>
      <c r="BYQ520"/>
      <c r="BYR520"/>
      <c r="BYS520"/>
      <c r="BYT520"/>
      <c r="BYU520"/>
      <c r="BYV520"/>
      <c r="BYW520"/>
      <c r="BYX520"/>
      <c r="BYY520"/>
      <c r="BYZ520"/>
      <c r="BZA520"/>
      <c r="BZB520"/>
      <c r="BZC520"/>
      <c r="BZD520"/>
      <c r="BZE520"/>
      <c r="BZF520"/>
      <c r="BZG520"/>
      <c r="BZH520"/>
      <c r="BZI520"/>
      <c r="BZJ520"/>
      <c r="BZK520"/>
      <c r="BZL520"/>
      <c r="BZM520"/>
      <c r="BZN520"/>
      <c r="BZO520"/>
      <c r="BZP520"/>
      <c r="BZQ520"/>
      <c r="BZR520"/>
      <c r="BZS520"/>
      <c r="BZT520"/>
      <c r="BZU520"/>
      <c r="BZV520"/>
      <c r="BZW520"/>
      <c r="BZX520"/>
      <c r="BZY520"/>
      <c r="BZZ520"/>
      <c r="CAA520"/>
      <c r="CAB520"/>
      <c r="CAC520"/>
      <c r="CAD520"/>
      <c r="CAE520"/>
      <c r="CAF520"/>
      <c r="CAG520"/>
      <c r="CAH520"/>
      <c r="CAI520"/>
      <c r="CAJ520"/>
      <c r="CAK520"/>
      <c r="CAL520"/>
      <c r="CAM520"/>
      <c r="CAN520"/>
      <c r="CAO520"/>
      <c r="CAP520"/>
      <c r="CAQ520"/>
      <c r="CAR520"/>
      <c r="CAS520"/>
      <c r="CAT520"/>
      <c r="CAU520"/>
      <c r="CAV520"/>
      <c r="CAW520"/>
      <c r="CAX520"/>
      <c r="CAY520"/>
      <c r="CAZ520"/>
      <c r="CBA520"/>
      <c r="CBB520"/>
      <c r="CBC520"/>
      <c r="CBD520"/>
      <c r="CBE520"/>
      <c r="CBF520"/>
      <c r="CBG520"/>
      <c r="CBH520"/>
      <c r="CBI520"/>
      <c r="CBJ520"/>
      <c r="CBK520"/>
      <c r="CBL520"/>
      <c r="CBM520"/>
      <c r="CBN520"/>
      <c r="CBO520"/>
      <c r="CBP520"/>
      <c r="CBQ520"/>
      <c r="CBR520"/>
      <c r="CBS520"/>
      <c r="CBT520"/>
      <c r="CBU520"/>
      <c r="CBV520"/>
      <c r="CBW520"/>
      <c r="CBX520"/>
      <c r="CBY520"/>
      <c r="CBZ520"/>
      <c r="CCA520"/>
      <c r="CCB520"/>
      <c r="CCC520"/>
      <c r="CCD520"/>
      <c r="CCE520"/>
      <c r="CCF520"/>
      <c r="CCG520"/>
      <c r="CCH520"/>
      <c r="CCI520"/>
      <c r="CCJ520"/>
      <c r="CCK520"/>
      <c r="CCL520"/>
      <c r="CCM520"/>
      <c r="CCN520"/>
      <c r="CCO520"/>
      <c r="CCP520"/>
      <c r="CCQ520"/>
      <c r="CCR520"/>
      <c r="CCS520"/>
      <c r="CCT520"/>
      <c r="CCU520"/>
      <c r="CCV520"/>
      <c r="CCW520"/>
      <c r="CCX520"/>
      <c r="CCY520"/>
      <c r="CCZ520"/>
      <c r="CDA520"/>
      <c r="CDB520"/>
      <c r="CDC520"/>
      <c r="CDD520"/>
      <c r="CDE520"/>
      <c r="CDF520"/>
      <c r="CDG520"/>
      <c r="CDH520"/>
      <c r="CDI520"/>
      <c r="CDJ520"/>
      <c r="CDK520"/>
      <c r="CDL520"/>
      <c r="CDM520"/>
      <c r="CDN520"/>
      <c r="CDO520"/>
      <c r="CDP520"/>
      <c r="CDQ520"/>
      <c r="CDR520"/>
      <c r="CDS520"/>
      <c r="CDT520"/>
      <c r="CDU520"/>
      <c r="CDV520"/>
      <c r="CDW520"/>
      <c r="CDX520"/>
      <c r="CDY520"/>
      <c r="CDZ520"/>
      <c r="CEA520"/>
      <c r="CEB520"/>
      <c r="CEC520"/>
      <c r="CED520"/>
      <c r="CEE520"/>
      <c r="CEF520"/>
      <c r="CEG520"/>
      <c r="CEH520"/>
      <c r="CEI520"/>
      <c r="CEJ520"/>
      <c r="CEK520"/>
      <c r="CEL520"/>
      <c r="CEM520"/>
      <c r="CEN520"/>
      <c r="CEO520"/>
      <c r="CEP520"/>
      <c r="CEQ520"/>
      <c r="CER520"/>
      <c r="CES520"/>
      <c r="CET520"/>
      <c r="CEU520"/>
      <c r="CEV520"/>
      <c r="CEW520"/>
      <c r="CEX520"/>
      <c r="CEY520"/>
      <c r="CEZ520"/>
      <c r="CFA520"/>
      <c r="CFB520"/>
      <c r="CFC520"/>
      <c r="CFD520"/>
      <c r="CFE520"/>
      <c r="CFF520"/>
      <c r="CFG520"/>
      <c r="CFH520"/>
      <c r="CFI520"/>
      <c r="CFJ520"/>
      <c r="CFK520"/>
      <c r="CFL520"/>
      <c r="CFM520"/>
      <c r="CFN520"/>
      <c r="CFO520"/>
      <c r="CFP520"/>
      <c r="CFQ520"/>
      <c r="CFR520"/>
      <c r="CFS520"/>
      <c r="CFT520"/>
      <c r="CFU520"/>
      <c r="CFV520"/>
      <c r="CFW520"/>
      <c r="CFX520"/>
      <c r="CFY520"/>
      <c r="CFZ520"/>
      <c r="CGA520"/>
      <c r="CGB520"/>
      <c r="CGC520"/>
      <c r="CGD520"/>
      <c r="CGE520"/>
      <c r="CGF520"/>
      <c r="CGG520"/>
      <c r="CGH520"/>
      <c r="CGI520"/>
      <c r="CGJ520"/>
      <c r="CGK520"/>
      <c r="CGL520"/>
      <c r="CGM520"/>
      <c r="CGN520"/>
      <c r="CGO520"/>
      <c r="CGP520"/>
      <c r="CGQ520"/>
      <c r="CGR520"/>
      <c r="CGS520"/>
      <c r="CGT520"/>
      <c r="CGU520"/>
      <c r="CGV520"/>
      <c r="CGW520"/>
      <c r="CGX520"/>
      <c r="CGY520"/>
      <c r="CGZ520"/>
      <c r="CHA520"/>
      <c r="CHB520"/>
      <c r="CHC520"/>
      <c r="CHD520"/>
      <c r="CHE520"/>
      <c r="CHF520"/>
      <c r="CHG520"/>
      <c r="CHH520"/>
      <c r="CHI520"/>
      <c r="CHJ520"/>
      <c r="CHK520"/>
      <c r="CHL520"/>
      <c r="CHM520"/>
      <c r="CHN520"/>
      <c r="CHO520"/>
      <c r="CHP520"/>
      <c r="CHQ520"/>
      <c r="CHR520"/>
      <c r="CHS520"/>
      <c r="CHT520"/>
      <c r="CHU520"/>
      <c r="CHV520"/>
      <c r="CHW520"/>
      <c r="CHX520"/>
      <c r="CHY520"/>
      <c r="CHZ520"/>
      <c r="CIA520"/>
      <c r="CIB520"/>
      <c r="CIC520"/>
      <c r="CID520"/>
      <c r="CIE520"/>
      <c r="CIF520"/>
      <c r="CIG520"/>
      <c r="CIH520"/>
      <c r="CII520"/>
      <c r="CIJ520"/>
      <c r="CIK520"/>
      <c r="CIL520"/>
      <c r="CIM520"/>
      <c r="CIN520"/>
      <c r="CIO520"/>
      <c r="CIP520"/>
      <c r="CIQ520"/>
      <c r="CIR520"/>
      <c r="CIS520"/>
      <c r="CIT520"/>
      <c r="CIU520"/>
      <c r="CIV520"/>
      <c r="CIW520"/>
      <c r="CIX520"/>
      <c r="CIY520"/>
      <c r="CIZ520"/>
      <c r="CJA520"/>
      <c r="CJB520"/>
      <c r="CJC520"/>
      <c r="CJD520"/>
      <c r="CJE520"/>
      <c r="CJF520"/>
      <c r="CJG520"/>
      <c r="CJH520"/>
      <c r="CJI520"/>
      <c r="CJJ520"/>
      <c r="CJK520"/>
      <c r="CJL520"/>
      <c r="CJM520"/>
      <c r="CJN520"/>
      <c r="CJO520"/>
      <c r="CJP520"/>
      <c r="CJQ520"/>
      <c r="CJR520"/>
      <c r="CJS520"/>
      <c r="CJT520"/>
      <c r="CJU520"/>
      <c r="CJV520"/>
      <c r="CJW520"/>
      <c r="CJX520"/>
      <c r="CJY520"/>
      <c r="CJZ520"/>
      <c r="CKA520"/>
      <c r="CKB520"/>
      <c r="CKC520"/>
      <c r="CKD520"/>
      <c r="CKE520"/>
      <c r="CKF520"/>
      <c r="CKG520"/>
      <c r="CKH520"/>
      <c r="CKI520"/>
      <c r="CKJ520"/>
      <c r="CKK520"/>
      <c r="CKL520"/>
      <c r="CKM520"/>
      <c r="CKN520"/>
      <c r="CKO520"/>
      <c r="CKP520"/>
      <c r="CKQ520"/>
      <c r="CKR520"/>
      <c r="CKS520"/>
      <c r="CKT520"/>
      <c r="CKU520"/>
      <c r="CKV520"/>
      <c r="CKW520"/>
      <c r="CKX520"/>
      <c r="CKY520"/>
      <c r="CKZ520"/>
      <c r="CLA520"/>
      <c r="CLB520"/>
      <c r="CLC520"/>
      <c r="CLD520"/>
      <c r="CLE520"/>
      <c r="CLF520"/>
      <c r="CLG520"/>
      <c r="CLH520"/>
      <c r="CLI520"/>
      <c r="CLJ520"/>
      <c r="CLK520"/>
      <c r="CLL520"/>
      <c r="CLM520"/>
      <c r="CLN520"/>
      <c r="CLO520"/>
      <c r="CLP520"/>
      <c r="CLQ520"/>
      <c r="CLR520"/>
      <c r="CLS520"/>
      <c r="CLT520"/>
      <c r="CLU520"/>
      <c r="CLV520"/>
      <c r="CLW520"/>
      <c r="CLX520"/>
      <c r="CLY520"/>
      <c r="CLZ520"/>
      <c r="CMA520"/>
      <c r="CMB520"/>
      <c r="CMC520"/>
      <c r="CMD520"/>
      <c r="CME520"/>
      <c r="CMF520"/>
      <c r="CMG520"/>
      <c r="CMH520"/>
      <c r="CMI520"/>
      <c r="CMJ520"/>
      <c r="CMK520"/>
      <c r="CML520"/>
      <c r="CMM520"/>
      <c r="CMN520"/>
      <c r="CMO520"/>
      <c r="CMP520"/>
      <c r="CMQ520"/>
      <c r="CMR520"/>
      <c r="CMS520"/>
      <c r="CMT520"/>
      <c r="CMU520"/>
      <c r="CMV520"/>
      <c r="CMW520"/>
      <c r="CMX520"/>
      <c r="CMY520"/>
      <c r="CMZ520"/>
      <c r="CNA520"/>
      <c r="CNB520"/>
      <c r="CNC520"/>
      <c r="CND520"/>
      <c r="CNE520"/>
      <c r="CNF520"/>
      <c r="CNG520"/>
      <c r="CNH520"/>
      <c r="CNI520"/>
      <c r="CNJ520"/>
      <c r="CNK520"/>
      <c r="CNL520"/>
      <c r="CNM520"/>
      <c r="CNN520"/>
      <c r="CNO520"/>
      <c r="CNP520"/>
      <c r="CNQ520"/>
      <c r="CNR520"/>
      <c r="CNS520"/>
      <c r="CNT520"/>
      <c r="CNU520"/>
      <c r="CNV520"/>
      <c r="CNW520"/>
      <c r="CNX520"/>
      <c r="CNY520"/>
      <c r="CNZ520"/>
      <c r="COA520"/>
      <c r="COB520"/>
      <c r="COC520"/>
      <c r="COD520"/>
      <c r="COE520"/>
      <c r="COF520"/>
      <c r="COG520"/>
      <c r="COH520"/>
      <c r="COI520"/>
      <c r="COJ520"/>
      <c r="COK520"/>
      <c r="COL520"/>
      <c r="COM520"/>
      <c r="CON520"/>
      <c r="COO520"/>
      <c r="COP520"/>
      <c r="COQ520"/>
      <c r="COR520"/>
      <c r="COS520"/>
      <c r="COT520"/>
      <c r="COU520"/>
      <c r="COV520"/>
      <c r="COW520"/>
      <c r="COX520"/>
      <c r="COY520"/>
      <c r="COZ520"/>
      <c r="CPA520"/>
      <c r="CPB520"/>
      <c r="CPC520"/>
      <c r="CPD520"/>
      <c r="CPE520"/>
      <c r="CPF520"/>
      <c r="CPG520"/>
      <c r="CPH520"/>
      <c r="CPI520"/>
      <c r="CPJ520"/>
      <c r="CPK520"/>
      <c r="CPL520"/>
      <c r="CPM520"/>
      <c r="CPN520"/>
      <c r="CPO520"/>
      <c r="CPP520"/>
      <c r="CPQ520"/>
      <c r="CPR520"/>
      <c r="CPS520"/>
      <c r="CPT520"/>
      <c r="CPU520"/>
      <c r="CPV520"/>
      <c r="CPW520"/>
      <c r="CPX520"/>
      <c r="CPY520"/>
      <c r="CPZ520"/>
      <c r="CQA520"/>
      <c r="CQB520"/>
      <c r="CQC520"/>
      <c r="CQD520"/>
      <c r="CQE520"/>
      <c r="CQF520"/>
      <c r="CQG520"/>
      <c r="CQH520"/>
      <c r="CQI520"/>
      <c r="CQJ520"/>
      <c r="CQK520"/>
      <c r="CQL520"/>
      <c r="CQM520"/>
      <c r="CQN520"/>
      <c r="CQO520"/>
      <c r="CQP520"/>
      <c r="CQQ520"/>
      <c r="CQR520"/>
      <c r="CQS520"/>
      <c r="CQT520"/>
      <c r="CQU520"/>
      <c r="CQV520"/>
      <c r="CQW520"/>
      <c r="CQX520"/>
      <c r="CQY520"/>
      <c r="CQZ520"/>
      <c r="CRA520"/>
      <c r="CRB520"/>
      <c r="CRC520"/>
      <c r="CRD520"/>
      <c r="CRE520"/>
      <c r="CRF520"/>
      <c r="CRG520"/>
      <c r="CRH520"/>
      <c r="CRI520"/>
      <c r="CRJ520"/>
      <c r="CRK520"/>
      <c r="CRL520"/>
      <c r="CRM520"/>
      <c r="CRN520"/>
      <c r="CRO520"/>
      <c r="CRP520"/>
      <c r="CRQ520"/>
      <c r="CRR520"/>
      <c r="CRS520"/>
      <c r="CRT520"/>
      <c r="CRU520"/>
      <c r="CRV520"/>
      <c r="CRW520"/>
      <c r="CRX520"/>
      <c r="CRY520"/>
      <c r="CRZ520"/>
      <c r="CSA520"/>
      <c r="CSB520"/>
      <c r="CSC520"/>
      <c r="CSD520"/>
      <c r="CSE520"/>
      <c r="CSF520"/>
      <c r="CSG520"/>
      <c r="CSH520"/>
      <c r="CSI520"/>
      <c r="CSJ520"/>
      <c r="CSK520"/>
      <c r="CSL520"/>
      <c r="CSM520"/>
      <c r="CSN520"/>
      <c r="CSO520"/>
      <c r="CSP520"/>
      <c r="CSQ520"/>
      <c r="CSR520"/>
      <c r="CSS520"/>
      <c r="CST520"/>
      <c r="CSU520"/>
      <c r="CSV520"/>
      <c r="CSW520"/>
      <c r="CSX520"/>
      <c r="CSY520"/>
      <c r="CSZ520"/>
      <c r="CTA520"/>
      <c r="CTB520"/>
      <c r="CTC520"/>
      <c r="CTD520"/>
      <c r="CTE520"/>
      <c r="CTF520"/>
      <c r="CTG520"/>
      <c r="CTH520"/>
      <c r="CTI520"/>
      <c r="CTJ520"/>
      <c r="CTK520"/>
      <c r="CTL520"/>
      <c r="CTM520"/>
      <c r="CTN520"/>
      <c r="CTO520"/>
      <c r="CTP520"/>
      <c r="CTQ520"/>
      <c r="CTR520"/>
      <c r="CTS520"/>
      <c r="CTT520"/>
      <c r="CTU520"/>
      <c r="CTV520"/>
      <c r="CTW520"/>
      <c r="CTX520"/>
      <c r="CTY520"/>
      <c r="CTZ520"/>
      <c r="CUA520"/>
      <c r="CUB520"/>
      <c r="CUC520"/>
      <c r="CUD520"/>
      <c r="CUE520"/>
      <c r="CUF520"/>
      <c r="CUG520"/>
      <c r="CUH520"/>
      <c r="CUI520"/>
      <c r="CUJ520"/>
      <c r="CUK520"/>
      <c r="CUL520"/>
      <c r="CUM520"/>
      <c r="CUN520"/>
      <c r="CUO520"/>
      <c r="CUP520"/>
      <c r="CUQ520"/>
      <c r="CUR520"/>
      <c r="CUS520"/>
      <c r="CUT520"/>
      <c r="CUU520"/>
      <c r="CUV520"/>
      <c r="CUW520"/>
      <c r="CUX520"/>
      <c r="CUY520"/>
      <c r="CUZ520"/>
      <c r="CVA520"/>
      <c r="CVB520"/>
      <c r="CVC520"/>
      <c r="CVD520"/>
      <c r="CVE520"/>
      <c r="CVF520"/>
      <c r="CVG520"/>
      <c r="CVH520"/>
      <c r="CVI520"/>
      <c r="CVJ520"/>
      <c r="CVK520"/>
      <c r="CVL520"/>
      <c r="CVM520"/>
      <c r="CVN520"/>
      <c r="CVO520"/>
      <c r="CVP520"/>
      <c r="CVQ520"/>
      <c r="CVR520"/>
      <c r="CVS520"/>
      <c r="CVT520"/>
      <c r="CVU520"/>
      <c r="CVV520"/>
      <c r="CVW520"/>
      <c r="CVX520"/>
      <c r="CVY520"/>
      <c r="CVZ520"/>
      <c r="CWA520"/>
      <c r="CWB520"/>
      <c r="CWC520"/>
      <c r="CWD520"/>
      <c r="CWE520"/>
      <c r="CWF520"/>
      <c r="CWG520"/>
      <c r="CWH520"/>
      <c r="CWI520"/>
      <c r="CWJ520"/>
      <c r="CWK520"/>
      <c r="CWL520"/>
      <c r="CWM520"/>
      <c r="CWN520"/>
      <c r="CWO520"/>
      <c r="CWP520"/>
      <c r="CWQ520"/>
      <c r="CWR520"/>
      <c r="CWS520"/>
      <c r="CWT520"/>
      <c r="CWU520"/>
      <c r="CWV520"/>
      <c r="CWW520"/>
      <c r="CWX520"/>
      <c r="CWY520"/>
      <c r="CWZ520"/>
      <c r="CXA520"/>
      <c r="CXB520"/>
      <c r="CXC520"/>
      <c r="CXD520"/>
      <c r="CXE520"/>
      <c r="CXF520"/>
      <c r="CXG520"/>
      <c r="CXH520"/>
      <c r="CXI520"/>
      <c r="CXJ520"/>
      <c r="CXK520"/>
      <c r="CXL520"/>
      <c r="CXM520"/>
      <c r="CXN520"/>
      <c r="CXO520"/>
      <c r="CXP520"/>
      <c r="CXQ520"/>
      <c r="CXR520"/>
      <c r="CXS520"/>
      <c r="CXT520"/>
      <c r="CXU520"/>
      <c r="CXV520"/>
      <c r="CXW520"/>
      <c r="CXX520"/>
      <c r="CXY520"/>
      <c r="CXZ520"/>
      <c r="CYA520"/>
      <c r="CYB520"/>
      <c r="CYC520"/>
      <c r="CYD520"/>
      <c r="CYE520"/>
      <c r="CYF520"/>
      <c r="CYG520"/>
      <c r="CYH520"/>
      <c r="CYI520"/>
      <c r="CYJ520"/>
      <c r="CYK520"/>
      <c r="CYL520"/>
      <c r="CYM520"/>
      <c r="CYN520"/>
      <c r="CYO520"/>
      <c r="CYP520"/>
      <c r="CYQ520"/>
      <c r="CYR520"/>
      <c r="CYS520"/>
      <c r="CYT520"/>
      <c r="CYU520"/>
      <c r="CYV520"/>
      <c r="CYW520"/>
      <c r="CYX520"/>
      <c r="CYY520"/>
      <c r="CYZ520"/>
      <c r="CZA520"/>
      <c r="CZB520"/>
      <c r="CZC520"/>
      <c r="CZD520"/>
      <c r="CZE520"/>
      <c r="CZF520"/>
      <c r="CZG520"/>
      <c r="CZH520"/>
      <c r="CZI520"/>
      <c r="CZJ520"/>
      <c r="CZK520"/>
      <c r="CZL520"/>
      <c r="CZM520"/>
      <c r="CZN520"/>
      <c r="CZO520"/>
      <c r="CZP520"/>
      <c r="CZQ520"/>
      <c r="CZR520"/>
      <c r="CZS520"/>
      <c r="CZT520"/>
      <c r="CZU520"/>
      <c r="CZV520"/>
      <c r="CZW520"/>
      <c r="CZX520"/>
      <c r="CZY520"/>
      <c r="CZZ520"/>
      <c r="DAA520"/>
      <c r="DAB520"/>
      <c r="DAC520"/>
      <c r="DAD520"/>
      <c r="DAE520"/>
      <c r="DAF520"/>
      <c r="DAG520"/>
      <c r="DAH520"/>
      <c r="DAI520"/>
      <c r="DAJ520"/>
      <c r="DAK520"/>
      <c r="DAL520"/>
      <c r="DAM520"/>
      <c r="DAN520"/>
      <c r="DAO520"/>
      <c r="DAP520"/>
      <c r="DAQ520"/>
      <c r="DAR520"/>
      <c r="DAS520"/>
      <c r="DAT520"/>
      <c r="DAU520"/>
      <c r="DAV520"/>
      <c r="DAW520"/>
      <c r="DAX520"/>
      <c r="DAY520"/>
      <c r="DAZ520"/>
      <c r="DBA520"/>
      <c r="DBB520"/>
      <c r="DBC520"/>
      <c r="DBD520"/>
      <c r="DBE520"/>
      <c r="DBF520"/>
      <c r="DBG520"/>
      <c r="DBH520"/>
      <c r="DBI520"/>
      <c r="DBJ520"/>
      <c r="DBK520"/>
      <c r="DBL520"/>
      <c r="DBM520"/>
      <c r="DBN520"/>
      <c r="DBO520"/>
      <c r="DBP520"/>
      <c r="DBQ520"/>
      <c r="DBR520"/>
      <c r="DBS520"/>
      <c r="DBT520"/>
      <c r="DBU520"/>
      <c r="DBV520"/>
      <c r="DBW520"/>
      <c r="DBX520"/>
      <c r="DBY520"/>
      <c r="DBZ520"/>
      <c r="DCA520"/>
      <c r="DCB520"/>
      <c r="DCC520"/>
      <c r="DCD520"/>
      <c r="DCE520"/>
      <c r="DCF520"/>
      <c r="DCG520"/>
      <c r="DCH520"/>
      <c r="DCI520"/>
      <c r="DCJ520"/>
      <c r="DCK520"/>
      <c r="DCL520"/>
      <c r="DCM520"/>
      <c r="DCN520"/>
      <c r="DCO520"/>
      <c r="DCP520"/>
      <c r="DCQ520"/>
      <c r="DCR520"/>
      <c r="DCS520"/>
      <c r="DCT520"/>
      <c r="DCU520"/>
      <c r="DCV520"/>
      <c r="DCW520"/>
      <c r="DCX520"/>
      <c r="DCY520"/>
      <c r="DCZ520"/>
      <c r="DDA520"/>
      <c r="DDB520"/>
      <c r="DDC520"/>
      <c r="DDD520"/>
      <c r="DDE520"/>
      <c r="DDF520"/>
      <c r="DDG520"/>
      <c r="DDH520"/>
      <c r="DDI520"/>
      <c r="DDJ520"/>
      <c r="DDK520"/>
      <c r="DDL520"/>
      <c r="DDM520"/>
      <c r="DDN520"/>
      <c r="DDO520"/>
      <c r="DDP520"/>
      <c r="DDQ520"/>
      <c r="DDR520"/>
      <c r="DDS520"/>
      <c r="DDT520"/>
      <c r="DDU520"/>
      <c r="DDV520"/>
      <c r="DDW520"/>
      <c r="DDX520"/>
      <c r="DDY520"/>
      <c r="DDZ520"/>
      <c r="DEA520"/>
      <c r="DEB520"/>
      <c r="DEC520"/>
      <c r="DED520"/>
      <c r="DEE520"/>
      <c r="DEF520"/>
      <c r="DEG520"/>
      <c r="DEH520"/>
      <c r="DEI520"/>
      <c r="DEJ520"/>
      <c r="DEK520"/>
      <c r="DEL520"/>
      <c r="DEM520"/>
      <c r="DEN520"/>
      <c r="DEO520"/>
      <c r="DEP520"/>
      <c r="DEQ520"/>
      <c r="DER520"/>
      <c r="DES520"/>
      <c r="DET520"/>
      <c r="DEU520"/>
      <c r="DEV520"/>
      <c r="DEW520"/>
      <c r="DEX520"/>
      <c r="DEY520"/>
      <c r="DEZ520"/>
      <c r="DFA520"/>
      <c r="DFB520"/>
      <c r="DFC520"/>
      <c r="DFD520"/>
      <c r="DFE520"/>
      <c r="DFF520"/>
      <c r="DFG520"/>
      <c r="DFH520"/>
      <c r="DFI520"/>
      <c r="DFJ520"/>
      <c r="DFK520"/>
      <c r="DFL520"/>
      <c r="DFM520"/>
      <c r="DFN520"/>
      <c r="DFO520"/>
      <c r="DFP520"/>
      <c r="DFQ520"/>
      <c r="DFR520"/>
      <c r="DFS520"/>
      <c r="DFT520"/>
      <c r="DFU520"/>
      <c r="DFV520"/>
      <c r="DFW520"/>
      <c r="DFX520"/>
      <c r="DFY520"/>
      <c r="DFZ520"/>
      <c r="DGA520"/>
      <c r="DGB520"/>
      <c r="DGC520"/>
      <c r="DGD520"/>
      <c r="DGE520"/>
      <c r="DGF520"/>
      <c r="DGG520"/>
      <c r="DGH520"/>
      <c r="DGI520"/>
      <c r="DGJ520"/>
      <c r="DGK520"/>
      <c r="DGL520"/>
      <c r="DGM520"/>
      <c r="DGN520"/>
      <c r="DGO520"/>
      <c r="DGP520"/>
      <c r="DGQ520"/>
      <c r="DGR520"/>
      <c r="DGS520"/>
      <c r="DGT520"/>
      <c r="DGU520"/>
      <c r="DGV520"/>
      <c r="DGW520"/>
      <c r="DGX520"/>
      <c r="DGY520"/>
      <c r="DGZ520"/>
      <c r="DHA520"/>
      <c r="DHB520"/>
      <c r="DHC520"/>
      <c r="DHD520"/>
      <c r="DHE520"/>
      <c r="DHF520"/>
      <c r="DHG520"/>
      <c r="DHH520"/>
      <c r="DHI520"/>
      <c r="DHJ520"/>
      <c r="DHK520"/>
      <c r="DHL520"/>
      <c r="DHM520"/>
      <c r="DHN520"/>
      <c r="DHO520"/>
      <c r="DHP520"/>
      <c r="DHQ520"/>
      <c r="DHR520"/>
      <c r="DHS520"/>
      <c r="DHT520"/>
      <c r="DHU520"/>
      <c r="DHV520"/>
      <c r="DHW520"/>
      <c r="DHX520"/>
      <c r="DHY520"/>
      <c r="DHZ520"/>
      <c r="DIA520"/>
      <c r="DIB520"/>
      <c r="DIC520"/>
      <c r="DID520"/>
      <c r="DIE520"/>
      <c r="DIF520"/>
      <c r="DIG520"/>
      <c r="DIH520"/>
      <c r="DII520"/>
      <c r="DIJ520"/>
      <c r="DIK520"/>
      <c r="DIL520"/>
      <c r="DIM520"/>
      <c r="DIN520"/>
      <c r="DIO520"/>
      <c r="DIP520"/>
      <c r="DIQ520"/>
      <c r="DIR520"/>
      <c r="DIS520"/>
      <c r="DIT520"/>
      <c r="DIU520"/>
      <c r="DIV520"/>
      <c r="DIW520"/>
      <c r="DIX520"/>
      <c r="DIY520"/>
      <c r="DIZ520"/>
      <c r="DJA520"/>
      <c r="DJB520"/>
      <c r="DJC520"/>
      <c r="DJD520"/>
      <c r="DJE520"/>
      <c r="DJF520"/>
      <c r="DJG520"/>
      <c r="DJH520"/>
      <c r="DJI520"/>
      <c r="DJJ520"/>
      <c r="DJK520"/>
      <c r="DJL520"/>
      <c r="DJM520"/>
      <c r="DJN520"/>
      <c r="DJO520"/>
      <c r="DJP520"/>
      <c r="DJQ520"/>
      <c r="DJR520"/>
      <c r="DJS520"/>
      <c r="DJT520"/>
      <c r="DJU520"/>
      <c r="DJV520"/>
      <c r="DJW520"/>
      <c r="DJX520"/>
      <c r="DJY520"/>
      <c r="DJZ520"/>
      <c r="DKA520"/>
      <c r="DKB520"/>
      <c r="DKC520"/>
      <c r="DKD520"/>
      <c r="DKE520"/>
      <c r="DKF520"/>
      <c r="DKG520"/>
      <c r="DKH520"/>
      <c r="DKI520"/>
      <c r="DKJ520"/>
      <c r="DKK520"/>
      <c r="DKL520"/>
      <c r="DKM520"/>
      <c r="DKN520"/>
      <c r="DKO520"/>
      <c r="DKP520"/>
      <c r="DKQ520"/>
      <c r="DKR520"/>
      <c r="DKS520"/>
      <c r="DKT520"/>
      <c r="DKU520"/>
      <c r="DKV520"/>
      <c r="DKW520"/>
      <c r="DKX520"/>
      <c r="DKY520"/>
      <c r="DKZ520"/>
      <c r="DLA520"/>
      <c r="DLB520"/>
      <c r="DLC520"/>
      <c r="DLD520"/>
      <c r="DLE520"/>
      <c r="DLF520"/>
      <c r="DLG520"/>
      <c r="DLH520"/>
      <c r="DLI520"/>
      <c r="DLJ520"/>
      <c r="DLK520"/>
      <c r="DLL520"/>
      <c r="DLM520"/>
      <c r="DLN520"/>
      <c r="DLO520"/>
      <c r="DLP520"/>
      <c r="DLQ520"/>
      <c r="DLR520"/>
      <c r="DLS520"/>
      <c r="DLT520"/>
      <c r="DLU520"/>
      <c r="DLV520"/>
      <c r="DLW520"/>
      <c r="DLX520"/>
      <c r="DLY520"/>
      <c r="DLZ520"/>
      <c r="DMA520"/>
      <c r="DMB520"/>
      <c r="DMC520"/>
      <c r="DMD520"/>
      <c r="DME520"/>
      <c r="DMF520"/>
      <c r="DMG520"/>
      <c r="DMH520"/>
      <c r="DMI520"/>
      <c r="DMJ520"/>
      <c r="DMK520"/>
      <c r="DML520"/>
      <c r="DMM520"/>
      <c r="DMN520"/>
      <c r="DMO520"/>
      <c r="DMP520"/>
      <c r="DMQ520"/>
      <c r="DMR520"/>
      <c r="DMS520"/>
      <c r="DMT520"/>
      <c r="DMU520"/>
      <c r="DMV520"/>
      <c r="DMW520"/>
      <c r="DMX520"/>
      <c r="DMY520"/>
      <c r="DMZ520"/>
      <c r="DNA520"/>
      <c r="DNB520"/>
      <c r="DNC520"/>
      <c r="DND520"/>
      <c r="DNE520"/>
      <c r="DNF520"/>
      <c r="DNG520"/>
      <c r="DNH520"/>
      <c r="DNI520"/>
      <c r="DNJ520"/>
      <c r="DNK520"/>
      <c r="DNL520"/>
      <c r="DNM520"/>
      <c r="DNN520"/>
      <c r="DNO520"/>
      <c r="DNP520"/>
      <c r="DNQ520"/>
      <c r="DNR520"/>
      <c r="DNS520"/>
      <c r="DNT520"/>
      <c r="DNU520"/>
      <c r="DNV520"/>
      <c r="DNW520"/>
      <c r="DNX520"/>
      <c r="DNY520"/>
      <c r="DNZ520"/>
      <c r="DOA520"/>
      <c r="DOB520"/>
      <c r="DOC520"/>
      <c r="DOD520"/>
      <c r="DOE520"/>
      <c r="DOF520"/>
      <c r="DOG520"/>
      <c r="DOH520"/>
      <c r="DOI520"/>
      <c r="DOJ520"/>
      <c r="DOK520"/>
      <c r="DOL520"/>
      <c r="DOM520"/>
      <c r="DON520"/>
      <c r="DOO520"/>
      <c r="DOP520"/>
      <c r="DOQ520"/>
      <c r="DOR520"/>
      <c r="DOS520"/>
      <c r="DOT520"/>
      <c r="DOU520"/>
      <c r="DOV520"/>
      <c r="DOW520"/>
      <c r="DOX520"/>
      <c r="DOY520"/>
      <c r="DOZ520"/>
      <c r="DPA520"/>
      <c r="DPB520"/>
      <c r="DPC520"/>
      <c r="DPD520"/>
      <c r="DPE520"/>
      <c r="DPF520"/>
      <c r="DPG520"/>
      <c r="DPH520"/>
      <c r="DPI520"/>
      <c r="DPJ520"/>
      <c r="DPK520"/>
      <c r="DPL520"/>
      <c r="DPM520"/>
      <c r="DPN520"/>
      <c r="DPO520"/>
      <c r="DPP520"/>
      <c r="DPQ520"/>
      <c r="DPR520"/>
      <c r="DPS520"/>
      <c r="DPT520"/>
      <c r="DPU520"/>
      <c r="DPV520"/>
      <c r="DPW520"/>
      <c r="DPX520"/>
      <c r="DPY520"/>
      <c r="DPZ520"/>
      <c r="DQA520"/>
      <c r="DQB520"/>
      <c r="DQC520"/>
      <c r="DQD520"/>
      <c r="DQE520"/>
      <c r="DQF520"/>
      <c r="DQG520"/>
      <c r="DQH520"/>
      <c r="DQI520"/>
      <c r="DQJ520"/>
      <c r="DQK520"/>
      <c r="DQL520"/>
      <c r="DQM520"/>
      <c r="DQN520"/>
      <c r="DQO520"/>
      <c r="DQP520"/>
      <c r="DQQ520"/>
      <c r="DQR520"/>
      <c r="DQS520"/>
      <c r="DQT520"/>
      <c r="DQU520"/>
      <c r="DQV520"/>
      <c r="DQW520"/>
      <c r="DQX520"/>
      <c r="DQY520"/>
      <c r="DQZ520"/>
      <c r="DRA520"/>
      <c r="DRB520"/>
      <c r="DRC520"/>
      <c r="DRD520"/>
      <c r="DRE520"/>
      <c r="DRF520"/>
      <c r="DRG520"/>
      <c r="DRH520"/>
      <c r="DRI520"/>
      <c r="DRJ520"/>
      <c r="DRK520"/>
      <c r="DRL520"/>
      <c r="DRM520"/>
      <c r="DRN520"/>
      <c r="DRO520"/>
      <c r="DRP520"/>
      <c r="DRQ520"/>
      <c r="DRR520"/>
      <c r="DRS520"/>
      <c r="DRT520"/>
      <c r="DRU520"/>
      <c r="DRV520"/>
      <c r="DRW520"/>
      <c r="DRX520"/>
      <c r="DRY520"/>
      <c r="DRZ520"/>
      <c r="DSA520"/>
      <c r="DSB520"/>
      <c r="DSC520"/>
      <c r="DSD520"/>
      <c r="DSE520"/>
      <c r="DSF520"/>
      <c r="DSG520"/>
      <c r="DSH520"/>
      <c r="DSI520"/>
      <c r="DSJ520"/>
      <c r="DSK520"/>
      <c r="DSL520"/>
      <c r="DSM520"/>
      <c r="DSN520"/>
      <c r="DSO520"/>
      <c r="DSP520"/>
      <c r="DSQ520"/>
      <c r="DSR520"/>
      <c r="DSS520"/>
      <c r="DST520"/>
      <c r="DSU520"/>
      <c r="DSV520"/>
      <c r="DSW520"/>
      <c r="DSX520"/>
      <c r="DSY520"/>
      <c r="DSZ520"/>
      <c r="DTA520"/>
      <c r="DTB520"/>
      <c r="DTC520"/>
      <c r="DTD520"/>
      <c r="DTE520"/>
      <c r="DTF520"/>
      <c r="DTG520"/>
      <c r="DTH520"/>
      <c r="DTI520"/>
      <c r="DTJ520"/>
      <c r="DTK520"/>
      <c r="DTL520"/>
      <c r="DTM520"/>
      <c r="DTN520"/>
      <c r="DTO520"/>
      <c r="DTP520"/>
      <c r="DTQ520"/>
      <c r="DTR520"/>
      <c r="DTS520"/>
      <c r="DTT520"/>
      <c r="DTU520"/>
      <c r="DTV520"/>
      <c r="DTW520"/>
      <c r="DTX520"/>
      <c r="DTY520"/>
      <c r="DTZ520"/>
      <c r="DUA520"/>
      <c r="DUB520"/>
      <c r="DUC520"/>
      <c r="DUD520"/>
      <c r="DUE520"/>
      <c r="DUF520"/>
      <c r="DUG520"/>
      <c r="DUH520"/>
      <c r="DUI520"/>
      <c r="DUJ520"/>
      <c r="DUK520"/>
      <c r="DUL520"/>
      <c r="DUM520"/>
      <c r="DUN520"/>
      <c r="DUO520"/>
      <c r="DUP520"/>
      <c r="DUQ520"/>
      <c r="DUR520"/>
      <c r="DUS520"/>
      <c r="DUT520"/>
      <c r="DUU520"/>
      <c r="DUV520"/>
      <c r="DUW520"/>
      <c r="DUX520"/>
      <c r="DUY520"/>
      <c r="DUZ520"/>
      <c r="DVA520"/>
      <c r="DVB520"/>
      <c r="DVC520"/>
      <c r="DVD520"/>
      <c r="DVE520"/>
      <c r="DVF520"/>
      <c r="DVG520"/>
      <c r="DVH520"/>
      <c r="DVI520"/>
      <c r="DVJ520"/>
      <c r="DVK520"/>
      <c r="DVL520"/>
      <c r="DVM520"/>
      <c r="DVN520"/>
      <c r="DVO520"/>
      <c r="DVP520"/>
      <c r="DVQ520"/>
      <c r="DVR520"/>
      <c r="DVS520"/>
      <c r="DVT520"/>
      <c r="DVU520"/>
      <c r="DVV520"/>
      <c r="DVW520"/>
      <c r="DVX520"/>
      <c r="DVY520"/>
      <c r="DVZ520"/>
      <c r="DWA520"/>
      <c r="DWB520"/>
      <c r="DWC520"/>
      <c r="DWD520"/>
      <c r="DWE520"/>
      <c r="DWF520"/>
      <c r="DWG520"/>
      <c r="DWH520"/>
      <c r="DWI520"/>
      <c r="DWJ520"/>
      <c r="DWK520"/>
      <c r="DWL520"/>
      <c r="DWM520"/>
      <c r="DWN520"/>
      <c r="DWO520"/>
      <c r="DWP520"/>
      <c r="DWQ520"/>
      <c r="DWR520"/>
      <c r="DWS520"/>
      <c r="DWT520"/>
      <c r="DWU520"/>
      <c r="DWV520"/>
      <c r="DWW520"/>
      <c r="DWX520"/>
      <c r="DWY520"/>
      <c r="DWZ520"/>
      <c r="DXA520"/>
      <c r="DXB520"/>
      <c r="DXC520"/>
      <c r="DXD520"/>
      <c r="DXE520"/>
      <c r="DXF520"/>
      <c r="DXG520"/>
      <c r="DXH520"/>
      <c r="DXI520"/>
      <c r="DXJ520"/>
      <c r="DXK520"/>
      <c r="DXL520"/>
      <c r="DXM520"/>
      <c r="DXN520"/>
      <c r="DXO520"/>
      <c r="DXP520"/>
      <c r="DXQ520"/>
      <c r="DXR520"/>
      <c r="DXS520"/>
      <c r="DXT520"/>
      <c r="DXU520"/>
      <c r="DXV520"/>
      <c r="DXW520"/>
      <c r="DXX520"/>
      <c r="DXY520"/>
      <c r="DXZ520"/>
      <c r="DYA520"/>
      <c r="DYB520"/>
      <c r="DYC520"/>
      <c r="DYD520"/>
      <c r="DYE520"/>
      <c r="DYF520"/>
      <c r="DYG520"/>
      <c r="DYH520"/>
      <c r="DYI520"/>
      <c r="DYJ520"/>
      <c r="DYK520"/>
      <c r="DYL520"/>
      <c r="DYM520"/>
      <c r="DYN520"/>
      <c r="DYO520"/>
      <c r="DYP520"/>
      <c r="DYQ520"/>
      <c r="DYR520"/>
      <c r="DYS520"/>
      <c r="DYT520"/>
      <c r="DYU520"/>
      <c r="DYV520"/>
      <c r="DYW520"/>
      <c r="DYX520"/>
      <c r="DYY520"/>
      <c r="DYZ520"/>
      <c r="DZA520"/>
      <c r="DZB520"/>
      <c r="DZC520"/>
      <c r="DZD520"/>
      <c r="DZE520"/>
      <c r="DZF520"/>
      <c r="DZG520"/>
      <c r="DZH520"/>
      <c r="DZI520"/>
      <c r="DZJ520"/>
      <c r="DZK520"/>
      <c r="DZL520"/>
      <c r="DZM520"/>
      <c r="DZN520"/>
      <c r="DZO520"/>
      <c r="DZP520"/>
      <c r="DZQ520"/>
      <c r="DZR520"/>
      <c r="DZS520"/>
      <c r="DZT520"/>
      <c r="DZU520"/>
      <c r="DZV520"/>
      <c r="DZW520"/>
      <c r="DZX520"/>
      <c r="DZY520"/>
      <c r="DZZ520"/>
      <c r="EAA520"/>
      <c r="EAB520"/>
      <c r="EAC520"/>
      <c r="EAD520"/>
      <c r="EAE520"/>
      <c r="EAF520"/>
      <c r="EAG520"/>
      <c r="EAH520"/>
      <c r="EAI520"/>
      <c r="EAJ520"/>
      <c r="EAK520"/>
      <c r="EAL520"/>
      <c r="EAM520"/>
      <c r="EAN520"/>
      <c r="EAO520"/>
      <c r="EAP520"/>
      <c r="EAQ520"/>
      <c r="EAR520"/>
      <c r="EAS520"/>
      <c r="EAT520"/>
      <c r="EAU520"/>
      <c r="EAV520"/>
      <c r="EAW520"/>
      <c r="EAX520"/>
      <c r="EAY520"/>
      <c r="EAZ520"/>
      <c r="EBA520"/>
      <c r="EBB520"/>
      <c r="EBC520"/>
      <c r="EBD520"/>
      <c r="EBE520"/>
      <c r="EBF520"/>
      <c r="EBG520"/>
      <c r="EBH520"/>
      <c r="EBI520"/>
      <c r="EBJ520"/>
      <c r="EBK520"/>
      <c r="EBL520"/>
      <c r="EBM520"/>
      <c r="EBN520"/>
      <c r="EBO520"/>
      <c r="EBP520"/>
      <c r="EBQ520"/>
      <c r="EBR520"/>
      <c r="EBS520"/>
      <c r="EBT520"/>
      <c r="EBU520"/>
      <c r="EBV520"/>
      <c r="EBW520"/>
      <c r="EBX520"/>
      <c r="EBY520"/>
      <c r="EBZ520"/>
      <c r="ECA520"/>
      <c r="ECB520"/>
      <c r="ECC520"/>
      <c r="ECD520"/>
      <c r="ECE520"/>
      <c r="ECF520"/>
      <c r="ECG520"/>
      <c r="ECH520"/>
      <c r="ECI520"/>
      <c r="ECJ520"/>
      <c r="ECK520"/>
      <c r="ECL520"/>
      <c r="ECM520"/>
      <c r="ECN520"/>
      <c r="ECO520"/>
      <c r="ECP520"/>
      <c r="ECQ520"/>
      <c r="ECR520"/>
      <c r="ECS520"/>
      <c r="ECT520"/>
      <c r="ECU520"/>
      <c r="ECV520"/>
      <c r="ECW520"/>
      <c r="ECX520"/>
      <c r="ECY520"/>
      <c r="ECZ520"/>
      <c r="EDA520"/>
      <c r="EDB520"/>
      <c r="EDC520"/>
      <c r="EDD520"/>
      <c r="EDE520"/>
      <c r="EDF520"/>
      <c r="EDG520"/>
      <c r="EDH520"/>
      <c r="EDI520"/>
      <c r="EDJ520"/>
      <c r="EDK520"/>
      <c r="EDL520"/>
      <c r="EDM520"/>
      <c r="EDN520"/>
      <c r="EDO520"/>
      <c r="EDP520"/>
      <c r="EDQ520"/>
      <c r="EDR520"/>
      <c r="EDS520"/>
      <c r="EDT520"/>
      <c r="EDU520"/>
      <c r="EDV520"/>
      <c r="EDW520"/>
      <c r="EDX520"/>
      <c r="EDY520"/>
      <c r="EDZ520"/>
      <c r="EEA520"/>
      <c r="EEB520"/>
      <c r="EEC520"/>
      <c r="EED520"/>
      <c r="EEE520"/>
      <c r="EEF520"/>
      <c r="EEG520"/>
      <c r="EEH520"/>
      <c r="EEI520"/>
      <c r="EEJ520"/>
      <c r="EEK520"/>
      <c r="EEL520"/>
      <c r="EEM520"/>
      <c r="EEN520"/>
      <c r="EEO520"/>
      <c r="EEP520"/>
      <c r="EEQ520"/>
      <c r="EER520"/>
      <c r="EES520"/>
      <c r="EET520"/>
      <c r="EEU520"/>
      <c r="EEV520"/>
      <c r="EEW520"/>
      <c r="EEX520"/>
      <c r="EEY520"/>
      <c r="EEZ520"/>
      <c r="EFA520"/>
      <c r="EFB520"/>
      <c r="EFC520"/>
      <c r="EFD520"/>
      <c r="EFE520"/>
      <c r="EFF520"/>
      <c r="EFG520"/>
      <c r="EFH520"/>
      <c r="EFI520"/>
      <c r="EFJ520"/>
      <c r="EFK520"/>
      <c r="EFL520"/>
      <c r="EFM520"/>
      <c r="EFN520"/>
      <c r="EFO520"/>
      <c r="EFP520"/>
      <c r="EFQ520"/>
      <c r="EFR520"/>
      <c r="EFS520"/>
      <c r="EFT520"/>
      <c r="EFU520"/>
      <c r="EFV520"/>
      <c r="EFW520"/>
      <c r="EFX520"/>
      <c r="EFY520"/>
      <c r="EFZ520"/>
      <c r="EGA520"/>
      <c r="EGB520"/>
      <c r="EGC520"/>
      <c r="EGD520"/>
      <c r="EGE520"/>
      <c r="EGF520"/>
      <c r="EGG520"/>
      <c r="EGH520"/>
      <c r="EGI520"/>
      <c r="EGJ520"/>
      <c r="EGK520"/>
      <c r="EGL520"/>
      <c r="EGM520"/>
      <c r="EGN520"/>
      <c r="EGO520"/>
      <c r="EGP520"/>
      <c r="EGQ520"/>
      <c r="EGR520"/>
      <c r="EGS520"/>
      <c r="EGT520"/>
      <c r="EGU520"/>
      <c r="EGV520"/>
      <c r="EGW520"/>
      <c r="EGX520"/>
      <c r="EGY520"/>
      <c r="EGZ520"/>
      <c r="EHA520"/>
      <c r="EHB520"/>
      <c r="EHC520"/>
      <c r="EHD520"/>
      <c r="EHE520"/>
      <c r="EHF520"/>
      <c r="EHG520"/>
      <c r="EHH520"/>
      <c r="EHI520"/>
      <c r="EHJ520"/>
      <c r="EHK520"/>
      <c r="EHL520"/>
      <c r="EHM520"/>
      <c r="EHN520"/>
      <c r="EHO520"/>
      <c r="EHP520"/>
      <c r="EHQ520"/>
      <c r="EHR520"/>
      <c r="EHS520"/>
      <c r="EHT520"/>
      <c r="EHU520"/>
      <c r="EHV520"/>
      <c r="EHW520"/>
      <c r="EHX520"/>
      <c r="EHY520"/>
      <c r="EHZ520"/>
      <c r="EIA520"/>
      <c r="EIB520"/>
      <c r="EIC520"/>
      <c r="EID520"/>
      <c r="EIE520"/>
      <c r="EIF520"/>
      <c r="EIG520"/>
      <c r="EIH520"/>
      <c r="EII520"/>
      <c r="EIJ520"/>
      <c r="EIK520"/>
      <c r="EIL520"/>
      <c r="EIM520"/>
      <c r="EIN520"/>
      <c r="EIO520"/>
      <c r="EIP520"/>
      <c r="EIQ520"/>
      <c r="EIR520"/>
      <c r="EIS520"/>
      <c r="EIT520"/>
      <c r="EIU520"/>
      <c r="EIV520"/>
      <c r="EIW520"/>
      <c r="EIX520"/>
      <c r="EIY520"/>
      <c r="EIZ520"/>
      <c r="EJA520"/>
      <c r="EJB520"/>
      <c r="EJC520"/>
      <c r="EJD520"/>
      <c r="EJE520"/>
      <c r="EJF520"/>
      <c r="EJG520"/>
      <c r="EJH520"/>
      <c r="EJI520"/>
      <c r="EJJ520"/>
      <c r="EJK520"/>
      <c r="EJL520"/>
      <c r="EJM520"/>
      <c r="EJN520"/>
      <c r="EJO520"/>
      <c r="EJP520"/>
      <c r="EJQ520"/>
      <c r="EJR520"/>
      <c r="EJS520"/>
      <c r="EJT520"/>
      <c r="EJU520"/>
      <c r="EJV520"/>
      <c r="EJW520"/>
      <c r="EJX520"/>
      <c r="EJY520"/>
      <c r="EJZ520"/>
      <c r="EKA520"/>
      <c r="EKB520"/>
      <c r="EKC520"/>
      <c r="EKD520"/>
      <c r="EKE520"/>
      <c r="EKF520"/>
      <c r="EKG520"/>
      <c r="EKH520"/>
      <c r="EKI520"/>
      <c r="EKJ520"/>
      <c r="EKK520"/>
      <c r="EKL520"/>
      <c r="EKM520"/>
      <c r="EKN520"/>
      <c r="EKO520"/>
      <c r="EKP520"/>
      <c r="EKQ520"/>
      <c r="EKR520"/>
      <c r="EKS520"/>
      <c r="EKT520"/>
      <c r="EKU520"/>
      <c r="EKV520"/>
      <c r="EKW520"/>
      <c r="EKX520"/>
      <c r="EKY520"/>
      <c r="EKZ520"/>
      <c r="ELA520"/>
      <c r="ELB520"/>
      <c r="ELC520"/>
      <c r="ELD520"/>
      <c r="ELE520"/>
      <c r="ELF520"/>
      <c r="ELG520"/>
      <c r="ELH520"/>
      <c r="ELI520"/>
      <c r="ELJ520"/>
      <c r="ELK520"/>
      <c r="ELL520"/>
      <c r="ELM520"/>
      <c r="ELN520"/>
      <c r="ELO520"/>
      <c r="ELP520"/>
      <c r="ELQ520"/>
      <c r="ELR520"/>
      <c r="ELS520"/>
      <c r="ELT520"/>
      <c r="ELU520"/>
      <c r="ELV520"/>
      <c r="ELW520"/>
      <c r="ELX520"/>
      <c r="ELY520"/>
      <c r="ELZ520"/>
      <c r="EMA520"/>
      <c r="EMB520"/>
      <c r="EMC520"/>
      <c r="EMD520"/>
      <c r="EME520"/>
      <c r="EMF520"/>
      <c r="EMG520"/>
      <c r="EMH520"/>
      <c r="EMI520"/>
      <c r="EMJ520"/>
      <c r="EMK520"/>
      <c r="EML520"/>
      <c r="EMM520"/>
      <c r="EMN520"/>
      <c r="EMO520"/>
      <c r="EMP520"/>
      <c r="EMQ520"/>
      <c r="EMR520"/>
      <c r="EMS520"/>
      <c r="EMT520"/>
      <c r="EMU520"/>
      <c r="EMV520"/>
      <c r="EMW520"/>
      <c r="EMX520"/>
      <c r="EMY520"/>
      <c r="EMZ520"/>
      <c r="ENA520"/>
      <c r="ENB520"/>
      <c r="ENC520"/>
      <c r="END520"/>
      <c r="ENE520"/>
      <c r="ENF520"/>
      <c r="ENG520"/>
      <c r="ENH520"/>
      <c r="ENI520"/>
      <c r="ENJ520"/>
      <c r="ENK520"/>
      <c r="ENL520"/>
      <c r="ENM520"/>
      <c r="ENN520"/>
      <c r="ENO520"/>
      <c r="ENP520"/>
      <c r="ENQ520"/>
      <c r="ENR520"/>
      <c r="ENS520"/>
      <c r="ENT520"/>
      <c r="ENU520"/>
      <c r="ENV520"/>
      <c r="ENW520"/>
      <c r="ENX520"/>
      <c r="ENY520"/>
      <c r="ENZ520"/>
      <c r="EOA520"/>
      <c r="EOB520"/>
      <c r="EOC520"/>
      <c r="EOD520"/>
      <c r="EOE520"/>
      <c r="EOF520"/>
      <c r="EOG520"/>
      <c r="EOH520"/>
      <c r="EOI520"/>
      <c r="EOJ520"/>
      <c r="EOK520"/>
      <c r="EOL520"/>
      <c r="EOM520"/>
      <c r="EON520"/>
      <c r="EOO520"/>
      <c r="EOP520"/>
      <c r="EOQ520"/>
      <c r="EOR520"/>
      <c r="EOS520"/>
      <c r="EOT520"/>
      <c r="EOU520"/>
      <c r="EOV520"/>
      <c r="EOW520"/>
      <c r="EOX520"/>
      <c r="EOY520"/>
      <c r="EOZ520"/>
      <c r="EPA520"/>
      <c r="EPB520"/>
      <c r="EPC520"/>
      <c r="EPD520"/>
      <c r="EPE520"/>
      <c r="EPF520"/>
      <c r="EPG520"/>
      <c r="EPH520"/>
      <c r="EPI520"/>
      <c r="EPJ520"/>
      <c r="EPK520"/>
      <c r="EPL520"/>
      <c r="EPM520"/>
      <c r="EPN520"/>
      <c r="EPO520"/>
      <c r="EPP520"/>
      <c r="EPQ520"/>
      <c r="EPR520"/>
      <c r="EPS520"/>
      <c r="EPT520"/>
      <c r="EPU520"/>
      <c r="EPV520"/>
      <c r="EPW520"/>
      <c r="EPX520"/>
      <c r="EPY520"/>
      <c r="EPZ520"/>
      <c r="EQA520"/>
      <c r="EQB520"/>
      <c r="EQC520"/>
      <c r="EQD520"/>
      <c r="EQE520"/>
      <c r="EQF520"/>
      <c r="EQG520"/>
      <c r="EQH520"/>
      <c r="EQI520"/>
      <c r="EQJ520"/>
      <c r="EQK520"/>
      <c r="EQL520"/>
      <c r="EQM520"/>
      <c r="EQN520"/>
      <c r="EQO520"/>
      <c r="EQP520"/>
      <c r="EQQ520"/>
      <c r="EQR520"/>
      <c r="EQS520"/>
      <c r="EQT520"/>
      <c r="EQU520"/>
      <c r="EQV520"/>
      <c r="EQW520"/>
      <c r="EQX520"/>
      <c r="EQY520"/>
      <c r="EQZ520"/>
      <c r="ERA520"/>
      <c r="ERB520"/>
      <c r="ERC520"/>
      <c r="ERD520"/>
      <c r="ERE520"/>
      <c r="ERF520"/>
      <c r="ERG520"/>
      <c r="ERH520"/>
      <c r="ERI520"/>
      <c r="ERJ520"/>
      <c r="ERK520"/>
      <c r="ERL520"/>
      <c r="ERM520"/>
      <c r="ERN520"/>
      <c r="ERO520"/>
      <c r="ERP520"/>
      <c r="ERQ520"/>
      <c r="ERR520"/>
      <c r="ERS520"/>
      <c r="ERT520"/>
      <c r="ERU520"/>
      <c r="ERV520"/>
      <c r="ERW520"/>
      <c r="ERX520"/>
      <c r="ERY520"/>
      <c r="ERZ520"/>
      <c r="ESA520"/>
      <c r="ESB520"/>
      <c r="ESC520"/>
      <c r="ESD520"/>
      <c r="ESE520"/>
      <c r="ESF520"/>
      <c r="ESG520"/>
      <c r="ESH520"/>
      <c r="ESI520"/>
      <c r="ESJ520"/>
      <c r="ESK520"/>
      <c r="ESL520"/>
      <c r="ESM520"/>
      <c r="ESN520"/>
      <c r="ESO520"/>
      <c r="ESP520"/>
      <c r="ESQ520"/>
      <c r="ESR520"/>
      <c r="ESS520"/>
      <c r="EST520"/>
      <c r="ESU520"/>
      <c r="ESV520"/>
      <c r="ESW520"/>
      <c r="ESX520"/>
      <c r="ESY520"/>
      <c r="ESZ520"/>
      <c r="ETA520"/>
      <c r="ETB520"/>
      <c r="ETC520"/>
      <c r="ETD520"/>
      <c r="ETE520"/>
      <c r="ETF520"/>
      <c r="ETG520"/>
      <c r="ETH520"/>
      <c r="ETI520"/>
      <c r="ETJ520"/>
      <c r="ETK520"/>
      <c r="ETL520"/>
      <c r="ETM520"/>
      <c r="ETN520"/>
      <c r="ETO520"/>
      <c r="ETP520"/>
      <c r="ETQ520"/>
      <c r="ETR520"/>
      <c r="ETS520"/>
      <c r="ETT520"/>
      <c r="ETU520"/>
      <c r="ETV520"/>
      <c r="ETW520"/>
      <c r="ETX520"/>
      <c r="ETY520"/>
      <c r="ETZ520"/>
      <c r="EUA520"/>
      <c r="EUB520"/>
      <c r="EUC520"/>
      <c r="EUD520"/>
      <c r="EUE520"/>
      <c r="EUF520"/>
      <c r="EUG520"/>
      <c r="EUH520"/>
      <c r="EUI520"/>
      <c r="EUJ520"/>
      <c r="EUK520"/>
      <c r="EUL520"/>
      <c r="EUM520"/>
      <c r="EUN520"/>
      <c r="EUO520"/>
      <c r="EUP520"/>
      <c r="EUQ520"/>
      <c r="EUR520"/>
      <c r="EUS520"/>
      <c r="EUT520"/>
      <c r="EUU520"/>
      <c r="EUV520"/>
      <c r="EUW520"/>
      <c r="EUX520"/>
      <c r="EUY520"/>
      <c r="EUZ520"/>
      <c r="EVA520"/>
      <c r="EVB520"/>
      <c r="EVC520"/>
      <c r="EVD520"/>
      <c r="EVE520"/>
      <c r="EVF520"/>
      <c r="EVG520"/>
      <c r="EVH520"/>
      <c r="EVI520"/>
      <c r="EVJ520"/>
      <c r="EVK520"/>
      <c r="EVL520"/>
      <c r="EVM520"/>
      <c r="EVN520"/>
      <c r="EVO520"/>
      <c r="EVP520"/>
      <c r="EVQ520"/>
      <c r="EVR520"/>
      <c r="EVS520"/>
      <c r="EVT520"/>
      <c r="EVU520"/>
      <c r="EVV520"/>
      <c r="EVW520"/>
      <c r="EVX520"/>
      <c r="EVY520"/>
      <c r="EVZ520"/>
      <c r="EWA520"/>
      <c r="EWB520"/>
      <c r="EWC520"/>
      <c r="EWD520"/>
      <c r="EWE520"/>
      <c r="EWF520"/>
      <c r="EWG520"/>
      <c r="EWH520"/>
      <c r="EWI520"/>
      <c r="EWJ520"/>
      <c r="EWK520"/>
      <c r="EWL520"/>
      <c r="EWM520"/>
      <c r="EWN520"/>
      <c r="EWO520"/>
      <c r="EWP520"/>
      <c r="EWQ520"/>
      <c r="EWR520"/>
      <c r="EWS520"/>
      <c r="EWT520"/>
      <c r="EWU520"/>
      <c r="EWV520"/>
      <c r="EWW520"/>
      <c r="EWX520"/>
      <c r="EWY520"/>
      <c r="EWZ520"/>
      <c r="EXA520"/>
      <c r="EXB520"/>
      <c r="EXC520"/>
      <c r="EXD520"/>
      <c r="EXE520"/>
      <c r="EXF520"/>
      <c r="EXG520"/>
      <c r="EXH520"/>
      <c r="EXI520"/>
      <c r="EXJ520"/>
      <c r="EXK520"/>
      <c r="EXL520"/>
      <c r="EXM520"/>
      <c r="EXN520"/>
      <c r="EXO520"/>
      <c r="EXP520"/>
      <c r="EXQ520"/>
      <c r="EXR520"/>
      <c r="EXS520"/>
      <c r="EXT520"/>
      <c r="EXU520"/>
      <c r="EXV520"/>
      <c r="EXW520"/>
      <c r="EXX520"/>
      <c r="EXY520"/>
      <c r="EXZ520"/>
      <c r="EYA520"/>
      <c r="EYB520"/>
      <c r="EYC520"/>
      <c r="EYD520"/>
      <c r="EYE520"/>
      <c r="EYF520"/>
      <c r="EYG520"/>
      <c r="EYH520"/>
      <c r="EYI520"/>
      <c r="EYJ520"/>
      <c r="EYK520"/>
      <c r="EYL520"/>
      <c r="EYM520"/>
      <c r="EYN520"/>
      <c r="EYO520"/>
      <c r="EYP520"/>
      <c r="EYQ520"/>
      <c r="EYR520"/>
      <c r="EYS520"/>
      <c r="EYT520"/>
      <c r="EYU520"/>
      <c r="EYV520"/>
      <c r="EYW520"/>
      <c r="EYX520"/>
      <c r="EYY520"/>
      <c r="EYZ520"/>
      <c r="EZA520"/>
      <c r="EZB520"/>
      <c r="EZC520"/>
      <c r="EZD520"/>
      <c r="EZE520"/>
      <c r="EZF520"/>
      <c r="EZG520"/>
      <c r="EZH520"/>
      <c r="EZI520"/>
      <c r="EZJ520"/>
      <c r="EZK520"/>
      <c r="EZL520"/>
      <c r="EZM520"/>
      <c r="EZN520"/>
      <c r="EZO520"/>
      <c r="EZP520"/>
      <c r="EZQ520"/>
      <c r="EZR520"/>
      <c r="EZS520"/>
      <c r="EZT520"/>
      <c r="EZU520"/>
      <c r="EZV520"/>
      <c r="EZW520"/>
      <c r="EZX520"/>
      <c r="EZY520"/>
      <c r="EZZ520"/>
      <c r="FAA520"/>
      <c r="FAB520"/>
      <c r="FAC520"/>
      <c r="FAD520"/>
      <c r="FAE520"/>
      <c r="FAF520"/>
      <c r="FAG520"/>
      <c r="FAH520"/>
      <c r="FAI520"/>
      <c r="FAJ520"/>
      <c r="FAK520"/>
      <c r="FAL520"/>
      <c r="FAM520"/>
      <c r="FAN520"/>
      <c r="FAO520"/>
      <c r="FAP520"/>
      <c r="FAQ520"/>
      <c r="FAR520"/>
      <c r="FAS520"/>
      <c r="FAT520"/>
      <c r="FAU520"/>
      <c r="FAV520"/>
      <c r="FAW520"/>
      <c r="FAX520"/>
      <c r="FAY520"/>
      <c r="FAZ520"/>
      <c r="FBA520"/>
      <c r="FBB520"/>
      <c r="FBC520"/>
      <c r="FBD520"/>
      <c r="FBE520"/>
      <c r="FBF520"/>
      <c r="FBG520"/>
      <c r="FBH520"/>
      <c r="FBI520"/>
      <c r="FBJ520"/>
      <c r="FBK520"/>
      <c r="FBL520"/>
      <c r="FBM520"/>
      <c r="FBN520"/>
      <c r="FBO520"/>
      <c r="FBP520"/>
      <c r="FBQ520"/>
      <c r="FBR520"/>
      <c r="FBS520"/>
      <c r="FBT520"/>
      <c r="FBU520"/>
      <c r="FBV520"/>
      <c r="FBW520"/>
      <c r="FBX520"/>
      <c r="FBY520"/>
      <c r="FBZ520"/>
      <c r="FCA520"/>
      <c r="FCB520"/>
      <c r="FCC520"/>
      <c r="FCD520"/>
      <c r="FCE520"/>
      <c r="FCF520"/>
      <c r="FCG520"/>
      <c r="FCH520"/>
      <c r="FCI520"/>
      <c r="FCJ520"/>
      <c r="FCK520"/>
      <c r="FCL520"/>
      <c r="FCM520"/>
      <c r="FCN520"/>
      <c r="FCO520"/>
      <c r="FCP520"/>
      <c r="FCQ520"/>
      <c r="FCR520"/>
      <c r="FCS520"/>
      <c r="FCT520"/>
      <c r="FCU520"/>
      <c r="FCV520"/>
      <c r="FCW520"/>
      <c r="FCX520"/>
      <c r="FCY520"/>
      <c r="FCZ520"/>
      <c r="FDA520"/>
      <c r="FDB520"/>
      <c r="FDC520"/>
      <c r="FDD520"/>
      <c r="FDE520"/>
      <c r="FDF520"/>
      <c r="FDG520"/>
      <c r="FDH520"/>
      <c r="FDI520"/>
      <c r="FDJ520"/>
      <c r="FDK520"/>
      <c r="FDL520"/>
      <c r="FDM520"/>
      <c r="FDN520"/>
      <c r="FDO520"/>
      <c r="FDP520"/>
      <c r="FDQ520"/>
      <c r="FDR520"/>
      <c r="FDS520"/>
      <c r="FDT520"/>
      <c r="FDU520"/>
      <c r="FDV520"/>
      <c r="FDW520"/>
      <c r="FDX520"/>
      <c r="FDY520"/>
      <c r="FDZ520"/>
      <c r="FEA520"/>
      <c r="FEB520"/>
      <c r="FEC520"/>
      <c r="FED520"/>
      <c r="FEE520"/>
      <c r="FEF520"/>
      <c r="FEG520"/>
      <c r="FEH520"/>
      <c r="FEI520"/>
      <c r="FEJ520"/>
      <c r="FEK520"/>
      <c r="FEL520"/>
      <c r="FEM520"/>
      <c r="FEN520"/>
      <c r="FEO520"/>
      <c r="FEP520"/>
      <c r="FEQ520"/>
      <c r="FER520"/>
      <c r="FES520"/>
      <c r="FET520"/>
      <c r="FEU520"/>
      <c r="FEV520"/>
      <c r="FEW520"/>
      <c r="FEX520"/>
      <c r="FEY520"/>
      <c r="FEZ520"/>
      <c r="FFA520"/>
      <c r="FFB520"/>
      <c r="FFC520"/>
      <c r="FFD520"/>
      <c r="FFE520"/>
      <c r="FFF520"/>
      <c r="FFG520"/>
      <c r="FFH520"/>
      <c r="FFI520"/>
      <c r="FFJ520"/>
      <c r="FFK520"/>
      <c r="FFL520"/>
      <c r="FFM520"/>
      <c r="FFN520"/>
      <c r="FFO520"/>
      <c r="FFP520"/>
      <c r="FFQ520"/>
      <c r="FFR520"/>
      <c r="FFS520"/>
      <c r="FFT520"/>
      <c r="FFU520"/>
      <c r="FFV520"/>
      <c r="FFW520"/>
      <c r="FFX520"/>
      <c r="FFY520"/>
      <c r="FFZ520"/>
      <c r="FGA520"/>
      <c r="FGB520"/>
      <c r="FGC520"/>
      <c r="FGD520"/>
      <c r="FGE520"/>
      <c r="FGF520"/>
      <c r="FGG520"/>
      <c r="FGH520"/>
      <c r="FGI520"/>
      <c r="FGJ520"/>
      <c r="FGK520"/>
      <c r="FGL520"/>
      <c r="FGM520"/>
      <c r="FGN520"/>
      <c r="FGO520"/>
      <c r="FGP520"/>
      <c r="FGQ520"/>
      <c r="FGR520"/>
      <c r="FGS520"/>
      <c r="FGT520"/>
      <c r="FGU520"/>
      <c r="FGV520"/>
      <c r="FGW520"/>
      <c r="FGX520"/>
      <c r="FGY520"/>
      <c r="FGZ520"/>
      <c r="FHA520"/>
      <c r="FHB520"/>
      <c r="FHC520"/>
      <c r="FHD520"/>
      <c r="FHE520"/>
      <c r="FHF520"/>
      <c r="FHG520"/>
      <c r="FHH520"/>
      <c r="FHI520"/>
      <c r="FHJ520"/>
      <c r="FHK520"/>
      <c r="FHL520"/>
      <c r="FHM520"/>
      <c r="FHN520"/>
      <c r="FHO520"/>
      <c r="FHP520"/>
      <c r="FHQ520"/>
      <c r="FHR520"/>
      <c r="FHS520"/>
      <c r="FHT520"/>
      <c r="FHU520"/>
      <c r="FHV520"/>
      <c r="FHW520"/>
      <c r="FHX520"/>
      <c r="FHY520"/>
      <c r="FHZ520"/>
      <c r="FIA520"/>
      <c r="FIB520"/>
      <c r="FIC520"/>
      <c r="FID520"/>
      <c r="FIE520"/>
      <c r="FIF520"/>
      <c r="FIG520"/>
      <c r="FIH520"/>
      <c r="FII520"/>
      <c r="FIJ520"/>
      <c r="FIK520"/>
      <c r="FIL520"/>
      <c r="FIM520"/>
      <c r="FIN520"/>
      <c r="FIO520"/>
      <c r="FIP520"/>
      <c r="FIQ520"/>
      <c r="FIR520"/>
      <c r="FIS520"/>
      <c r="FIT520"/>
      <c r="FIU520"/>
      <c r="FIV520"/>
      <c r="FIW520"/>
      <c r="FIX520"/>
      <c r="FIY520"/>
      <c r="FIZ520"/>
      <c r="FJA520"/>
      <c r="FJB520"/>
      <c r="FJC520"/>
      <c r="FJD520"/>
      <c r="FJE520"/>
      <c r="FJF520"/>
      <c r="FJG520"/>
      <c r="FJH520"/>
      <c r="FJI520"/>
      <c r="FJJ520"/>
      <c r="FJK520"/>
      <c r="FJL520"/>
      <c r="FJM520"/>
      <c r="FJN520"/>
      <c r="FJO520"/>
      <c r="FJP520"/>
      <c r="FJQ520"/>
      <c r="FJR520"/>
      <c r="FJS520"/>
      <c r="FJT520"/>
      <c r="FJU520"/>
      <c r="FJV520"/>
      <c r="FJW520"/>
      <c r="FJX520"/>
      <c r="FJY520"/>
      <c r="FJZ520"/>
      <c r="FKA520"/>
      <c r="FKB520"/>
      <c r="FKC520"/>
      <c r="FKD520"/>
      <c r="FKE520"/>
      <c r="FKF520"/>
      <c r="FKG520"/>
      <c r="FKH520"/>
      <c r="FKI520"/>
      <c r="FKJ520"/>
      <c r="FKK520"/>
      <c r="FKL520"/>
      <c r="FKM520"/>
      <c r="FKN520"/>
      <c r="FKO520"/>
      <c r="FKP520"/>
      <c r="FKQ520"/>
      <c r="FKR520"/>
      <c r="FKS520"/>
      <c r="FKT520"/>
      <c r="FKU520"/>
      <c r="FKV520"/>
      <c r="FKW520"/>
      <c r="FKX520"/>
      <c r="FKY520"/>
      <c r="FKZ520"/>
      <c r="FLA520"/>
      <c r="FLB520"/>
      <c r="FLC520"/>
      <c r="FLD520"/>
      <c r="FLE520"/>
      <c r="FLF520"/>
      <c r="FLG520"/>
      <c r="FLH520"/>
      <c r="FLI520"/>
      <c r="FLJ520"/>
      <c r="FLK520"/>
      <c r="FLL520"/>
      <c r="FLM520"/>
      <c r="FLN520"/>
      <c r="FLO520"/>
      <c r="FLP520"/>
      <c r="FLQ520"/>
      <c r="FLR520"/>
      <c r="FLS520"/>
      <c r="FLT520"/>
      <c r="FLU520"/>
      <c r="FLV520"/>
      <c r="FLW520"/>
      <c r="FLX520"/>
      <c r="FLY520"/>
      <c r="FLZ520"/>
      <c r="FMA520"/>
      <c r="FMB520"/>
      <c r="FMC520"/>
      <c r="FMD520"/>
      <c r="FME520"/>
      <c r="FMF520"/>
      <c r="FMG520"/>
      <c r="FMH520"/>
      <c r="FMI520"/>
      <c r="FMJ520"/>
      <c r="FMK520"/>
      <c r="FML520"/>
      <c r="FMM520"/>
      <c r="FMN520"/>
      <c r="FMO520"/>
      <c r="FMP520"/>
      <c r="FMQ520"/>
      <c r="FMR520"/>
      <c r="FMS520"/>
      <c r="FMT520"/>
      <c r="FMU520"/>
      <c r="FMV520"/>
      <c r="FMW520"/>
      <c r="FMX520"/>
      <c r="FMY520"/>
      <c r="FMZ520"/>
      <c r="FNA520"/>
      <c r="FNB520"/>
      <c r="FNC520"/>
      <c r="FND520"/>
      <c r="FNE520"/>
      <c r="FNF520"/>
      <c r="FNG520"/>
      <c r="FNH520"/>
      <c r="FNI520"/>
      <c r="FNJ520"/>
      <c r="FNK520"/>
      <c r="FNL520"/>
      <c r="FNM520"/>
      <c r="FNN520"/>
      <c r="FNO520"/>
      <c r="FNP520"/>
      <c r="FNQ520"/>
      <c r="FNR520"/>
      <c r="FNS520"/>
      <c r="FNT520"/>
      <c r="FNU520"/>
      <c r="FNV520"/>
      <c r="FNW520"/>
      <c r="FNX520"/>
      <c r="FNY520"/>
      <c r="FNZ520"/>
      <c r="FOA520"/>
      <c r="FOB520"/>
      <c r="FOC520"/>
      <c r="FOD520"/>
      <c r="FOE520"/>
      <c r="FOF520"/>
      <c r="FOG520"/>
      <c r="FOH520"/>
      <c r="FOI520"/>
      <c r="FOJ520"/>
      <c r="FOK520"/>
      <c r="FOL520"/>
      <c r="FOM520"/>
      <c r="FON520"/>
      <c r="FOO520"/>
      <c r="FOP520"/>
      <c r="FOQ520"/>
      <c r="FOR520"/>
      <c r="FOS520"/>
      <c r="FOT520"/>
      <c r="FOU520"/>
      <c r="FOV520"/>
      <c r="FOW520"/>
      <c r="FOX520"/>
      <c r="FOY520"/>
      <c r="FOZ520"/>
      <c r="FPA520"/>
      <c r="FPB520"/>
      <c r="FPC520"/>
      <c r="FPD520"/>
      <c r="FPE520"/>
      <c r="FPF520"/>
      <c r="FPG520"/>
      <c r="FPH520"/>
      <c r="FPI520"/>
      <c r="FPJ520"/>
      <c r="FPK520"/>
      <c r="FPL520"/>
      <c r="FPM520"/>
      <c r="FPN520"/>
      <c r="FPO520"/>
      <c r="FPP520"/>
      <c r="FPQ520"/>
      <c r="FPR520"/>
      <c r="FPS520"/>
      <c r="FPT520"/>
      <c r="FPU520"/>
      <c r="FPV520"/>
      <c r="FPW520"/>
      <c r="FPX520"/>
      <c r="FPY520"/>
      <c r="FPZ520"/>
      <c r="FQA520"/>
      <c r="FQB520"/>
      <c r="FQC520"/>
      <c r="FQD520"/>
      <c r="FQE520"/>
      <c r="FQF520"/>
      <c r="FQG520"/>
      <c r="FQH520"/>
      <c r="FQI520"/>
      <c r="FQJ520"/>
      <c r="FQK520"/>
      <c r="FQL520"/>
      <c r="FQM520"/>
      <c r="FQN520"/>
      <c r="FQO520"/>
      <c r="FQP520"/>
      <c r="FQQ520"/>
      <c r="FQR520"/>
      <c r="FQS520"/>
      <c r="FQT520"/>
      <c r="FQU520"/>
      <c r="FQV520"/>
      <c r="FQW520"/>
      <c r="FQX520"/>
      <c r="FQY520"/>
      <c r="FQZ520"/>
      <c r="FRA520"/>
      <c r="FRB520"/>
      <c r="FRC520"/>
      <c r="FRD520"/>
      <c r="FRE520"/>
      <c r="FRF520"/>
      <c r="FRG520"/>
      <c r="FRH520"/>
      <c r="FRI520"/>
      <c r="FRJ520"/>
      <c r="FRK520"/>
      <c r="FRL520"/>
      <c r="FRM520"/>
      <c r="FRN520"/>
      <c r="FRO520"/>
      <c r="FRP520"/>
      <c r="FRQ520"/>
      <c r="FRR520"/>
      <c r="FRS520"/>
      <c r="FRT520"/>
      <c r="FRU520"/>
      <c r="FRV520"/>
      <c r="FRW520"/>
      <c r="FRX520"/>
      <c r="FRY520"/>
      <c r="FRZ520"/>
      <c r="FSA520"/>
      <c r="FSB520"/>
      <c r="FSC520"/>
      <c r="FSD520"/>
      <c r="FSE520"/>
      <c r="FSF520"/>
      <c r="FSG520"/>
      <c r="FSH520"/>
      <c r="FSI520"/>
      <c r="FSJ520"/>
      <c r="FSK520"/>
      <c r="FSL520"/>
      <c r="FSM520"/>
      <c r="FSN520"/>
      <c r="FSO520"/>
      <c r="FSP520"/>
      <c r="FSQ520"/>
      <c r="FSR520"/>
      <c r="FSS520"/>
      <c r="FST520"/>
      <c r="FSU520"/>
      <c r="FSV520"/>
      <c r="FSW520"/>
      <c r="FSX520"/>
      <c r="FSY520"/>
      <c r="FSZ520"/>
      <c r="FTA520"/>
      <c r="FTB520"/>
      <c r="FTC520"/>
      <c r="FTD520"/>
      <c r="FTE520"/>
      <c r="FTF520"/>
      <c r="FTG520"/>
      <c r="FTH520"/>
      <c r="FTI520"/>
      <c r="FTJ520"/>
      <c r="FTK520"/>
      <c r="FTL520"/>
      <c r="FTM520"/>
      <c r="FTN520"/>
      <c r="FTO520"/>
      <c r="FTP520"/>
      <c r="FTQ520"/>
      <c r="FTR520"/>
      <c r="FTS520"/>
      <c r="FTT520"/>
      <c r="FTU520"/>
      <c r="FTV520"/>
      <c r="FTW520"/>
      <c r="FTX520"/>
      <c r="FTY520"/>
      <c r="FTZ520"/>
      <c r="FUA520"/>
      <c r="FUB520"/>
      <c r="FUC520"/>
      <c r="FUD520"/>
      <c r="FUE520"/>
      <c r="FUF520"/>
      <c r="FUG520"/>
      <c r="FUH520"/>
      <c r="FUI520"/>
      <c r="FUJ520"/>
      <c r="FUK520"/>
      <c r="FUL520"/>
      <c r="FUM520"/>
      <c r="FUN520"/>
      <c r="FUO520"/>
      <c r="FUP520"/>
      <c r="FUQ520"/>
      <c r="FUR520"/>
      <c r="FUS520"/>
      <c r="FUT520"/>
      <c r="FUU520"/>
      <c r="FUV520"/>
      <c r="FUW520"/>
      <c r="FUX520"/>
      <c r="FUY520"/>
      <c r="FUZ520"/>
      <c r="FVA520"/>
      <c r="FVB520"/>
      <c r="FVC520"/>
      <c r="FVD520"/>
      <c r="FVE520"/>
      <c r="FVF520"/>
      <c r="FVG520"/>
      <c r="FVH520"/>
      <c r="FVI520"/>
      <c r="FVJ520"/>
      <c r="FVK520"/>
      <c r="FVL520"/>
      <c r="FVM520"/>
      <c r="FVN520"/>
      <c r="FVO520"/>
      <c r="FVP520"/>
      <c r="FVQ520"/>
      <c r="FVR520"/>
      <c r="FVS520"/>
      <c r="FVT520"/>
      <c r="FVU520"/>
      <c r="FVV520"/>
      <c r="FVW520"/>
      <c r="FVX520"/>
      <c r="FVY520"/>
      <c r="FVZ520"/>
      <c r="FWA520"/>
      <c r="FWB520"/>
      <c r="FWC520"/>
      <c r="FWD520"/>
      <c r="FWE520"/>
      <c r="FWF520"/>
      <c r="FWG520"/>
      <c r="FWH520"/>
      <c r="FWI520"/>
      <c r="FWJ520"/>
      <c r="FWK520"/>
      <c r="FWL520"/>
      <c r="FWM520"/>
      <c r="FWN520"/>
      <c r="FWO520"/>
      <c r="FWP520"/>
      <c r="FWQ520"/>
      <c r="FWR520"/>
      <c r="FWS520"/>
      <c r="FWT520"/>
      <c r="FWU520"/>
      <c r="FWV520"/>
      <c r="FWW520"/>
      <c r="FWX520"/>
      <c r="FWY520"/>
      <c r="FWZ520"/>
      <c r="FXA520"/>
      <c r="FXB520"/>
      <c r="FXC520"/>
      <c r="FXD520"/>
      <c r="FXE520"/>
      <c r="FXF520"/>
      <c r="FXG520"/>
      <c r="FXH520"/>
      <c r="FXI520"/>
      <c r="FXJ520"/>
      <c r="FXK520"/>
      <c r="FXL520"/>
      <c r="FXM520"/>
      <c r="FXN520"/>
      <c r="FXO520"/>
      <c r="FXP520"/>
      <c r="FXQ520"/>
      <c r="FXR520"/>
      <c r="FXS520"/>
      <c r="FXT520"/>
      <c r="FXU520"/>
      <c r="FXV520"/>
      <c r="FXW520"/>
      <c r="FXX520"/>
      <c r="FXY520"/>
      <c r="FXZ520"/>
      <c r="FYA520"/>
      <c r="FYB520"/>
      <c r="FYC520"/>
      <c r="FYD520"/>
      <c r="FYE520"/>
      <c r="FYF520"/>
      <c r="FYG520"/>
      <c r="FYH520"/>
      <c r="FYI520"/>
      <c r="FYJ520"/>
      <c r="FYK520"/>
      <c r="FYL520"/>
      <c r="FYM520"/>
      <c r="FYN520"/>
      <c r="FYO520"/>
      <c r="FYP520"/>
      <c r="FYQ520"/>
      <c r="FYR520"/>
      <c r="FYS520"/>
      <c r="FYT520"/>
      <c r="FYU520"/>
      <c r="FYV520"/>
      <c r="FYW520"/>
      <c r="FYX520"/>
      <c r="FYY520"/>
      <c r="FYZ520"/>
      <c r="FZA520"/>
      <c r="FZB520"/>
      <c r="FZC520"/>
      <c r="FZD520"/>
      <c r="FZE520"/>
      <c r="FZF520"/>
      <c r="FZG520"/>
      <c r="FZH520"/>
      <c r="FZI520"/>
      <c r="FZJ520"/>
      <c r="FZK520"/>
      <c r="FZL520"/>
      <c r="FZM520"/>
      <c r="FZN520"/>
      <c r="FZO520"/>
      <c r="FZP520"/>
      <c r="FZQ520"/>
      <c r="FZR520"/>
      <c r="FZS520"/>
      <c r="FZT520"/>
      <c r="FZU520"/>
      <c r="FZV520"/>
      <c r="FZW520"/>
      <c r="FZX520"/>
      <c r="FZY520"/>
      <c r="FZZ520"/>
      <c r="GAA520"/>
      <c r="GAB520"/>
      <c r="GAC520"/>
      <c r="GAD520"/>
      <c r="GAE520"/>
      <c r="GAF520"/>
      <c r="GAG520"/>
      <c r="GAH520"/>
      <c r="GAI520"/>
      <c r="GAJ520"/>
      <c r="GAK520"/>
      <c r="GAL520"/>
      <c r="GAM520"/>
      <c r="GAN520"/>
      <c r="GAO520"/>
      <c r="GAP520"/>
      <c r="GAQ520"/>
      <c r="GAR520"/>
      <c r="GAS520"/>
      <c r="GAT520"/>
      <c r="GAU520"/>
      <c r="GAV520"/>
      <c r="GAW520"/>
      <c r="GAX520"/>
      <c r="GAY520"/>
      <c r="GAZ520"/>
      <c r="GBA520"/>
      <c r="GBB520"/>
      <c r="GBC520"/>
      <c r="GBD520"/>
      <c r="GBE520"/>
      <c r="GBF520"/>
      <c r="GBG520"/>
      <c r="GBH520"/>
      <c r="GBI520"/>
      <c r="GBJ520"/>
      <c r="GBK520"/>
      <c r="GBL520"/>
      <c r="GBM520"/>
      <c r="GBN520"/>
      <c r="GBO520"/>
      <c r="GBP520"/>
      <c r="GBQ520"/>
      <c r="GBR520"/>
      <c r="GBS520"/>
      <c r="GBT520"/>
      <c r="GBU520"/>
      <c r="GBV520"/>
      <c r="GBW520"/>
      <c r="GBX520"/>
      <c r="GBY520"/>
      <c r="GBZ520"/>
      <c r="GCA520"/>
      <c r="GCB520"/>
      <c r="GCC520"/>
      <c r="GCD520"/>
      <c r="GCE520"/>
      <c r="GCF520"/>
      <c r="GCG520"/>
      <c r="GCH520"/>
      <c r="GCI520"/>
      <c r="GCJ520"/>
      <c r="GCK520"/>
      <c r="GCL520"/>
      <c r="GCM520"/>
      <c r="GCN520"/>
      <c r="GCO520"/>
      <c r="GCP520"/>
      <c r="GCQ520"/>
      <c r="GCR520"/>
      <c r="GCS520"/>
      <c r="GCT520"/>
      <c r="GCU520"/>
      <c r="GCV520"/>
      <c r="GCW520"/>
      <c r="GCX520"/>
      <c r="GCY520"/>
      <c r="GCZ520"/>
      <c r="GDA520"/>
      <c r="GDB520"/>
      <c r="GDC520"/>
      <c r="GDD520"/>
      <c r="GDE520"/>
      <c r="GDF520"/>
      <c r="GDG520"/>
      <c r="GDH520"/>
      <c r="GDI520"/>
      <c r="GDJ520"/>
      <c r="GDK520"/>
      <c r="GDL520"/>
      <c r="GDM520"/>
      <c r="GDN520"/>
      <c r="GDO520"/>
      <c r="GDP520"/>
      <c r="GDQ520"/>
      <c r="GDR520"/>
      <c r="GDS520"/>
      <c r="GDT520"/>
      <c r="GDU520"/>
      <c r="GDV520"/>
      <c r="GDW520"/>
      <c r="GDX520"/>
      <c r="GDY520"/>
      <c r="GDZ520"/>
      <c r="GEA520"/>
      <c r="GEB520"/>
      <c r="GEC520"/>
      <c r="GED520"/>
      <c r="GEE520"/>
      <c r="GEF520"/>
      <c r="GEG520"/>
      <c r="GEH520"/>
      <c r="GEI520"/>
      <c r="GEJ520"/>
      <c r="GEK520"/>
      <c r="GEL520"/>
      <c r="GEM520"/>
      <c r="GEN520"/>
      <c r="GEO520"/>
      <c r="GEP520"/>
      <c r="GEQ520"/>
      <c r="GER520"/>
      <c r="GES520"/>
      <c r="GET520"/>
      <c r="GEU520"/>
      <c r="GEV520"/>
      <c r="GEW520"/>
      <c r="GEX520"/>
      <c r="GEY520"/>
      <c r="GEZ520"/>
      <c r="GFA520"/>
      <c r="GFB520"/>
      <c r="GFC520"/>
      <c r="GFD520"/>
      <c r="GFE520"/>
      <c r="GFF520"/>
      <c r="GFG520"/>
      <c r="GFH520"/>
      <c r="GFI520"/>
      <c r="GFJ520"/>
      <c r="GFK520"/>
      <c r="GFL520"/>
      <c r="GFM520"/>
      <c r="GFN520"/>
      <c r="GFO520"/>
      <c r="GFP520"/>
      <c r="GFQ520"/>
      <c r="GFR520"/>
      <c r="GFS520"/>
      <c r="GFT520"/>
      <c r="GFU520"/>
      <c r="GFV520"/>
      <c r="GFW520"/>
      <c r="GFX520"/>
      <c r="GFY520"/>
      <c r="GFZ520"/>
      <c r="GGA520"/>
      <c r="GGB520"/>
      <c r="GGC520"/>
      <c r="GGD520"/>
      <c r="GGE520"/>
      <c r="GGF520"/>
      <c r="GGG520"/>
      <c r="GGH520"/>
      <c r="GGI520"/>
      <c r="GGJ520"/>
      <c r="GGK520"/>
      <c r="GGL520"/>
      <c r="GGM520"/>
      <c r="GGN520"/>
      <c r="GGO520"/>
      <c r="GGP520"/>
      <c r="GGQ520"/>
      <c r="GGR520"/>
      <c r="GGS520"/>
      <c r="GGT520"/>
      <c r="GGU520"/>
      <c r="GGV520"/>
      <c r="GGW520"/>
      <c r="GGX520"/>
      <c r="GGY520"/>
      <c r="GGZ520"/>
      <c r="GHA520"/>
      <c r="GHB520"/>
      <c r="GHC520"/>
      <c r="GHD520"/>
      <c r="GHE520"/>
      <c r="GHF520"/>
      <c r="GHG520"/>
      <c r="GHH520"/>
      <c r="GHI520"/>
      <c r="GHJ520"/>
      <c r="GHK520"/>
      <c r="GHL520"/>
      <c r="GHM520"/>
      <c r="GHN520"/>
      <c r="GHO520"/>
      <c r="GHP520"/>
      <c r="GHQ520"/>
      <c r="GHR520"/>
      <c r="GHS520"/>
      <c r="GHT520"/>
      <c r="GHU520"/>
      <c r="GHV520"/>
      <c r="GHW520"/>
      <c r="GHX520"/>
      <c r="GHY520"/>
      <c r="GHZ520"/>
      <c r="GIA520"/>
      <c r="GIB520"/>
      <c r="GIC520"/>
      <c r="GID520"/>
      <c r="GIE520"/>
      <c r="GIF520"/>
      <c r="GIG520"/>
      <c r="GIH520"/>
      <c r="GII520"/>
      <c r="GIJ520"/>
      <c r="GIK520"/>
      <c r="GIL520"/>
      <c r="GIM520"/>
      <c r="GIN520"/>
      <c r="GIO520"/>
      <c r="GIP520"/>
      <c r="GIQ520"/>
      <c r="GIR520"/>
      <c r="GIS520"/>
      <c r="GIT520"/>
      <c r="GIU520"/>
      <c r="GIV520"/>
      <c r="GIW520"/>
      <c r="GIX520"/>
      <c r="GIY520"/>
      <c r="GIZ520"/>
      <c r="GJA520"/>
      <c r="GJB520"/>
      <c r="GJC520"/>
      <c r="GJD520"/>
      <c r="GJE520"/>
      <c r="GJF520"/>
      <c r="GJG520"/>
      <c r="GJH520"/>
      <c r="GJI520"/>
      <c r="GJJ520"/>
      <c r="GJK520"/>
      <c r="GJL520"/>
      <c r="GJM520"/>
      <c r="GJN520"/>
      <c r="GJO520"/>
      <c r="GJP520"/>
      <c r="GJQ520"/>
      <c r="GJR520"/>
      <c r="GJS520"/>
      <c r="GJT520"/>
      <c r="GJU520"/>
      <c r="GJV520"/>
      <c r="GJW520"/>
      <c r="GJX520"/>
      <c r="GJY520"/>
      <c r="GJZ520"/>
      <c r="GKA520"/>
      <c r="GKB520"/>
      <c r="GKC520"/>
      <c r="GKD520"/>
      <c r="GKE520"/>
      <c r="GKF520"/>
      <c r="GKG520"/>
      <c r="GKH520"/>
      <c r="GKI520"/>
      <c r="GKJ520"/>
      <c r="GKK520"/>
      <c r="GKL520"/>
      <c r="GKM520"/>
      <c r="GKN520"/>
      <c r="GKO520"/>
      <c r="GKP520"/>
      <c r="GKQ520"/>
      <c r="GKR520"/>
      <c r="GKS520"/>
      <c r="GKT520"/>
      <c r="GKU520"/>
      <c r="GKV520"/>
      <c r="GKW520"/>
      <c r="GKX520"/>
      <c r="GKY520"/>
      <c r="GKZ520"/>
      <c r="GLA520"/>
      <c r="GLB520"/>
      <c r="GLC520"/>
      <c r="GLD520"/>
      <c r="GLE520"/>
      <c r="GLF520"/>
      <c r="GLG520"/>
      <c r="GLH520"/>
      <c r="GLI520"/>
      <c r="GLJ520"/>
      <c r="GLK520"/>
      <c r="GLL520"/>
      <c r="GLM520"/>
      <c r="GLN520"/>
      <c r="GLO520"/>
      <c r="GLP520"/>
      <c r="GLQ520"/>
      <c r="GLR520"/>
      <c r="GLS520"/>
      <c r="GLT520"/>
      <c r="GLU520"/>
      <c r="GLV520"/>
      <c r="GLW520"/>
      <c r="GLX520"/>
      <c r="GLY520"/>
      <c r="GLZ520"/>
      <c r="GMA520"/>
      <c r="GMB520"/>
      <c r="GMC520"/>
      <c r="GMD520"/>
      <c r="GME520"/>
      <c r="GMF520"/>
      <c r="GMG520"/>
      <c r="GMH520"/>
      <c r="GMI520"/>
      <c r="GMJ520"/>
      <c r="GMK520"/>
      <c r="GML520"/>
      <c r="GMM520"/>
      <c r="GMN520"/>
      <c r="GMO520"/>
      <c r="GMP520"/>
      <c r="GMQ520"/>
      <c r="GMR520"/>
      <c r="GMS520"/>
      <c r="GMT520"/>
      <c r="GMU520"/>
      <c r="GMV520"/>
      <c r="GMW520"/>
      <c r="GMX520"/>
      <c r="GMY520"/>
      <c r="GMZ520"/>
      <c r="GNA520"/>
      <c r="GNB520"/>
      <c r="GNC520"/>
      <c r="GND520"/>
      <c r="GNE520"/>
      <c r="GNF520"/>
      <c r="GNG520"/>
      <c r="GNH520"/>
      <c r="GNI520"/>
      <c r="GNJ520"/>
      <c r="GNK520"/>
      <c r="GNL520"/>
      <c r="GNM520"/>
      <c r="GNN520"/>
      <c r="GNO520"/>
      <c r="GNP520"/>
      <c r="GNQ520"/>
      <c r="GNR520"/>
      <c r="GNS520"/>
      <c r="GNT520"/>
      <c r="GNU520"/>
      <c r="GNV520"/>
      <c r="GNW520"/>
      <c r="GNX520"/>
      <c r="GNY520"/>
      <c r="GNZ520"/>
      <c r="GOA520"/>
      <c r="GOB520"/>
      <c r="GOC520"/>
      <c r="GOD520"/>
      <c r="GOE520"/>
      <c r="GOF520"/>
      <c r="GOG520"/>
      <c r="GOH520"/>
      <c r="GOI520"/>
      <c r="GOJ520"/>
      <c r="GOK520"/>
      <c r="GOL520"/>
      <c r="GOM520"/>
      <c r="GON520"/>
      <c r="GOO520"/>
      <c r="GOP520"/>
      <c r="GOQ520"/>
      <c r="GOR520"/>
      <c r="GOS520"/>
      <c r="GOT520"/>
      <c r="GOU520"/>
      <c r="GOV520"/>
      <c r="GOW520"/>
      <c r="GOX520"/>
      <c r="GOY520"/>
      <c r="GOZ520"/>
      <c r="GPA520"/>
      <c r="GPB520"/>
      <c r="GPC520"/>
      <c r="GPD520"/>
      <c r="GPE520"/>
      <c r="GPF520"/>
      <c r="GPG520"/>
      <c r="GPH520"/>
      <c r="GPI520"/>
      <c r="GPJ520"/>
      <c r="GPK520"/>
      <c r="GPL520"/>
      <c r="GPM520"/>
      <c r="GPN520"/>
      <c r="GPO520"/>
      <c r="GPP520"/>
      <c r="GPQ520"/>
      <c r="GPR520"/>
      <c r="GPS520"/>
      <c r="GPT520"/>
      <c r="GPU520"/>
      <c r="GPV520"/>
      <c r="GPW520"/>
      <c r="GPX520"/>
      <c r="GPY520"/>
      <c r="GPZ520"/>
      <c r="GQA520"/>
      <c r="GQB520"/>
      <c r="GQC520"/>
      <c r="GQD520"/>
      <c r="GQE520"/>
      <c r="GQF520"/>
      <c r="GQG520"/>
      <c r="GQH520"/>
      <c r="GQI520"/>
      <c r="GQJ520"/>
      <c r="GQK520"/>
      <c r="GQL520"/>
      <c r="GQM520"/>
      <c r="GQN520"/>
      <c r="GQO520"/>
      <c r="GQP520"/>
      <c r="GQQ520"/>
      <c r="GQR520"/>
      <c r="GQS520"/>
      <c r="GQT520"/>
      <c r="GQU520"/>
      <c r="GQV520"/>
      <c r="GQW520"/>
      <c r="GQX520"/>
      <c r="GQY520"/>
      <c r="GQZ520"/>
      <c r="GRA520"/>
      <c r="GRB520"/>
      <c r="GRC520"/>
      <c r="GRD520"/>
      <c r="GRE520"/>
      <c r="GRF520"/>
      <c r="GRG520"/>
      <c r="GRH520"/>
      <c r="GRI520"/>
      <c r="GRJ520"/>
      <c r="GRK520"/>
      <c r="GRL520"/>
      <c r="GRM520"/>
      <c r="GRN520"/>
      <c r="GRO520"/>
      <c r="GRP520"/>
      <c r="GRQ520"/>
      <c r="GRR520"/>
      <c r="GRS520"/>
      <c r="GRT520"/>
      <c r="GRU520"/>
      <c r="GRV520"/>
      <c r="GRW520"/>
      <c r="GRX520"/>
      <c r="GRY520"/>
      <c r="GRZ520"/>
      <c r="GSA520"/>
      <c r="GSB520"/>
      <c r="GSC520"/>
      <c r="GSD520"/>
      <c r="GSE520"/>
      <c r="GSF520"/>
      <c r="GSG520"/>
      <c r="GSH520"/>
      <c r="GSI520"/>
      <c r="GSJ520"/>
      <c r="GSK520"/>
      <c r="GSL520"/>
      <c r="GSM520"/>
      <c r="GSN520"/>
      <c r="GSO520"/>
      <c r="GSP520"/>
      <c r="GSQ520"/>
      <c r="GSR520"/>
      <c r="GSS520"/>
      <c r="GST520"/>
      <c r="GSU520"/>
      <c r="GSV520"/>
      <c r="GSW520"/>
      <c r="GSX520"/>
      <c r="GSY520"/>
      <c r="GSZ520"/>
      <c r="GTA520"/>
      <c r="GTB520"/>
      <c r="GTC520"/>
      <c r="GTD520"/>
      <c r="GTE520"/>
      <c r="GTF520"/>
      <c r="GTG520"/>
      <c r="GTH520"/>
      <c r="GTI520"/>
      <c r="GTJ520"/>
      <c r="GTK520"/>
      <c r="GTL520"/>
      <c r="GTM520"/>
      <c r="GTN520"/>
      <c r="GTO520"/>
      <c r="GTP520"/>
      <c r="GTQ520"/>
      <c r="GTR520"/>
      <c r="GTS520"/>
      <c r="GTT520"/>
      <c r="GTU520"/>
      <c r="GTV520"/>
      <c r="GTW520"/>
      <c r="GTX520"/>
      <c r="GTY520"/>
      <c r="GTZ520"/>
      <c r="GUA520"/>
      <c r="GUB520"/>
      <c r="GUC520"/>
      <c r="GUD520"/>
      <c r="GUE520"/>
      <c r="GUF520"/>
      <c r="GUG520"/>
      <c r="GUH520"/>
      <c r="GUI520"/>
      <c r="GUJ520"/>
      <c r="GUK520"/>
      <c r="GUL520"/>
      <c r="GUM520"/>
      <c r="GUN520"/>
      <c r="GUO520"/>
      <c r="GUP520"/>
      <c r="GUQ520"/>
      <c r="GUR520"/>
      <c r="GUS520"/>
      <c r="GUT520"/>
      <c r="GUU520"/>
      <c r="GUV520"/>
      <c r="GUW520"/>
      <c r="GUX520"/>
      <c r="GUY520"/>
      <c r="GUZ520"/>
      <c r="GVA520"/>
      <c r="GVB520"/>
      <c r="GVC520"/>
      <c r="GVD520"/>
      <c r="GVE520"/>
      <c r="GVF520"/>
      <c r="GVG520"/>
      <c r="GVH520"/>
      <c r="GVI520"/>
      <c r="GVJ520"/>
      <c r="GVK520"/>
      <c r="GVL520"/>
      <c r="GVM520"/>
      <c r="GVN520"/>
      <c r="GVO520"/>
      <c r="GVP520"/>
      <c r="GVQ520"/>
      <c r="GVR520"/>
      <c r="GVS520"/>
      <c r="GVT520"/>
      <c r="GVU520"/>
      <c r="GVV520"/>
      <c r="GVW520"/>
      <c r="GVX520"/>
      <c r="GVY520"/>
      <c r="GVZ520"/>
      <c r="GWA520"/>
      <c r="GWB520"/>
      <c r="GWC520"/>
      <c r="GWD520"/>
      <c r="GWE520"/>
      <c r="GWF520"/>
      <c r="GWG520"/>
      <c r="GWH520"/>
      <c r="GWI520"/>
      <c r="GWJ520"/>
      <c r="GWK520"/>
      <c r="GWL520"/>
      <c r="GWM520"/>
      <c r="GWN520"/>
      <c r="GWO520"/>
      <c r="GWP520"/>
      <c r="GWQ520"/>
      <c r="GWR520"/>
      <c r="GWS520"/>
      <c r="GWT520"/>
      <c r="GWU520"/>
      <c r="GWV520"/>
      <c r="GWW520"/>
      <c r="GWX520"/>
      <c r="GWY520"/>
      <c r="GWZ520"/>
      <c r="GXA520"/>
      <c r="GXB520"/>
      <c r="GXC520"/>
      <c r="GXD520"/>
      <c r="GXE520"/>
      <c r="GXF520"/>
      <c r="GXG520"/>
      <c r="GXH520"/>
      <c r="GXI520"/>
      <c r="GXJ520"/>
      <c r="GXK520"/>
      <c r="GXL520"/>
      <c r="GXM520"/>
      <c r="GXN520"/>
      <c r="GXO520"/>
      <c r="GXP520"/>
      <c r="GXQ520"/>
      <c r="GXR520"/>
      <c r="GXS520"/>
      <c r="GXT520"/>
      <c r="GXU520"/>
      <c r="GXV520"/>
      <c r="GXW520"/>
      <c r="GXX520"/>
      <c r="GXY520"/>
      <c r="GXZ520"/>
      <c r="GYA520"/>
      <c r="GYB520"/>
      <c r="GYC520"/>
      <c r="GYD520"/>
      <c r="GYE520"/>
      <c r="GYF520"/>
      <c r="GYG520"/>
      <c r="GYH520"/>
      <c r="GYI520"/>
      <c r="GYJ520"/>
      <c r="GYK520"/>
      <c r="GYL520"/>
      <c r="GYM520"/>
      <c r="GYN520"/>
      <c r="GYO520"/>
      <c r="GYP520"/>
      <c r="GYQ520"/>
      <c r="GYR520"/>
      <c r="GYS520"/>
      <c r="GYT520"/>
      <c r="GYU520"/>
      <c r="GYV520"/>
      <c r="GYW520"/>
      <c r="GYX520"/>
      <c r="GYY520"/>
      <c r="GYZ520"/>
      <c r="GZA520"/>
      <c r="GZB520"/>
      <c r="GZC520"/>
      <c r="GZD520"/>
      <c r="GZE520"/>
      <c r="GZF520"/>
      <c r="GZG520"/>
      <c r="GZH520"/>
      <c r="GZI520"/>
      <c r="GZJ520"/>
      <c r="GZK520"/>
      <c r="GZL520"/>
      <c r="GZM520"/>
      <c r="GZN520"/>
      <c r="GZO520"/>
      <c r="GZP520"/>
      <c r="GZQ520"/>
      <c r="GZR520"/>
      <c r="GZS520"/>
      <c r="GZT520"/>
      <c r="GZU520"/>
      <c r="GZV520"/>
      <c r="GZW520"/>
      <c r="GZX520"/>
      <c r="GZY520"/>
      <c r="GZZ520"/>
      <c r="HAA520"/>
      <c r="HAB520"/>
      <c r="HAC520"/>
      <c r="HAD520"/>
      <c r="HAE520"/>
      <c r="HAF520"/>
      <c r="HAG520"/>
      <c r="HAH520"/>
      <c r="HAI520"/>
      <c r="HAJ520"/>
      <c r="HAK520"/>
      <c r="HAL520"/>
      <c r="HAM520"/>
      <c r="HAN520"/>
      <c r="HAO520"/>
      <c r="HAP520"/>
      <c r="HAQ520"/>
      <c r="HAR520"/>
      <c r="HAS520"/>
      <c r="HAT520"/>
      <c r="HAU520"/>
      <c r="HAV520"/>
      <c r="HAW520"/>
      <c r="HAX520"/>
      <c r="HAY520"/>
      <c r="HAZ520"/>
      <c r="HBA520"/>
      <c r="HBB520"/>
      <c r="HBC520"/>
      <c r="HBD520"/>
      <c r="HBE520"/>
      <c r="HBF520"/>
      <c r="HBG520"/>
      <c r="HBH520"/>
      <c r="HBI520"/>
      <c r="HBJ520"/>
      <c r="HBK520"/>
      <c r="HBL520"/>
      <c r="HBM520"/>
      <c r="HBN520"/>
      <c r="HBO520"/>
      <c r="HBP520"/>
      <c r="HBQ520"/>
      <c r="HBR520"/>
      <c r="HBS520"/>
      <c r="HBT520"/>
      <c r="HBU520"/>
      <c r="HBV520"/>
      <c r="HBW520"/>
      <c r="HBX520"/>
      <c r="HBY520"/>
      <c r="HBZ520"/>
      <c r="HCA520"/>
      <c r="HCB520"/>
      <c r="HCC520"/>
      <c r="HCD520"/>
      <c r="HCE520"/>
      <c r="HCF520"/>
      <c r="HCG520"/>
      <c r="HCH520"/>
      <c r="HCI520"/>
      <c r="HCJ520"/>
      <c r="HCK520"/>
      <c r="HCL520"/>
      <c r="HCM520"/>
      <c r="HCN520"/>
      <c r="HCO520"/>
      <c r="HCP520"/>
      <c r="HCQ520"/>
      <c r="HCR520"/>
      <c r="HCS520"/>
      <c r="HCT520"/>
      <c r="HCU520"/>
      <c r="HCV520"/>
      <c r="HCW520"/>
      <c r="HCX520"/>
      <c r="HCY520"/>
      <c r="HCZ520"/>
      <c r="HDA520"/>
      <c r="HDB520"/>
      <c r="HDC520"/>
      <c r="HDD520"/>
      <c r="HDE520"/>
      <c r="HDF520"/>
      <c r="HDG520"/>
      <c r="HDH520"/>
      <c r="HDI520"/>
      <c r="HDJ520"/>
      <c r="HDK520"/>
      <c r="HDL520"/>
      <c r="HDM520"/>
      <c r="HDN520"/>
      <c r="HDO520"/>
      <c r="HDP520"/>
      <c r="HDQ520"/>
      <c r="HDR520"/>
      <c r="HDS520"/>
      <c r="HDT520"/>
      <c r="HDU520"/>
      <c r="HDV520"/>
      <c r="HDW520"/>
      <c r="HDX520"/>
      <c r="HDY520"/>
      <c r="HDZ520"/>
      <c r="HEA520"/>
      <c r="HEB520"/>
      <c r="HEC520"/>
      <c r="HED520"/>
      <c r="HEE520"/>
      <c r="HEF520"/>
      <c r="HEG520"/>
      <c r="HEH520"/>
      <c r="HEI520"/>
      <c r="HEJ520"/>
      <c r="HEK520"/>
      <c r="HEL520"/>
      <c r="HEM520"/>
      <c r="HEN520"/>
      <c r="HEO520"/>
      <c r="HEP520"/>
      <c r="HEQ520"/>
      <c r="HER520"/>
      <c r="HES520"/>
      <c r="HET520"/>
      <c r="HEU520"/>
      <c r="HEV520"/>
      <c r="HEW520"/>
      <c r="HEX520"/>
      <c r="HEY520"/>
      <c r="HEZ520"/>
      <c r="HFA520"/>
      <c r="HFB520"/>
      <c r="HFC520"/>
      <c r="HFD520"/>
      <c r="HFE520"/>
      <c r="HFF520"/>
      <c r="HFG520"/>
      <c r="HFH520"/>
      <c r="HFI520"/>
      <c r="HFJ520"/>
      <c r="HFK520"/>
      <c r="HFL520"/>
      <c r="HFM520"/>
      <c r="HFN520"/>
      <c r="HFO520"/>
      <c r="HFP520"/>
      <c r="HFQ520"/>
      <c r="HFR520"/>
      <c r="HFS520"/>
      <c r="HFT520"/>
      <c r="HFU520"/>
      <c r="HFV520"/>
      <c r="HFW520"/>
      <c r="HFX520"/>
      <c r="HFY520"/>
      <c r="HFZ520"/>
      <c r="HGA520"/>
      <c r="HGB520"/>
      <c r="HGC520"/>
      <c r="HGD520"/>
      <c r="HGE520"/>
      <c r="HGF520"/>
      <c r="HGG520"/>
      <c r="HGH520"/>
      <c r="HGI520"/>
      <c r="HGJ520"/>
      <c r="HGK520"/>
      <c r="HGL520"/>
      <c r="HGM520"/>
      <c r="HGN520"/>
      <c r="HGO520"/>
      <c r="HGP520"/>
      <c r="HGQ520"/>
      <c r="HGR520"/>
      <c r="HGS520"/>
      <c r="HGT520"/>
      <c r="HGU520"/>
      <c r="HGV520"/>
      <c r="HGW520"/>
      <c r="HGX520"/>
      <c r="HGY520"/>
      <c r="HGZ520"/>
      <c r="HHA520"/>
      <c r="HHB520"/>
      <c r="HHC520"/>
      <c r="HHD520"/>
      <c r="HHE520"/>
      <c r="HHF520"/>
      <c r="HHG520"/>
      <c r="HHH520"/>
      <c r="HHI520"/>
      <c r="HHJ520"/>
      <c r="HHK520"/>
      <c r="HHL520"/>
      <c r="HHM520"/>
      <c r="HHN520"/>
      <c r="HHO520"/>
      <c r="HHP520"/>
      <c r="HHQ520"/>
      <c r="HHR520"/>
      <c r="HHS520"/>
      <c r="HHT520"/>
      <c r="HHU520"/>
      <c r="HHV520"/>
      <c r="HHW520"/>
      <c r="HHX520"/>
      <c r="HHY520"/>
      <c r="HHZ520"/>
      <c r="HIA520"/>
      <c r="HIB520"/>
      <c r="HIC520"/>
      <c r="HID520"/>
      <c r="HIE520"/>
      <c r="HIF520"/>
      <c r="HIG520"/>
      <c r="HIH520"/>
      <c r="HII520"/>
      <c r="HIJ520"/>
      <c r="HIK520"/>
      <c r="HIL520"/>
      <c r="HIM520"/>
      <c r="HIN520"/>
      <c r="HIO520"/>
      <c r="HIP520"/>
      <c r="HIQ520"/>
      <c r="HIR520"/>
      <c r="HIS520"/>
      <c r="HIT520"/>
      <c r="HIU520"/>
      <c r="HIV520"/>
      <c r="HIW520"/>
      <c r="HIX520"/>
      <c r="HIY520"/>
      <c r="HIZ520"/>
      <c r="HJA520"/>
      <c r="HJB520"/>
      <c r="HJC520"/>
      <c r="HJD520"/>
      <c r="HJE520"/>
      <c r="HJF520"/>
      <c r="HJG520"/>
      <c r="HJH520"/>
      <c r="HJI520"/>
      <c r="HJJ520"/>
      <c r="HJK520"/>
      <c r="HJL520"/>
      <c r="HJM520"/>
      <c r="HJN520"/>
      <c r="HJO520"/>
      <c r="HJP520"/>
      <c r="HJQ520"/>
      <c r="HJR520"/>
      <c r="HJS520"/>
      <c r="HJT520"/>
      <c r="HJU520"/>
      <c r="HJV520"/>
      <c r="HJW520"/>
      <c r="HJX520"/>
      <c r="HJY520"/>
      <c r="HJZ520"/>
      <c r="HKA520"/>
      <c r="HKB520"/>
      <c r="HKC520"/>
      <c r="HKD520"/>
      <c r="HKE520"/>
      <c r="HKF520"/>
      <c r="HKG520"/>
      <c r="HKH520"/>
      <c r="HKI520"/>
      <c r="HKJ520"/>
      <c r="HKK520"/>
      <c r="HKL520"/>
      <c r="HKM520"/>
      <c r="HKN520"/>
      <c r="HKO520"/>
      <c r="HKP520"/>
      <c r="HKQ520"/>
      <c r="HKR520"/>
      <c r="HKS520"/>
      <c r="HKT520"/>
      <c r="HKU520"/>
      <c r="HKV520"/>
      <c r="HKW520"/>
      <c r="HKX520"/>
      <c r="HKY520"/>
      <c r="HKZ520"/>
      <c r="HLA520"/>
      <c r="HLB520"/>
      <c r="HLC520"/>
      <c r="HLD520"/>
      <c r="HLE520"/>
      <c r="HLF520"/>
      <c r="HLG520"/>
      <c r="HLH520"/>
      <c r="HLI520"/>
      <c r="HLJ520"/>
      <c r="HLK520"/>
      <c r="HLL520"/>
      <c r="HLM520"/>
      <c r="HLN520"/>
      <c r="HLO520"/>
      <c r="HLP520"/>
      <c r="HLQ520"/>
      <c r="HLR520"/>
      <c r="HLS520"/>
      <c r="HLT520"/>
      <c r="HLU520"/>
      <c r="HLV520"/>
      <c r="HLW520"/>
      <c r="HLX520"/>
      <c r="HLY520"/>
      <c r="HLZ520"/>
      <c r="HMA520"/>
      <c r="HMB520"/>
      <c r="HMC520"/>
      <c r="HMD520"/>
      <c r="HME520"/>
      <c r="HMF520"/>
      <c r="HMG520"/>
      <c r="HMH520"/>
      <c r="HMI520"/>
      <c r="HMJ520"/>
      <c r="HMK520"/>
      <c r="HML520"/>
      <c r="HMM520"/>
      <c r="HMN520"/>
      <c r="HMO520"/>
      <c r="HMP520"/>
      <c r="HMQ520"/>
      <c r="HMR520"/>
      <c r="HMS520"/>
      <c r="HMT520"/>
      <c r="HMU520"/>
      <c r="HMV520"/>
      <c r="HMW520"/>
      <c r="HMX520"/>
      <c r="HMY520"/>
      <c r="HMZ520"/>
      <c r="HNA520"/>
      <c r="HNB520"/>
      <c r="HNC520"/>
      <c r="HND520"/>
      <c r="HNE520"/>
      <c r="HNF520"/>
      <c r="HNG520"/>
      <c r="HNH520"/>
      <c r="HNI520"/>
      <c r="HNJ520"/>
      <c r="HNK520"/>
      <c r="HNL520"/>
      <c r="HNM520"/>
      <c r="HNN520"/>
      <c r="HNO520"/>
      <c r="HNP520"/>
      <c r="HNQ520"/>
      <c r="HNR520"/>
      <c r="HNS520"/>
      <c r="HNT520"/>
      <c r="HNU520"/>
      <c r="HNV520"/>
      <c r="HNW520"/>
      <c r="HNX520"/>
      <c r="HNY520"/>
      <c r="HNZ520"/>
      <c r="HOA520"/>
      <c r="HOB520"/>
      <c r="HOC520"/>
      <c r="HOD520"/>
      <c r="HOE520"/>
      <c r="HOF520"/>
      <c r="HOG520"/>
      <c r="HOH520"/>
      <c r="HOI520"/>
      <c r="HOJ520"/>
      <c r="HOK520"/>
      <c r="HOL520"/>
      <c r="HOM520"/>
      <c r="HON520"/>
      <c r="HOO520"/>
      <c r="HOP520"/>
      <c r="HOQ520"/>
      <c r="HOR520"/>
      <c r="HOS520"/>
      <c r="HOT520"/>
      <c r="HOU520"/>
      <c r="HOV520"/>
      <c r="HOW520"/>
      <c r="HOX520"/>
      <c r="HOY520"/>
      <c r="HOZ520"/>
      <c r="HPA520"/>
      <c r="HPB520"/>
      <c r="HPC520"/>
      <c r="HPD520"/>
      <c r="HPE520"/>
      <c r="HPF520"/>
      <c r="HPG520"/>
      <c r="HPH520"/>
      <c r="HPI520"/>
      <c r="HPJ520"/>
      <c r="HPK520"/>
      <c r="HPL520"/>
      <c r="HPM520"/>
      <c r="HPN520"/>
      <c r="HPO520"/>
      <c r="HPP520"/>
      <c r="HPQ520"/>
      <c r="HPR520"/>
      <c r="HPS520"/>
      <c r="HPT520"/>
      <c r="HPU520"/>
      <c r="HPV520"/>
      <c r="HPW520"/>
      <c r="HPX520"/>
      <c r="HPY520"/>
      <c r="HPZ520"/>
      <c r="HQA520"/>
      <c r="HQB520"/>
      <c r="HQC520"/>
      <c r="HQD520"/>
      <c r="HQE520"/>
      <c r="HQF520"/>
      <c r="HQG520"/>
      <c r="HQH520"/>
      <c r="HQI520"/>
      <c r="HQJ520"/>
      <c r="HQK520"/>
      <c r="HQL520"/>
      <c r="HQM520"/>
      <c r="HQN520"/>
      <c r="HQO520"/>
      <c r="HQP520"/>
      <c r="HQQ520"/>
      <c r="HQR520"/>
      <c r="HQS520"/>
      <c r="HQT520"/>
      <c r="HQU520"/>
      <c r="HQV520"/>
      <c r="HQW520"/>
      <c r="HQX520"/>
      <c r="HQY520"/>
      <c r="HQZ520"/>
      <c r="HRA520"/>
      <c r="HRB520"/>
      <c r="HRC520"/>
      <c r="HRD520"/>
      <c r="HRE520"/>
      <c r="HRF520"/>
      <c r="HRG520"/>
      <c r="HRH520"/>
      <c r="HRI520"/>
      <c r="HRJ520"/>
      <c r="HRK520"/>
      <c r="HRL520"/>
      <c r="HRM520"/>
      <c r="HRN520"/>
      <c r="HRO520"/>
      <c r="HRP520"/>
      <c r="HRQ520"/>
      <c r="HRR520"/>
      <c r="HRS520"/>
      <c r="HRT520"/>
      <c r="HRU520"/>
      <c r="HRV520"/>
      <c r="HRW520"/>
      <c r="HRX520"/>
      <c r="HRY520"/>
      <c r="HRZ520"/>
      <c r="HSA520"/>
      <c r="HSB520"/>
      <c r="HSC520"/>
      <c r="HSD520"/>
      <c r="HSE520"/>
      <c r="HSF520"/>
      <c r="HSG520"/>
      <c r="HSH520"/>
      <c r="HSI520"/>
      <c r="HSJ520"/>
      <c r="HSK520"/>
      <c r="HSL520"/>
      <c r="HSM520"/>
      <c r="HSN520"/>
      <c r="HSO520"/>
      <c r="HSP520"/>
      <c r="HSQ520"/>
      <c r="HSR520"/>
      <c r="HSS520"/>
      <c r="HST520"/>
      <c r="HSU520"/>
      <c r="HSV520"/>
      <c r="HSW520"/>
      <c r="HSX520"/>
      <c r="HSY520"/>
      <c r="HSZ520"/>
      <c r="HTA520"/>
      <c r="HTB520"/>
      <c r="HTC520"/>
      <c r="HTD520"/>
      <c r="HTE520"/>
      <c r="HTF520"/>
      <c r="HTG520"/>
      <c r="HTH520"/>
      <c r="HTI520"/>
      <c r="HTJ520"/>
      <c r="HTK520"/>
      <c r="HTL520"/>
      <c r="HTM520"/>
      <c r="HTN520"/>
      <c r="HTO520"/>
      <c r="HTP520"/>
      <c r="HTQ520"/>
      <c r="HTR520"/>
      <c r="HTS520"/>
      <c r="HTT520"/>
      <c r="HTU520"/>
      <c r="HTV520"/>
      <c r="HTW520"/>
      <c r="HTX520"/>
      <c r="HTY520"/>
      <c r="HTZ520"/>
      <c r="HUA520"/>
      <c r="HUB520"/>
      <c r="HUC520"/>
      <c r="HUD520"/>
      <c r="HUE520"/>
      <c r="HUF520"/>
      <c r="HUG520"/>
      <c r="HUH520"/>
      <c r="HUI520"/>
      <c r="HUJ520"/>
      <c r="HUK520"/>
      <c r="HUL520"/>
      <c r="HUM520"/>
      <c r="HUN520"/>
      <c r="HUO520"/>
      <c r="HUP520"/>
      <c r="HUQ520"/>
      <c r="HUR520"/>
      <c r="HUS520"/>
      <c r="HUT520"/>
      <c r="HUU520"/>
      <c r="HUV520"/>
      <c r="HUW520"/>
      <c r="HUX520"/>
      <c r="HUY520"/>
      <c r="HUZ520"/>
      <c r="HVA520"/>
      <c r="HVB520"/>
      <c r="HVC520"/>
      <c r="HVD520"/>
      <c r="HVE520"/>
      <c r="HVF520"/>
      <c r="HVG520"/>
      <c r="HVH520"/>
      <c r="HVI520"/>
      <c r="HVJ520"/>
      <c r="HVK520"/>
      <c r="HVL520"/>
      <c r="HVM520"/>
      <c r="HVN520"/>
      <c r="HVO520"/>
      <c r="HVP520"/>
      <c r="HVQ520"/>
      <c r="HVR520"/>
      <c r="HVS520"/>
      <c r="HVT520"/>
      <c r="HVU520"/>
      <c r="HVV520"/>
      <c r="HVW520"/>
      <c r="HVX520"/>
      <c r="HVY520"/>
      <c r="HVZ520"/>
      <c r="HWA520"/>
      <c r="HWB520"/>
      <c r="HWC520"/>
      <c r="HWD520"/>
      <c r="HWE520"/>
      <c r="HWF520"/>
      <c r="HWG520"/>
      <c r="HWH520"/>
      <c r="HWI520"/>
      <c r="HWJ520"/>
      <c r="HWK520"/>
      <c r="HWL520"/>
      <c r="HWM520"/>
      <c r="HWN520"/>
      <c r="HWO520"/>
      <c r="HWP520"/>
      <c r="HWQ520"/>
      <c r="HWR520"/>
      <c r="HWS520"/>
      <c r="HWT520"/>
      <c r="HWU520"/>
      <c r="HWV520"/>
      <c r="HWW520"/>
      <c r="HWX520"/>
      <c r="HWY520"/>
      <c r="HWZ520"/>
      <c r="HXA520"/>
      <c r="HXB520"/>
      <c r="HXC520"/>
      <c r="HXD520"/>
      <c r="HXE520"/>
      <c r="HXF520"/>
      <c r="HXG520"/>
      <c r="HXH520"/>
      <c r="HXI520"/>
      <c r="HXJ520"/>
      <c r="HXK520"/>
      <c r="HXL520"/>
      <c r="HXM520"/>
      <c r="HXN520"/>
      <c r="HXO520"/>
      <c r="HXP520"/>
      <c r="HXQ520"/>
      <c r="HXR520"/>
      <c r="HXS520"/>
      <c r="HXT520"/>
      <c r="HXU520"/>
      <c r="HXV520"/>
      <c r="HXW520"/>
      <c r="HXX520"/>
      <c r="HXY520"/>
      <c r="HXZ520"/>
      <c r="HYA520"/>
      <c r="HYB520"/>
      <c r="HYC520"/>
      <c r="HYD520"/>
      <c r="HYE520"/>
      <c r="HYF520"/>
      <c r="HYG520"/>
      <c r="HYH520"/>
      <c r="HYI520"/>
      <c r="HYJ520"/>
      <c r="HYK520"/>
      <c r="HYL520"/>
      <c r="HYM520"/>
      <c r="HYN520"/>
      <c r="HYO520"/>
      <c r="HYP520"/>
      <c r="HYQ520"/>
      <c r="HYR520"/>
      <c r="HYS520"/>
      <c r="HYT520"/>
      <c r="HYU520"/>
      <c r="HYV520"/>
      <c r="HYW520"/>
      <c r="HYX520"/>
      <c r="HYY520"/>
      <c r="HYZ520"/>
      <c r="HZA520"/>
      <c r="HZB520"/>
      <c r="HZC520"/>
      <c r="HZD520"/>
      <c r="HZE520"/>
      <c r="HZF520"/>
      <c r="HZG520"/>
      <c r="HZH520"/>
      <c r="HZI520"/>
      <c r="HZJ520"/>
      <c r="HZK520"/>
      <c r="HZL520"/>
      <c r="HZM520"/>
      <c r="HZN520"/>
      <c r="HZO520"/>
      <c r="HZP520"/>
      <c r="HZQ520"/>
      <c r="HZR520"/>
      <c r="HZS520"/>
      <c r="HZT520"/>
      <c r="HZU520"/>
      <c r="HZV520"/>
      <c r="HZW520"/>
      <c r="HZX520"/>
      <c r="HZY520"/>
      <c r="HZZ520"/>
      <c r="IAA520"/>
      <c r="IAB520"/>
      <c r="IAC520"/>
      <c r="IAD520"/>
      <c r="IAE520"/>
      <c r="IAF520"/>
      <c r="IAG520"/>
      <c r="IAH520"/>
      <c r="IAI520"/>
      <c r="IAJ520"/>
      <c r="IAK520"/>
      <c r="IAL520"/>
      <c r="IAM520"/>
      <c r="IAN520"/>
      <c r="IAO520"/>
      <c r="IAP520"/>
      <c r="IAQ520"/>
      <c r="IAR520"/>
      <c r="IAS520"/>
      <c r="IAT520"/>
      <c r="IAU520"/>
      <c r="IAV520"/>
      <c r="IAW520"/>
      <c r="IAX520"/>
      <c r="IAY520"/>
      <c r="IAZ520"/>
      <c r="IBA520"/>
      <c r="IBB520"/>
      <c r="IBC520"/>
      <c r="IBD520"/>
      <c r="IBE520"/>
      <c r="IBF520"/>
      <c r="IBG520"/>
      <c r="IBH520"/>
      <c r="IBI520"/>
      <c r="IBJ520"/>
      <c r="IBK520"/>
      <c r="IBL520"/>
      <c r="IBM520"/>
      <c r="IBN520"/>
      <c r="IBO520"/>
      <c r="IBP520"/>
      <c r="IBQ520"/>
      <c r="IBR520"/>
      <c r="IBS520"/>
      <c r="IBT520"/>
      <c r="IBU520"/>
      <c r="IBV520"/>
      <c r="IBW520"/>
      <c r="IBX520"/>
      <c r="IBY520"/>
      <c r="IBZ520"/>
      <c r="ICA520"/>
      <c r="ICB520"/>
      <c r="ICC520"/>
      <c r="ICD520"/>
      <c r="ICE520"/>
      <c r="ICF520"/>
      <c r="ICG520"/>
      <c r="ICH520"/>
      <c r="ICI520"/>
      <c r="ICJ520"/>
      <c r="ICK520"/>
      <c r="ICL520"/>
      <c r="ICM520"/>
      <c r="ICN520"/>
      <c r="ICO520"/>
      <c r="ICP520"/>
      <c r="ICQ520"/>
      <c r="ICR520"/>
      <c r="ICS520"/>
      <c r="ICT520"/>
      <c r="ICU520"/>
      <c r="ICV520"/>
      <c r="ICW520"/>
      <c r="ICX520"/>
      <c r="ICY520"/>
      <c r="ICZ520"/>
      <c r="IDA520"/>
      <c r="IDB520"/>
      <c r="IDC520"/>
      <c r="IDD520"/>
      <c r="IDE520"/>
      <c r="IDF520"/>
      <c r="IDG520"/>
      <c r="IDH520"/>
      <c r="IDI520"/>
      <c r="IDJ520"/>
      <c r="IDK520"/>
      <c r="IDL520"/>
      <c r="IDM520"/>
      <c r="IDN520"/>
      <c r="IDO520"/>
      <c r="IDP520"/>
      <c r="IDQ520"/>
      <c r="IDR520"/>
      <c r="IDS520"/>
      <c r="IDT520"/>
      <c r="IDU520"/>
      <c r="IDV520"/>
      <c r="IDW520"/>
      <c r="IDX520"/>
      <c r="IDY520"/>
      <c r="IDZ520"/>
      <c r="IEA520"/>
      <c r="IEB520"/>
      <c r="IEC520"/>
      <c r="IED520"/>
      <c r="IEE520"/>
      <c r="IEF520"/>
      <c r="IEG520"/>
      <c r="IEH520"/>
      <c r="IEI520"/>
      <c r="IEJ520"/>
      <c r="IEK520"/>
      <c r="IEL520"/>
      <c r="IEM520"/>
      <c r="IEN520"/>
      <c r="IEO520"/>
      <c r="IEP520"/>
      <c r="IEQ520"/>
      <c r="IER520"/>
      <c r="IES520"/>
      <c r="IET520"/>
      <c r="IEU520"/>
      <c r="IEV520"/>
      <c r="IEW520"/>
      <c r="IEX520"/>
      <c r="IEY520"/>
      <c r="IEZ520"/>
      <c r="IFA520"/>
      <c r="IFB520"/>
      <c r="IFC520"/>
      <c r="IFD520"/>
      <c r="IFE520"/>
      <c r="IFF520"/>
      <c r="IFG520"/>
      <c r="IFH520"/>
      <c r="IFI520"/>
      <c r="IFJ520"/>
      <c r="IFK520"/>
      <c r="IFL520"/>
      <c r="IFM520"/>
      <c r="IFN520"/>
      <c r="IFO520"/>
      <c r="IFP520"/>
      <c r="IFQ520"/>
      <c r="IFR520"/>
      <c r="IFS520"/>
      <c r="IFT520"/>
      <c r="IFU520"/>
      <c r="IFV520"/>
      <c r="IFW520"/>
      <c r="IFX520"/>
      <c r="IFY520"/>
      <c r="IFZ520"/>
      <c r="IGA520"/>
      <c r="IGB520"/>
      <c r="IGC520"/>
      <c r="IGD520"/>
      <c r="IGE520"/>
      <c r="IGF520"/>
      <c r="IGG520"/>
      <c r="IGH520"/>
      <c r="IGI520"/>
      <c r="IGJ520"/>
      <c r="IGK520"/>
      <c r="IGL520"/>
      <c r="IGM520"/>
      <c r="IGN520"/>
      <c r="IGO520"/>
      <c r="IGP520"/>
      <c r="IGQ520"/>
      <c r="IGR520"/>
      <c r="IGS520"/>
      <c r="IGT520"/>
      <c r="IGU520"/>
      <c r="IGV520"/>
      <c r="IGW520"/>
      <c r="IGX520"/>
      <c r="IGY520"/>
      <c r="IGZ520"/>
      <c r="IHA520"/>
      <c r="IHB520"/>
      <c r="IHC520"/>
      <c r="IHD520"/>
      <c r="IHE520"/>
      <c r="IHF520"/>
      <c r="IHG520"/>
      <c r="IHH520"/>
      <c r="IHI520"/>
      <c r="IHJ520"/>
      <c r="IHK520"/>
      <c r="IHL520"/>
      <c r="IHM520"/>
      <c r="IHN520"/>
      <c r="IHO520"/>
      <c r="IHP520"/>
      <c r="IHQ520"/>
      <c r="IHR520"/>
      <c r="IHS520"/>
      <c r="IHT520"/>
      <c r="IHU520"/>
      <c r="IHV520"/>
      <c r="IHW520"/>
      <c r="IHX520"/>
      <c r="IHY520"/>
      <c r="IHZ520"/>
      <c r="IIA520"/>
      <c r="IIB520"/>
      <c r="IIC520"/>
      <c r="IID520"/>
      <c r="IIE520"/>
      <c r="IIF520"/>
      <c r="IIG520"/>
      <c r="IIH520"/>
      <c r="III520"/>
      <c r="IIJ520"/>
      <c r="IIK520"/>
      <c r="IIL520"/>
      <c r="IIM520"/>
      <c r="IIN520"/>
      <c r="IIO520"/>
      <c r="IIP520"/>
      <c r="IIQ520"/>
      <c r="IIR520"/>
      <c r="IIS520"/>
      <c r="IIT520"/>
      <c r="IIU520"/>
      <c r="IIV520"/>
      <c r="IIW520"/>
      <c r="IIX520"/>
      <c r="IIY520"/>
      <c r="IIZ520"/>
      <c r="IJA520"/>
      <c r="IJB520"/>
      <c r="IJC520"/>
      <c r="IJD520"/>
      <c r="IJE520"/>
      <c r="IJF520"/>
      <c r="IJG520"/>
      <c r="IJH520"/>
      <c r="IJI520"/>
      <c r="IJJ520"/>
      <c r="IJK520"/>
      <c r="IJL520"/>
      <c r="IJM520"/>
      <c r="IJN520"/>
      <c r="IJO520"/>
      <c r="IJP520"/>
      <c r="IJQ520"/>
      <c r="IJR520"/>
      <c r="IJS520"/>
      <c r="IJT520"/>
      <c r="IJU520"/>
      <c r="IJV520"/>
      <c r="IJW520"/>
      <c r="IJX520"/>
      <c r="IJY520"/>
      <c r="IJZ520"/>
      <c r="IKA520"/>
      <c r="IKB520"/>
      <c r="IKC520"/>
      <c r="IKD520"/>
      <c r="IKE520"/>
      <c r="IKF520"/>
      <c r="IKG520"/>
      <c r="IKH520"/>
      <c r="IKI520"/>
      <c r="IKJ520"/>
      <c r="IKK520"/>
      <c r="IKL520"/>
      <c r="IKM520"/>
      <c r="IKN520"/>
      <c r="IKO520"/>
      <c r="IKP520"/>
      <c r="IKQ520"/>
      <c r="IKR520"/>
      <c r="IKS520"/>
      <c r="IKT520"/>
      <c r="IKU520"/>
      <c r="IKV520"/>
      <c r="IKW520"/>
      <c r="IKX520"/>
      <c r="IKY520"/>
      <c r="IKZ520"/>
      <c r="ILA520"/>
      <c r="ILB520"/>
      <c r="ILC520"/>
      <c r="ILD520"/>
      <c r="ILE520"/>
      <c r="ILF520"/>
      <c r="ILG520"/>
      <c r="ILH520"/>
      <c r="ILI520"/>
      <c r="ILJ520"/>
      <c r="ILK520"/>
      <c r="ILL520"/>
      <c r="ILM520"/>
      <c r="ILN520"/>
      <c r="ILO520"/>
      <c r="ILP520"/>
      <c r="ILQ520"/>
      <c r="ILR520"/>
      <c r="ILS520"/>
      <c r="ILT520"/>
      <c r="ILU520"/>
      <c r="ILV520"/>
      <c r="ILW520"/>
      <c r="ILX520"/>
      <c r="ILY520"/>
      <c r="ILZ520"/>
      <c r="IMA520"/>
      <c r="IMB520"/>
      <c r="IMC520"/>
      <c r="IMD520"/>
      <c r="IME520"/>
      <c r="IMF520"/>
      <c r="IMG520"/>
      <c r="IMH520"/>
      <c r="IMI520"/>
      <c r="IMJ520"/>
      <c r="IMK520"/>
      <c r="IML520"/>
      <c r="IMM520"/>
      <c r="IMN520"/>
      <c r="IMO520"/>
      <c r="IMP520"/>
      <c r="IMQ520"/>
      <c r="IMR520"/>
      <c r="IMS520"/>
      <c r="IMT520"/>
      <c r="IMU520"/>
      <c r="IMV520"/>
      <c r="IMW520"/>
      <c r="IMX520"/>
      <c r="IMY520"/>
      <c r="IMZ520"/>
      <c r="INA520"/>
      <c r="INB520"/>
      <c r="INC520"/>
      <c r="IND520"/>
      <c r="INE520"/>
      <c r="INF520"/>
      <c r="ING520"/>
      <c r="INH520"/>
      <c r="INI520"/>
      <c r="INJ520"/>
      <c r="INK520"/>
      <c r="INL520"/>
      <c r="INM520"/>
      <c r="INN520"/>
      <c r="INO520"/>
      <c r="INP520"/>
      <c r="INQ520"/>
      <c r="INR520"/>
      <c r="INS520"/>
      <c r="INT520"/>
      <c r="INU520"/>
      <c r="INV520"/>
      <c r="INW520"/>
      <c r="INX520"/>
      <c r="INY520"/>
      <c r="INZ520"/>
      <c r="IOA520"/>
      <c r="IOB520"/>
      <c r="IOC520"/>
      <c r="IOD520"/>
      <c r="IOE520"/>
      <c r="IOF520"/>
      <c r="IOG520"/>
      <c r="IOH520"/>
      <c r="IOI520"/>
      <c r="IOJ520"/>
      <c r="IOK520"/>
      <c r="IOL520"/>
      <c r="IOM520"/>
      <c r="ION520"/>
      <c r="IOO520"/>
      <c r="IOP520"/>
      <c r="IOQ520"/>
      <c r="IOR520"/>
      <c r="IOS520"/>
      <c r="IOT520"/>
      <c r="IOU520"/>
      <c r="IOV520"/>
      <c r="IOW520"/>
      <c r="IOX520"/>
      <c r="IOY520"/>
      <c r="IOZ520"/>
      <c r="IPA520"/>
      <c r="IPB520"/>
      <c r="IPC520"/>
      <c r="IPD520"/>
      <c r="IPE520"/>
      <c r="IPF520"/>
      <c r="IPG520"/>
      <c r="IPH520"/>
      <c r="IPI520"/>
      <c r="IPJ520"/>
      <c r="IPK520"/>
      <c r="IPL520"/>
      <c r="IPM520"/>
      <c r="IPN520"/>
      <c r="IPO520"/>
      <c r="IPP520"/>
      <c r="IPQ520"/>
      <c r="IPR520"/>
      <c r="IPS520"/>
      <c r="IPT520"/>
      <c r="IPU520"/>
      <c r="IPV520"/>
      <c r="IPW520"/>
      <c r="IPX520"/>
      <c r="IPY520"/>
      <c r="IPZ520"/>
      <c r="IQA520"/>
      <c r="IQB520"/>
      <c r="IQC520"/>
      <c r="IQD520"/>
      <c r="IQE520"/>
      <c r="IQF520"/>
      <c r="IQG520"/>
      <c r="IQH520"/>
      <c r="IQI520"/>
      <c r="IQJ520"/>
      <c r="IQK520"/>
      <c r="IQL520"/>
      <c r="IQM520"/>
      <c r="IQN520"/>
      <c r="IQO520"/>
      <c r="IQP520"/>
      <c r="IQQ520"/>
      <c r="IQR520"/>
      <c r="IQS520"/>
      <c r="IQT520"/>
      <c r="IQU520"/>
      <c r="IQV520"/>
      <c r="IQW520"/>
      <c r="IQX520"/>
      <c r="IQY520"/>
      <c r="IQZ520"/>
      <c r="IRA520"/>
      <c r="IRB520"/>
      <c r="IRC520"/>
      <c r="IRD520"/>
      <c r="IRE520"/>
      <c r="IRF520"/>
      <c r="IRG520"/>
      <c r="IRH520"/>
      <c r="IRI520"/>
      <c r="IRJ520"/>
      <c r="IRK520"/>
      <c r="IRL520"/>
      <c r="IRM520"/>
      <c r="IRN520"/>
      <c r="IRO520"/>
      <c r="IRP520"/>
      <c r="IRQ520"/>
      <c r="IRR520"/>
      <c r="IRS520"/>
      <c r="IRT520"/>
      <c r="IRU520"/>
      <c r="IRV520"/>
      <c r="IRW520"/>
      <c r="IRX520"/>
      <c r="IRY520"/>
      <c r="IRZ520"/>
      <c r="ISA520"/>
      <c r="ISB520"/>
      <c r="ISC520"/>
      <c r="ISD520"/>
      <c r="ISE520"/>
      <c r="ISF520"/>
      <c r="ISG520"/>
      <c r="ISH520"/>
      <c r="ISI520"/>
      <c r="ISJ520"/>
      <c r="ISK520"/>
      <c r="ISL520"/>
      <c r="ISM520"/>
      <c r="ISN520"/>
      <c r="ISO520"/>
      <c r="ISP520"/>
      <c r="ISQ520"/>
      <c r="ISR520"/>
      <c r="ISS520"/>
      <c r="IST520"/>
      <c r="ISU520"/>
      <c r="ISV520"/>
      <c r="ISW520"/>
      <c r="ISX520"/>
      <c r="ISY520"/>
      <c r="ISZ520"/>
      <c r="ITA520"/>
      <c r="ITB520"/>
      <c r="ITC520"/>
      <c r="ITD520"/>
      <c r="ITE520"/>
      <c r="ITF520"/>
      <c r="ITG520"/>
      <c r="ITH520"/>
      <c r="ITI520"/>
      <c r="ITJ520"/>
      <c r="ITK520"/>
      <c r="ITL520"/>
      <c r="ITM520"/>
      <c r="ITN520"/>
      <c r="ITO520"/>
      <c r="ITP520"/>
      <c r="ITQ520"/>
      <c r="ITR520"/>
      <c r="ITS520"/>
      <c r="ITT520"/>
      <c r="ITU520"/>
      <c r="ITV520"/>
      <c r="ITW520"/>
      <c r="ITX520"/>
      <c r="ITY520"/>
      <c r="ITZ520"/>
      <c r="IUA520"/>
      <c r="IUB520"/>
      <c r="IUC520"/>
      <c r="IUD520"/>
      <c r="IUE520"/>
      <c r="IUF520"/>
      <c r="IUG520"/>
      <c r="IUH520"/>
      <c r="IUI520"/>
      <c r="IUJ520"/>
      <c r="IUK520"/>
      <c r="IUL520"/>
      <c r="IUM520"/>
      <c r="IUN520"/>
      <c r="IUO520"/>
      <c r="IUP520"/>
      <c r="IUQ520"/>
      <c r="IUR520"/>
      <c r="IUS520"/>
      <c r="IUT520"/>
      <c r="IUU520"/>
      <c r="IUV520"/>
      <c r="IUW520"/>
      <c r="IUX520"/>
      <c r="IUY520"/>
      <c r="IUZ520"/>
      <c r="IVA520"/>
      <c r="IVB520"/>
      <c r="IVC520"/>
      <c r="IVD520"/>
      <c r="IVE520"/>
      <c r="IVF520"/>
      <c r="IVG520"/>
      <c r="IVH520"/>
      <c r="IVI520"/>
      <c r="IVJ520"/>
      <c r="IVK520"/>
      <c r="IVL520"/>
      <c r="IVM520"/>
      <c r="IVN520"/>
      <c r="IVO520"/>
      <c r="IVP520"/>
      <c r="IVQ520"/>
      <c r="IVR520"/>
      <c r="IVS520"/>
      <c r="IVT520"/>
      <c r="IVU520"/>
      <c r="IVV520"/>
      <c r="IVW520"/>
      <c r="IVX520"/>
      <c r="IVY520"/>
      <c r="IVZ520"/>
      <c r="IWA520"/>
      <c r="IWB520"/>
      <c r="IWC520"/>
      <c r="IWD520"/>
      <c r="IWE520"/>
      <c r="IWF520"/>
      <c r="IWG520"/>
      <c r="IWH520"/>
      <c r="IWI520"/>
      <c r="IWJ520"/>
      <c r="IWK520"/>
      <c r="IWL520"/>
      <c r="IWM520"/>
      <c r="IWN520"/>
      <c r="IWO520"/>
      <c r="IWP520"/>
      <c r="IWQ520"/>
      <c r="IWR520"/>
      <c r="IWS520"/>
      <c r="IWT520"/>
      <c r="IWU520"/>
      <c r="IWV520"/>
      <c r="IWW520"/>
      <c r="IWX520"/>
      <c r="IWY520"/>
      <c r="IWZ520"/>
      <c r="IXA520"/>
      <c r="IXB520"/>
      <c r="IXC520"/>
      <c r="IXD520"/>
      <c r="IXE520"/>
      <c r="IXF520"/>
      <c r="IXG520"/>
      <c r="IXH520"/>
      <c r="IXI520"/>
      <c r="IXJ520"/>
      <c r="IXK520"/>
      <c r="IXL520"/>
      <c r="IXM520"/>
      <c r="IXN520"/>
      <c r="IXO520"/>
      <c r="IXP520"/>
      <c r="IXQ520"/>
      <c r="IXR520"/>
      <c r="IXS520"/>
      <c r="IXT520"/>
      <c r="IXU520"/>
      <c r="IXV520"/>
      <c r="IXW520"/>
      <c r="IXX520"/>
      <c r="IXY520"/>
      <c r="IXZ520"/>
      <c r="IYA520"/>
      <c r="IYB520"/>
      <c r="IYC520"/>
      <c r="IYD520"/>
      <c r="IYE520"/>
      <c r="IYF520"/>
      <c r="IYG520"/>
      <c r="IYH520"/>
      <c r="IYI520"/>
      <c r="IYJ520"/>
      <c r="IYK520"/>
      <c r="IYL520"/>
      <c r="IYM520"/>
      <c r="IYN520"/>
      <c r="IYO520"/>
      <c r="IYP520"/>
      <c r="IYQ520"/>
      <c r="IYR520"/>
      <c r="IYS520"/>
      <c r="IYT520"/>
      <c r="IYU520"/>
      <c r="IYV520"/>
      <c r="IYW520"/>
      <c r="IYX520"/>
      <c r="IYY520"/>
      <c r="IYZ520"/>
      <c r="IZA520"/>
      <c r="IZB520"/>
      <c r="IZC520"/>
      <c r="IZD520"/>
      <c r="IZE520"/>
      <c r="IZF520"/>
      <c r="IZG520"/>
      <c r="IZH520"/>
      <c r="IZI520"/>
      <c r="IZJ520"/>
      <c r="IZK520"/>
      <c r="IZL520"/>
      <c r="IZM520"/>
      <c r="IZN520"/>
      <c r="IZO520"/>
      <c r="IZP520"/>
      <c r="IZQ520"/>
      <c r="IZR520"/>
      <c r="IZS520"/>
      <c r="IZT520"/>
      <c r="IZU520"/>
      <c r="IZV520"/>
      <c r="IZW520"/>
      <c r="IZX520"/>
      <c r="IZY520"/>
      <c r="IZZ520"/>
      <c r="JAA520"/>
      <c r="JAB520"/>
      <c r="JAC520"/>
      <c r="JAD520"/>
      <c r="JAE520"/>
      <c r="JAF520"/>
      <c r="JAG520"/>
      <c r="JAH520"/>
      <c r="JAI520"/>
      <c r="JAJ520"/>
      <c r="JAK520"/>
      <c r="JAL520"/>
      <c r="JAM520"/>
      <c r="JAN520"/>
      <c r="JAO520"/>
      <c r="JAP520"/>
      <c r="JAQ520"/>
      <c r="JAR520"/>
      <c r="JAS520"/>
      <c r="JAT520"/>
      <c r="JAU520"/>
      <c r="JAV520"/>
      <c r="JAW520"/>
      <c r="JAX520"/>
      <c r="JAY520"/>
      <c r="JAZ520"/>
      <c r="JBA520"/>
      <c r="JBB520"/>
      <c r="JBC520"/>
      <c r="JBD520"/>
      <c r="JBE520"/>
      <c r="JBF520"/>
      <c r="JBG520"/>
      <c r="JBH520"/>
      <c r="JBI520"/>
      <c r="JBJ520"/>
      <c r="JBK520"/>
      <c r="JBL520"/>
      <c r="JBM520"/>
      <c r="JBN520"/>
      <c r="JBO520"/>
      <c r="JBP520"/>
      <c r="JBQ520"/>
      <c r="JBR520"/>
      <c r="JBS520"/>
      <c r="JBT520"/>
      <c r="JBU520"/>
      <c r="JBV520"/>
      <c r="JBW520"/>
      <c r="JBX520"/>
      <c r="JBY520"/>
      <c r="JBZ520"/>
      <c r="JCA520"/>
      <c r="JCB520"/>
      <c r="JCC520"/>
      <c r="JCD520"/>
      <c r="JCE520"/>
      <c r="JCF520"/>
      <c r="JCG520"/>
      <c r="JCH520"/>
      <c r="JCI520"/>
      <c r="JCJ520"/>
      <c r="JCK520"/>
      <c r="JCL520"/>
      <c r="JCM520"/>
      <c r="JCN520"/>
      <c r="JCO520"/>
      <c r="JCP520"/>
      <c r="JCQ520"/>
      <c r="JCR520"/>
      <c r="JCS520"/>
      <c r="JCT520"/>
      <c r="JCU520"/>
      <c r="JCV520"/>
      <c r="JCW520"/>
      <c r="JCX520"/>
      <c r="JCY520"/>
      <c r="JCZ520"/>
      <c r="JDA520"/>
      <c r="JDB520"/>
      <c r="JDC520"/>
      <c r="JDD520"/>
      <c r="JDE520"/>
      <c r="JDF520"/>
      <c r="JDG520"/>
      <c r="JDH520"/>
      <c r="JDI520"/>
      <c r="JDJ520"/>
      <c r="JDK520"/>
      <c r="JDL520"/>
      <c r="JDM520"/>
      <c r="JDN520"/>
      <c r="JDO520"/>
      <c r="JDP520"/>
      <c r="JDQ520"/>
      <c r="JDR520"/>
      <c r="JDS520"/>
      <c r="JDT520"/>
      <c r="JDU520"/>
      <c r="JDV520"/>
      <c r="JDW520"/>
      <c r="JDX520"/>
      <c r="JDY520"/>
      <c r="JDZ520"/>
      <c r="JEA520"/>
      <c r="JEB520"/>
      <c r="JEC520"/>
      <c r="JED520"/>
      <c r="JEE520"/>
      <c r="JEF520"/>
      <c r="JEG520"/>
      <c r="JEH520"/>
      <c r="JEI520"/>
      <c r="JEJ520"/>
      <c r="JEK520"/>
      <c r="JEL520"/>
      <c r="JEM520"/>
      <c r="JEN520"/>
      <c r="JEO520"/>
      <c r="JEP520"/>
      <c r="JEQ520"/>
      <c r="JER520"/>
      <c r="JES520"/>
      <c r="JET520"/>
      <c r="JEU520"/>
      <c r="JEV520"/>
      <c r="JEW520"/>
      <c r="JEX520"/>
      <c r="JEY520"/>
      <c r="JEZ520"/>
      <c r="JFA520"/>
      <c r="JFB520"/>
      <c r="JFC520"/>
      <c r="JFD520"/>
      <c r="JFE520"/>
      <c r="JFF520"/>
      <c r="JFG520"/>
      <c r="JFH520"/>
      <c r="JFI520"/>
      <c r="JFJ520"/>
      <c r="JFK520"/>
      <c r="JFL520"/>
      <c r="JFM520"/>
      <c r="JFN520"/>
      <c r="JFO520"/>
      <c r="JFP520"/>
      <c r="JFQ520"/>
      <c r="JFR520"/>
      <c r="JFS520"/>
      <c r="JFT520"/>
      <c r="JFU520"/>
      <c r="JFV520"/>
      <c r="JFW520"/>
      <c r="JFX520"/>
      <c r="JFY520"/>
      <c r="JFZ520"/>
      <c r="JGA520"/>
      <c r="JGB520"/>
      <c r="JGC520"/>
      <c r="JGD520"/>
      <c r="JGE520"/>
      <c r="JGF520"/>
      <c r="JGG520"/>
      <c r="JGH520"/>
      <c r="JGI520"/>
      <c r="JGJ520"/>
      <c r="JGK520"/>
      <c r="JGL520"/>
      <c r="JGM520"/>
      <c r="JGN520"/>
      <c r="JGO520"/>
      <c r="JGP520"/>
      <c r="JGQ520"/>
      <c r="JGR520"/>
      <c r="JGS520"/>
      <c r="JGT520"/>
      <c r="JGU520"/>
      <c r="JGV520"/>
      <c r="JGW520"/>
      <c r="JGX520"/>
      <c r="JGY520"/>
      <c r="JGZ520"/>
      <c r="JHA520"/>
      <c r="JHB520"/>
      <c r="JHC520"/>
      <c r="JHD520"/>
      <c r="JHE520"/>
      <c r="JHF520"/>
      <c r="JHG520"/>
      <c r="JHH520"/>
      <c r="JHI520"/>
      <c r="JHJ520"/>
      <c r="JHK520"/>
      <c r="JHL520"/>
      <c r="JHM520"/>
      <c r="JHN520"/>
      <c r="JHO520"/>
      <c r="JHP520"/>
      <c r="JHQ520"/>
      <c r="JHR520"/>
      <c r="JHS520"/>
      <c r="JHT520"/>
      <c r="JHU520"/>
      <c r="JHV520"/>
      <c r="JHW520"/>
      <c r="JHX520"/>
      <c r="JHY520"/>
      <c r="JHZ520"/>
      <c r="JIA520"/>
      <c r="JIB520"/>
      <c r="JIC520"/>
      <c r="JID520"/>
      <c r="JIE520"/>
      <c r="JIF520"/>
      <c r="JIG520"/>
      <c r="JIH520"/>
      <c r="JII520"/>
      <c r="JIJ520"/>
      <c r="JIK520"/>
      <c r="JIL520"/>
      <c r="JIM520"/>
      <c r="JIN520"/>
      <c r="JIO520"/>
      <c r="JIP520"/>
      <c r="JIQ520"/>
      <c r="JIR520"/>
      <c r="JIS520"/>
      <c r="JIT520"/>
      <c r="JIU520"/>
      <c r="JIV520"/>
      <c r="JIW520"/>
      <c r="JIX520"/>
      <c r="JIY520"/>
      <c r="JIZ520"/>
      <c r="JJA520"/>
      <c r="JJB520"/>
      <c r="JJC520"/>
      <c r="JJD520"/>
      <c r="JJE520"/>
      <c r="JJF520"/>
      <c r="JJG520"/>
      <c r="JJH520"/>
      <c r="JJI520"/>
      <c r="JJJ520"/>
      <c r="JJK520"/>
      <c r="JJL520"/>
      <c r="JJM520"/>
      <c r="JJN520"/>
      <c r="JJO520"/>
      <c r="JJP520"/>
      <c r="JJQ520"/>
      <c r="JJR520"/>
      <c r="JJS520"/>
      <c r="JJT520"/>
      <c r="JJU520"/>
      <c r="JJV520"/>
      <c r="JJW520"/>
      <c r="JJX520"/>
      <c r="JJY520"/>
      <c r="JJZ520"/>
      <c r="JKA520"/>
      <c r="JKB520"/>
      <c r="JKC520"/>
      <c r="JKD520"/>
      <c r="JKE520"/>
      <c r="JKF520"/>
      <c r="JKG520"/>
      <c r="JKH520"/>
      <c r="JKI520"/>
      <c r="JKJ520"/>
      <c r="JKK520"/>
      <c r="JKL520"/>
      <c r="JKM520"/>
      <c r="JKN520"/>
      <c r="JKO520"/>
      <c r="JKP520"/>
      <c r="JKQ520"/>
      <c r="JKR520"/>
      <c r="JKS520"/>
      <c r="JKT520"/>
      <c r="JKU520"/>
      <c r="JKV520"/>
      <c r="JKW520"/>
      <c r="JKX520"/>
      <c r="JKY520"/>
      <c r="JKZ520"/>
      <c r="JLA520"/>
      <c r="JLB520"/>
      <c r="JLC520"/>
      <c r="JLD520"/>
      <c r="JLE520"/>
      <c r="JLF520"/>
      <c r="JLG520"/>
      <c r="JLH520"/>
      <c r="JLI520"/>
      <c r="JLJ520"/>
      <c r="JLK520"/>
      <c r="JLL520"/>
      <c r="JLM520"/>
      <c r="JLN520"/>
      <c r="JLO520"/>
      <c r="JLP520"/>
      <c r="JLQ520"/>
      <c r="JLR520"/>
      <c r="JLS520"/>
      <c r="JLT520"/>
      <c r="JLU520"/>
      <c r="JLV520"/>
      <c r="JLW520"/>
      <c r="JLX520"/>
      <c r="JLY520"/>
      <c r="JLZ520"/>
      <c r="JMA520"/>
      <c r="JMB520"/>
      <c r="JMC520"/>
      <c r="JMD520"/>
      <c r="JME520"/>
      <c r="JMF520"/>
      <c r="JMG520"/>
      <c r="JMH520"/>
      <c r="JMI520"/>
      <c r="JMJ520"/>
      <c r="JMK520"/>
      <c r="JML520"/>
      <c r="JMM520"/>
      <c r="JMN520"/>
      <c r="JMO520"/>
      <c r="JMP520"/>
      <c r="JMQ520"/>
      <c r="JMR520"/>
      <c r="JMS520"/>
      <c r="JMT520"/>
      <c r="JMU520"/>
      <c r="JMV520"/>
      <c r="JMW520"/>
      <c r="JMX520"/>
      <c r="JMY520"/>
      <c r="JMZ520"/>
      <c r="JNA520"/>
      <c r="JNB520"/>
      <c r="JNC520"/>
      <c r="JND520"/>
      <c r="JNE520"/>
      <c r="JNF520"/>
      <c r="JNG520"/>
      <c r="JNH520"/>
      <c r="JNI520"/>
      <c r="JNJ520"/>
      <c r="JNK520"/>
      <c r="JNL520"/>
      <c r="JNM520"/>
      <c r="JNN520"/>
      <c r="JNO520"/>
      <c r="JNP520"/>
      <c r="JNQ520"/>
      <c r="JNR520"/>
      <c r="JNS520"/>
      <c r="JNT520"/>
      <c r="JNU520"/>
      <c r="JNV520"/>
      <c r="JNW520"/>
      <c r="JNX520"/>
      <c r="JNY520"/>
      <c r="JNZ520"/>
      <c r="JOA520"/>
      <c r="JOB520"/>
      <c r="JOC520"/>
      <c r="JOD520"/>
      <c r="JOE520"/>
      <c r="JOF520"/>
      <c r="JOG520"/>
      <c r="JOH520"/>
      <c r="JOI520"/>
      <c r="JOJ520"/>
      <c r="JOK520"/>
      <c r="JOL520"/>
      <c r="JOM520"/>
      <c r="JON520"/>
      <c r="JOO520"/>
      <c r="JOP520"/>
      <c r="JOQ520"/>
      <c r="JOR520"/>
      <c r="JOS520"/>
      <c r="JOT520"/>
      <c r="JOU520"/>
      <c r="JOV520"/>
      <c r="JOW520"/>
      <c r="JOX520"/>
      <c r="JOY520"/>
      <c r="JOZ520"/>
      <c r="JPA520"/>
      <c r="JPB520"/>
      <c r="JPC520"/>
      <c r="JPD520"/>
      <c r="JPE520"/>
      <c r="JPF520"/>
      <c r="JPG520"/>
      <c r="JPH520"/>
      <c r="JPI520"/>
      <c r="JPJ520"/>
      <c r="JPK520"/>
      <c r="JPL520"/>
      <c r="JPM520"/>
      <c r="JPN520"/>
      <c r="JPO520"/>
      <c r="JPP520"/>
      <c r="JPQ520"/>
      <c r="JPR520"/>
      <c r="JPS520"/>
      <c r="JPT520"/>
      <c r="JPU520"/>
      <c r="JPV520"/>
      <c r="JPW520"/>
      <c r="JPX520"/>
      <c r="JPY520"/>
      <c r="JPZ520"/>
      <c r="JQA520"/>
      <c r="JQB520"/>
      <c r="JQC520"/>
      <c r="JQD520"/>
      <c r="JQE520"/>
      <c r="JQF520"/>
      <c r="JQG520"/>
      <c r="JQH520"/>
      <c r="JQI520"/>
      <c r="JQJ520"/>
      <c r="JQK520"/>
      <c r="JQL520"/>
      <c r="JQM520"/>
      <c r="JQN520"/>
      <c r="JQO520"/>
      <c r="JQP520"/>
      <c r="JQQ520"/>
      <c r="JQR520"/>
      <c r="JQS520"/>
      <c r="JQT520"/>
      <c r="JQU520"/>
      <c r="JQV520"/>
      <c r="JQW520"/>
      <c r="JQX520"/>
      <c r="JQY520"/>
      <c r="JQZ520"/>
      <c r="JRA520"/>
      <c r="JRB520"/>
      <c r="JRC520"/>
      <c r="JRD520"/>
      <c r="JRE520"/>
      <c r="JRF520"/>
      <c r="JRG520"/>
      <c r="JRH520"/>
      <c r="JRI520"/>
      <c r="JRJ520"/>
      <c r="JRK520"/>
      <c r="JRL520"/>
      <c r="JRM520"/>
      <c r="JRN520"/>
      <c r="JRO520"/>
      <c r="JRP520"/>
      <c r="JRQ520"/>
      <c r="JRR520"/>
      <c r="JRS520"/>
      <c r="JRT520"/>
      <c r="JRU520"/>
      <c r="JRV520"/>
      <c r="JRW520"/>
      <c r="JRX520"/>
      <c r="JRY520"/>
      <c r="JRZ520"/>
      <c r="JSA520"/>
      <c r="JSB520"/>
      <c r="JSC520"/>
      <c r="JSD520"/>
      <c r="JSE520"/>
      <c r="JSF520"/>
      <c r="JSG520"/>
      <c r="JSH520"/>
      <c r="JSI520"/>
      <c r="JSJ520"/>
      <c r="JSK520"/>
      <c r="JSL520"/>
      <c r="JSM520"/>
      <c r="JSN520"/>
      <c r="JSO520"/>
      <c r="JSP520"/>
      <c r="JSQ520"/>
      <c r="JSR520"/>
      <c r="JSS520"/>
      <c r="JST520"/>
      <c r="JSU520"/>
      <c r="JSV520"/>
      <c r="JSW520"/>
      <c r="JSX520"/>
      <c r="JSY520"/>
      <c r="JSZ520"/>
      <c r="JTA520"/>
      <c r="JTB520"/>
      <c r="JTC520"/>
      <c r="JTD520"/>
      <c r="JTE520"/>
      <c r="JTF520"/>
      <c r="JTG520"/>
      <c r="JTH520"/>
      <c r="JTI520"/>
      <c r="JTJ520"/>
      <c r="JTK520"/>
      <c r="JTL520"/>
      <c r="JTM520"/>
      <c r="JTN520"/>
      <c r="JTO520"/>
      <c r="JTP520"/>
      <c r="JTQ520"/>
      <c r="JTR520"/>
      <c r="JTS520"/>
      <c r="JTT520"/>
      <c r="JTU520"/>
      <c r="JTV520"/>
      <c r="JTW520"/>
      <c r="JTX520"/>
      <c r="JTY520"/>
      <c r="JTZ520"/>
      <c r="JUA520"/>
      <c r="JUB520"/>
      <c r="JUC520"/>
      <c r="JUD520"/>
      <c r="JUE520"/>
      <c r="JUF520"/>
      <c r="JUG520"/>
      <c r="JUH520"/>
      <c r="JUI520"/>
      <c r="JUJ520"/>
      <c r="JUK520"/>
      <c r="JUL520"/>
      <c r="JUM520"/>
      <c r="JUN520"/>
      <c r="JUO520"/>
      <c r="JUP520"/>
      <c r="JUQ520"/>
      <c r="JUR520"/>
      <c r="JUS520"/>
      <c r="JUT520"/>
      <c r="JUU520"/>
      <c r="JUV520"/>
      <c r="JUW520"/>
      <c r="JUX520"/>
      <c r="JUY520"/>
      <c r="JUZ520"/>
      <c r="JVA520"/>
      <c r="JVB520"/>
      <c r="JVC520"/>
      <c r="JVD520"/>
      <c r="JVE520"/>
      <c r="JVF520"/>
      <c r="JVG520"/>
      <c r="JVH520"/>
      <c r="JVI520"/>
      <c r="JVJ520"/>
      <c r="JVK520"/>
      <c r="JVL520"/>
      <c r="JVM520"/>
      <c r="JVN520"/>
      <c r="JVO520"/>
      <c r="JVP520"/>
      <c r="JVQ520"/>
      <c r="JVR520"/>
      <c r="JVS520"/>
      <c r="JVT520"/>
      <c r="JVU520"/>
      <c r="JVV520"/>
      <c r="JVW520"/>
      <c r="JVX520"/>
      <c r="JVY520"/>
      <c r="JVZ520"/>
      <c r="JWA520"/>
      <c r="JWB520"/>
      <c r="JWC520"/>
      <c r="JWD520"/>
      <c r="JWE520"/>
      <c r="JWF520"/>
      <c r="JWG520"/>
      <c r="JWH520"/>
      <c r="JWI520"/>
      <c r="JWJ520"/>
      <c r="JWK520"/>
      <c r="JWL520"/>
      <c r="JWM520"/>
      <c r="JWN520"/>
      <c r="JWO520"/>
      <c r="JWP520"/>
      <c r="JWQ520"/>
      <c r="JWR520"/>
      <c r="JWS520"/>
      <c r="JWT520"/>
      <c r="JWU520"/>
      <c r="JWV520"/>
      <c r="JWW520"/>
      <c r="JWX520"/>
      <c r="JWY520"/>
      <c r="JWZ520"/>
      <c r="JXA520"/>
      <c r="JXB520"/>
      <c r="JXC520"/>
      <c r="JXD520"/>
      <c r="JXE520"/>
      <c r="JXF520"/>
      <c r="JXG520"/>
      <c r="JXH520"/>
      <c r="JXI520"/>
      <c r="JXJ520"/>
      <c r="JXK520"/>
      <c r="JXL520"/>
      <c r="JXM520"/>
      <c r="JXN520"/>
      <c r="JXO520"/>
      <c r="JXP520"/>
      <c r="JXQ520"/>
      <c r="JXR520"/>
      <c r="JXS520"/>
      <c r="JXT520"/>
      <c r="JXU520"/>
      <c r="JXV520"/>
      <c r="JXW520"/>
      <c r="JXX520"/>
      <c r="JXY520"/>
      <c r="JXZ520"/>
      <c r="JYA520"/>
      <c r="JYB520"/>
      <c r="JYC520"/>
      <c r="JYD520"/>
      <c r="JYE520"/>
      <c r="JYF520"/>
      <c r="JYG520"/>
      <c r="JYH520"/>
      <c r="JYI520"/>
      <c r="JYJ520"/>
      <c r="JYK520"/>
      <c r="JYL520"/>
      <c r="JYM520"/>
      <c r="JYN520"/>
      <c r="JYO520"/>
      <c r="JYP520"/>
      <c r="JYQ520"/>
      <c r="JYR520"/>
      <c r="JYS520"/>
      <c r="JYT520"/>
      <c r="JYU520"/>
      <c r="JYV520"/>
      <c r="JYW520"/>
      <c r="JYX520"/>
      <c r="JYY520"/>
      <c r="JYZ520"/>
      <c r="JZA520"/>
      <c r="JZB520"/>
      <c r="JZC520"/>
      <c r="JZD520"/>
      <c r="JZE520"/>
      <c r="JZF520"/>
      <c r="JZG520"/>
      <c r="JZH520"/>
      <c r="JZI520"/>
      <c r="JZJ520"/>
      <c r="JZK520"/>
      <c r="JZL520"/>
      <c r="JZM520"/>
      <c r="JZN520"/>
      <c r="JZO520"/>
      <c r="JZP520"/>
      <c r="JZQ520"/>
      <c r="JZR520"/>
      <c r="JZS520"/>
      <c r="JZT520"/>
      <c r="JZU520"/>
      <c r="JZV520"/>
      <c r="JZW520"/>
      <c r="JZX520"/>
      <c r="JZY520"/>
      <c r="JZZ520"/>
      <c r="KAA520"/>
      <c r="KAB520"/>
      <c r="KAC520"/>
      <c r="KAD520"/>
      <c r="KAE520"/>
      <c r="KAF520"/>
      <c r="KAG520"/>
      <c r="KAH520"/>
      <c r="KAI520"/>
      <c r="KAJ520"/>
      <c r="KAK520"/>
      <c r="KAL520"/>
      <c r="KAM520"/>
      <c r="KAN520"/>
      <c r="KAO520"/>
      <c r="KAP520"/>
      <c r="KAQ520"/>
      <c r="KAR520"/>
      <c r="KAS520"/>
      <c r="KAT520"/>
      <c r="KAU520"/>
      <c r="KAV520"/>
      <c r="KAW520"/>
      <c r="KAX520"/>
      <c r="KAY520"/>
      <c r="KAZ520"/>
      <c r="KBA520"/>
      <c r="KBB520"/>
      <c r="KBC520"/>
      <c r="KBD520"/>
      <c r="KBE520"/>
      <c r="KBF520"/>
      <c r="KBG520"/>
      <c r="KBH520"/>
      <c r="KBI520"/>
      <c r="KBJ520"/>
      <c r="KBK520"/>
      <c r="KBL520"/>
      <c r="KBM520"/>
      <c r="KBN520"/>
      <c r="KBO520"/>
      <c r="KBP520"/>
      <c r="KBQ520"/>
      <c r="KBR520"/>
      <c r="KBS520"/>
      <c r="KBT520"/>
      <c r="KBU520"/>
      <c r="KBV520"/>
      <c r="KBW520"/>
      <c r="KBX520"/>
      <c r="KBY520"/>
      <c r="KBZ520"/>
      <c r="KCA520"/>
      <c r="KCB520"/>
      <c r="KCC520"/>
      <c r="KCD520"/>
      <c r="KCE520"/>
      <c r="KCF520"/>
      <c r="KCG520"/>
      <c r="KCH520"/>
      <c r="KCI520"/>
      <c r="KCJ520"/>
      <c r="KCK520"/>
      <c r="KCL520"/>
      <c r="KCM520"/>
      <c r="KCN520"/>
      <c r="KCO520"/>
      <c r="KCP520"/>
      <c r="KCQ520"/>
      <c r="KCR520"/>
      <c r="KCS520"/>
      <c r="KCT520"/>
      <c r="KCU520"/>
      <c r="KCV520"/>
      <c r="KCW520"/>
      <c r="KCX520"/>
      <c r="KCY520"/>
      <c r="KCZ520"/>
      <c r="KDA520"/>
      <c r="KDB520"/>
      <c r="KDC520"/>
      <c r="KDD520"/>
      <c r="KDE520"/>
      <c r="KDF520"/>
      <c r="KDG520"/>
      <c r="KDH520"/>
      <c r="KDI520"/>
      <c r="KDJ520"/>
      <c r="KDK520"/>
      <c r="KDL520"/>
      <c r="KDM520"/>
      <c r="KDN520"/>
      <c r="KDO520"/>
      <c r="KDP520"/>
      <c r="KDQ520"/>
      <c r="KDR520"/>
      <c r="KDS520"/>
      <c r="KDT520"/>
      <c r="KDU520"/>
      <c r="KDV520"/>
      <c r="KDW520"/>
      <c r="KDX520"/>
      <c r="KDY520"/>
      <c r="KDZ520"/>
      <c r="KEA520"/>
      <c r="KEB520"/>
      <c r="KEC520"/>
      <c r="KED520"/>
      <c r="KEE520"/>
      <c r="KEF520"/>
      <c r="KEG520"/>
      <c r="KEH520"/>
      <c r="KEI520"/>
      <c r="KEJ520"/>
      <c r="KEK520"/>
      <c r="KEL520"/>
      <c r="KEM520"/>
      <c r="KEN520"/>
      <c r="KEO520"/>
      <c r="KEP520"/>
      <c r="KEQ520"/>
      <c r="KER520"/>
      <c r="KES520"/>
      <c r="KET520"/>
      <c r="KEU520"/>
      <c r="KEV520"/>
      <c r="KEW520"/>
      <c r="KEX520"/>
      <c r="KEY520"/>
      <c r="KEZ520"/>
      <c r="KFA520"/>
      <c r="KFB520"/>
      <c r="KFC520"/>
      <c r="KFD520"/>
      <c r="KFE520"/>
      <c r="KFF520"/>
      <c r="KFG520"/>
      <c r="KFH520"/>
      <c r="KFI520"/>
      <c r="KFJ520"/>
      <c r="KFK520"/>
      <c r="KFL520"/>
      <c r="KFM520"/>
      <c r="KFN520"/>
      <c r="KFO520"/>
      <c r="KFP520"/>
      <c r="KFQ520"/>
      <c r="KFR520"/>
      <c r="KFS520"/>
      <c r="KFT520"/>
      <c r="KFU520"/>
      <c r="KFV520"/>
      <c r="KFW520"/>
      <c r="KFX520"/>
      <c r="KFY520"/>
      <c r="KFZ520"/>
      <c r="KGA520"/>
      <c r="KGB520"/>
      <c r="KGC520"/>
      <c r="KGD520"/>
      <c r="KGE520"/>
      <c r="KGF520"/>
      <c r="KGG520"/>
      <c r="KGH520"/>
      <c r="KGI520"/>
      <c r="KGJ520"/>
      <c r="KGK520"/>
      <c r="KGL520"/>
      <c r="KGM520"/>
      <c r="KGN520"/>
      <c r="KGO520"/>
      <c r="KGP520"/>
      <c r="KGQ520"/>
      <c r="KGR520"/>
      <c r="KGS520"/>
      <c r="KGT520"/>
      <c r="KGU520"/>
      <c r="KGV520"/>
      <c r="KGW520"/>
      <c r="KGX520"/>
      <c r="KGY520"/>
      <c r="KGZ520"/>
      <c r="KHA520"/>
      <c r="KHB520"/>
      <c r="KHC520"/>
      <c r="KHD520"/>
      <c r="KHE520"/>
      <c r="KHF520"/>
      <c r="KHG520"/>
      <c r="KHH520"/>
      <c r="KHI520"/>
      <c r="KHJ520"/>
      <c r="KHK520"/>
      <c r="KHL520"/>
      <c r="KHM520"/>
      <c r="KHN520"/>
      <c r="KHO520"/>
      <c r="KHP520"/>
      <c r="KHQ520"/>
      <c r="KHR520"/>
      <c r="KHS520"/>
      <c r="KHT520"/>
      <c r="KHU520"/>
      <c r="KHV520"/>
      <c r="KHW520"/>
      <c r="KHX520"/>
      <c r="KHY520"/>
      <c r="KHZ520"/>
      <c r="KIA520"/>
      <c r="KIB520"/>
      <c r="KIC520"/>
      <c r="KID520"/>
      <c r="KIE520"/>
      <c r="KIF520"/>
      <c r="KIG520"/>
      <c r="KIH520"/>
      <c r="KII520"/>
      <c r="KIJ520"/>
      <c r="KIK520"/>
      <c r="KIL520"/>
      <c r="KIM520"/>
      <c r="KIN520"/>
      <c r="KIO520"/>
      <c r="KIP520"/>
      <c r="KIQ520"/>
      <c r="KIR520"/>
      <c r="KIS520"/>
      <c r="KIT520"/>
      <c r="KIU520"/>
      <c r="KIV520"/>
      <c r="KIW520"/>
      <c r="KIX520"/>
      <c r="KIY520"/>
      <c r="KIZ520"/>
      <c r="KJA520"/>
      <c r="KJB520"/>
      <c r="KJC520"/>
      <c r="KJD520"/>
      <c r="KJE520"/>
      <c r="KJF520"/>
      <c r="KJG520"/>
      <c r="KJH520"/>
      <c r="KJI520"/>
      <c r="KJJ520"/>
      <c r="KJK520"/>
      <c r="KJL520"/>
      <c r="KJM520"/>
      <c r="KJN520"/>
      <c r="KJO520"/>
      <c r="KJP520"/>
      <c r="KJQ520"/>
      <c r="KJR520"/>
      <c r="KJS520"/>
      <c r="KJT520"/>
      <c r="KJU520"/>
      <c r="KJV520"/>
      <c r="KJW520"/>
      <c r="KJX520"/>
      <c r="KJY520"/>
      <c r="KJZ520"/>
      <c r="KKA520"/>
      <c r="KKB520"/>
      <c r="KKC520"/>
      <c r="KKD520"/>
      <c r="KKE520"/>
      <c r="KKF520"/>
      <c r="KKG520"/>
      <c r="KKH520"/>
      <c r="KKI520"/>
      <c r="KKJ520"/>
      <c r="KKK520"/>
      <c r="KKL520"/>
      <c r="KKM520"/>
      <c r="KKN520"/>
      <c r="KKO520"/>
      <c r="KKP520"/>
      <c r="KKQ520"/>
      <c r="KKR520"/>
      <c r="KKS520"/>
      <c r="KKT520"/>
      <c r="KKU520"/>
      <c r="KKV520"/>
      <c r="KKW520"/>
      <c r="KKX520"/>
      <c r="KKY520"/>
      <c r="KKZ520"/>
      <c r="KLA520"/>
      <c r="KLB520"/>
      <c r="KLC520"/>
      <c r="KLD520"/>
      <c r="KLE520"/>
      <c r="KLF520"/>
      <c r="KLG520"/>
      <c r="KLH520"/>
      <c r="KLI520"/>
      <c r="KLJ520"/>
      <c r="KLK520"/>
      <c r="KLL520"/>
      <c r="KLM520"/>
      <c r="KLN520"/>
      <c r="KLO520"/>
      <c r="KLP520"/>
      <c r="KLQ520"/>
      <c r="KLR520"/>
      <c r="KLS520"/>
      <c r="KLT520"/>
      <c r="KLU520"/>
      <c r="KLV520"/>
      <c r="KLW520"/>
      <c r="KLX520"/>
      <c r="KLY520"/>
      <c r="KLZ520"/>
      <c r="KMA520"/>
      <c r="KMB520"/>
      <c r="KMC520"/>
      <c r="KMD520"/>
      <c r="KME520"/>
      <c r="KMF520"/>
      <c r="KMG520"/>
      <c r="KMH520"/>
      <c r="KMI520"/>
      <c r="KMJ520"/>
      <c r="KMK520"/>
      <c r="KML520"/>
      <c r="KMM520"/>
      <c r="KMN520"/>
      <c r="KMO520"/>
      <c r="KMP520"/>
      <c r="KMQ520"/>
      <c r="KMR520"/>
      <c r="KMS520"/>
      <c r="KMT520"/>
      <c r="KMU520"/>
      <c r="KMV520"/>
      <c r="KMW520"/>
      <c r="KMX520"/>
      <c r="KMY520"/>
      <c r="KMZ520"/>
      <c r="KNA520"/>
      <c r="KNB520"/>
      <c r="KNC520"/>
      <c r="KND520"/>
      <c r="KNE520"/>
      <c r="KNF520"/>
      <c r="KNG520"/>
      <c r="KNH520"/>
      <c r="KNI520"/>
      <c r="KNJ520"/>
      <c r="KNK520"/>
      <c r="KNL520"/>
      <c r="KNM520"/>
      <c r="KNN520"/>
      <c r="KNO520"/>
      <c r="KNP520"/>
      <c r="KNQ520"/>
      <c r="KNR520"/>
      <c r="KNS520"/>
      <c r="KNT520"/>
      <c r="KNU520"/>
      <c r="KNV520"/>
      <c r="KNW520"/>
      <c r="KNX520"/>
      <c r="KNY520"/>
      <c r="KNZ520"/>
      <c r="KOA520"/>
      <c r="KOB520"/>
      <c r="KOC520"/>
      <c r="KOD520"/>
      <c r="KOE520"/>
      <c r="KOF520"/>
      <c r="KOG520"/>
      <c r="KOH520"/>
      <c r="KOI520"/>
      <c r="KOJ520"/>
      <c r="KOK520"/>
      <c r="KOL520"/>
      <c r="KOM520"/>
      <c r="KON520"/>
      <c r="KOO520"/>
      <c r="KOP520"/>
      <c r="KOQ520"/>
      <c r="KOR520"/>
      <c r="KOS520"/>
      <c r="KOT520"/>
      <c r="KOU520"/>
      <c r="KOV520"/>
      <c r="KOW520"/>
      <c r="KOX520"/>
      <c r="KOY520"/>
      <c r="KOZ520"/>
      <c r="KPA520"/>
      <c r="KPB520"/>
      <c r="KPC520"/>
      <c r="KPD520"/>
      <c r="KPE520"/>
      <c r="KPF520"/>
      <c r="KPG520"/>
      <c r="KPH520"/>
      <c r="KPI520"/>
      <c r="KPJ520"/>
      <c r="KPK520"/>
      <c r="KPL520"/>
      <c r="KPM520"/>
      <c r="KPN520"/>
      <c r="KPO520"/>
      <c r="KPP520"/>
      <c r="KPQ520"/>
      <c r="KPR520"/>
      <c r="KPS520"/>
      <c r="KPT520"/>
      <c r="KPU520"/>
      <c r="KPV520"/>
      <c r="KPW520"/>
      <c r="KPX520"/>
      <c r="KPY520"/>
      <c r="KPZ520"/>
      <c r="KQA520"/>
      <c r="KQB520"/>
      <c r="KQC520"/>
      <c r="KQD520"/>
      <c r="KQE520"/>
      <c r="KQF520"/>
      <c r="KQG520"/>
      <c r="KQH520"/>
      <c r="KQI520"/>
      <c r="KQJ520"/>
      <c r="KQK520"/>
      <c r="KQL520"/>
      <c r="KQM520"/>
      <c r="KQN520"/>
      <c r="KQO520"/>
      <c r="KQP520"/>
      <c r="KQQ520"/>
      <c r="KQR520"/>
      <c r="KQS520"/>
      <c r="KQT520"/>
      <c r="KQU520"/>
      <c r="KQV520"/>
      <c r="KQW520"/>
      <c r="KQX520"/>
      <c r="KQY520"/>
      <c r="KQZ520"/>
      <c r="KRA520"/>
      <c r="KRB520"/>
      <c r="KRC520"/>
      <c r="KRD520"/>
      <c r="KRE520"/>
      <c r="KRF520"/>
      <c r="KRG520"/>
      <c r="KRH520"/>
      <c r="KRI520"/>
      <c r="KRJ520"/>
      <c r="KRK520"/>
      <c r="KRL520"/>
      <c r="KRM520"/>
      <c r="KRN520"/>
      <c r="KRO520"/>
      <c r="KRP520"/>
      <c r="KRQ520"/>
      <c r="KRR520"/>
      <c r="KRS520"/>
      <c r="KRT520"/>
      <c r="KRU520"/>
      <c r="KRV520"/>
      <c r="KRW520"/>
      <c r="KRX520"/>
      <c r="KRY520"/>
      <c r="KRZ520"/>
      <c r="KSA520"/>
      <c r="KSB520"/>
      <c r="KSC520"/>
      <c r="KSD520"/>
      <c r="KSE520"/>
      <c r="KSF520"/>
      <c r="KSG520"/>
      <c r="KSH520"/>
      <c r="KSI520"/>
      <c r="KSJ520"/>
      <c r="KSK520"/>
      <c r="KSL520"/>
      <c r="KSM520"/>
      <c r="KSN520"/>
      <c r="KSO520"/>
      <c r="KSP520"/>
      <c r="KSQ520"/>
      <c r="KSR520"/>
      <c r="KSS520"/>
      <c r="KST520"/>
      <c r="KSU520"/>
      <c r="KSV520"/>
      <c r="KSW520"/>
      <c r="KSX520"/>
      <c r="KSY520"/>
      <c r="KSZ520"/>
      <c r="KTA520"/>
      <c r="KTB520"/>
      <c r="KTC520"/>
      <c r="KTD520"/>
      <c r="KTE520"/>
      <c r="KTF520"/>
      <c r="KTG520"/>
      <c r="KTH520"/>
      <c r="KTI520"/>
      <c r="KTJ520"/>
      <c r="KTK520"/>
      <c r="KTL520"/>
      <c r="KTM520"/>
      <c r="KTN520"/>
      <c r="KTO520"/>
      <c r="KTP520"/>
      <c r="KTQ520"/>
      <c r="KTR520"/>
      <c r="KTS520"/>
      <c r="KTT520"/>
      <c r="KTU520"/>
      <c r="KTV520"/>
      <c r="KTW520"/>
      <c r="KTX520"/>
      <c r="KTY520"/>
      <c r="KTZ520"/>
      <c r="KUA520"/>
      <c r="KUB520"/>
      <c r="KUC520"/>
      <c r="KUD520"/>
      <c r="KUE520"/>
      <c r="KUF520"/>
      <c r="KUG520"/>
      <c r="KUH520"/>
      <c r="KUI520"/>
      <c r="KUJ520"/>
      <c r="KUK520"/>
      <c r="KUL520"/>
      <c r="KUM520"/>
      <c r="KUN520"/>
      <c r="KUO520"/>
      <c r="KUP520"/>
      <c r="KUQ520"/>
      <c r="KUR520"/>
      <c r="KUS520"/>
      <c r="KUT520"/>
      <c r="KUU520"/>
      <c r="KUV520"/>
      <c r="KUW520"/>
      <c r="KUX520"/>
      <c r="KUY520"/>
      <c r="KUZ520"/>
      <c r="KVA520"/>
      <c r="KVB520"/>
      <c r="KVC520"/>
      <c r="KVD520"/>
      <c r="KVE520"/>
      <c r="KVF520"/>
      <c r="KVG520"/>
      <c r="KVH520"/>
      <c r="KVI520"/>
      <c r="KVJ520"/>
      <c r="KVK520"/>
      <c r="KVL520"/>
      <c r="KVM520"/>
      <c r="KVN520"/>
      <c r="KVO520"/>
      <c r="KVP520"/>
      <c r="KVQ520"/>
      <c r="KVR520"/>
      <c r="KVS520"/>
      <c r="KVT520"/>
      <c r="KVU520"/>
      <c r="KVV520"/>
      <c r="KVW520"/>
      <c r="KVX520"/>
      <c r="KVY520"/>
      <c r="KVZ520"/>
      <c r="KWA520"/>
      <c r="KWB520"/>
      <c r="KWC520"/>
      <c r="KWD520"/>
      <c r="KWE520"/>
      <c r="KWF520"/>
      <c r="KWG520"/>
      <c r="KWH520"/>
      <c r="KWI520"/>
      <c r="KWJ520"/>
      <c r="KWK520"/>
      <c r="KWL520"/>
      <c r="KWM520"/>
      <c r="KWN520"/>
      <c r="KWO520"/>
      <c r="KWP520"/>
      <c r="KWQ520"/>
      <c r="KWR520"/>
      <c r="KWS520"/>
      <c r="KWT520"/>
      <c r="KWU520"/>
      <c r="KWV520"/>
      <c r="KWW520"/>
      <c r="KWX520"/>
      <c r="KWY520"/>
      <c r="KWZ520"/>
      <c r="KXA520"/>
      <c r="KXB520"/>
      <c r="KXC520"/>
      <c r="KXD520"/>
      <c r="KXE520"/>
      <c r="KXF520"/>
      <c r="KXG520"/>
      <c r="KXH520"/>
      <c r="KXI520"/>
      <c r="KXJ520"/>
      <c r="KXK520"/>
      <c r="KXL520"/>
      <c r="KXM520"/>
      <c r="KXN520"/>
      <c r="KXO520"/>
      <c r="KXP520"/>
      <c r="KXQ520"/>
      <c r="KXR520"/>
      <c r="KXS520"/>
      <c r="KXT520"/>
      <c r="KXU520"/>
      <c r="KXV520"/>
      <c r="KXW520"/>
      <c r="KXX520"/>
      <c r="KXY520"/>
      <c r="KXZ520"/>
      <c r="KYA520"/>
      <c r="KYB520"/>
      <c r="KYC520"/>
      <c r="KYD520"/>
      <c r="KYE520"/>
      <c r="KYF520"/>
      <c r="KYG520"/>
      <c r="KYH520"/>
      <c r="KYI520"/>
      <c r="KYJ520"/>
      <c r="KYK520"/>
      <c r="KYL520"/>
      <c r="KYM520"/>
      <c r="KYN520"/>
      <c r="KYO520"/>
      <c r="KYP520"/>
      <c r="KYQ520"/>
      <c r="KYR520"/>
      <c r="KYS520"/>
      <c r="KYT520"/>
      <c r="KYU520"/>
      <c r="KYV520"/>
      <c r="KYW520"/>
      <c r="KYX520"/>
      <c r="KYY520"/>
      <c r="KYZ520"/>
      <c r="KZA520"/>
      <c r="KZB520"/>
      <c r="KZC520"/>
      <c r="KZD520"/>
      <c r="KZE520"/>
      <c r="KZF520"/>
      <c r="KZG520"/>
      <c r="KZH520"/>
      <c r="KZI520"/>
      <c r="KZJ520"/>
      <c r="KZK520"/>
      <c r="KZL520"/>
      <c r="KZM520"/>
      <c r="KZN520"/>
      <c r="KZO520"/>
      <c r="KZP520"/>
      <c r="KZQ520"/>
      <c r="KZR520"/>
      <c r="KZS520"/>
      <c r="KZT520"/>
      <c r="KZU520"/>
      <c r="KZV520"/>
      <c r="KZW520"/>
      <c r="KZX520"/>
      <c r="KZY520"/>
      <c r="KZZ520"/>
      <c r="LAA520"/>
      <c r="LAB520"/>
      <c r="LAC520"/>
      <c r="LAD520"/>
      <c r="LAE520"/>
      <c r="LAF520"/>
      <c r="LAG520"/>
      <c r="LAH520"/>
      <c r="LAI520"/>
      <c r="LAJ520"/>
      <c r="LAK520"/>
      <c r="LAL520"/>
      <c r="LAM520"/>
      <c r="LAN520"/>
      <c r="LAO520"/>
      <c r="LAP520"/>
      <c r="LAQ520"/>
      <c r="LAR520"/>
      <c r="LAS520"/>
      <c r="LAT520"/>
      <c r="LAU520"/>
      <c r="LAV520"/>
      <c r="LAW520"/>
      <c r="LAX520"/>
      <c r="LAY520"/>
      <c r="LAZ520"/>
      <c r="LBA520"/>
      <c r="LBB520"/>
      <c r="LBC520"/>
      <c r="LBD520"/>
      <c r="LBE520"/>
      <c r="LBF520"/>
      <c r="LBG520"/>
      <c r="LBH520"/>
      <c r="LBI520"/>
      <c r="LBJ520"/>
      <c r="LBK520"/>
      <c r="LBL520"/>
      <c r="LBM520"/>
      <c r="LBN520"/>
      <c r="LBO520"/>
      <c r="LBP520"/>
      <c r="LBQ520"/>
      <c r="LBR520"/>
      <c r="LBS520"/>
      <c r="LBT520"/>
      <c r="LBU520"/>
      <c r="LBV520"/>
      <c r="LBW520"/>
      <c r="LBX520"/>
      <c r="LBY520"/>
      <c r="LBZ520"/>
      <c r="LCA520"/>
      <c r="LCB520"/>
      <c r="LCC520"/>
      <c r="LCD520"/>
      <c r="LCE520"/>
      <c r="LCF520"/>
      <c r="LCG520"/>
      <c r="LCH520"/>
      <c r="LCI520"/>
      <c r="LCJ520"/>
      <c r="LCK520"/>
      <c r="LCL520"/>
      <c r="LCM520"/>
      <c r="LCN520"/>
      <c r="LCO520"/>
      <c r="LCP520"/>
      <c r="LCQ520"/>
      <c r="LCR520"/>
      <c r="LCS520"/>
      <c r="LCT520"/>
      <c r="LCU520"/>
      <c r="LCV520"/>
      <c r="LCW520"/>
      <c r="LCX520"/>
      <c r="LCY520"/>
      <c r="LCZ520"/>
      <c r="LDA520"/>
      <c r="LDB520"/>
      <c r="LDC520"/>
      <c r="LDD520"/>
      <c r="LDE520"/>
      <c r="LDF520"/>
      <c r="LDG520"/>
      <c r="LDH520"/>
      <c r="LDI520"/>
      <c r="LDJ520"/>
      <c r="LDK520"/>
      <c r="LDL520"/>
      <c r="LDM520"/>
      <c r="LDN520"/>
      <c r="LDO520"/>
      <c r="LDP520"/>
      <c r="LDQ520"/>
      <c r="LDR520"/>
      <c r="LDS520"/>
      <c r="LDT520"/>
      <c r="LDU520"/>
      <c r="LDV520"/>
      <c r="LDW520"/>
      <c r="LDX520"/>
      <c r="LDY520"/>
      <c r="LDZ520"/>
      <c r="LEA520"/>
      <c r="LEB520"/>
      <c r="LEC520"/>
      <c r="LED520"/>
      <c r="LEE520"/>
      <c r="LEF520"/>
      <c r="LEG520"/>
      <c r="LEH520"/>
      <c r="LEI520"/>
      <c r="LEJ520"/>
      <c r="LEK520"/>
      <c r="LEL520"/>
      <c r="LEM520"/>
      <c r="LEN520"/>
      <c r="LEO520"/>
      <c r="LEP520"/>
      <c r="LEQ520"/>
      <c r="LER520"/>
      <c r="LES520"/>
      <c r="LET520"/>
      <c r="LEU520"/>
      <c r="LEV520"/>
      <c r="LEW520"/>
      <c r="LEX520"/>
      <c r="LEY520"/>
      <c r="LEZ520"/>
      <c r="LFA520"/>
      <c r="LFB520"/>
      <c r="LFC520"/>
      <c r="LFD520"/>
      <c r="LFE520"/>
      <c r="LFF520"/>
      <c r="LFG520"/>
      <c r="LFH520"/>
      <c r="LFI520"/>
      <c r="LFJ520"/>
      <c r="LFK520"/>
      <c r="LFL520"/>
      <c r="LFM520"/>
      <c r="LFN520"/>
      <c r="LFO520"/>
      <c r="LFP520"/>
      <c r="LFQ520"/>
      <c r="LFR520"/>
      <c r="LFS520"/>
      <c r="LFT520"/>
      <c r="LFU520"/>
      <c r="LFV520"/>
      <c r="LFW520"/>
      <c r="LFX520"/>
      <c r="LFY520"/>
      <c r="LFZ520"/>
      <c r="LGA520"/>
      <c r="LGB520"/>
      <c r="LGC520"/>
      <c r="LGD520"/>
      <c r="LGE520"/>
      <c r="LGF520"/>
      <c r="LGG520"/>
      <c r="LGH520"/>
      <c r="LGI520"/>
      <c r="LGJ520"/>
      <c r="LGK520"/>
      <c r="LGL520"/>
      <c r="LGM520"/>
      <c r="LGN520"/>
      <c r="LGO520"/>
      <c r="LGP520"/>
      <c r="LGQ520"/>
      <c r="LGR520"/>
      <c r="LGS520"/>
      <c r="LGT520"/>
      <c r="LGU520"/>
      <c r="LGV520"/>
      <c r="LGW520"/>
      <c r="LGX520"/>
      <c r="LGY520"/>
      <c r="LGZ520"/>
      <c r="LHA520"/>
      <c r="LHB520"/>
      <c r="LHC520"/>
      <c r="LHD520"/>
      <c r="LHE520"/>
      <c r="LHF520"/>
      <c r="LHG520"/>
      <c r="LHH520"/>
      <c r="LHI520"/>
      <c r="LHJ520"/>
      <c r="LHK520"/>
      <c r="LHL520"/>
      <c r="LHM520"/>
      <c r="LHN520"/>
      <c r="LHO520"/>
      <c r="LHP520"/>
      <c r="LHQ520"/>
      <c r="LHR520"/>
      <c r="LHS520"/>
      <c r="LHT520"/>
      <c r="LHU520"/>
      <c r="LHV520"/>
      <c r="LHW520"/>
      <c r="LHX520"/>
      <c r="LHY520"/>
      <c r="LHZ520"/>
      <c r="LIA520"/>
      <c r="LIB520"/>
      <c r="LIC520"/>
      <c r="LID520"/>
      <c r="LIE520"/>
      <c r="LIF520"/>
      <c r="LIG520"/>
      <c r="LIH520"/>
      <c r="LII520"/>
      <c r="LIJ520"/>
      <c r="LIK520"/>
      <c r="LIL520"/>
      <c r="LIM520"/>
      <c r="LIN520"/>
      <c r="LIO520"/>
      <c r="LIP520"/>
      <c r="LIQ520"/>
      <c r="LIR520"/>
      <c r="LIS520"/>
      <c r="LIT520"/>
      <c r="LIU520"/>
      <c r="LIV520"/>
      <c r="LIW520"/>
      <c r="LIX520"/>
      <c r="LIY520"/>
      <c r="LIZ520"/>
      <c r="LJA520"/>
      <c r="LJB520"/>
      <c r="LJC520"/>
      <c r="LJD520"/>
      <c r="LJE520"/>
      <c r="LJF520"/>
      <c r="LJG520"/>
      <c r="LJH520"/>
      <c r="LJI520"/>
      <c r="LJJ520"/>
      <c r="LJK520"/>
      <c r="LJL520"/>
      <c r="LJM520"/>
      <c r="LJN520"/>
      <c r="LJO520"/>
      <c r="LJP520"/>
      <c r="LJQ520"/>
      <c r="LJR520"/>
      <c r="LJS520"/>
      <c r="LJT520"/>
      <c r="LJU520"/>
      <c r="LJV520"/>
      <c r="LJW520"/>
      <c r="LJX520"/>
      <c r="LJY520"/>
      <c r="LJZ520"/>
      <c r="LKA520"/>
      <c r="LKB520"/>
      <c r="LKC520"/>
      <c r="LKD520"/>
      <c r="LKE520"/>
      <c r="LKF520"/>
      <c r="LKG520"/>
      <c r="LKH520"/>
      <c r="LKI520"/>
      <c r="LKJ520"/>
      <c r="LKK520"/>
      <c r="LKL520"/>
      <c r="LKM520"/>
      <c r="LKN520"/>
      <c r="LKO520"/>
      <c r="LKP520"/>
      <c r="LKQ520"/>
      <c r="LKR520"/>
      <c r="LKS520"/>
      <c r="LKT520"/>
      <c r="LKU520"/>
      <c r="LKV520"/>
      <c r="LKW520"/>
      <c r="LKX520"/>
      <c r="LKY520"/>
      <c r="LKZ520"/>
      <c r="LLA520"/>
      <c r="LLB520"/>
      <c r="LLC520"/>
      <c r="LLD520"/>
      <c r="LLE520"/>
      <c r="LLF520"/>
      <c r="LLG520"/>
      <c r="LLH520"/>
      <c r="LLI520"/>
      <c r="LLJ520"/>
      <c r="LLK520"/>
      <c r="LLL520"/>
      <c r="LLM520"/>
      <c r="LLN520"/>
      <c r="LLO520"/>
      <c r="LLP520"/>
      <c r="LLQ520"/>
      <c r="LLR520"/>
      <c r="LLS520"/>
      <c r="LLT520"/>
      <c r="LLU520"/>
      <c r="LLV520"/>
      <c r="LLW520"/>
      <c r="LLX520"/>
      <c r="LLY520"/>
      <c r="LLZ520"/>
      <c r="LMA520"/>
      <c r="LMB520"/>
      <c r="LMC520"/>
      <c r="LMD520"/>
      <c r="LME520"/>
      <c r="LMF520"/>
      <c r="LMG520"/>
      <c r="LMH520"/>
      <c r="LMI520"/>
      <c r="LMJ520"/>
      <c r="LMK520"/>
      <c r="LML520"/>
      <c r="LMM520"/>
      <c r="LMN520"/>
      <c r="LMO520"/>
      <c r="LMP520"/>
      <c r="LMQ520"/>
      <c r="LMR520"/>
      <c r="LMS520"/>
      <c r="LMT520"/>
      <c r="LMU520"/>
      <c r="LMV520"/>
      <c r="LMW520"/>
      <c r="LMX520"/>
      <c r="LMY520"/>
      <c r="LMZ520"/>
      <c r="LNA520"/>
      <c r="LNB520"/>
      <c r="LNC520"/>
      <c r="LND520"/>
      <c r="LNE520"/>
      <c r="LNF520"/>
      <c r="LNG520"/>
      <c r="LNH520"/>
      <c r="LNI520"/>
      <c r="LNJ520"/>
      <c r="LNK520"/>
      <c r="LNL520"/>
      <c r="LNM520"/>
      <c r="LNN520"/>
      <c r="LNO520"/>
      <c r="LNP520"/>
      <c r="LNQ520"/>
      <c r="LNR520"/>
      <c r="LNS520"/>
      <c r="LNT520"/>
      <c r="LNU520"/>
      <c r="LNV520"/>
      <c r="LNW520"/>
      <c r="LNX520"/>
      <c r="LNY520"/>
      <c r="LNZ520"/>
      <c r="LOA520"/>
      <c r="LOB520"/>
      <c r="LOC520"/>
      <c r="LOD520"/>
      <c r="LOE520"/>
      <c r="LOF520"/>
      <c r="LOG520"/>
      <c r="LOH520"/>
      <c r="LOI520"/>
      <c r="LOJ520"/>
      <c r="LOK520"/>
      <c r="LOL520"/>
      <c r="LOM520"/>
      <c r="LON520"/>
      <c r="LOO520"/>
      <c r="LOP520"/>
      <c r="LOQ520"/>
      <c r="LOR520"/>
      <c r="LOS520"/>
      <c r="LOT520"/>
      <c r="LOU520"/>
      <c r="LOV520"/>
      <c r="LOW520"/>
      <c r="LOX520"/>
      <c r="LOY520"/>
      <c r="LOZ520"/>
      <c r="LPA520"/>
      <c r="LPB520"/>
      <c r="LPC520"/>
      <c r="LPD520"/>
      <c r="LPE520"/>
      <c r="LPF520"/>
      <c r="LPG520"/>
      <c r="LPH520"/>
      <c r="LPI520"/>
      <c r="LPJ520"/>
      <c r="LPK520"/>
      <c r="LPL520"/>
      <c r="LPM520"/>
      <c r="LPN520"/>
      <c r="LPO520"/>
      <c r="LPP520"/>
      <c r="LPQ520"/>
      <c r="LPR520"/>
      <c r="LPS520"/>
      <c r="LPT520"/>
      <c r="LPU520"/>
      <c r="LPV520"/>
      <c r="LPW520"/>
      <c r="LPX520"/>
      <c r="LPY520"/>
      <c r="LPZ520"/>
      <c r="LQA520"/>
      <c r="LQB520"/>
      <c r="LQC520"/>
      <c r="LQD520"/>
      <c r="LQE520"/>
      <c r="LQF520"/>
      <c r="LQG520"/>
      <c r="LQH520"/>
      <c r="LQI520"/>
      <c r="LQJ520"/>
      <c r="LQK520"/>
      <c r="LQL520"/>
      <c r="LQM520"/>
      <c r="LQN520"/>
      <c r="LQO520"/>
      <c r="LQP520"/>
      <c r="LQQ520"/>
      <c r="LQR520"/>
      <c r="LQS520"/>
      <c r="LQT520"/>
      <c r="LQU520"/>
      <c r="LQV520"/>
      <c r="LQW520"/>
      <c r="LQX520"/>
      <c r="LQY520"/>
      <c r="LQZ520"/>
      <c r="LRA520"/>
      <c r="LRB520"/>
      <c r="LRC520"/>
      <c r="LRD520"/>
      <c r="LRE520"/>
      <c r="LRF520"/>
      <c r="LRG520"/>
      <c r="LRH520"/>
      <c r="LRI520"/>
      <c r="LRJ520"/>
      <c r="LRK520"/>
      <c r="LRL520"/>
      <c r="LRM520"/>
      <c r="LRN520"/>
      <c r="LRO520"/>
      <c r="LRP520"/>
      <c r="LRQ520"/>
      <c r="LRR520"/>
      <c r="LRS520"/>
      <c r="LRT520"/>
      <c r="LRU520"/>
      <c r="LRV520"/>
      <c r="LRW520"/>
      <c r="LRX520"/>
      <c r="LRY520"/>
      <c r="LRZ520"/>
      <c r="LSA520"/>
      <c r="LSB520"/>
      <c r="LSC520"/>
      <c r="LSD520"/>
      <c r="LSE520"/>
      <c r="LSF520"/>
      <c r="LSG520"/>
      <c r="LSH520"/>
      <c r="LSI520"/>
      <c r="LSJ520"/>
      <c r="LSK520"/>
      <c r="LSL520"/>
      <c r="LSM520"/>
      <c r="LSN520"/>
      <c r="LSO520"/>
      <c r="LSP520"/>
      <c r="LSQ520"/>
      <c r="LSR520"/>
      <c r="LSS520"/>
      <c r="LST520"/>
      <c r="LSU520"/>
      <c r="LSV520"/>
      <c r="LSW520"/>
      <c r="LSX520"/>
      <c r="LSY520"/>
      <c r="LSZ520"/>
      <c r="LTA520"/>
      <c r="LTB520"/>
      <c r="LTC520"/>
      <c r="LTD520"/>
      <c r="LTE520"/>
      <c r="LTF520"/>
      <c r="LTG520"/>
      <c r="LTH520"/>
      <c r="LTI520"/>
      <c r="LTJ520"/>
      <c r="LTK520"/>
      <c r="LTL520"/>
      <c r="LTM520"/>
      <c r="LTN520"/>
      <c r="LTO520"/>
      <c r="LTP520"/>
      <c r="LTQ520"/>
      <c r="LTR520"/>
      <c r="LTS520"/>
      <c r="LTT520"/>
      <c r="LTU520"/>
      <c r="LTV520"/>
      <c r="LTW520"/>
      <c r="LTX520"/>
      <c r="LTY520"/>
      <c r="LTZ520"/>
      <c r="LUA520"/>
      <c r="LUB520"/>
      <c r="LUC520"/>
      <c r="LUD520"/>
      <c r="LUE520"/>
      <c r="LUF520"/>
      <c r="LUG520"/>
      <c r="LUH520"/>
      <c r="LUI520"/>
      <c r="LUJ520"/>
      <c r="LUK520"/>
      <c r="LUL520"/>
      <c r="LUM520"/>
      <c r="LUN520"/>
      <c r="LUO520"/>
      <c r="LUP520"/>
      <c r="LUQ520"/>
      <c r="LUR520"/>
      <c r="LUS520"/>
      <c r="LUT520"/>
      <c r="LUU520"/>
      <c r="LUV520"/>
      <c r="LUW520"/>
      <c r="LUX520"/>
      <c r="LUY520"/>
      <c r="LUZ520"/>
      <c r="LVA520"/>
      <c r="LVB520"/>
      <c r="LVC520"/>
      <c r="LVD520"/>
      <c r="LVE520"/>
      <c r="LVF520"/>
      <c r="LVG520"/>
      <c r="LVH520"/>
      <c r="LVI520"/>
      <c r="LVJ520"/>
      <c r="LVK520"/>
      <c r="LVL520"/>
      <c r="LVM520"/>
      <c r="LVN520"/>
      <c r="LVO520"/>
      <c r="LVP520"/>
      <c r="LVQ520"/>
      <c r="LVR520"/>
      <c r="LVS520"/>
      <c r="LVT520"/>
      <c r="LVU520"/>
      <c r="LVV520"/>
      <c r="LVW520"/>
      <c r="LVX520"/>
      <c r="LVY520"/>
      <c r="LVZ520"/>
      <c r="LWA520"/>
      <c r="LWB520"/>
      <c r="LWC520"/>
      <c r="LWD520"/>
      <c r="LWE520"/>
      <c r="LWF520"/>
      <c r="LWG520"/>
      <c r="LWH520"/>
      <c r="LWI520"/>
      <c r="LWJ520"/>
      <c r="LWK520"/>
      <c r="LWL520"/>
      <c r="LWM520"/>
      <c r="LWN520"/>
      <c r="LWO520"/>
      <c r="LWP520"/>
      <c r="LWQ520"/>
      <c r="LWR520"/>
      <c r="LWS520"/>
      <c r="LWT520"/>
      <c r="LWU520"/>
      <c r="LWV520"/>
      <c r="LWW520"/>
      <c r="LWX520"/>
      <c r="LWY520"/>
      <c r="LWZ520"/>
      <c r="LXA520"/>
      <c r="LXB520"/>
      <c r="LXC520"/>
      <c r="LXD520"/>
      <c r="LXE520"/>
      <c r="LXF520"/>
      <c r="LXG520"/>
      <c r="LXH520"/>
      <c r="LXI520"/>
      <c r="LXJ520"/>
      <c r="LXK520"/>
      <c r="LXL520"/>
      <c r="LXM520"/>
      <c r="LXN520"/>
      <c r="LXO520"/>
      <c r="LXP520"/>
      <c r="LXQ520"/>
      <c r="LXR520"/>
      <c r="LXS520"/>
      <c r="LXT520"/>
      <c r="LXU520"/>
      <c r="LXV520"/>
      <c r="LXW520"/>
      <c r="LXX520"/>
      <c r="LXY520"/>
      <c r="LXZ520"/>
      <c r="LYA520"/>
      <c r="LYB520"/>
      <c r="LYC520"/>
      <c r="LYD520"/>
      <c r="LYE520"/>
      <c r="LYF520"/>
      <c r="LYG520"/>
      <c r="LYH520"/>
      <c r="LYI520"/>
      <c r="LYJ520"/>
      <c r="LYK520"/>
      <c r="LYL520"/>
      <c r="LYM520"/>
      <c r="LYN520"/>
      <c r="LYO520"/>
      <c r="LYP520"/>
      <c r="LYQ520"/>
      <c r="LYR520"/>
      <c r="LYS520"/>
      <c r="LYT520"/>
      <c r="LYU520"/>
      <c r="LYV520"/>
      <c r="LYW520"/>
      <c r="LYX520"/>
      <c r="LYY520"/>
      <c r="LYZ520"/>
      <c r="LZA520"/>
      <c r="LZB520"/>
      <c r="LZC520"/>
      <c r="LZD520"/>
      <c r="LZE520"/>
      <c r="LZF520"/>
      <c r="LZG520"/>
      <c r="LZH520"/>
      <c r="LZI520"/>
      <c r="LZJ520"/>
      <c r="LZK520"/>
      <c r="LZL520"/>
      <c r="LZM520"/>
      <c r="LZN520"/>
      <c r="LZO520"/>
      <c r="LZP520"/>
      <c r="LZQ520"/>
      <c r="LZR520"/>
      <c r="LZS520"/>
      <c r="LZT520"/>
      <c r="LZU520"/>
      <c r="LZV520"/>
      <c r="LZW520"/>
      <c r="LZX520"/>
      <c r="LZY520"/>
      <c r="LZZ520"/>
      <c r="MAA520"/>
      <c r="MAB520"/>
      <c r="MAC520"/>
      <c r="MAD520"/>
      <c r="MAE520"/>
      <c r="MAF520"/>
      <c r="MAG520"/>
      <c r="MAH520"/>
      <c r="MAI520"/>
      <c r="MAJ520"/>
      <c r="MAK520"/>
      <c r="MAL520"/>
      <c r="MAM520"/>
      <c r="MAN520"/>
      <c r="MAO520"/>
      <c r="MAP520"/>
      <c r="MAQ520"/>
      <c r="MAR520"/>
      <c r="MAS520"/>
      <c r="MAT520"/>
      <c r="MAU520"/>
      <c r="MAV520"/>
      <c r="MAW520"/>
      <c r="MAX520"/>
      <c r="MAY520"/>
      <c r="MAZ520"/>
      <c r="MBA520"/>
      <c r="MBB520"/>
      <c r="MBC520"/>
      <c r="MBD520"/>
      <c r="MBE520"/>
      <c r="MBF520"/>
      <c r="MBG520"/>
      <c r="MBH520"/>
      <c r="MBI520"/>
      <c r="MBJ520"/>
      <c r="MBK520"/>
      <c r="MBL520"/>
      <c r="MBM520"/>
      <c r="MBN520"/>
      <c r="MBO520"/>
      <c r="MBP520"/>
      <c r="MBQ520"/>
      <c r="MBR520"/>
      <c r="MBS520"/>
      <c r="MBT520"/>
      <c r="MBU520"/>
      <c r="MBV520"/>
      <c r="MBW520"/>
      <c r="MBX520"/>
      <c r="MBY520"/>
      <c r="MBZ520"/>
      <c r="MCA520"/>
      <c r="MCB520"/>
      <c r="MCC520"/>
      <c r="MCD520"/>
      <c r="MCE520"/>
      <c r="MCF520"/>
      <c r="MCG520"/>
      <c r="MCH520"/>
      <c r="MCI520"/>
      <c r="MCJ520"/>
      <c r="MCK520"/>
      <c r="MCL520"/>
      <c r="MCM520"/>
      <c r="MCN520"/>
      <c r="MCO520"/>
      <c r="MCP520"/>
      <c r="MCQ520"/>
      <c r="MCR520"/>
      <c r="MCS520"/>
      <c r="MCT520"/>
      <c r="MCU520"/>
      <c r="MCV520"/>
      <c r="MCW520"/>
      <c r="MCX520"/>
      <c r="MCY520"/>
      <c r="MCZ520"/>
      <c r="MDA520"/>
      <c r="MDB520"/>
      <c r="MDC520"/>
      <c r="MDD520"/>
      <c r="MDE520"/>
      <c r="MDF520"/>
      <c r="MDG520"/>
      <c r="MDH520"/>
      <c r="MDI520"/>
      <c r="MDJ520"/>
      <c r="MDK520"/>
      <c r="MDL520"/>
      <c r="MDM520"/>
      <c r="MDN520"/>
      <c r="MDO520"/>
      <c r="MDP520"/>
      <c r="MDQ520"/>
      <c r="MDR520"/>
      <c r="MDS520"/>
      <c r="MDT520"/>
      <c r="MDU520"/>
      <c r="MDV520"/>
      <c r="MDW520"/>
      <c r="MDX520"/>
      <c r="MDY520"/>
      <c r="MDZ520"/>
      <c r="MEA520"/>
      <c r="MEB520"/>
      <c r="MEC520"/>
      <c r="MED520"/>
      <c r="MEE520"/>
      <c r="MEF520"/>
      <c r="MEG520"/>
      <c r="MEH520"/>
      <c r="MEI520"/>
      <c r="MEJ520"/>
      <c r="MEK520"/>
      <c r="MEL520"/>
      <c r="MEM520"/>
      <c r="MEN520"/>
      <c r="MEO520"/>
      <c r="MEP520"/>
      <c r="MEQ520"/>
      <c r="MER520"/>
      <c r="MES520"/>
      <c r="MET520"/>
      <c r="MEU520"/>
      <c r="MEV520"/>
      <c r="MEW520"/>
      <c r="MEX520"/>
      <c r="MEY520"/>
      <c r="MEZ520"/>
      <c r="MFA520"/>
      <c r="MFB520"/>
      <c r="MFC520"/>
      <c r="MFD520"/>
      <c r="MFE520"/>
      <c r="MFF520"/>
      <c r="MFG520"/>
      <c r="MFH520"/>
      <c r="MFI520"/>
      <c r="MFJ520"/>
      <c r="MFK520"/>
      <c r="MFL520"/>
      <c r="MFM520"/>
      <c r="MFN520"/>
      <c r="MFO520"/>
      <c r="MFP520"/>
      <c r="MFQ520"/>
      <c r="MFR520"/>
      <c r="MFS520"/>
      <c r="MFT520"/>
      <c r="MFU520"/>
      <c r="MFV520"/>
      <c r="MFW520"/>
      <c r="MFX520"/>
      <c r="MFY520"/>
      <c r="MFZ520"/>
      <c r="MGA520"/>
      <c r="MGB520"/>
      <c r="MGC520"/>
      <c r="MGD520"/>
      <c r="MGE520"/>
      <c r="MGF520"/>
      <c r="MGG520"/>
      <c r="MGH520"/>
      <c r="MGI520"/>
      <c r="MGJ520"/>
      <c r="MGK520"/>
      <c r="MGL520"/>
      <c r="MGM520"/>
      <c r="MGN520"/>
      <c r="MGO520"/>
      <c r="MGP520"/>
      <c r="MGQ520"/>
      <c r="MGR520"/>
      <c r="MGS520"/>
      <c r="MGT520"/>
      <c r="MGU520"/>
      <c r="MGV520"/>
      <c r="MGW520"/>
      <c r="MGX520"/>
      <c r="MGY520"/>
      <c r="MGZ520"/>
      <c r="MHA520"/>
      <c r="MHB520"/>
      <c r="MHC520"/>
      <c r="MHD520"/>
      <c r="MHE520"/>
      <c r="MHF520"/>
      <c r="MHG520"/>
      <c r="MHH520"/>
      <c r="MHI520"/>
      <c r="MHJ520"/>
      <c r="MHK520"/>
      <c r="MHL520"/>
      <c r="MHM520"/>
      <c r="MHN520"/>
      <c r="MHO520"/>
      <c r="MHP520"/>
      <c r="MHQ520"/>
      <c r="MHR520"/>
      <c r="MHS520"/>
      <c r="MHT520"/>
      <c r="MHU520"/>
      <c r="MHV520"/>
      <c r="MHW520"/>
      <c r="MHX520"/>
      <c r="MHY520"/>
      <c r="MHZ520"/>
      <c r="MIA520"/>
      <c r="MIB520"/>
      <c r="MIC520"/>
      <c r="MID520"/>
      <c r="MIE520"/>
      <c r="MIF520"/>
      <c r="MIG520"/>
      <c r="MIH520"/>
      <c r="MII520"/>
      <c r="MIJ520"/>
      <c r="MIK520"/>
      <c r="MIL520"/>
      <c r="MIM520"/>
      <c r="MIN520"/>
      <c r="MIO520"/>
      <c r="MIP520"/>
      <c r="MIQ520"/>
      <c r="MIR520"/>
      <c r="MIS520"/>
      <c r="MIT520"/>
      <c r="MIU520"/>
      <c r="MIV520"/>
      <c r="MIW520"/>
      <c r="MIX520"/>
      <c r="MIY520"/>
      <c r="MIZ520"/>
      <c r="MJA520"/>
      <c r="MJB520"/>
      <c r="MJC520"/>
      <c r="MJD520"/>
      <c r="MJE520"/>
      <c r="MJF520"/>
      <c r="MJG520"/>
      <c r="MJH520"/>
      <c r="MJI520"/>
      <c r="MJJ520"/>
      <c r="MJK520"/>
      <c r="MJL520"/>
      <c r="MJM520"/>
      <c r="MJN520"/>
      <c r="MJO520"/>
      <c r="MJP520"/>
      <c r="MJQ520"/>
      <c r="MJR520"/>
      <c r="MJS520"/>
      <c r="MJT520"/>
      <c r="MJU520"/>
      <c r="MJV520"/>
      <c r="MJW520"/>
      <c r="MJX520"/>
      <c r="MJY520"/>
      <c r="MJZ520"/>
      <c r="MKA520"/>
      <c r="MKB520"/>
      <c r="MKC520"/>
      <c r="MKD520"/>
      <c r="MKE520"/>
      <c r="MKF520"/>
      <c r="MKG520"/>
      <c r="MKH520"/>
      <c r="MKI520"/>
      <c r="MKJ520"/>
      <c r="MKK520"/>
      <c r="MKL520"/>
      <c r="MKM520"/>
      <c r="MKN520"/>
      <c r="MKO520"/>
      <c r="MKP520"/>
      <c r="MKQ520"/>
      <c r="MKR520"/>
      <c r="MKS520"/>
      <c r="MKT520"/>
      <c r="MKU520"/>
      <c r="MKV520"/>
      <c r="MKW520"/>
      <c r="MKX520"/>
      <c r="MKY520"/>
      <c r="MKZ520"/>
      <c r="MLA520"/>
      <c r="MLB520"/>
      <c r="MLC520"/>
      <c r="MLD520"/>
      <c r="MLE520"/>
      <c r="MLF520"/>
      <c r="MLG520"/>
      <c r="MLH520"/>
      <c r="MLI520"/>
      <c r="MLJ520"/>
      <c r="MLK520"/>
      <c r="MLL520"/>
      <c r="MLM520"/>
      <c r="MLN520"/>
      <c r="MLO520"/>
      <c r="MLP520"/>
      <c r="MLQ520"/>
      <c r="MLR520"/>
      <c r="MLS520"/>
      <c r="MLT520"/>
      <c r="MLU520"/>
      <c r="MLV520"/>
      <c r="MLW520"/>
      <c r="MLX520"/>
      <c r="MLY520"/>
      <c r="MLZ520"/>
      <c r="MMA520"/>
      <c r="MMB520"/>
      <c r="MMC520"/>
      <c r="MMD520"/>
      <c r="MME520"/>
      <c r="MMF520"/>
      <c r="MMG520"/>
      <c r="MMH520"/>
      <c r="MMI520"/>
      <c r="MMJ520"/>
      <c r="MMK520"/>
      <c r="MML520"/>
      <c r="MMM520"/>
      <c r="MMN520"/>
      <c r="MMO520"/>
      <c r="MMP520"/>
      <c r="MMQ520"/>
      <c r="MMR520"/>
      <c r="MMS520"/>
      <c r="MMT520"/>
      <c r="MMU520"/>
      <c r="MMV520"/>
      <c r="MMW520"/>
      <c r="MMX520"/>
      <c r="MMY520"/>
      <c r="MMZ520"/>
      <c r="MNA520"/>
      <c r="MNB520"/>
      <c r="MNC520"/>
      <c r="MND520"/>
      <c r="MNE520"/>
      <c r="MNF520"/>
      <c r="MNG520"/>
      <c r="MNH520"/>
      <c r="MNI520"/>
      <c r="MNJ520"/>
      <c r="MNK520"/>
      <c r="MNL520"/>
      <c r="MNM520"/>
      <c r="MNN520"/>
      <c r="MNO520"/>
      <c r="MNP520"/>
      <c r="MNQ520"/>
      <c r="MNR520"/>
      <c r="MNS520"/>
      <c r="MNT520"/>
      <c r="MNU520"/>
      <c r="MNV520"/>
      <c r="MNW520"/>
      <c r="MNX520"/>
      <c r="MNY520"/>
      <c r="MNZ520"/>
      <c r="MOA520"/>
      <c r="MOB520"/>
      <c r="MOC520"/>
      <c r="MOD520"/>
      <c r="MOE520"/>
      <c r="MOF520"/>
      <c r="MOG520"/>
      <c r="MOH520"/>
      <c r="MOI520"/>
      <c r="MOJ520"/>
      <c r="MOK520"/>
      <c r="MOL520"/>
      <c r="MOM520"/>
      <c r="MON520"/>
      <c r="MOO520"/>
      <c r="MOP520"/>
      <c r="MOQ520"/>
      <c r="MOR520"/>
      <c r="MOS520"/>
      <c r="MOT520"/>
      <c r="MOU520"/>
      <c r="MOV520"/>
      <c r="MOW520"/>
      <c r="MOX520"/>
      <c r="MOY520"/>
      <c r="MOZ520"/>
      <c r="MPA520"/>
      <c r="MPB520"/>
      <c r="MPC520"/>
      <c r="MPD520"/>
      <c r="MPE520"/>
      <c r="MPF520"/>
      <c r="MPG520"/>
      <c r="MPH520"/>
      <c r="MPI520"/>
      <c r="MPJ520"/>
      <c r="MPK520"/>
      <c r="MPL520"/>
      <c r="MPM520"/>
      <c r="MPN520"/>
      <c r="MPO520"/>
      <c r="MPP520"/>
      <c r="MPQ520"/>
      <c r="MPR520"/>
      <c r="MPS520"/>
      <c r="MPT520"/>
      <c r="MPU520"/>
      <c r="MPV520"/>
      <c r="MPW520"/>
      <c r="MPX520"/>
      <c r="MPY520"/>
      <c r="MPZ520"/>
      <c r="MQA520"/>
      <c r="MQB520"/>
      <c r="MQC520"/>
      <c r="MQD520"/>
      <c r="MQE520"/>
      <c r="MQF520"/>
      <c r="MQG520"/>
      <c r="MQH520"/>
      <c r="MQI520"/>
      <c r="MQJ520"/>
      <c r="MQK520"/>
      <c r="MQL520"/>
      <c r="MQM520"/>
      <c r="MQN520"/>
      <c r="MQO520"/>
      <c r="MQP520"/>
      <c r="MQQ520"/>
      <c r="MQR520"/>
      <c r="MQS520"/>
      <c r="MQT520"/>
      <c r="MQU520"/>
      <c r="MQV520"/>
      <c r="MQW520"/>
      <c r="MQX520"/>
      <c r="MQY520"/>
      <c r="MQZ520"/>
      <c r="MRA520"/>
      <c r="MRB520"/>
      <c r="MRC520"/>
      <c r="MRD520"/>
      <c r="MRE520"/>
      <c r="MRF520"/>
      <c r="MRG520"/>
      <c r="MRH520"/>
      <c r="MRI520"/>
      <c r="MRJ520"/>
      <c r="MRK520"/>
      <c r="MRL520"/>
      <c r="MRM520"/>
      <c r="MRN520"/>
      <c r="MRO520"/>
      <c r="MRP520"/>
      <c r="MRQ520"/>
      <c r="MRR520"/>
      <c r="MRS520"/>
      <c r="MRT520"/>
      <c r="MRU520"/>
      <c r="MRV520"/>
      <c r="MRW520"/>
      <c r="MRX520"/>
      <c r="MRY520"/>
      <c r="MRZ520"/>
      <c r="MSA520"/>
      <c r="MSB520"/>
      <c r="MSC520"/>
      <c r="MSD520"/>
      <c r="MSE520"/>
      <c r="MSF520"/>
      <c r="MSG520"/>
      <c r="MSH520"/>
      <c r="MSI520"/>
      <c r="MSJ520"/>
      <c r="MSK520"/>
      <c r="MSL520"/>
      <c r="MSM520"/>
      <c r="MSN520"/>
      <c r="MSO520"/>
      <c r="MSP520"/>
      <c r="MSQ520"/>
      <c r="MSR520"/>
      <c r="MSS520"/>
      <c r="MST520"/>
      <c r="MSU520"/>
      <c r="MSV520"/>
      <c r="MSW520"/>
      <c r="MSX520"/>
      <c r="MSY520"/>
      <c r="MSZ520"/>
      <c r="MTA520"/>
      <c r="MTB520"/>
      <c r="MTC520"/>
      <c r="MTD520"/>
      <c r="MTE520"/>
      <c r="MTF520"/>
      <c r="MTG520"/>
      <c r="MTH520"/>
      <c r="MTI520"/>
      <c r="MTJ520"/>
      <c r="MTK520"/>
      <c r="MTL520"/>
      <c r="MTM520"/>
      <c r="MTN520"/>
      <c r="MTO520"/>
      <c r="MTP520"/>
      <c r="MTQ520"/>
      <c r="MTR520"/>
      <c r="MTS520"/>
      <c r="MTT520"/>
      <c r="MTU520"/>
      <c r="MTV520"/>
      <c r="MTW520"/>
      <c r="MTX520"/>
      <c r="MTY520"/>
      <c r="MTZ520"/>
      <c r="MUA520"/>
      <c r="MUB520"/>
      <c r="MUC520"/>
      <c r="MUD520"/>
      <c r="MUE520"/>
      <c r="MUF520"/>
      <c r="MUG520"/>
      <c r="MUH520"/>
      <c r="MUI520"/>
      <c r="MUJ520"/>
      <c r="MUK520"/>
      <c r="MUL520"/>
      <c r="MUM520"/>
      <c r="MUN520"/>
      <c r="MUO520"/>
      <c r="MUP520"/>
      <c r="MUQ520"/>
      <c r="MUR520"/>
      <c r="MUS520"/>
      <c r="MUT520"/>
      <c r="MUU520"/>
      <c r="MUV520"/>
      <c r="MUW520"/>
      <c r="MUX520"/>
      <c r="MUY520"/>
      <c r="MUZ520"/>
      <c r="MVA520"/>
      <c r="MVB520"/>
      <c r="MVC520"/>
      <c r="MVD520"/>
      <c r="MVE520"/>
      <c r="MVF520"/>
      <c r="MVG520"/>
      <c r="MVH520"/>
      <c r="MVI520"/>
      <c r="MVJ520"/>
      <c r="MVK520"/>
      <c r="MVL520"/>
      <c r="MVM520"/>
      <c r="MVN520"/>
      <c r="MVO520"/>
      <c r="MVP520"/>
      <c r="MVQ520"/>
      <c r="MVR520"/>
      <c r="MVS520"/>
      <c r="MVT520"/>
      <c r="MVU520"/>
      <c r="MVV520"/>
      <c r="MVW520"/>
      <c r="MVX520"/>
      <c r="MVY520"/>
      <c r="MVZ520"/>
      <c r="MWA520"/>
      <c r="MWB520"/>
      <c r="MWC520"/>
      <c r="MWD520"/>
      <c r="MWE520"/>
      <c r="MWF520"/>
      <c r="MWG520"/>
      <c r="MWH520"/>
      <c r="MWI520"/>
      <c r="MWJ520"/>
      <c r="MWK520"/>
      <c r="MWL520"/>
      <c r="MWM520"/>
      <c r="MWN520"/>
      <c r="MWO520"/>
      <c r="MWP520"/>
      <c r="MWQ520"/>
      <c r="MWR520"/>
      <c r="MWS520"/>
      <c r="MWT520"/>
      <c r="MWU520"/>
      <c r="MWV520"/>
      <c r="MWW520"/>
      <c r="MWX520"/>
      <c r="MWY520"/>
      <c r="MWZ520"/>
      <c r="MXA520"/>
      <c r="MXB520"/>
      <c r="MXC520"/>
      <c r="MXD520"/>
      <c r="MXE520"/>
      <c r="MXF520"/>
      <c r="MXG520"/>
      <c r="MXH520"/>
      <c r="MXI520"/>
      <c r="MXJ520"/>
      <c r="MXK520"/>
      <c r="MXL520"/>
      <c r="MXM520"/>
      <c r="MXN520"/>
      <c r="MXO520"/>
      <c r="MXP520"/>
      <c r="MXQ520"/>
      <c r="MXR520"/>
      <c r="MXS520"/>
      <c r="MXT520"/>
      <c r="MXU520"/>
      <c r="MXV520"/>
      <c r="MXW520"/>
      <c r="MXX520"/>
      <c r="MXY520"/>
      <c r="MXZ520"/>
      <c r="MYA520"/>
      <c r="MYB520"/>
      <c r="MYC520"/>
      <c r="MYD520"/>
      <c r="MYE520"/>
      <c r="MYF520"/>
      <c r="MYG520"/>
      <c r="MYH520"/>
      <c r="MYI520"/>
      <c r="MYJ520"/>
      <c r="MYK520"/>
      <c r="MYL520"/>
      <c r="MYM520"/>
      <c r="MYN520"/>
      <c r="MYO520"/>
      <c r="MYP520"/>
      <c r="MYQ520"/>
      <c r="MYR520"/>
      <c r="MYS520"/>
      <c r="MYT520"/>
      <c r="MYU520"/>
      <c r="MYV520"/>
      <c r="MYW520"/>
      <c r="MYX520"/>
      <c r="MYY520"/>
      <c r="MYZ520"/>
      <c r="MZA520"/>
      <c r="MZB520"/>
      <c r="MZC520"/>
      <c r="MZD520"/>
      <c r="MZE520"/>
      <c r="MZF520"/>
      <c r="MZG520"/>
      <c r="MZH520"/>
      <c r="MZI520"/>
      <c r="MZJ520"/>
      <c r="MZK520"/>
      <c r="MZL520"/>
      <c r="MZM520"/>
      <c r="MZN520"/>
      <c r="MZO520"/>
      <c r="MZP520"/>
      <c r="MZQ520"/>
      <c r="MZR520"/>
      <c r="MZS520"/>
      <c r="MZT520"/>
      <c r="MZU520"/>
      <c r="MZV520"/>
      <c r="MZW520"/>
      <c r="MZX520"/>
      <c r="MZY520"/>
      <c r="MZZ520"/>
      <c r="NAA520"/>
      <c r="NAB520"/>
      <c r="NAC520"/>
      <c r="NAD520"/>
      <c r="NAE520"/>
      <c r="NAF520"/>
      <c r="NAG520"/>
      <c r="NAH520"/>
      <c r="NAI520"/>
      <c r="NAJ520"/>
      <c r="NAK520"/>
      <c r="NAL520"/>
      <c r="NAM520"/>
      <c r="NAN520"/>
      <c r="NAO520"/>
      <c r="NAP520"/>
      <c r="NAQ520"/>
      <c r="NAR520"/>
      <c r="NAS520"/>
      <c r="NAT520"/>
      <c r="NAU520"/>
      <c r="NAV520"/>
      <c r="NAW520"/>
      <c r="NAX520"/>
      <c r="NAY520"/>
      <c r="NAZ520"/>
      <c r="NBA520"/>
      <c r="NBB520"/>
      <c r="NBC520"/>
      <c r="NBD520"/>
      <c r="NBE520"/>
      <c r="NBF520"/>
      <c r="NBG520"/>
      <c r="NBH520"/>
      <c r="NBI520"/>
      <c r="NBJ520"/>
      <c r="NBK520"/>
      <c r="NBL520"/>
      <c r="NBM520"/>
      <c r="NBN520"/>
      <c r="NBO520"/>
      <c r="NBP520"/>
      <c r="NBQ520"/>
      <c r="NBR520"/>
      <c r="NBS520"/>
      <c r="NBT520"/>
      <c r="NBU520"/>
      <c r="NBV520"/>
      <c r="NBW520"/>
      <c r="NBX520"/>
      <c r="NBY520"/>
      <c r="NBZ520"/>
      <c r="NCA520"/>
      <c r="NCB520"/>
      <c r="NCC520"/>
      <c r="NCD520"/>
      <c r="NCE520"/>
      <c r="NCF520"/>
      <c r="NCG520"/>
      <c r="NCH520"/>
      <c r="NCI520"/>
      <c r="NCJ520"/>
      <c r="NCK520"/>
      <c r="NCL520"/>
      <c r="NCM520"/>
      <c r="NCN520"/>
      <c r="NCO520"/>
      <c r="NCP520"/>
      <c r="NCQ520"/>
      <c r="NCR520"/>
      <c r="NCS520"/>
      <c r="NCT520"/>
      <c r="NCU520"/>
      <c r="NCV520"/>
      <c r="NCW520"/>
      <c r="NCX520"/>
      <c r="NCY520"/>
      <c r="NCZ520"/>
      <c r="NDA520"/>
      <c r="NDB520"/>
      <c r="NDC520"/>
      <c r="NDD520"/>
      <c r="NDE520"/>
      <c r="NDF520"/>
      <c r="NDG520"/>
      <c r="NDH520"/>
      <c r="NDI520"/>
      <c r="NDJ520"/>
      <c r="NDK520"/>
      <c r="NDL520"/>
      <c r="NDM520"/>
      <c r="NDN520"/>
      <c r="NDO520"/>
      <c r="NDP520"/>
      <c r="NDQ520"/>
      <c r="NDR520"/>
      <c r="NDS520"/>
      <c r="NDT520"/>
      <c r="NDU520"/>
      <c r="NDV520"/>
      <c r="NDW520"/>
      <c r="NDX520"/>
      <c r="NDY520"/>
      <c r="NDZ520"/>
      <c r="NEA520"/>
      <c r="NEB520"/>
      <c r="NEC520"/>
      <c r="NED520"/>
      <c r="NEE520"/>
      <c r="NEF520"/>
      <c r="NEG520"/>
      <c r="NEH520"/>
      <c r="NEI520"/>
      <c r="NEJ520"/>
      <c r="NEK520"/>
      <c r="NEL520"/>
      <c r="NEM520"/>
      <c r="NEN520"/>
      <c r="NEO520"/>
      <c r="NEP520"/>
      <c r="NEQ520"/>
      <c r="NER520"/>
      <c r="NES520"/>
      <c r="NET520"/>
      <c r="NEU520"/>
      <c r="NEV520"/>
      <c r="NEW520"/>
      <c r="NEX520"/>
      <c r="NEY520"/>
      <c r="NEZ520"/>
      <c r="NFA520"/>
      <c r="NFB520"/>
      <c r="NFC520"/>
      <c r="NFD520"/>
      <c r="NFE520"/>
      <c r="NFF520"/>
      <c r="NFG520"/>
      <c r="NFH520"/>
      <c r="NFI520"/>
      <c r="NFJ520"/>
      <c r="NFK520"/>
      <c r="NFL520"/>
      <c r="NFM520"/>
      <c r="NFN520"/>
      <c r="NFO520"/>
      <c r="NFP520"/>
      <c r="NFQ520"/>
      <c r="NFR520"/>
      <c r="NFS520"/>
      <c r="NFT520"/>
      <c r="NFU520"/>
      <c r="NFV520"/>
      <c r="NFW520"/>
      <c r="NFX520"/>
      <c r="NFY520"/>
      <c r="NFZ520"/>
      <c r="NGA520"/>
      <c r="NGB520"/>
      <c r="NGC520"/>
      <c r="NGD520"/>
      <c r="NGE520"/>
      <c r="NGF520"/>
      <c r="NGG520"/>
      <c r="NGH520"/>
      <c r="NGI520"/>
      <c r="NGJ520"/>
      <c r="NGK520"/>
      <c r="NGL520"/>
      <c r="NGM520"/>
      <c r="NGN520"/>
      <c r="NGO520"/>
      <c r="NGP520"/>
      <c r="NGQ520"/>
      <c r="NGR520"/>
      <c r="NGS520"/>
      <c r="NGT520"/>
      <c r="NGU520"/>
      <c r="NGV520"/>
      <c r="NGW520"/>
      <c r="NGX520"/>
      <c r="NGY520"/>
      <c r="NGZ520"/>
      <c r="NHA520"/>
      <c r="NHB520"/>
      <c r="NHC520"/>
      <c r="NHD520"/>
      <c r="NHE520"/>
      <c r="NHF520"/>
      <c r="NHG520"/>
      <c r="NHH520"/>
      <c r="NHI520"/>
      <c r="NHJ520"/>
      <c r="NHK520"/>
      <c r="NHL520"/>
      <c r="NHM520"/>
      <c r="NHN520"/>
      <c r="NHO520"/>
      <c r="NHP520"/>
      <c r="NHQ520"/>
      <c r="NHR520"/>
      <c r="NHS520"/>
      <c r="NHT520"/>
      <c r="NHU520"/>
      <c r="NHV520"/>
      <c r="NHW520"/>
      <c r="NHX520"/>
      <c r="NHY520"/>
      <c r="NHZ520"/>
      <c r="NIA520"/>
      <c r="NIB520"/>
      <c r="NIC520"/>
      <c r="NID520"/>
      <c r="NIE520"/>
      <c r="NIF520"/>
      <c r="NIG520"/>
      <c r="NIH520"/>
      <c r="NII520"/>
      <c r="NIJ520"/>
      <c r="NIK520"/>
      <c r="NIL520"/>
      <c r="NIM520"/>
      <c r="NIN520"/>
      <c r="NIO520"/>
      <c r="NIP520"/>
      <c r="NIQ520"/>
      <c r="NIR520"/>
      <c r="NIS520"/>
      <c r="NIT520"/>
      <c r="NIU520"/>
      <c r="NIV520"/>
      <c r="NIW520"/>
      <c r="NIX520"/>
      <c r="NIY520"/>
      <c r="NIZ520"/>
      <c r="NJA520"/>
      <c r="NJB520"/>
      <c r="NJC520"/>
      <c r="NJD520"/>
      <c r="NJE520"/>
      <c r="NJF520"/>
      <c r="NJG520"/>
      <c r="NJH520"/>
      <c r="NJI520"/>
      <c r="NJJ520"/>
      <c r="NJK520"/>
      <c r="NJL520"/>
      <c r="NJM520"/>
      <c r="NJN520"/>
      <c r="NJO520"/>
      <c r="NJP520"/>
      <c r="NJQ520"/>
      <c r="NJR520"/>
      <c r="NJS520"/>
      <c r="NJT520"/>
      <c r="NJU520"/>
      <c r="NJV520"/>
      <c r="NJW520"/>
      <c r="NJX520"/>
      <c r="NJY520"/>
      <c r="NJZ520"/>
      <c r="NKA520"/>
      <c r="NKB520"/>
      <c r="NKC520"/>
      <c r="NKD520"/>
      <c r="NKE520"/>
      <c r="NKF520"/>
      <c r="NKG520"/>
      <c r="NKH520"/>
      <c r="NKI520"/>
      <c r="NKJ520"/>
      <c r="NKK520"/>
      <c r="NKL520"/>
      <c r="NKM520"/>
      <c r="NKN520"/>
      <c r="NKO520"/>
      <c r="NKP520"/>
      <c r="NKQ520"/>
      <c r="NKR520"/>
      <c r="NKS520"/>
      <c r="NKT520"/>
      <c r="NKU520"/>
      <c r="NKV520"/>
      <c r="NKW520"/>
      <c r="NKX520"/>
      <c r="NKY520"/>
      <c r="NKZ520"/>
      <c r="NLA520"/>
      <c r="NLB520"/>
      <c r="NLC520"/>
      <c r="NLD520"/>
      <c r="NLE520"/>
      <c r="NLF520"/>
      <c r="NLG520"/>
      <c r="NLH520"/>
      <c r="NLI520"/>
      <c r="NLJ520"/>
      <c r="NLK520"/>
      <c r="NLL520"/>
      <c r="NLM520"/>
      <c r="NLN520"/>
      <c r="NLO520"/>
      <c r="NLP520"/>
      <c r="NLQ520"/>
      <c r="NLR520"/>
      <c r="NLS520"/>
      <c r="NLT520"/>
      <c r="NLU520"/>
      <c r="NLV520"/>
      <c r="NLW520"/>
      <c r="NLX520"/>
      <c r="NLY520"/>
      <c r="NLZ520"/>
      <c r="NMA520"/>
      <c r="NMB520"/>
      <c r="NMC520"/>
      <c r="NMD520"/>
      <c r="NME520"/>
      <c r="NMF520"/>
      <c r="NMG520"/>
      <c r="NMH520"/>
      <c r="NMI520"/>
      <c r="NMJ520"/>
      <c r="NMK520"/>
      <c r="NML520"/>
      <c r="NMM520"/>
      <c r="NMN520"/>
      <c r="NMO520"/>
      <c r="NMP520"/>
      <c r="NMQ520"/>
      <c r="NMR520"/>
      <c r="NMS520"/>
      <c r="NMT520"/>
      <c r="NMU520"/>
      <c r="NMV520"/>
      <c r="NMW520"/>
      <c r="NMX520"/>
      <c r="NMY520"/>
      <c r="NMZ520"/>
      <c r="NNA520"/>
      <c r="NNB520"/>
      <c r="NNC520"/>
      <c r="NND520"/>
      <c r="NNE520"/>
      <c r="NNF520"/>
      <c r="NNG520"/>
      <c r="NNH520"/>
      <c r="NNI520"/>
      <c r="NNJ520"/>
      <c r="NNK520"/>
      <c r="NNL520"/>
      <c r="NNM520"/>
      <c r="NNN520"/>
      <c r="NNO520"/>
      <c r="NNP520"/>
      <c r="NNQ520"/>
      <c r="NNR520"/>
      <c r="NNS520"/>
      <c r="NNT520"/>
      <c r="NNU520"/>
      <c r="NNV520"/>
      <c r="NNW520"/>
      <c r="NNX520"/>
      <c r="NNY520"/>
      <c r="NNZ520"/>
      <c r="NOA520"/>
      <c r="NOB520"/>
      <c r="NOC520"/>
      <c r="NOD520"/>
      <c r="NOE520"/>
      <c r="NOF520"/>
      <c r="NOG520"/>
      <c r="NOH520"/>
      <c r="NOI520"/>
      <c r="NOJ520"/>
      <c r="NOK520"/>
      <c r="NOL520"/>
      <c r="NOM520"/>
      <c r="NON520"/>
      <c r="NOO520"/>
      <c r="NOP520"/>
      <c r="NOQ520"/>
      <c r="NOR520"/>
      <c r="NOS520"/>
      <c r="NOT520"/>
      <c r="NOU520"/>
      <c r="NOV520"/>
      <c r="NOW520"/>
      <c r="NOX520"/>
      <c r="NOY520"/>
      <c r="NOZ520"/>
      <c r="NPA520"/>
      <c r="NPB520"/>
      <c r="NPC520"/>
      <c r="NPD520"/>
      <c r="NPE520"/>
      <c r="NPF520"/>
      <c r="NPG520"/>
      <c r="NPH520"/>
      <c r="NPI520"/>
      <c r="NPJ520"/>
      <c r="NPK520"/>
      <c r="NPL520"/>
      <c r="NPM520"/>
      <c r="NPN520"/>
      <c r="NPO520"/>
      <c r="NPP520"/>
      <c r="NPQ520"/>
      <c r="NPR520"/>
      <c r="NPS520"/>
      <c r="NPT520"/>
      <c r="NPU520"/>
      <c r="NPV520"/>
      <c r="NPW520"/>
      <c r="NPX520"/>
      <c r="NPY520"/>
      <c r="NPZ520"/>
      <c r="NQA520"/>
      <c r="NQB520"/>
      <c r="NQC520"/>
      <c r="NQD520"/>
      <c r="NQE520"/>
      <c r="NQF520"/>
      <c r="NQG520"/>
      <c r="NQH520"/>
      <c r="NQI520"/>
      <c r="NQJ520"/>
      <c r="NQK520"/>
      <c r="NQL520"/>
      <c r="NQM520"/>
      <c r="NQN520"/>
      <c r="NQO520"/>
      <c r="NQP520"/>
      <c r="NQQ520"/>
      <c r="NQR520"/>
      <c r="NQS520"/>
      <c r="NQT520"/>
      <c r="NQU520"/>
      <c r="NQV520"/>
      <c r="NQW520"/>
      <c r="NQX520"/>
      <c r="NQY520"/>
      <c r="NQZ520"/>
      <c r="NRA520"/>
      <c r="NRB520"/>
      <c r="NRC520"/>
      <c r="NRD520"/>
      <c r="NRE520"/>
      <c r="NRF520"/>
      <c r="NRG520"/>
      <c r="NRH520"/>
      <c r="NRI520"/>
      <c r="NRJ520"/>
      <c r="NRK520"/>
      <c r="NRL520"/>
      <c r="NRM520"/>
      <c r="NRN520"/>
      <c r="NRO520"/>
      <c r="NRP520"/>
      <c r="NRQ520"/>
      <c r="NRR520"/>
      <c r="NRS520"/>
      <c r="NRT520"/>
      <c r="NRU520"/>
      <c r="NRV520"/>
      <c r="NRW520"/>
      <c r="NRX520"/>
      <c r="NRY520"/>
      <c r="NRZ520"/>
      <c r="NSA520"/>
      <c r="NSB520"/>
      <c r="NSC520"/>
      <c r="NSD520"/>
      <c r="NSE520"/>
      <c r="NSF520"/>
      <c r="NSG520"/>
      <c r="NSH520"/>
      <c r="NSI520"/>
      <c r="NSJ520"/>
      <c r="NSK520"/>
      <c r="NSL520"/>
      <c r="NSM520"/>
      <c r="NSN520"/>
      <c r="NSO520"/>
      <c r="NSP520"/>
      <c r="NSQ520"/>
      <c r="NSR520"/>
      <c r="NSS520"/>
      <c r="NST520"/>
      <c r="NSU520"/>
      <c r="NSV520"/>
      <c r="NSW520"/>
      <c r="NSX520"/>
      <c r="NSY520"/>
      <c r="NSZ520"/>
      <c r="NTA520"/>
      <c r="NTB520"/>
      <c r="NTC520"/>
      <c r="NTD520"/>
      <c r="NTE520"/>
      <c r="NTF520"/>
      <c r="NTG520"/>
      <c r="NTH520"/>
      <c r="NTI520"/>
      <c r="NTJ520"/>
      <c r="NTK520"/>
      <c r="NTL520"/>
      <c r="NTM520"/>
      <c r="NTN520"/>
      <c r="NTO520"/>
      <c r="NTP520"/>
      <c r="NTQ520"/>
      <c r="NTR520"/>
      <c r="NTS520"/>
      <c r="NTT520"/>
      <c r="NTU520"/>
      <c r="NTV520"/>
      <c r="NTW520"/>
      <c r="NTX520"/>
      <c r="NTY520"/>
      <c r="NTZ520"/>
      <c r="NUA520"/>
      <c r="NUB520"/>
      <c r="NUC520"/>
      <c r="NUD520"/>
      <c r="NUE520"/>
      <c r="NUF520"/>
      <c r="NUG520"/>
      <c r="NUH520"/>
      <c r="NUI520"/>
      <c r="NUJ520"/>
      <c r="NUK520"/>
      <c r="NUL520"/>
      <c r="NUM520"/>
      <c r="NUN520"/>
      <c r="NUO520"/>
      <c r="NUP520"/>
      <c r="NUQ520"/>
      <c r="NUR520"/>
      <c r="NUS520"/>
      <c r="NUT520"/>
      <c r="NUU520"/>
      <c r="NUV520"/>
      <c r="NUW520"/>
      <c r="NUX520"/>
      <c r="NUY520"/>
      <c r="NUZ520"/>
      <c r="NVA520"/>
      <c r="NVB520"/>
      <c r="NVC520"/>
      <c r="NVD520"/>
      <c r="NVE520"/>
      <c r="NVF520"/>
      <c r="NVG520"/>
      <c r="NVH520"/>
      <c r="NVI520"/>
      <c r="NVJ520"/>
      <c r="NVK520"/>
      <c r="NVL520"/>
      <c r="NVM520"/>
      <c r="NVN520"/>
      <c r="NVO520"/>
      <c r="NVP520"/>
      <c r="NVQ520"/>
      <c r="NVR520"/>
      <c r="NVS520"/>
      <c r="NVT520"/>
      <c r="NVU520"/>
      <c r="NVV520"/>
      <c r="NVW520"/>
      <c r="NVX520"/>
      <c r="NVY520"/>
      <c r="NVZ520"/>
      <c r="NWA520"/>
      <c r="NWB520"/>
      <c r="NWC520"/>
      <c r="NWD520"/>
      <c r="NWE520"/>
      <c r="NWF520"/>
      <c r="NWG520"/>
      <c r="NWH520"/>
      <c r="NWI520"/>
      <c r="NWJ520"/>
      <c r="NWK520"/>
      <c r="NWL520"/>
      <c r="NWM520"/>
      <c r="NWN520"/>
      <c r="NWO520"/>
      <c r="NWP520"/>
      <c r="NWQ520"/>
      <c r="NWR520"/>
      <c r="NWS520"/>
      <c r="NWT520"/>
      <c r="NWU520"/>
      <c r="NWV520"/>
      <c r="NWW520"/>
      <c r="NWX520"/>
      <c r="NWY520"/>
      <c r="NWZ520"/>
      <c r="NXA520"/>
      <c r="NXB520"/>
      <c r="NXC520"/>
      <c r="NXD520"/>
      <c r="NXE520"/>
      <c r="NXF520"/>
      <c r="NXG520"/>
      <c r="NXH520"/>
      <c r="NXI520"/>
      <c r="NXJ520"/>
      <c r="NXK520"/>
      <c r="NXL520"/>
      <c r="NXM520"/>
      <c r="NXN520"/>
      <c r="NXO520"/>
      <c r="NXP520"/>
      <c r="NXQ520"/>
      <c r="NXR520"/>
      <c r="NXS520"/>
      <c r="NXT520"/>
      <c r="NXU520"/>
      <c r="NXV520"/>
      <c r="NXW520"/>
      <c r="NXX520"/>
      <c r="NXY520"/>
      <c r="NXZ520"/>
      <c r="NYA520"/>
      <c r="NYB520"/>
      <c r="NYC520"/>
      <c r="NYD520"/>
      <c r="NYE520"/>
      <c r="NYF520"/>
      <c r="NYG520"/>
      <c r="NYH520"/>
      <c r="NYI520"/>
      <c r="NYJ520"/>
      <c r="NYK520"/>
      <c r="NYL520"/>
      <c r="NYM520"/>
      <c r="NYN520"/>
      <c r="NYO520"/>
      <c r="NYP520"/>
      <c r="NYQ520"/>
      <c r="NYR520"/>
      <c r="NYS520"/>
      <c r="NYT520"/>
      <c r="NYU520"/>
      <c r="NYV520"/>
      <c r="NYW520"/>
      <c r="NYX520"/>
      <c r="NYY520"/>
      <c r="NYZ520"/>
      <c r="NZA520"/>
      <c r="NZB520"/>
      <c r="NZC520"/>
      <c r="NZD520"/>
      <c r="NZE520"/>
      <c r="NZF520"/>
      <c r="NZG520"/>
      <c r="NZH520"/>
      <c r="NZI520"/>
      <c r="NZJ520"/>
      <c r="NZK520"/>
      <c r="NZL520"/>
      <c r="NZM520"/>
      <c r="NZN520"/>
      <c r="NZO520"/>
      <c r="NZP520"/>
      <c r="NZQ520"/>
      <c r="NZR520"/>
      <c r="NZS520"/>
      <c r="NZT520"/>
      <c r="NZU520"/>
      <c r="NZV520"/>
      <c r="NZW520"/>
      <c r="NZX520"/>
      <c r="NZY520"/>
      <c r="NZZ520"/>
      <c r="OAA520"/>
      <c r="OAB520"/>
      <c r="OAC520"/>
      <c r="OAD520"/>
      <c r="OAE520"/>
      <c r="OAF520"/>
      <c r="OAG520"/>
      <c r="OAH520"/>
      <c r="OAI520"/>
      <c r="OAJ520"/>
      <c r="OAK520"/>
      <c r="OAL520"/>
      <c r="OAM520"/>
      <c r="OAN520"/>
      <c r="OAO520"/>
      <c r="OAP520"/>
      <c r="OAQ520"/>
      <c r="OAR520"/>
      <c r="OAS520"/>
      <c r="OAT520"/>
      <c r="OAU520"/>
      <c r="OAV520"/>
      <c r="OAW520"/>
      <c r="OAX520"/>
      <c r="OAY520"/>
      <c r="OAZ520"/>
      <c r="OBA520"/>
      <c r="OBB520"/>
      <c r="OBC520"/>
      <c r="OBD520"/>
      <c r="OBE520"/>
      <c r="OBF520"/>
      <c r="OBG520"/>
      <c r="OBH520"/>
      <c r="OBI520"/>
      <c r="OBJ520"/>
      <c r="OBK520"/>
      <c r="OBL520"/>
      <c r="OBM520"/>
      <c r="OBN520"/>
      <c r="OBO520"/>
      <c r="OBP520"/>
      <c r="OBQ520"/>
      <c r="OBR520"/>
      <c r="OBS520"/>
      <c r="OBT520"/>
      <c r="OBU520"/>
      <c r="OBV520"/>
      <c r="OBW520"/>
      <c r="OBX520"/>
      <c r="OBY520"/>
      <c r="OBZ520"/>
      <c r="OCA520"/>
      <c r="OCB520"/>
      <c r="OCC520"/>
      <c r="OCD520"/>
      <c r="OCE520"/>
      <c r="OCF520"/>
      <c r="OCG520"/>
      <c r="OCH520"/>
      <c r="OCI520"/>
      <c r="OCJ520"/>
      <c r="OCK520"/>
      <c r="OCL520"/>
      <c r="OCM520"/>
      <c r="OCN520"/>
      <c r="OCO520"/>
      <c r="OCP520"/>
      <c r="OCQ520"/>
      <c r="OCR520"/>
      <c r="OCS520"/>
      <c r="OCT520"/>
      <c r="OCU520"/>
      <c r="OCV520"/>
      <c r="OCW520"/>
      <c r="OCX520"/>
      <c r="OCY520"/>
      <c r="OCZ520"/>
      <c r="ODA520"/>
      <c r="ODB520"/>
      <c r="ODC520"/>
      <c r="ODD520"/>
      <c r="ODE520"/>
      <c r="ODF520"/>
      <c r="ODG520"/>
      <c r="ODH520"/>
      <c r="ODI520"/>
      <c r="ODJ520"/>
      <c r="ODK520"/>
      <c r="ODL520"/>
      <c r="ODM520"/>
      <c r="ODN520"/>
      <c r="ODO520"/>
      <c r="ODP520"/>
      <c r="ODQ520"/>
      <c r="ODR520"/>
      <c r="ODS520"/>
      <c r="ODT520"/>
      <c r="ODU520"/>
      <c r="ODV520"/>
      <c r="ODW520"/>
      <c r="ODX520"/>
      <c r="ODY520"/>
      <c r="ODZ520"/>
      <c r="OEA520"/>
      <c r="OEB520"/>
      <c r="OEC520"/>
      <c r="OED520"/>
      <c r="OEE520"/>
      <c r="OEF520"/>
      <c r="OEG520"/>
      <c r="OEH520"/>
      <c r="OEI520"/>
      <c r="OEJ520"/>
      <c r="OEK520"/>
      <c r="OEL520"/>
      <c r="OEM520"/>
      <c r="OEN520"/>
      <c r="OEO520"/>
      <c r="OEP520"/>
      <c r="OEQ520"/>
      <c r="OER520"/>
      <c r="OES520"/>
      <c r="OET520"/>
      <c r="OEU520"/>
      <c r="OEV520"/>
      <c r="OEW520"/>
      <c r="OEX520"/>
      <c r="OEY520"/>
      <c r="OEZ520"/>
      <c r="OFA520"/>
      <c r="OFB520"/>
      <c r="OFC520"/>
      <c r="OFD520"/>
      <c r="OFE520"/>
      <c r="OFF520"/>
      <c r="OFG520"/>
      <c r="OFH520"/>
      <c r="OFI520"/>
      <c r="OFJ520"/>
      <c r="OFK520"/>
      <c r="OFL520"/>
      <c r="OFM520"/>
      <c r="OFN520"/>
      <c r="OFO520"/>
      <c r="OFP520"/>
      <c r="OFQ520"/>
      <c r="OFR520"/>
      <c r="OFS520"/>
      <c r="OFT520"/>
      <c r="OFU520"/>
      <c r="OFV520"/>
      <c r="OFW520"/>
      <c r="OFX520"/>
      <c r="OFY520"/>
      <c r="OFZ520"/>
      <c r="OGA520"/>
      <c r="OGB520"/>
      <c r="OGC520"/>
      <c r="OGD520"/>
      <c r="OGE520"/>
      <c r="OGF520"/>
      <c r="OGG520"/>
      <c r="OGH520"/>
      <c r="OGI520"/>
      <c r="OGJ520"/>
      <c r="OGK520"/>
      <c r="OGL520"/>
      <c r="OGM520"/>
      <c r="OGN520"/>
      <c r="OGO520"/>
      <c r="OGP520"/>
      <c r="OGQ520"/>
      <c r="OGR520"/>
      <c r="OGS520"/>
      <c r="OGT520"/>
      <c r="OGU520"/>
      <c r="OGV520"/>
      <c r="OGW520"/>
      <c r="OGX520"/>
      <c r="OGY520"/>
      <c r="OGZ520"/>
      <c r="OHA520"/>
      <c r="OHB520"/>
      <c r="OHC520"/>
      <c r="OHD520"/>
      <c r="OHE520"/>
      <c r="OHF520"/>
      <c r="OHG520"/>
      <c r="OHH520"/>
      <c r="OHI520"/>
      <c r="OHJ520"/>
      <c r="OHK520"/>
      <c r="OHL520"/>
      <c r="OHM520"/>
      <c r="OHN520"/>
      <c r="OHO520"/>
      <c r="OHP520"/>
      <c r="OHQ520"/>
      <c r="OHR520"/>
      <c r="OHS520"/>
      <c r="OHT520"/>
      <c r="OHU520"/>
      <c r="OHV520"/>
      <c r="OHW520"/>
      <c r="OHX520"/>
      <c r="OHY520"/>
      <c r="OHZ520"/>
      <c r="OIA520"/>
      <c r="OIB520"/>
      <c r="OIC520"/>
      <c r="OID520"/>
      <c r="OIE520"/>
      <c r="OIF520"/>
      <c r="OIG520"/>
      <c r="OIH520"/>
      <c r="OII520"/>
      <c r="OIJ520"/>
      <c r="OIK520"/>
      <c r="OIL520"/>
      <c r="OIM520"/>
      <c r="OIN520"/>
      <c r="OIO520"/>
      <c r="OIP520"/>
      <c r="OIQ520"/>
      <c r="OIR520"/>
      <c r="OIS520"/>
      <c r="OIT520"/>
      <c r="OIU520"/>
      <c r="OIV520"/>
      <c r="OIW520"/>
      <c r="OIX520"/>
      <c r="OIY520"/>
      <c r="OIZ520"/>
      <c r="OJA520"/>
      <c r="OJB520"/>
      <c r="OJC520"/>
      <c r="OJD520"/>
      <c r="OJE520"/>
      <c r="OJF520"/>
      <c r="OJG520"/>
      <c r="OJH520"/>
      <c r="OJI520"/>
      <c r="OJJ520"/>
      <c r="OJK520"/>
      <c r="OJL520"/>
      <c r="OJM520"/>
      <c r="OJN520"/>
      <c r="OJO520"/>
      <c r="OJP520"/>
      <c r="OJQ520"/>
      <c r="OJR520"/>
      <c r="OJS520"/>
      <c r="OJT520"/>
      <c r="OJU520"/>
      <c r="OJV520"/>
      <c r="OJW520"/>
      <c r="OJX520"/>
      <c r="OJY520"/>
      <c r="OJZ520"/>
      <c r="OKA520"/>
      <c r="OKB520"/>
      <c r="OKC520"/>
      <c r="OKD520"/>
      <c r="OKE520"/>
      <c r="OKF520"/>
      <c r="OKG520"/>
      <c r="OKH520"/>
      <c r="OKI520"/>
      <c r="OKJ520"/>
      <c r="OKK520"/>
      <c r="OKL520"/>
      <c r="OKM520"/>
      <c r="OKN520"/>
      <c r="OKO520"/>
      <c r="OKP520"/>
      <c r="OKQ520"/>
      <c r="OKR520"/>
      <c r="OKS520"/>
      <c r="OKT520"/>
      <c r="OKU520"/>
      <c r="OKV520"/>
      <c r="OKW520"/>
      <c r="OKX520"/>
      <c r="OKY520"/>
      <c r="OKZ520"/>
      <c r="OLA520"/>
      <c r="OLB520"/>
      <c r="OLC520"/>
      <c r="OLD520"/>
      <c r="OLE520"/>
      <c r="OLF520"/>
      <c r="OLG520"/>
      <c r="OLH520"/>
      <c r="OLI520"/>
      <c r="OLJ520"/>
      <c r="OLK520"/>
      <c r="OLL520"/>
      <c r="OLM520"/>
      <c r="OLN520"/>
      <c r="OLO520"/>
      <c r="OLP520"/>
      <c r="OLQ520"/>
      <c r="OLR520"/>
      <c r="OLS520"/>
      <c r="OLT520"/>
      <c r="OLU520"/>
      <c r="OLV520"/>
      <c r="OLW520"/>
      <c r="OLX520"/>
      <c r="OLY520"/>
      <c r="OLZ520"/>
      <c r="OMA520"/>
      <c r="OMB520"/>
      <c r="OMC520"/>
      <c r="OMD520"/>
      <c r="OME520"/>
      <c r="OMF520"/>
      <c r="OMG520"/>
      <c r="OMH520"/>
      <c r="OMI520"/>
      <c r="OMJ520"/>
      <c r="OMK520"/>
      <c r="OML520"/>
      <c r="OMM520"/>
      <c r="OMN520"/>
      <c r="OMO520"/>
      <c r="OMP520"/>
      <c r="OMQ520"/>
      <c r="OMR520"/>
      <c r="OMS520"/>
      <c r="OMT520"/>
      <c r="OMU520"/>
      <c r="OMV520"/>
      <c r="OMW520"/>
      <c r="OMX520"/>
      <c r="OMY520"/>
      <c r="OMZ520"/>
      <c r="ONA520"/>
      <c r="ONB520"/>
      <c r="ONC520"/>
      <c r="OND520"/>
      <c r="ONE520"/>
      <c r="ONF520"/>
      <c r="ONG520"/>
      <c r="ONH520"/>
      <c r="ONI520"/>
      <c r="ONJ520"/>
      <c r="ONK520"/>
      <c r="ONL520"/>
      <c r="ONM520"/>
      <c r="ONN520"/>
      <c r="ONO520"/>
      <c r="ONP520"/>
      <c r="ONQ520"/>
      <c r="ONR520"/>
      <c r="ONS520"/>
      <c r="ONT520"/>
      <c r="ONU520"/>
      <c r="ONV520"/>
      <c r="ONW520"/>
      <c r="ONX520"/>
      <c r="ONY520"/>
      <c r="ONZ520"/>
      <c r="OOA520"/>
      <c r="OOB520"/>
      <c r="OOC520"/>
      <c r="OOD520"/>
      <c r="OOE520"/>
      <c r="OOF520"/>
      <c r="OOG520"/>
      <c r="OOH520"/>
      <c r="OOI520"/>
      <c r="OOJ520"/>
      <c r="OOK520"/>
      <c r="OOL520"/>
      <c r="OOM520"/>
      <c r="OON520"/>
      <c r="OOO520"/>
      <c r="OOP520"/>
      <c r="OOQ520"/>
      <c r="OOR520"/>
      <c r="OOS520"/>
      <c r="OOT520"/>
      <c r="OOU520"/>
      <c r="OOV520"/>
      <c r="OOW520"/>
      <c r="OOX520"/>
      <c r="OOY520"/>
      <c r="OOZ520"/>
      <c r="OPA520"/>
      <c r="OPB520"/>
      <c r="OPC520"/>
      <c r="OPD520"/>
      <c r="OPE520"/>
      <c r="OPF520"/>
      <c r="OPG520"/>
      <c r="OPH520"/>
      <c r="OPI520"/>
      <c r="OPJ520"/>
      <c r="OPK520"/>
      <c r="OPL520"/>
      <c r="OPM520"/>
      <c r="OPN520"/>
      <c r="OPO520"/>
      <c r="OPP520"/>
      <c r="OPQ520"/>
      <c r="OPR520"/>
      <c r="OPS520"/>
      <c r="OPT520"/>
      <c r="OPU520"/>
      <c r="OPV520"/>
      <c r="OPW520"/>
      <c r="OPX520"/>
      <c r="OPY520"/>
      <c r="OPZ520"/>
      <c r="OQA520"/>
      <c r="OQB520"/>
      <c r="OQC520"/>
      <c r="OQD520"/>
      <c r="OQE520"/>
      <c r="OQF520"/>
      <c r="OQG520"/>
      <c r="OQH520"/>
      <c r="OQI520"/>
      <c r="OQJ520"/>
      <c r="OQK520"/>
      <c r="OQL520"/>
      <c r="OQM520"/>
      <c r="OQN520"/>
      <c r="OQO520"/>
      <c r="OQP520"/>
      <c r="OQQ520"/>
      <c r="OQR520"/>
      <c r="OQS520"/>
      <c r="OQT520"/>
      <c r="OQU520"/>
      <c r="OQV520"/>
      <c r="OQW520"/>
      <c r="OQX520"/>
      <c r="OQY520"/>
      <c r="OQZ520"/>
      <c r="ORA520"/>
      <c r="ORB520"/>
      <c r="ORC520"/>
      <c r="ORD520"/>
      <c r="ORE520"/>
      <c r="ORF520"/>
      <c r="ORG520"/>
      <c r="ORH520"/>
      <c r="ORI520"/>
      <c r="ORJ520"/>
      <c r="ORK520"/>
      <c r="ORL520"/>
      <c r="ORM520"/>
      <c r="ORN520"/>
      <c r="ORO520"/>
      <c r="ORP520"/>
      <c r="ORQ520"/>
      <c r="ORR520"/>
      <c r="ORS520"/>
      <c r="ORT520"/>
      <c r="ORU520"/>
      <c r="ORV520"/>
      <c r="ORW520"/>
      <c r="ORX520"/>
      <c r="ORY520"/>
      <c r="ORZ520"/>
      <c r="OSA520"/>
      <c r="OSB520"/>
      <c r="OSC520"/>
      <c r="OSD520"/>
      <c r="OSE520"/>
      <c r="OSF520"/>
      <c r="OSG520"/>
      <c r="OSH520"/>
      <c r="OSI520"/>
      <c r="OSJ520"/>
      <c r="OSK520"/>
      <c r="OSL520"/>
      <c r="OSM520"/>
      <c r="OSN520"/>
      <c r="OSO520"/>
      <c r="OSP520"/>
      <c r="OSQ520"/>
      <c r="OSR520"/>
      <c r="OSS520"/>
      <c r="OST520"/>
      <c r="OSU520"/>
      <c r="OSV520"/>
      <c r="OSW520"/>
      <c r="OSX520"/>
      <c r="OSY520"/>
      <c r="OSZ520"/>
      <c r="OTA520"/>
      <c r="OTB520"/>
      <c r="OTC520"/>
      <c r="OTD520"/>
      <c r="OTE520"/>
      <c r="OTF520"/>
      <c r="OTG520"/>
      <c r="OTH520"/>
      <c r="OTI520"/>
      <c r="OTJ520"/>
      <c r="OTK520"/>
      <c r="OTL520"/>
      <c r="OTM520"/>
      <c r="OTN520"/>
      <c r="OTO520"/>
      <c r="OTP520"/>
      <c r="OTQ520"/>
      <c r="OTR520"/>
      <c r="OTS520"/>
      <c r="OTT520"/>
      <c r="OTU520"/>
      <c r="OTV520"/>
      <c r="OTW520"/>
      <c r="OTX520"/>
      <c r="OTY520"/>
      <c r="OTZ520"/>
      <c r="OUA520"/>
      <c r="OUB520"/>
      <c r="OUC520"/>
      <c r="OUD520"/>
      <c r="OUE520"/>
      <c r="OUF520"/>
      <c r="OUG520"/>
      <c r="OUH520"/>
      <c r="OUI520"/>
      <c r="OUJ520"/>
      <c r="OUK520"/>
      <c r="OUL520"/>
      <c r="OUM520"/>
      <c r="OUN520"/>
      <c r="OUO520"/>
      <c r="OUP520"/>
      <c r="OUQ520"/>
      <c r="OUR520"/>
      <c r="OUS520"/>
      <c r="OUT520"/>
      <c r="OUU520"/>
      <c r="OUV520"/>
      <c r="OUW520"/>
      <c r="OUX520"/>
      <c r="OUY520"/>
      <c r="OUZ520"/>
      <c r="OVA520"/>
      <c r="OVB520"/>
      <c r="OVC520"/>
      <c r="OVD520"/>
      <c r="OVE520"/>
      <c r="OVF520"/>
      <c r="OVG520"/>
      <c r="OVH520"/>
      <c r="OVI520"/>
      <c r="OVJ520"/>
      <c r="OVK520"/>
      <c r="OVL520"/>
      <c r="OVM520"/>
      <c r="OVN520"/>
      <c r="OVO520"/>
      <c r="OVP520"/>
      <c r="OVQ520"/>
      <c r="OVR520"/>
      <c r="OVS520"/>
      <c r="OVT520"/>
      <c r="OVU520"/>
      <c r="OVV520"/>
      <c r="OVW520"/>
      <c r="OVX520"/>
      <c r="OVY520"/>
      <c r="OVZ520"/>
      <c r="OWA520"/>
      <c r="OWB520"/>
      <c r="OWC520"/>
      <c r="OWD520"/>
      <c r="OWE520"/>
      <c r="OWF520"/>
      <c r="OWG520"/>
      <c r="OWH520"/>
      <c r="OWI520"/>
      <c r="OWJ520"/>
      <c r="OWK520"/>
      <c r="OWL520"/>
      <c r="OWM520"/>
      <c r="OWN520"/>
      <c r="OWO520"/>
      <c r="OWP520"/>
      <c r="OWQ520"/>
      <c r="OWR520"/>
      <c r="OWS520"/>
      <c r="OWT520"/>
      <c r="OWU520"/>
      <c r="OWV520"/>
      <c r="OWW520"/>
      <c r="OWX520"/>
      <c r="OWY520"/>
      <c r="OWZ520"/>
      <c r="OXA520"/>
      <c r="OXB520"/>
      <c r="OXC520"/>
      <c r="OXD520"/>
      <c r="OXE520"/>
      <c r="OXF520"/>
      <c r="OXG520"/>
      <c r="OXH520"/>
      <c r="OXI520"/>
      <c r="OXJ520"/>
      <c r="OXK520"/>
      <c r="OXL520"/>
      <c r="OXM520"/>
      <c r="OXN520"/>
      <c r="OXO520"/>
      <c r="OXP520"/>
      <c r="OXQ520"/>
      <c r="OXR520"/>
      <c r="OXS520"/>
      <c r="OXT520"/>
      <c r="OXU520"/>
      <c r="OXV520"/>
      <c r="OXW520"/>
      <c r="OXX520"/>
      <c r="OXY520"/>
      <c r="OXZ520"/>
      <c r="OYA520"/>
      <c r="OYB520"/>
      <c r="OYC520"/>
      <c r="OYD520"/>
      <c r="OYE520"/>
      <c r="OYF520"/>
      <c r="OYG520"/>
      <c r="OYH520"/>
      <c r="OYI520"/>
      <c r="OYJ520"/>
      <c r="OYK520"/>
      <c r="OYL520"/>
      <c r="OYM520"/>
      <c r="OYN520"/>
      <c r="OYO520"/>
      <c r="OYP520"/>
      <c r="OYQ520"/>
      <c r="OYR520"/>
      <c r="OYS520"/>
      <c r="OYT520"/>
      <c r="OYU520"/>
      <c r="OYV520"/>
      <c r="OYW520"/>
      <c r="OYX520"/>
      <c r="OYY520"/>
      <c r="OYZ520"/>
      <c r="OZA520"/>
      <c r="OZB520"/>
      <c r="OZC520"/>
      <c r="OZD520"/>
      <c r="OZE520"/>
      <c r="OZF520"/>
      <c r="OZG520"/>
      <c r="OZH520"/>
      <c r="OZI520"/>
      <c r="OZJ520"/>
      <c r="OZK520"/>
      <c r="OZL520"/>
      <c r="OZM520"/>
      <c r="OZN520"/>
      <c r="OZO520"/>
      <c r="OZP520"/>
      <c r="OZQ520"/>
      <c r="OZR520"/>
      <c r="OZS520"/>
      <c r="OZT520"/>
      <c r="OZU520"/>
      <c r="OZV520"/>
      <c r="OZW520"/>
      <c r="OZX520"/>
      <c r="OZY520"/>
      <c r="OZZ520"/>
      <c r="PAA520"/>
      <c r="PAB520"/>
      <c r="PAC520"/>
      <c r="PAD520"/>
      <c r="PAE520"/>
      <c r="PAF520"/>
      <c r="PAG520"/>
      <c r="PAH520"/>
      <c r="PAI520"/>
      <c r="PAJ520"/>
      <c r="PAK520"/>
      <c r="PAL520"/>
      <c r="PAM520"/>
      <c r="PAN520"/>
      <c r="PAO520"/>
      <c r="PAP520"/>
      <c r="PAQ520"/>
      <c r="PAR520"/>
      <c r="PAS520"/>
      <c r="PAT520"/>
      <c r="PAU520"/>
      <c r="PAV520"/>
      <c r="PAW520"/>
      <c r="PAX520"/>
      <c r="PAY520"/>
      <c r="PAZ520"/>
      <c r="PBA520"/>
      <c r="PBB520"/>
      <c r="PBC520"/>
      <c r="PBD520"/>
      <c r="PBE520"/>
      <c r="PBF520"/>
      <c r="PBG520"/>
      <c r="PBH520"/>
      <c r="PBI520"/>
      <c r="PBJ520"/>
      <c r="PBK520"/>
      <c r="PBL520"/>
      <c r="PBM520"/>
      <c r="PBN520"/>
      <c r="PBO520"/>
      <c r="PBP520"/>
      <c r="PBQ520"/>
      <c r="PBR520"/>
      <c r="PBS520"/>
      <c r="PBT520"/>
      <c r="PBU520"/>
      <c r="PBV520"/>
      <c r="PBW520"/>
      <c r="PBX520"/>
      <c r="PBY520"/>
      <c r="PBZ520"/>
      <c r="PCA520"/>
      <c r="PCB520"/>
      <c r="PCC520"/>
      <c r="PCD520"/>
      <c r="PCE520"/>
      <c r="PCF520"/>
      <c r="PCG520"/>
      <c r="PCH520"/>
      <c r="PCI520"/>
      <c r="PCJ520"/>
      <c r="PCK520"/>
      <c r="PCL520"/>
      <c r="PCM520"/>
      <c r="PCN520"/>
      <c r="PCO520"/>
      <c r="PCP520"/>
      <c r="PCQ520"/>
      <c r="PCR520"/>
      <c r="PCS520"/>
      <c r="PCT520"/>
      <c r="PCU520"/>
      <c r="PCV520"/>
      <c r="PCW520"/>
      <c r="PCX520"/>
      <c r="PCY520"/>
      <c r="PCZ520"/>
      <c r="PDA520"/>
      <c r="PDB520"/>
      <c r="PDC520"/>
      <c r="PDD520"/>
      <c r="PDE520"/>
      <c r="PDF520"/>
      <c r="PDG520"/>
      <c r="PDH520"/>
      <c r="PDI520"/>
      <c r="PDJ520"/>
      <c r="PDK520"/>
      <c r="PDL520"/>
      <c r="PDM520"/>
      <c r="PDN520"/>
      <c r="PDO520"/>
      <c r="PDP520"/>
      <c r="PDQ520"/>
      <c r="PDR520"/>
      <c r="PDS520"/>
      <c r="PDT520"/>
      <c r="PDU520"/>
      <c r="PDV520"/>
      <c r="PDW520"/>
      <c r="PDX520"/>
      <c r="PDY520"/>
      <c r="PDZ520"/>
      <c r="PEA520"/>
      <c r="PEB520"/>
      <c r="PEC520"/>
      <c r="PED520"/>
      <c r="PEE520"/>
      <c r="PEF520"/>
      <c r="PEG520"/>
      <c r="PEH520"/>
      <c r="PEI520"/>
      <c r="PEJ520"/>
      <c r="PEK520"/>
      <c r="PEL520"/>
      <c r="PEM520"/>
      <c r="PEN520"/>
      <c r="PEO520"/>
      <c r="PEP520"/>
      <c r="PEQ520"/>
      <c r="PER520"/>
      <c r="PES520"/>
      <c r="PET520"/>
      <c r="PEU520"/>
      <c r="PEV520"/>
      <c r="PEW520"/>
      <c r="PEX520"/>
      <c r="PEY520"/>
      <c r="PEZ520"/>
      <c r="PFA520"/>
      <c r="PFB520"/>
      <c r="PFC520"/>
      <c r="PFD520"/>
      <c r="PFE520"/>
      <c r="PFF520"/>
      <c r="PFG520"/>
      <c r="PFH520"/>
      <c r="PFI520"/>
      <c r="PFJ520"/>
      <c r="PFK520"/>
      <c r="PFL520"/>
      <c r="PFM520"/>
      <c r="PFN520"/>
      <c r="PFO520"/>
      <c r="PFP520"/>
      <c r="PFQ520"/>
      <c r="PFR520"/>
      <c r="PFS520"/>
      <c r="PFT520"/>
      <c r="PFU520"/>
      <c r="PFV520"/>
      <c r="PFW520"/>
      <c r="PFX520"/>
      <c r="PFY520"/>
      <c r="PFZ520"/>
      <c r="PGA520"/>
      <c r="PGB520"/>
      <c r="PGC520"/>
      <c r="PGD520"/>
      <c r="PGE520"/>
      <c r="PGF520"/>
      <c r="PGG520"/>
      <c r="PGH520"/>
      <c r="PGI520"/>
      <c r="PGJ520"/>
      <c r="PGK520"/>
      <c r="PGL520"/>
      <c r="PGM520"/>
      <c r="PGN520"/>
      <c r="PGO520"/>
      <c r="PGP520"/>
      <c r="PGQ520"/>
      <c r="PGR520"/>
      <c r="PGS520"/>
      <c r="PGT520"/>
      <c r="PGU520"/>
      <c r="PGV520"/>
      <c r="PGW520"/>
      <c r="PGX520"/>
      <c r="PGY520"/>
      <c r="PGZ520"/>
      <c r="PHA520"/>
      <c r="PHB520"/>
      <c r="PHC520"/>
      <c r="PHD520"/>
      <c r="PHE520"/>
      <c r="PHF520"/>
      <c r="PHG520"/>
      <c r="PHH520"/>
      <c r="PHI520"/>
      <c r="PHJ520"/>
      <c r="PHK520"/>
      <c r="PHL520"/>
      <c r="PHM520"/>
      <c r="PHN520"/>
      <c r="PHO520"/>
      <c r="PHP520"/>
      <c r="PHQ520"/>
      <c r="PHR520"/>
      <c r="PHS520"/>
      <c r="PHT520"/>
      <c r="PHU520"/>
      <c r="PHV520"/>
      <c r="PHW520"/>
      <c r="PHX520"/>
      <c r="PHY520"/>
      <c r="PHZ520"/>
      <c r="PIA520"/>
      <c r="PIB520"/>
      <c r="PIC520"/>
      <c r="PID520"/>
      <c r="PIE520"/>
      <c r="PIF520"/>
      <c r="PIG520"/>
      <c r="PIH520"/>
      <c r="PII520"/>
      <c r="PIJ520"/>
      <c r="PIK520"/>
      <c r="PIL520"/>
      <c r="PIM520"/>
      <c r="PIN520"/>
      <c r="PIO520"/>
      <c r="PIP520"/>
      <c r="PIQ520"/>
      <c r="PIR520"/>
      <c r="PIS520"/>
      <c r="PIT520"/>
      <c r="PIU520"/>
      <c r="PIV520"/>
      <c r="PIW520"/>
      <c r="PIX520"/>
      <c r="PIY520"/>
      <c r="PIZ520"/>
      <c r="PJA520"/>
      <c r="PJB520"/>
      <c r="PJC520"/>
      <c r="PJD520"/>
      <c r="PJE520"/>
      <c r="PJF520"/>
      <c r="PJG520"/>
      <c r="PJH520"/>
      <c r="PJI520"/>
      <c r="PJJ520"/>
      <c r="PJK520"/>
      <c r="PJL520"/>
      <c r="PJM520"/>
      <c r="PJN520"/>
      <c r="PJO520"/>
      <c r="PJP520"/>
      <c r="PJQ520"/>
      <c r="PJR520"/>
      <c r="PJS520"/>
      <c r="PJT520"/>
      <c r="PJU520"/>
      <c r="PJV520"/>
      <c r="PJW520"/>
      <c r="PJX520"/>
      <c r="PJY520"/>
      <c r="PJZ520"/>
      <c r="PKA520"/>
      <c r="PKB520"/>
      <c r="PKC520"/>
      <c r="PKD520"/>
      <c r="PKE520"/>
      <c r="PKF520"/>
      <c r="PKG520"/>
      <c r="PKH520"/>
      <c r="PKI520"/>
      <c r="PKJ520"/>
      <c r="PKK520"/>
      <c r="PKL520"/>
      <c r="PKM520"/>
      <c r="PKN520"/>
      <c r="PKO520"/>
      <c r="PKP520"/>
      <c r="PKQ520"/>
      <c r="PKR520"/>
      <c r="PKS520"/>
      <c r="PKT520"/>
      <c r="PKU520"/>
      <c r="PKV520"/>
      <c r="PKW520"/>
      <c r="PKX520"/>
      <c r="PKY520"/>
      <c r="PKZ520"/>
      <c r="PLA520"/>
      <c r="PLB520"/>
      <c r="PLC520"/>
      <c r="PLD520"/>
      <c r="PLE520"/>
      <c r="PLF520"/>
      <c r="PLG520"/>
      <c r="PLH520"/>
      <c r="PLI520"/>
      <c r="PLJ520"/>
      <c r="PLK520"/>
      <c r="PLL520"/>
      <c r="PLM520"/>
      <c r="PLN520"/>
      <c r="PLO520"/>
      <c r="PLP520"/>
      <c r="PLQ520"/>
      <c r="PLR520"/>
      <c r="PLS520"/>
      <c r="PLT520"/>
      <c r="PLU520"/>
      <c r="PLV520"/>
      <c r="PLW520"/>
      <c r="PLX520"/>
      <c r="PLY520"/>
      <c r="PLZ520"/>
      <c r="PMA520"/>
      <c r="PMB520"/>
      <c r="PMC520"/>
      <c r="PMD520"/>
      <c r="PME520"/>
      <c r="PMF520"/>
      <c r="PMG520"/>
      <c r="PMH520"/>
      <c r="PMI520"/>
      <c r="PMJ520"/>
      <c r="PMK520"/>
      <c r="PML520"/>
      <c r="PMM520"/>
      <c r="PMN520"/>
      <c r="PMO520"/>
      <c r="PMP520"/>
      <c r="PMQ520"/>
      <c r="PMR520"/>
      <c r="PMS520"/>
      <c r="PMT520"/>
      <c r="PMU520"/>
      <c r="PMV520"/>
      <c r="PMW520"/>
      <c r="PMX520"/>
      <c r="PMY520"/>
      <c r="PMZ520"/>
      <c r="PNA520"/>
      <c r="PNB520"/>
      <c r="PNC520"/>
      <c r="PND520"/>
      <c r="PNE520"/>
      <c r="PNF520"/>
      <c r="PNG520"/>
      <c r="PNH520"/>
      <c r="PNI520"/>
      <c r="PNJ520"/>
      <c r="PNK520"/>
      <c r="PNL520"/>
      <c r="PNM520"/>
      <c r="PNN520"/>
      <c r="PNO520"/>
      <c r="PNP520"/>
      <c r="PNQ520"/>
      <c r="PNR520"/>
      <c r="PNS520"/>
      <c r="PNT520"/>
      <c r="PNU520"/>
      <c r="PNV520"/>
      <c r="PNW520"/>
      <c r="PNX520"/>
      <c r="PNY520"/>
      <c r="PNZ520"/>
      <c r="POA520"/>
      <c r="POB520"/>
      <c r="POC520"/>
      <c r="POD520"/>
      <c r="POE520"/>
      <c r="POF520"/>
      <c r="POG520"/>
      <c r="POH520"/>
      <c r="POI520"/>
      <c r="POJ520"/>
      <c r="POK520"/>
      <c r="POL520"/>
      <c r="POM520"/>
      <c r="PON520"/>
      <c r="POO520"/>
      <c r="POP520"/>
      <c r="POQ520"/>
      <c r="POR520"/>
      <c r="POS520"/>
      <c r="POT520"/>
      <c r="POU520"/>
      <c r="POV520"/>
      <c r="POW520"/>
      <c r="POX520"/>
      <c r="POY520"/>
      <c r="POZ520"/>
      <c r="PPA520"/>
      <c r="PPB520"/>
      <c r="PPC520"/>
      <c r="PPD520"/>
      <c r="PPE520"/>
      <c r="PPF520"/>
      <c r="PPG520"/>
      <c r="PPH520"/>
      <c r="PPI520"/>
      <c r="PPJ520"/>
      <c r="PPK520"/>
      <c r="PPL520"/>
      <c r="PPM520"/>
      <c r="PPN520"/>
      <c r="PPO520"/>
      <c r="PPP520"/>
      <c r="PPQ520"/>
      <c r="PPR520"/>
      <c r="PPS520"/>
      <c r="PPT520"/>
      <c r="PPU520"/>
      <c r="PPV520"/>
      <c r="PPW520"/>
      <c r="PPX520"/>
      <c r="PPY520"/>
      <c r="PPZ520"/>
      <c r="PQA520"/>
      <c r="PQB520"/>
      <c r="PQC520"/>
      <c r="PQD520"/>
      <c r="PQE520"/>
      <c r="PQF520"/>
      <c r="PQG520"/>
      <c r="PQH520"/>
      <c r="PQI520"/>
      <c r="PQJ520"/>
      <c r="PQK520"/>
      <c r="PQL520"/>
      <c r="PQM520"/>
      <c r="PQN520"/>
      <c r="PQO520"/>
      <c r="PQP520"/>
      <c r="PQQ520"/>
      <c r="PQR520"/>
      <c r="PQS520"/>
      <c r="PQT520"/>
      <c r="PQU520"/>
      <c r="PQV520"/>
      <c r="PQW520"/>
      <c r="PQX520"/>
      <c r="PQY520"/>
      <c r="PQZ520"/>
      <c r="PRA520"/>
      <c r="PRB520"/>
      <c r="PRC520"/>
      <c r="PRD520"/>
      <c r="PRE520"/>
      <c r="PRF520"/>
      <c r="PRG520"/>
      <c r="PRH520"/>
      <c r="PRI520"/>
      <c r="PRJ520"/>
      <c r="PRK520"/>
      <c r="PRL520"/>
      <c r="PRM520"/>
      <c r="PRN520"/>
      <c r="PRO520"/>
      <c r="PRP520"/>
      <c r="PRQ520"/>
      <c r="PRR520"/>
      <c r="PRS520"/>
      <c r="PRT520"/>
      <c r="PRU520"/>
      <c r="PRV520"/>
      <c r="PRW520"/>
      <c r="PRX520"/>
      <c r="PRY520"/>
      <c r="PRZ520"/>
      <c r="PSA520"/>
      <c r="PSB520"/>
      <c r="PSC520"/>
      <c r="PSD520"/>
      <c r="PSE520"/>
      <c r="PSF520"/>
      <c r="PSG520"/>
      <c r="PSH520"/>
      <c r="PSI520"/>
      <c r="PSJ520"/>
      <c r="PSK520"/>
      <c r="PSL520"/>
      <c r="PSM520"/>
      <c r="PSN520"/>
      <c r="PSO520"/>
      <c r="PSP520"/>
      <c r="PSQ520"/>
      <c r="PSR520"/>
      <c r="PSS520"/>
      <c r="PST520"/>
      <c r="PSU520"/>
      <c r="PSV520"/>
      <c r="PSW520"/>
      <c r="PSX520"/>
      <c r="PSY520"/>
      <c r="PSZ520"/>
      <c r="PTA520"/>
      <c r="PTB520"/>
      <c r="PTC520"/>
      <c r="PTD520"/>
      <c r="PTE520"/>
      <c r="PTF520"/>
      <c r="PTG520"/>
      <c r="PTH520"/>
      <c r="PTI520"/>
      <c r="PTJ520"/>
      <c r="PTK520"/>
      <c r="PTL520"/>
      <c r="PTM520"/>
      <c r="PTN520"/>
      <c r="PTO520"/>
      <c r="PTP520"/>
      <c r="PTQ520"/>
      <c r="PTR520"/>
      <c r="PTS520"/>
      <c r="PTT520"/>
      <c r="PTU520"/>
      <c r="PTV520"/>
      <c r="PTW520"/>
      <c r="PTX520"/>
      <c r="PTY520"/>
      <c r="PTZ520"/>
      <c r="PUA520"/>
      <c r="PUB520"/>
      <c r="PUC520"/>
      <c r="PUD520"/>
      <c r="PUE520"/>
      <c r="PUF520"/>
      <c r="PUG520"/>
      <c r="PUH520"/>
      <c r="PUI520"/>
      <c r="PUJ520"/>
      <c r="PUK520"/>
      <c r="PUL520"/>
      <c r="PUM520"/>
      <c r="PUN520"/>
      <c r="PUO520"/>
      <c r="PUP520"/>
      <c r="PUQ520"/>
      <c r="PUR520"/>
      <c r="PUS520"/>
      <c r="PUT520"/>
      <c r="PUU520"/>
      <c r="PUV520"/>
      <c r="PUW520"/>
      <c r="PUX520"/>
      <c r="PUY520"/>
      <c r="PUZ520"/>
      <c r="PVA520"/>
      <c r="PVB520"/>
      <c r="PVC520"/>
      <c r="PVD520"/>
      <c r="PVE520"/>
      <c r="PVF520"/>
      <c r="PVG520"/>
      <c r="PVH520"/>
      <c r="PVI520"/>
      <c r="PVJ520"/>
      <c r="PVK520"/>
      <c r="PVL520"/>
      <c r="PVM520"/>
      <c r="PVN520"/>
      <c r="PVO520"/>
      <c r="PVP520"/>
      <c r="PVQ520"/>
      <c r="PVR520"/>
      <c r="PVS520"/>
      <c r="PVT520"/>
      <c r="PVU520"/>
      <c r="PVV520"/>
      <c r="PVW520"/>
      <c r="PVX520"/>
      <c r="PVY520"/>
      <c r="PVZ520"/>
      <c r="PWA520"/>
      <c r="PWB520"/>
      <c r="PWC520"/>
      <c r="PWD520"/>
      <c r="PWE520"/>
      <c r="PWF520"/>
      <c r="PWG520"/>
      <c r="PWH520"/>
      <c r="PWI520"/>
      <c r="PWJ520"/>
      <c r="PWK520"/>
      <c r="PWL520"/>
      <c r="PWM520"/>
      <c r="PWN520"/>
      <c r="PWO520"/>
      <c r="PWP520"/>
      <c r="PWQ520"/>
      <c r="PWR520"/>
      <c r="PWS520"/>
      <c r="PWT520"/>
      <c r="PWU520"/>
      <c r="PWV520"/>
      <c r="PWW520"/>
      <c r="PWX520"/>
      <c r="PWY520"/>
      <c r="PWZ520"/>
      <c r="PXA520"/>
      <c r="PXB520"/>
      <c r="PXC520"/>
      <c r="PXD520"/>
      <c r="PXE520"/>
      <c r="PXF520"/>
      <c r="PXG520"/>
      <c r="PXH520"/>
      <c r="PXI520"/>
      <c r="PXJ520"/>
      <c r="PXK520"/>
      <c r="PXL520"/>
      <c r="PXM520"/>
      <c r="PXN520"/>
      <c r="PXO520"/>
      <c r="PXP520"/>
      <c r="PXQ520"/>
      <c r="PXR520"/>
      <c r="PXS520"/>
      <c r="PXT520"/>
      <c r="PXU520"/>
      <c r="PXV520"/>
      <c r="PXW520"/>
      <c r="PXX520"/>
      <c r="PXY520"/>
      <c r="PXZ520"/>
      <c r="PYA520"/>
      <c r="PYB520"/>
      <c r="PYC520"/>
      <c r="PYD520"/>
      <c r="PYE520"/>
      <c r="PYF520"/>
      <c r="PYG520"/>
      <c r="PYH520"/>
      <c r="PYI520"/>
      <c r="PYJ520"/>
      <c r="PYK520"/>
      <c r="PYL520"/>
      <c r="PYM520"/>
      <c r="PYN520"/>
      <c r="PYO520"/>
      <c r="PYP520"/>
      <c r="PYQ520"/>
      <c r="PYR520"/>
      <c r="PYS520"/>
      <c r="PYT520"/>
      <c r="PYU520"/>
      <c r="PYV520"/>
      <c r="PYW520"/>
      <c r="PYX520"/>
      <c r="PYY520"/>
      <c r="PYZ520"/>
      <c r="PZA520"/>
      <c r="PZB520"/>
      <c r="PZC520"/>
      <c r="PZD520"/>
      <c r="PZE520"/>
      <c r="PZF520"/>
      <c r="PZG520"/>
      <c r="PZH520"/>
      <c r="PZI520"/>
      <c r="PZJ520"/>
      <c r="PZK520"/>
      <c r="PZL520"/>
      <c r="PZM520"/>
      <c r="PZN520"/>
      <c r="PZO520"/>
      <c r="PZP520"/>
      <c r="PZQ520"/>
      <c r="PZR520"/>
      <c r="PZS520"/>
      <c r="PZT520"/>
      <c r="PZU520"/>
      <c r="PZV520"/>
      <c r="PZW520"/>
      <c r="PZX520"/>
      <c r="PZY520"/>
      <c r="PZZ520"/>
      <c r="QAA520"/>
      <c r="QAB520"/>
      <c r="QAC520"/>
      <c r="QAD520"/>
      <c r="QAE520"/>
      <c r="QAF520"/>
      <c r="QAG520"/>
      <c r="QAH520"/>
      <c r="QAI520"/>
      <c r="QAJ520"/>
      <c r="QAK520"/>
      <c r="QAL520"/>
      <c r="QAM520"/>
      <c r="QAN520"/>
      <c r="QAO520"/>
      <c r="QAP520"/>
      <c r="QAQ520"/>
      <c r="QAR520"/>
      <c r="QAS520"/>
      <c r="QAT520"/>
      <c r="QAU520"/>
      <c r="QAV520"/>
      <c r="QAW520"/>
      <c r="QAX520"/>
      <c r="QAY520"/>
      <c r="QAZ520"/>
      <c r="QBA520"/>
      <c r="QBB520"/>
      <c r="QBC520"/>
      <c r="QBD520"/>
      <c r="QBE520"/>
      <c r="QBF520"/>
      <c r="QBG520"/>
      <c r="QBH520"/>
      <c r="QBI520"/>
      <c r="QBJ520"/>
      <c r="QBK520"/>
      <c r="QBL520"/>
      <c r="QBM520"/>
      <c r="QBN520"/>
      <c r="QBO520"/>
      <c r="QBP520"/>
      <c r="QBQ520"/>
      <c r="QBR520"/>
      <c r="QBS520"/>
      <c r="QBT520"/>
      <c r="QBU520"/>
      <c r="QBV520"/>
      <c r="QBW520"/>
      <c r="QBX520"/>
      <c r="QBY520"/>
      <c r="QBZ520"/>
      <c r="QCA520"/>
      <c r="QCB520"/>
      <c r="QCC520"/>
      <c r="QCD520"/>
      <c r="QCE520"/>
      <c r="QCF520"/>
      <c r="QCG520"/>
      <c r="QCH520"/>
      <c r="QCI520"/>
      <c r="QCJ520"/>
      <c r="QCK520"/>
      <c r="QCL520"/>
      <c r="QCM520"/>
      <c r="QCN520"/>
      <c r="QCO520"/>
      <c r="QCP520"/>
      <c r="QCQ520"/>
      <c r="QCR520"/>
      <c r="QCS520"/>
      <c r="QCT520"/>
      <c r="QCU520"/>
      <c r="QCV520"/>
      <c r="QCW520"/>
      <c r="QCX520"/>
      <c r="QCY520"/>
      <c r="QCZ520"/>
      <c r="QDA520"/>
      <c r="QDB520"/>
      <c r="QDC520"/>
      <c r="QDD520"/>
      <c r="QDE520"/>
      <c r="QDF520"/>
      <c r="QDG520"/>
      <c r="QDH520"/>
      <c r="QDI520"/>
      <c r="QDJ520"/>
      <c r="QDK520"/>
      <c r="QDL520"/>
      <c r="QDM520"/>
      <c r="QDN520"/>
      <c r="QDO520"/>
      <c r="QDP520"/>
      <c r="QDQ520"/>
      <c r="QDR520"/>
      <c r="QDS520"/>
      <c r="QDT520"/>
      <c r="QDU520"/>
      <c r="QDV520"/>
      <c r="QDW520"/>
      <c r="QDX520"/>
      <c r="QDY520"/>
      <c r="QDZ520"/>
      <c r="QEA520"/>
      <c r="QEB520"/>
      <c r="QEC520"/>
      <c r="QED520"/>
      <c r="QEE520"/>
      <c r="QEF520"/>
      <c r="QEG520"/>
      <c r="QEH520"/>
      <c r="QEI520"/>
      <c r="QEJ520"/>
      <c r="QEK520"/>
      <c r="QEL520"/>
      <c r="QEM520"/>
      <c r="QEN520"/>
      <c r="QEO520"/>
      <c r="QEP520"/>
      <c r="QEQ520"/>
      <c r="QER520"/>
      <c r="QES520"/>
      <c r="QET520"/>
      <c r="QEU520"/>
      <c r="QEV520"/>
      <c r="QEW520"/>
      <c r="QEX520"/>
      <c r="QEY520"/>
      <c r="QEZ520"/>
      <c r="QFA520"/>
      <c r="QFB520"/>
      <c r="QFC520"/>
      <c r="QFD520"/>
      <c r="QFE520"/>
      <c r="QFF520"/>
      <c r="QFG520"/>
      <c r="QFH520"/>
      <c r="QFI520"/>
      <c r="QFJ520"/>
      <c r="QFK520"/>
      <c r="QFL520"/>
      <c r="QFM520"/>
      <c r="QFN520"/>
      <c r="QFO520"/>
      <c r="QFP520"/>
      <c r="QFQ520"/>
      <c r="QFR520"/>
      <c r="QFS520"/>
      <c r="QFT520"/>
      <c r="QFU520"/>
      <c r="QFV520"/>
      <c r="QFW520"/>
      <c r="QFX520"/>
      <c r="QFY520"/>
      <c r="QFZ520"/>
      <c r="QGA520"/>
      <c r="QGB520"/>
      <c r="QGC520"/>
      <c r="QGD520"/>
      <c r="QGE520"/>
      <c r="QGF520"/>
      <c r="QGG520"/>
      <c r="QGH520"/>
      <c r="QGI520"/>
      <c r="QGJ520"/>
      <c r="QGK520"/>
      <c r="QGL520"/>
      <c r="QGM520"/>
      <c r="QGN520"/>
      <c r="QGO520"/>
      <c r="QGP520"/>
      <c r="QGQ520"/>
      <c r="QGR520"/>
      <c r="QGS520"/>
      <c r="QGT520"/>
      <c r="QGU520"/>
      <c r="QGV520"/>
      <c r="QGW520"/>
      <c r="QGX520"/>
      <c r="QGY520"/>
      <c r="QGZ520"/>
      <c r="QHA520"/>
      <c r="QHB520"/>
      <c r="QHC520"/>
      <c r="QHD520"/>
      <c r="QHE520"/>
      <c r="QHF520"/>
      <c r="QHG520"/>
      <c r="QHH520"/>
      <c r="QHI520"/>
      <c r="QHJ520"/>
      <c r="QHK520"/>
      <c r="QHL520"/>
      <c r="QHM520"/>
      <c r="QHN520"/>
      <c r="QHO520"/>
      <c r="QHP520"/>
      <c r="QHQ520"/>
      <c r="QHR520"/>
      <c r="QHS520"/>
      <c r="QHT520"/>
      <c r="QHU520"/>
      <c r="QHV520"/>
      <c r="QHW520"/>
      <c r="QHX520"/>
      <c r="QHY520"/>
      <c r="QHZ520"/>
      <c r="QIA520"/>
      <c r="QIB520"/>
      <c r="QIC520"/>
      <c r="QID520"/>
      <c r="QIE520"/>
      <c r="QIF520"/>
      <c r="QIG520"/>
      <c r="QIH520"/>
      <c r="QII520"/>
      <c r="QIJ520"/>
      <c r="QIK520"/>
      <c r="QIL520"/>
      <c r="QIM520"/>
      <c r="QIN520"/>
      <c r="QIO520"/>
      <c r="QIP520"/>
      <c r="QIQ520"/>
      <c r="QIR520"/>
      <c r="QIS520"/>
      <c r="QIT520"/>
      <c r="QIU520"/>
      <c r="QIV520"/>
      <c r="QIW520"/>
      <c r="QIX520"/>
      <c r="QIY520"/>
      <c r="QIZ520"/>
      <c r="QJA520"/>
      <c r="QJB520"/>
      <c r="QJC520"/>
      <c r="QJD520"/>
      <c r="QJE520"/>
      <c r="QJF520"/>
      <c r="QJG520"/>
      <c r="QJH520"/>
      <c r="QJI520"/>
      <c r="QJJ520"/>
      <c r="QJK520"/>
      <c r="QJL520"/>
      <c r="QJM520"/>
      <c r="QJN520"/>
      <c r="QJO520"/>
      <c r="QJP520"/>
      <c r="QJQ520"/>
      <c r="QJR520"/>
      <c r="QJS520"/>
      <c r="QJT520"/>
      <c r="QJU520"/>
      <c r="QJV520"/>
      <c r="QJW520"/>
      <c r="QJX520"/>
      <c r="QJY520"/>
      <c r="QJZ520"/>
      <c r="QKA520"/>
      <c r="QKB520"/>
      <c r="QKC520"/>
      <c r="QKD520"/>
      <c r="QKE520"/>
      <c r="QKF520"/>
      <c r="QKG520"/>
      <c r="QKH520"/>
      <c r="QKI520"/>
      <c r="QKJ520"/>
      <c r="QKK520"/>
      <c r="QKL520"/>
      <c r="QKM520"/>
      <c r="QKN520"/>
      <c r="QKO520"/>
      <c r="QKP520"/>
      <c r="QKQ520"/>
      <c r="QKR520"/>
      <c r="QKS520"/>
      <c r="QKT520"/>
      <c r="QKU520"/>
      <c r="QKV520"/>
      <c r="QKW520"/>
      <c r="QKX520"/>
      <c r="QKY520"/>
      <c r="QKZ520"/>
      <c r="QLA520"/>
      <c r="QLB520"/>
      <c r="QLC520"/>
      <c r="QLD520"/>
      <c r="QLE520"/>
      <c r="QLF520"/>
      <c r="QLG520"/>
      <c r="QLH520"/>
      <c r="QLI520"/>
      <c r="QLJ520"/>
      <c r="QLK520"/>
      <c r="QLL520"/>
      <c r="QLM520"/>
      <c r="QLN520"/>
      <c r="QLO520"/>
      <c r="QLP520"/>
      <c r="QLQ520"/>
      <c r="QLR520"/>
      <c r="QLS520"/>
      <c r="QLT520"/>
      <c r="QLU520"/>
      <c r="QLV520"/>
      <c r="QLW520"/>
      <c r="QLX520"/>
      <c r="QLY520"/>
      <c r="QLZ520"/>
      <c r="QMA520"/>
      <c r="QMB520"/>
      <c r="QMC520"/>
      <c r="QMD520"/>
      <c r="QME520"/>
      <c r="QMF520"/>
      <c r="QMG520"/>
      <c r="QMH520"/>
      <c r="QMI520"/>
      <c r="QMJ520"/>
      <c r="QMK520"/>
      <c r="QML520"/>
      <c r="QMM520"/>
      <c r="QMN520"/>
      <c r="QMO520"/>
      <c r="QMP520"/>
      <c r="QMQ520"/>
      <c r="QMR520"/>
      <c r="QMS520"/>
      <c r="QMT520"/>
      <c r="QMU520"/>
      <c r="QMV520"/>
      <c r="QMW520"/>
      <c r="QMX520"/>
      <c r="QMY520"/>
      <c r="QMZ520"/>
      <c r="QNA520"/>
      <c r="QNB520"/>
      <c r="QNC520"/>
      <c r="QND520"/>
      <c r="QNE520"/>
      <c r="QNF520"/>
      <c r="QNG520"/>
      <c r="QNH520"/>
      <c r="QNI520"/>
      <c r="QNJ520"/>
      <c r="QNK520"/>
      <c r="QNL520"/>
      <c r="QNM520"/>
      <c r="QNN520"/>
      <c r="QNO520"/>
      <c r="QNP520"/>
      <c r="QNQ520"/>
      <c r="QNR520"/>
      <c r="QNS520"/>
      <c r="QNT520"/>
      <c r="QNU520"/>
      <c r="QNV520"/>
      <c r="QNW520"/>
      <c r="QNX520"/>
      <c r="QNY520"/>
      <c r="QNZ520"/>
      <c r="QOA520"/>
      <c r="QOB520"/>
      <c r="QOC520"/>
      <c r="QOD520"/>
      <c r="QOE520"/>
      <c r="QOF520"/>
      <c r="QOG520"/>
      <c r="QOH520"/>
      <c r="QOI520"/>
      <c r="QOJ520"/>
      <c r="QOK520"/>
      <c r="QOL520"/>
      <c r="QOM520"/>
      <c r="QON520"/>
      <c r="QOO520"/>
      <c r="QOP520"/>
      <c r="QOQ520"/>
      <c r="QOR520"/>
      <c r="QOS520"/>
      <c r="QOT520"/>
      <c r="QOU520"/>
      <c r="QOV520"/>
      <c r="QOW520"/>
      <c r="QOX520"/>
      <c r="QOY520"/>
      <c r="QOZ520"/>
      <c r="QPA520"/>
      <c r="QPB520"/>
      <c r="QPC520"/>
      <c r="QPD520"/>
      <c r="QPE520"/>
      <c r="QPF520"/>
      <c r="QPG520"/>
      <c r="QPH520"/>
      <c r="QPI520"/>
      <c r="QPJ520"/>
      <c r="QPK520"/>
      <c r="QPL520"/>
      <c r="QPM520"/>
      <c r="QPN520"/>
      <c r="QPO520"/>
      <c r="QPP520"/>
      <c r="QPQ520"/>
      <c r="QPR520"/>
      <c r="QPS520"/>
      <c r="QPT520"/>
      <c r="QPU520"/>
      <c r="QPV520"/>
      <c r="QPW520"/>
      <c r="QPX520"/>
      <c r="QPY520"/>
      <c r="QPZ520"/>
      <c r="QQA520"/>
      <c r="QQB520"/>
      <c r="QQC520"/>
      <c r="QQD520"/>
      <c r="QQE520"/>
      <c r="QQF520"/>
      <c r="QQG520"/>
      <c r="QQH520"/>
      <c r="QQI520"/>
      <c r="QQJ520"/>
      <c r="QQK520"/>
      <c r="QQL520"/>
      <c r="QQM520"/>
      <c r="QQN520"/>
      <c r="QQO520"/>
      <c r="QQP520"/>
      <c r="QQQ520"/>
      <c r="QQR520"/>
      <c r="QQS520"/>
      <c r="QQT520"/>
      <c r="QQU520"/>
      <c r="QQV520"/>
      <c r="QQW520"/>
      <c r="QQX520"/>
      <c r="QQY520"/>
      <c r="QQZ520"/>
      <c r="QRA520"/>
      <c r="QRB520"/>
      <c r="QRC520"/>
      <c r="QRD520"/>
      <c r="QRE520"/>
      <c r="QRF520"/>
      <c r="QRG520"/>
      <c r="QRH520"/>
      <c r="QRI520"/>
      <c r="QRJ520"/>
      <c r="QRK520"/>
      <c r="QRL520"/>
      <c r="QRM520"/>
      <c r="QRN520"/>
      <c r="QRO520"/>
      <c r="QRP520"/>
      <c r="QRQ520"/>
      <c r="QRR520"/>
      <c r="QRS520"/>
      <c r="QRT520"/>
      <c r="QRU520"/>
      <c r="QRV520"/>
      <c r="QRW520"/>
      <c r="QRX520"/>
      <c r="QRY520"/>
      <c r="QRZ520"/>
      <c r="QSA520"/>
      <c r="QSB520"/>
      <c r="QSC520"/>
      <c r="QSD520"/>
      <c r="QSE520"/>
      <c r="QSF520"/>
      <c r="QSG520"/>
      <c r="QSH520"/>
      <c r="QSI520"/>
      <c r="QSJ520"/>
      <c r="QSK520"/>
      <c r="QSL520"/>
      <c r="QSM520"/>
      <c r="QSN520"/>
      <c r="QSO520"/>
      <c r="QSP520"/>
      <c r="QSQ520"/>
      <c r="QSR520"/>
      <c r="QSS520"/>
      <c r="QST520"/>
      <c r="QSU520"/>
      <c r="QSV520"/>
      <c r="QSW520"/>
      <c r="QSX520"/>
      <c r="QSY520"/>
      <c r="QSZ520"/>
      <c r="QTA520"/>
      <c r="QTB520"/>
      <c r="QTC520"/>
      <c r="QTD520"/>
      <c r="QTE520"/>
      <c r="QTF520"/>
      <c r="QTG520"/>
      <c r="QTH520"/>
      <c r="QTI520"/>
      <c r="QTJ520"/>
      <c r="QTK520"/>
      <c r="QTL520"/>
      <c r="QTM520"/>
      <c r="QTN520"/>
      <c r="QTO520"/>
      <c r="QTP520"/>
      <c r="QTQ520"/>
      <c r="QTR520"/>
      <c r="QTS520"/>
      <c r="QTT520"/>
      <c r="QTU520"/>
      <c r="QTV520"/>
      <c r="QTW520"/>
      <c r="QTX520"/>
      <c r="QTY520"/>
      <c r="QTZ520"/>
      <c r="QUA520"/>
      <c r="QUB520"/>
      <c r="QUC520"/>
      <c r="QUD520"/>
      <c r="QUE520"/>
      <c r="QUF520"/>
      <c r="QUG520"/>
      <c r="QUH520"/>
      <c r="QUI520"/>
      <c r="QUJ520"/>
      <c r="QUK520"/>
      <c r="QUL520"/>
      <c r="QUM520"/>
      <c r="QUN520"/>
      <c r="QUO520"/>
      <c r="QUP520"/>
      <c r="QUQ520"/>
      <c r="QUR520"/>
      <c r="QUS520"/>
      <c r="QUT520"/>
      <c r="QUU520"/>
      <c r="QUV520"/>
      <c r="QUW520"/>
      <c r="QUX520"/>
      <c r="QUY520"/>
      <c r="QUZ520"/>
      <c r="QVA520"/>
      <c r="QVB520"/>
      <c r="QVC520"/>
      <c r="QVD520"/>
      <c r="QVE520"/>
      <c r="QVF520"/>
      <c r="QVG520"/>
      <c r="QVH520"/>
      <c r="QVI520"/>
      <c r="QVJ520"/>
      <c r="QVK520"/>
      <c r="QVL520"/>
      <c r="QVM520"/>
      <c r="QVN520"/>
      <c r="QVO520"/>
      <c r="QVP520"/>
      <c r="QVQ520"/>
      <c r="QVR520"/>
      <c r="QVS520"/>
      <c r="QVT520"/>
      <c r="QVU520"/>
      <c r="QVV520"/>
      <c r="QVW520"/>
      <c r="QVX520"/>
      <c r="QVY520"/>
      <c r="QVZ520"/>
      <c r="QWA520"/>
      <c r="QWB520"/>
      <c r="QWC520"/>
      <c r="QWD520"/>
      <c r="QWE520"/>
      <c r="QWF520"/>
      <c r="QWG520"/>
      <c r="QWH520"/>
      <c r="QWI520"/>
      <c r="QWJ520"/>
      <c r="QWK520"/>
      <c r="QWL520"/>
      <c r="QWM520"/>
      <c r="QWN520"/>
      <c r="QWO520"/>
      <c r="QWP520"/>
      <c r="QWQ520"/>
      <c r="QWR520"/>
      <c r="QWS520"/>
      <c r="QWT520"/>
      <c r="QWU520"/>
      <c r="QWV520"/>
      <c r="QWW520"/>
      <c r="QWX520"/>
      <c r="QWY520"/>
      <c r="QWZ520"/>
      <c r="QXA520"/>
      <c r="QXB520"/>
      <c r="QXC520"/>
      <c r="QXD520"/>
      <c r="QXE520"/>
      <c r="QXF520"/>
      <c r="QXG520"/>
      <c r="QXH520"/>
      <c r="QXI520"/>
      <c r="QXJ520"/>
      <c r="QXK520"/>
      <c r="QXL520"/>
      <c r="QXM520"/>
      <c r="QXN520"/>
      <c r="QXO520"/>
      <c r="QXP520"/>
      <c r="QXQ520"/>
      <c r="QXR520"/>
      <c r="QXS520"/>
      <c r="QXT520"/>
      <c r="QXU520"/>
      <c r="QXV520"/>
      <c r="QXW520"/>
      <c r="QXX520"/>
      <c r="QXY520"/>
      <c r="QXZ520"/>
      <c r="QYA520"/>
      <c r="QYB520"/>
      <c r="QYC520"/>
      <c r="QYD520"/>
      <c r="QYE520"/>
      <c r="QYF520"/>
      <c r="QYG520"/>
      <c r="QYH520"/>
      <c r="QYI520"/>
      <c r="QYJ520"/>
      <c r="QYK520"/>
      <c r="QYL520"/>
      <c r="QYM520"/>
      <c r="QYN520"/>
      <c r="QYO520"/>
      <c r="QYP520"/>
      <c r="QYQ520"/>
      <c r="QYR520"/>
      <c r="QYS520"/>
      <c r="QYT520"/>
      <c r="QYU520"/>
      <c r="QYV520"/>
      <c r="QYW520"/>
      <c r="QYX520"/>
      <c r="QYY520"/>
      <c r="QYZ520"/>
      <c r="QZA520"/>
      <c r="QZB520"/>
      <c r="QZC520"/>
      <c r="QZD520"/>
      <c r="QZE520"/>
      <c r="QZF520"/>
      <c r="QZG520"/>
      <c r="QZH520"/>
      <c r="QZI520"/>
      <c r="QZJ520"/>
      <c r="QZK520"/>
      <c r="QZL520"/>
      <c r="QZM520"/>
      <c r="QZN520"/>
      <c r="QZO520"/>
      <c r="QZP520"/>
      <c r="QZQ520"/>
      <c r="QZR520"/>
      <c r="QZS520"/>
      <c r="QZT520"/>
      <c r="QZU520"/>
      <c r="QZV520"/>
      <c r="QZW520"/>
      <c r="QZX520"/>
      <c r="QZY520"/>
      <c r="QZZ520"/>
      <c r="RAA520"/>
      <c r="RAB520"/>
      <c r="RAC520"/>
      <c r="RAD520"/>
      <c r="RAE520"/>
      <c r="RAF520"/>
      <c r="RAG520"/>
      <c r="RAH520"/>
      <c r="RAI520"/>
      <c r="RAJ520"/>
      <c r="RAK520"/>
      <c r="RAL520"/>
      <c r="RAM520"/>
      <c r="RAN520"/>
      <c r="RAO520"/>
      <c r="RAP520"/>
      <c r="RAQ520"/>
      <c r="RAR520"/>
      <c r="RAS520"/>
      <c r="RAT520"/>
      <c r="RAU520"/>
      <c r="RAV520"/>
      <c r="RAW520"/>
      <c r="RAX520"/>
      <c r="RAY520"/>
      <c r="RAZ520"/>
      <c r="RBA520"/>
      <c r="RBB520"/>
      <c r="RBC520"/>
      <c r="RBD520"/>
      <c r="RBE520"/>
      <c r="RBF520"/>
      <c r="RBG520"/>
      <c r="RBH520"/>
      <c r="RBI520"/>
      <c r="RBJ520"/>
      <c r="RBK520"/>
      <c r="RBL520"/>
      <c r="RBM520"/>
      <c r="RBN520"/>
      <c r="RBO520"/>
      <c r="RBP520"/>
      <c r="RBQ520"/>
      <c r="RBR520"/>
      <c r="RBS520"/>
      <c r="RBT520"/>
      <c r="RBU520"/>
      <c r="RBV520"/>
      <c r="RBW520"/>
      <c r="RBX520"/>
      <c r="RBY520"/>
      <c r="RBZ520"/>
      <c r="RCA520"/>
      <c r="RCB520"/>
      <c r="RCC520"/>
      <c r="RCD520"/>
      <c r="RCE520"/>
      <c r="RCF520"/>
      <c r="RCG520"/>
      <c r="RCH520"/>
      <c r="RCI520"/>
      <c r="RCJ520"/>
      <c r="RCK520"/>
      <c r="RCL520"/>
      <c r="RCM520"/>
      <c r="RCN520"/>
      <c r="RCO520"/>
      <c r="RCP520"/>
      <c r="RCQ520"/>
      <c r="RCR520"/>
      <c r="RCS520"/>
      <c r="RCT520"/>
      <c r="RCU520"/>
      <c r="RCV520"/>
      <c r="RCW520"/>
      <c r="RCX520"/>
      <c r="RCY520"/>
      <c r="RCZ520"/>
      <c r="RDA520"/>
      <c r="RDB520"/>
      <c r="RDC520"/>
      <c r="RDD520"/>
      <c r="RDE520"/>
      <c r="RDF520"/>
      <c r="RDG520"/>
      <c r="RDH520"/>
      <c r="RDI520"/>
      <c r="RDJ520"/>
      <c r="RDK520"/>
      <c r="RDL520"/>
      <c r="RDM520"/>
      <c r="RDN520"/>
      <c r="RDO520"/>
      <c r="RDP520"/>
      <c r="RDQ520"/>
      <c r="RDR520"/>
      <c r="RDS520"/>
      <c r="RDT520"/>
      <c r="RDU520"/>
      <c r="RDV520"/>
      <c r="RDW520"/>
      <c r="RDX520"/>
      <c r="RDY520"/>
      <c r="RDZ520"/>
      <c r="REA520"/>
      <c r="REB520"/>
      <c r="REC520"/>
      <c r="RED520"/>
      <c r="REE520"/>
      <c r="REF520"/>
      <c r="REG520"/>
      <c r="REH520"/>
      <c r="REI520"/>
      <c r="REJ520"/>
      <c r="REK520"/>
      <c r="REL520"/>
      <c r="REM520"/>
      <c r="REN520"/>
      <c r="REO520"/>
      <c r="REP520"/>
      <c r="REQ520"/>
      <c r="RER520"/>
      <c r="RES520"/>
      <c r="RET520"/>
      <c r="REU520"/>
      <c r="REV520"/>
      <c r="REW520"/>
      <c r="REX520"/>
      <c r="REY520"/>
      <c r="REZ520"/>
      <c r="RFA520"/>
      <c r="RFB520"/>
      <c r="RFC520"/>
      <c r="RFD520"/>
      <c r="RFE520"/>
      <c r="RFF520"/>
      <c r="RFG520"/>
      <c r="RFH520"/>
      <c r="RFI520"/>
      <c r="RFJ520"/>
      <c r="RFK520"/>
      <c r="RFL520"/>
      <c r="RFM520"/>
      <c r="RFN520"/>
      <c r="RFO520"/>
      <c r="RFP520"/>
      <c r="RFQ520"/>
      <c r="RFR520"/>
      <c r="RFS520"/>
      <c r="RFT520"/>
      <c r="RFU520"/>
      <c r="RFV520"/>
      <c r="RFW520"/>
      <c r="RFX520"/>
      <c r="RFY520"/>
      <c r="RFZ520"/>
      <c r="RGA520"/>
      <c r="RGB520"/>
      <c r="RGC520"/>
      <c r="RGD520"/>
      <c r="RGE520"/>
      <c r="RGF520"/>
      <c r="RGG520"/>
      <c r="RGH520"/>
      <c r="RGI520"/>
      <c r="RGJ520"/>
      <c r="RGK520"/>
      <c r="RGL520"/>
      <c r="RGM520"/>
      <c r="RGN520"/>
      <c r="RGO520"/>
      <c r="RGP520"/>
      <c r="RGQ520"/>
      <c r="RGR520"/>
      <c r="RGS520"/>
      <c r="RGT520"/>
      <c r="RGU520"/>
      <c r="RGV520"/>
      <c r="RGW520"/>
      <c r="RGX520"/>
      <c r="RGY520"/>
      <c r="RGZ520"/>
      <c r="RHA520"/>
      <c r="RHB520"/>
      <c r="RHC520"/>
      <c r="RHD520"/>
      <c r="RHE520"/>
      <c r="RHF520"/>
      <c r="RHG520"/>
      <c r="RHH520"/>
      <c r="RHI520"/>
      <c r="RHJ520"/>
      <c r="RHK520"/>
      <c r="RHL520"/>
      <c r="RHM520"/>
      <c r="RHN520"/>
      <c r="RHO520"/>
      <c r="RHP520"/>
      <c r="RHQ520"/>
      <c r="RHR520"/>
      <c r="RHS520"/>
      <c r="RHT520"/>
      <c r="RHU520"/>
      <c r="RHV520"/>
      <c r="RHW520"/>
      <c r="RHX520"/>
      <c r="RHY520"/>
      <c r="RHZ520"/>
      <c r="RIA520"/>
      <c r="RIB520"/>
      <c r="RIC520"/>
      <c r="RID520"/>
      <c r="RIE520"/>
      <c r="RIF520"/>
      <c r="RIG520"/>
      <c r="RIH520"/>
      <c r="RII520"/>
      <c r="RIJ520"/>
      <c r="RIK520"/>
      <c r="RIL520"/>
      <c r="RIM520"/>
      <c r="RIN520"/>
      <c r="RIO520"/>
      <c r="RIP520"/>
      <c r="RIQ520"/>
      <c r="RIR520"/>
      <c r="RIS520"/>
      <c r="RIT520"/>
      <c r="RIU520"/>
      <c r="RIV520"/>
      <c r="RIW520"/>
      <c r="RIX520"/>
      <c r="RIY520"/>
      <c r="RIZ520"/>
      <c r="RJA520"/>
      <c r="RJB520"/>
      <c r="RJC520"/>
      <c r="RJD520"/>
      <c r="RJE520"/>
      <c r="RJF520"/>
      <c r="RJG520"/>
      <c r="RJH520"/>
      <c r="RJI520"/>
      <c r="RJJ520"/>
      <c r="RJK520"/>
      <c r="RJL520"/>
      <c r="RJM520"/>
      <c r="RJN520"/>
      <c r="RJO520"/>
      <c r="RJP520"/>
      <c r="RJQ520"/>
      <c r="RJR520"/>
      <c r="RJS520"/>
      <c r="RJT520"/>
      <c r="RJU520"/>
      <c r="RJV520"/>
      <c r="RJW520"/>
      <c r="RJX520"/>
      <c r="RJY520"/>
      <c r="RJZ520"/>
      <c r="RKA520"/>
      <c r="RKB520"/>
      <c r="RKC520"/>
      <c r="RKD520"/>
      <c r="RKE520"/>
      <c r="RKF520"/>
      <c r="RKG520"/>
      <c r="RKH520"/>
      <c r="RKI520"/>
      <c r="RKJ520"/>
      <c r="RKK520"/>
      <c r="RKL520"/>
      <c r="RKM520"/>
      <c r="RKN520"/>
      <c r="RKO520"/>
      <c r="RKP520"/>
      <c r="RKQ520"/>
      <c r="RKR520"/>
      <c r="RKS520"/>
      <c r="RKT520"/>
      <c r="RKU520"/>
      <c r="RKV520"/>
      <c r="RKW520"/>
      <c r="RKX520"/>
      <c r="RKY520"/>
      <c r="RKZ520"/>
      <c r="RLA520"/>
      <c r="RLB520"/>
      <c r="RLC520"/>
      <c r="RLD520"/>
      <c r="RLE520"/>
      <c r="RLF520"/>
      <c r="RLG520"/>
      <c r="RLH520"/>
      <c r="RLI520"/>
      <c r="RLJ520"/>
      <c r="RLK520"/>
      <c r="RLL520"/>
      <c r="RLM520"/>
      <c r="RLN520"/>
      <c r="RLO520"/>
      <c r="RLP520"/>
      <c r="RLQ520"/>
      <c r="RLR520"/>
      <c r="RLS520"/>
      <c r="RLT520"/>
      <c r="RLU520"/>
      <c r="RLV520"/>
      <c r="RLW520"/>
      <c r="RLX520"/>
      <c r="RLY520"/>
      <c r="RLZ520"/>
      <c r="RMA520"/>
      <c r="RMB520"/>
      <c r="RMC520"/>
      <c r="RMD520"/>
      <c r="RME520"/>
      <c r="RMF520"/>
      <c r="RMG520"/>
      <c r="RMH520"/>
      <c r="RMI520"/>
      <c r="RMJ520"/>
      <c r="RMK520"/>
      <c r="RML520"/>
      <c r="RMM520"/>
      <c r="RMN520"/>
      <c r="RMO520"/>
      <c r="RMP520"/>
      <c r="RMQ520"/>
      <c r="RMR520"/>
      <c r="RMS520"/>
      <c r="RMT520"/>
      <c r="RMU520"/>
      <c r="RMV520"/>
      <c r="RMW520"/>
      <c r="RMX520"/>
      <c r="RMY520"/>
      <c r="RMZ520"/>
      <c r="RNA520"/>
      <c r="RNB520"/>
      <c r="RNC520"/>
      <c r="RND520"/>
      <c r="RNE520"/>
      <c r="RNF520"/>
      <c r="RNG520"/>
      <c r="RNH520"/>
      <c r="RNI520"/>
      <c r="RNJ520"/>
      <c r="RNK520"/>
      <c r="RNL520"/>
      <c r="RNM520"/>
      <c r="RNN520"/>
      <c r="RNO520"/>
      <c r="RNP520"/>
      <c r="RNQ520"/>
      <c r="RNR520"/>
      <c r="RNS520"/>
      <c r="RNT520"/>
      <c r="RNU520"/>
      <c r="RNV520"/>
      <c r="RNW520"/>
      <c r="RNX520"/>
      <c r="RNY520"/>
      <c r="RNZ520"/>
      <c r="ROA520"/>
      <c r="ROB520"/>
      <c r="ROC520"/>
      <c r="ROD520"/>
      <c r="ROE520"/>
      <c r="ROF520"/>
      <c r="ROG520"/>
      <c r="ROH520"/>
      <c r="ROI520"/>
      <c r="ROJ520"/>
      <c r="ROK520"/>
      <c r="ROL520"/>
      <c r="ROM520"/>
      <c r="RON520"/>
      <c r="ROO520"/>
      <c r="ROP520"/>
      <c r="ROQ520"/>
      <c r="ROR520"/>
      <c r="ROS520"/>
      <c r="ROT520"/>
      <c r="ROU520"/>
      <c r="ROV520"/>
      <c r="ROW520"/>
      <c r="ROX520"/>
      <c r="ROY520"/>
      <c r="ROZ520"/>
      <c r="RPA520"/>
      <c r="RPB520"/>
      <c r="RPC520"/>
      <c r="RPD520"/>
      <c r="RPE520"/>
      <c r="RPF520"/>
      <c r="RPG520"/>
      <c r="RPH520"/>
      <c r="RPI520"/>
      <c r="RPJ520"/>
      <c r="RPK520"/>
      <c r="RPL520"/>
      <c r="RPM520"/>
      <c r="RPN520"/>
      <c r="RPO520"/>
      <c r="RPP520"/>
      <c r="RPQ520"/>
      <c r="RPR520"/>
      <c r="RPS520"/>
      <c r="RPT520"/>
      <c r="RPU520"/>
      <c r="RPV520"/>
      <c r="RPW520"/>
      <c r="RPX520"/>
      <c r="RPY520"/>
      <c r="RPZ520"/>
      <c r="RQA520"/>
      <c r="RQB520"/>
      <c r="RQC520"/>
      <c r="RQD520"/>
      <c r="RQE520"/>
      <c r="RQF520"/>
      <c r="RQG520"/>
      <c r="RQH520"/>
      <c r="RQI520"/>
      <c r="RQJ520"/>
      <c r="RQK520"/>
      <c r="RQL520"/>
      <c r="RQM520"/>
      <c r="RQN520"/>
      <c r="RQO520"/>
      <c r="RQP520"/>
      <c r="RQQ520"/>
      <c r="RQR520"/>
      <c r="RQS520"/>
      <c r="RQT520"/>
      <c r="RQU520"/>
      <c r="RQV520"/>
      <c r="RQW520"/>
      <c r="RQX520"/>
      <c r="RQY520"/>
      <c r="RQZ520"/>
      <c r="RRA520"/>
      <c r="RRB520"/>
      <c r="RRC520"/>
      <c r="RRD520"/>
      <c r="RRE520"/>
      <c r="RRF520"/>
      <c r="RRG520"/>
      <c r="RRH520"/>
      <c r="RRI520"/>
      <c r="RRJ520"/>
      <c r="RRK520"/>
      <c r="RRL520"/>
      <c r="RRM520"/>
      <c r="RRN520"/>
      <c r="RRO520"/>
      <c r="RRP520"/>
      <c r="RRQ520"/>
      <c r="RRR520"/>
      <c r="RRS520"/>
      <c r="RRT520"/>
      <c r="RRU520"/>
      <c r="RRV520"/>
      <c r="RRW520"/>
      <c r="RRX520"/>
      <c r="RRY520"/>
      <c r="RRZ520"/>
      <c r="RSA520"/>
      <c r="RSB520"/>
      <c r="RSC520"/>
      <c r="RSD520"/>
      <c r="RSE520"/>
      <c r="RSF520"/>
      <c r="RSG520"/>
      <c r="RSH520"/>
      <c r="RSI520"/>
      <c r="RSJ520"/>
      <c r="RSK520"/>
      <c r="RSL520"/>
      <c r="RSM520"/>
      <c r="RSN520"/>
      <c r="RSO520"/>
      <c r="RSP520"/>
      <c r="RSQ520"/>
      <c r="RSR520"/>
      <c r="RSS520"/>
      <c r="RST520"/>
      <c r="RSU520"/>
      <c r="RSV520"/>
      <c r="RSW520"/>
      <c r="RSX520"/>
      <c r="RSY520"/>
      <c r="RSZ520"/>
      <c r="RTA520"/>
      <c r="RTB520"/>
      <c r="RTC520"/>
      <c r="RTD520"/>
      <c r="RTE520"/>
      <c r="RTF520"/>
      <c r="RTG520"/>
      <c r="RTH520"/>
      <c r="RTI520"/>
      <c r="RTJ520"/>
      <c r="RTK520"/>
      <c r="RTL520"/>
      <c r="RTM520"/>
      <c r="RTN520"/>
      <c r="RTO520"/>
      <c r="RTP520"/>
      <c r="RTQ520"/>
      <c r="RTR520"/>
      <c r="RTS520"/>
      <c r="RTT520"/>
      <c r="RTU520"/>
      <c r="RTV520"/>
      <c r="RTW520"/>
      <c r="RTX520"/>
      <c r="RTY520"/>
      <c r="RTZ520"/>
      <c r="RUA520"/>
      <c r="RUB520"/>
      <c r="RUC520"/>
      <c r="RUD520"/>
      <c r="RUE520"/>
      <c r="RUF520"/>
      <c r="RUG520"/>
      <c r="RUH520"/>
      <c r="RUI520"/>
      <c r="RUJ520"/>
      <c r="RUK520"/>
      <c r="RUL520"/>
      <c r="RUM520"/>
      <c r="RUN520"/>
      <c r="RUO520"/>
      <c r="RUP520"/>
      <c r="RUQ520"/>
      <c r="RUR520"/>
      <c r="RUS520"/>
      <c r="RUT520"/>
      <c r="RUU520"/>
      <c r="RUV520"/>
      <c r="RUW520"/>
      <c r="RUX520"/>
      <c r="RUY520"/>
      <c r="RUZ520"/>
      <c r="RVA520"/>
      <c r="RVB520"/>
      <c r="RVC520"/>
      <c r="RVD520"/>
      <c r="RVE520"/>
      <c r="RVF520"/>
      <c r="RVG520"/>
      <c r="RVH520"/>
      <c r="RVI520"/>
      <c r="RVJ520"/>
      <c r="RVK520"/>
      <c r="RVL520"/>
      <c r="RVM520"/>
      <c r="RVN520"/>
      <c r="RVO520"/>
      <c r="RVP520"/>
      <c r="RVQ520"/>
      <c r="RVR520"/>
      <c r="RVS520"/>
      <c r="RVT520"/>
      <c r="RVU520"/>
      <c r="RVV520"/>
      <c r="RVW520"/>
      <c r="RVX520"/>
      <c r="RVY520"/>
      <c r="RVZ520"/>
      <c r="RWA520"/>
      <c r="RWB520"/>
      <c r="RWC520"/>
      <c r="RWD520"/>
      <c r="RWE520"/>
      <c r="RWF520"/>
      <c r="RWG520"/>
      <c r="RWH520"/>
      <c r="RWI520"/>
      <c r="RWJ520"/>
      <c r="RWK520"/>
      <c r="RWL520"/>
      <c r="RWM520"/>
      <c r="RWN520"/>
      <c r="RWO520"/>
      <c r="RWP520"/>
      <c r="RWQ520"/>
      <c r="RWR520"/>
      <c r="RWS520"/>
      <c r="RWT520"/>
      <c r="RWU520"/>
      <c r="RWV520"/>
      <c r="RWW520"/>
      <c r="RWX520"/>
      <c r="RWY520"/>
      <c r="RWZ520"/>
      <c r="RXA520"/>
      <c r="RXB520"/>
      <c r="RXC520"/>
      <c r="RXD520"/>
      <c r="RXE520"/>
      <c r="RXF520"/>
      <c r="RXG520"/>
      <c r="RXH520"/>
      <c r="RXI520"/>
      <c r="RXJ520"/>
      <c r="RXK520"/>
      <c r="RXL520"/>
      <c r="RXM520"/>
      <c r="RXN520"/>
      <c r="RXO520"/>
      <c r="RXP520"/>
      <c r="RXQ520"/>
      <c r="RXR520"/>
      <c r="RXS520"/>
      <c r="RXT520"/>
      <c r="RXU520"/>
      <c r="RXV520"/>
      <c r="RXW520"/>
      <c r="RXX520"/>
      <c r="RXY520"/>
      <c r="RXZ520"/>
      <c r="RYA520"/>
      <c r="RYB520"/>
      <c r="RYC520"/>
      <c r="RYD520"/>
      <c r="RYE520"/>
      <c r="RYF520"/>
      <c r="RYG520"/>
      <c r="RYH520"/>
      <c r="RYI520"/>
      <c r="RYJ520"/>
      <c r="RYK520"/>
      <c r="RYL520"/>
      <c r="RYM520"/>
      <c r="RYN520"/>
      <c r="RYO520"/>
      <c r="RYP520"/>
      <c r="RYQ520"/>
      <c r="RYR520"/>
      <c r="RYS520"/>
      <c r="RYT520"/>
      <c r="RYU520"/>
      <c r="RYV520"/>
      <c r="RYW520"/>
      <c r="RYX520"/>
      <c r="RYY520"/>
      <c r="RYZ520"/>
      <c r="RZA520"/>
      <c r="RZB520"/>
      <c r="RZC520"/>
      <c r="RZD520"/>
      <c r="RZE520"/>
      <c r="RZF520"/>
      <c r="RZG520"/>
      <c r="RZH520"/>
      <c r="RZI520"/>
      <c r="RZJ520"/>
      <c r="RZK520"/>
      <c r="RZL520"/>
      <c r="RZM520"/>
      <c r="RZN520"/>
      <c r="RZO520"/>
      <c r="RZP520"/>
      <c r="RZQ520"/>
      <c r="RZR520"/>
      <c r="RZS520"/>
      <c r="RZT520"/>
      <c r="RZU520"/>
      <c r="RZV520"/>
      <c r="RZW520"/>
      <c r="RZX520"/>
      <c r="RZY520"/>
      <c r="RZZ520"/>
      <c r="SAA520"/>
      <c r="SAB520"/>
      <c r="SAC520"/>
      <c r="SAD520"/>
      <c r="SAE520"/>
      <c r="SAF520"/>
      <c r="SAG520"/>
      <c r="SAH520"/>
      <c r="SAI520"/>
      <c r="SAJ520"/>
      <c r="SAK520"/>
      <c r="SAL520"/>
      <c r="SAM520"/>
      <c r="SAN520"/>
      <c r="SAO520"/>
      <c r="SAP520"/>
      <c r="SAQ520"/>
      <c r="SAR520"/>
      <c r="SAS520"/>
      <c r="SAT520"/>
      <c r="SAU520"/>
      <c r="SAV520"/>
      <c r="SAW520"/>
      <c r="SAX520"/>
      <c r="SAY520"/>
      <c r="SAZ520"/>
      <c r="SBA520"/>
      <c r="SBB520"/>
      <c r="SBC520"/>
      <c r="SBD520"/>
      <c r="SBE520"/>
      <c r="SBF520"/>
      <c r="SBG520"/>
      <c r="SBH520"/>
      <c r="SBI520"/>
      <c r="SBJ520"/>
      <c r="SBK520"/>
      <c r="SBL520"/>
      <c r="SBM520"/>
      <c r="SBN520"/>
      <c r="SBO520"/>
      <c r="SBP520"/>
      <c r="SBQ520"/>
      <c r="SBR520"/>
      <c r="SBS520"/>
      <c r="SBT520"/>
      <c r="SBU520"/>
      <c r="SBV520"/>
      <c r="SBW520"/>
      <c r="SBX520"/>
      <c r="SBY520"/>
      <c r="SBZ520"/>
      <c r="SCA520"/>
      <c r="SCB520"/>
      <c r="SCC520"/>
      <c r="SCD520"/>
      <c r="SCE520"/>
      <c r="SCF520"/>
      <c r="SCG520"/>
      <c r="SCH520"/>
      <c r="SCI520"/>
      <c r="SCJ520"/>
      <c r="SCK520"/>
      <c r="SCL520"/>
      <c r="SCM520"/>
      <c r="SCN520"/>
      <c r="SCO520"/>
      <c r="SCP520"/>
      <c r="SCQ520"/>
      <c r="SCR520"/>
      <c r="SCS520"/>
      <c r="SCT520"/>
      <c r="SCU520"/>
      <c r="SCV520"/>
      <c r="SCW520"/>
      <c r="SCX520"/>
      <c r="SCY520"/>
      <c r="SCZ520"/>
      <c r="SDA520"/>
      <c r="SDB520"/>
      <c r="SDC520"/>
      <c r="SDD520"/>
      <c r="SDE520"/>
      <c r="SDF520"/>
      <c r="SDG520"/>
      <c r="SDH520"/>
      <c r="SDI520"/>
      <c r="SDJ520"/>
      <c r="SDK520"/>
      <c r="SDL520"/>
      <c r="SDM520"/>
      <c r="SDN520"/>
      <c r="SDO520"/>
      <c r="SDP520"/>
      <c r="SDQ520"/>
      <c r="SDR520"/>
      <c r="SDS520"/>
      <c r="SDT520"/>
      <c r="SDU520"/>
      <c r="SDV520"/>
      <c r="SDW520"/>
      <c r="SDX520"/>
      <c r="SDY520"/>
      <c r="SDZ520"/>
      <c r="SEA520"/>
      <c r="SEB520"/>
      <c r="SEC520"/>
      <c r="SED520"/>
      <c r="SEE520"/>
      <c r="SEF520"/>
      <c r="SEG520"/>
      <c r="SEH520"/>
      <c r="SEI520"/>
      <c r="SEJ520"/>
      <c r="SEK520"/>
      <c r="SEL520"/>
      <c r="SEM520"/>
      <c r="SEN520"/>
      <c r="SEO520"/>
      <c r="SEP520"/>
      <c r="SEQ520"/>
      <c r="SER520"/>
      <c r="SES520"/>
      <c r="SET520"/>
      <c r="SEU520"/>
      <c r="SEV520"/>
      <c r="SEW520"/>
      <c r="SEX520"/>
      <c r="SEY520"/>
      <c r="SEZ520"/>
      <c r="SFA520"/>
      <c r="SFB520"/>
      <c r="SFC520"/>
      <c r="SFD520"/>
      <c r="SFE520"/>
      <c r="SFF520"/>
      <c r="SFG520"/>
      <c r="SFH520"/>
      <c r="SFI520"/>
      <c r="SFJ520"/>
      <c r="SFK520"/>
      <c r="SFL520"/>
      <c r="SFM520"/>
      <c r="SFN520"/>
      <c r="SFO520"/>
      <c r="SFP520"/>
      <c r="SFQ520"/>
      <c r="SFR520"/>
      <c r="SFS520"/>
      <c r="SFT520"/>
      <c r="SFU520"/>
      <c r="SFV520"/>
      <c r="SFW520"/>
      <c r="SFX520"/>
      <c r="SFY520"/>
      <c r="SFZ520"/>
      <c r="SGA520"/>
      <c r="SGB520"/>
      <c r="SGC520"/>
      <c r="SGD520"/>
      <c r="SGE520"/>
      <c r="SGF520"/>
      <c r="SGG520"/>
      <c r="SGH520"/>
      <c r="SGI520"/>
      <c r="SGJ520"/>
      <c r="SGK520"/>
      <c r="SGL520"/>
      <c r="SGM520"/>
      <c r="SGN520"/>
      <c r="SGO520"/>
      <c r="SGP520"/>
      <c r="SGQ520"/>
      <c r="SGR520"/>
      <c r="SGS520"/>
      <c r="SGT520"/>
      <c r="SGU520"/>
      <c r="SGV520"/>
      <c r="SGW520"/>
      <c r="SGX520"/>
      <c r="SGY520"/>
      <c r="SGZ520"/>
      <c r="SHA520"/>
      <c r="SHB520"/>
      <c r="SHC520"/>
      <c r="SHD520"/>
      <c r="SHE520"/>
      <c r="SHF520"/>
      <c r="SHG520"/>
      <c r="SHH520"/>
      <c r="SHI520"/>
      <c r="SHJ520"/>
      <c r="SHK520"/>
      <c r="SHL520"/>
      <c r="SHM520"/>
      <c r="SHN520"/>
      <c r="SHO520"/>
      <c r="SHP520"/>
      <c r="SHQ520"/>
      <c r="SHR520"/>
      <c r="SHS520"/>
      <c r="SHT520"/>
      <c r="SHU520"/>
      <c r="SHV520"/>
      <c r="SHW520"/>
      <c r="SHX520"/>
      <c r="SHY520"/>
      <c r="SHZ520"/>
      <c r="SIA520"/>
      <c r="SIB520"/>
      <c r="SIC520"/>
      <c r="SID520"/>
      <c r="SIE520"/>
      <c r="SIF520"/>
      <c r="SIG520"/>
      <c r="SIH520"/>
      <c r="SII520"/>
      <c r="SIJ520"/>
      <c r="SIK520"/>
      <c r="SIL520"/>
      <c r="SIM520"/>
      <c r="SIN520"/>
      <c r="SIO520"/>
      <c r="SIP520"/>
      <c r="SIQ520"/>
      <c r="SIR520"/>
      <c r="SIS520"/>
      <c r="SIT520"/>
      <c r="SIU520"/>
      <c r="SIV520"/>
      <c r="SIW520"/>
      <c r="SIX520"/>
      <c r="SIY520"/>
      <c r="SIZ520"/>
      <c r="SJA520"/>
      <c r="SJB520"/>
      <c r="SJC520"/>
      <c r="SJD520"/>
      <c r="SJE520"/>
      <c r="SJF520"/>
      <c r="SJG520"/>
      <c r="SJH520"/>
      <c r="SJI520"/>
      <c r="SJJ520"/>
      <c r="SJK520"/>
      <c r="SJL520"/>
      <c r="SJM520"/>
      <c r="SJN520"/>
      <c r="SJO520"/>
      <c r="SJP520"/>
      <c r="SJQ520"/>
      <c r="SJR520"/>
      <c r="SJS520"/>
      <c r="SJT520"/>
      <c r="SJU520"/>
      <c r="SJV520"/>
      <c r="SJW520"/>
      <c r="SJX520"/>
      <c r="SJY520"/>
      <c r="SJZ520"/>
      <c r="SKA520"/>
      <c r="SKB520"/>
      <c r="SKC520"/>
      <c r="SKD520"/>
      <c r="SKE520"/>
      <c r="SKF520"/>
      <c r="SKG520"/>
      <c r="SKH520"/>
      <c r="SKI520"/>
      <c r="SKJ520"/>
      <c r="SKK520"/>
      <c r="SKL520"/>
      <c r="SKM520"/>
      <c r="SKN520"/>
      <c r="SKO520"/>
      <c r="SKP520"/>
      <c r="SKQ520"/>
      <c r="SKR520"/>
      <c r="SKS520"/>
      <c r="SKT520"/>
      <c r="SKU520"/>
      <c r="SKV520"/>
      <c r="SKW520"/>
      <c r="SKX520"/>
      <c r="SKY520"/>
      <c r="SKZ520"/>
      <c r="SLA520"/>
      <c r="SLB520"/>
      <c r="SLC520"/>
      <c r="SLD520"/>
      <c r="SLE520"/>
      <c r="SLF520"/>
      <c r="SLG520"/>
      <c r="SLH520"/>
      <c r="SLI520"/>
      <c r="SLJ520"/>
      <c r="SLK520"/>
      <c r="SLL520"/>
      <c r="SLM520"/>
      <c r="SLN520"/>
      <c r="SLO520"/>
      <c r="SLP520"/>
      <c r="SLQ520"/>
      <c r="SLR520"/>
      <c r="SLS520"/>
      <c r="SLT520"/>
      <c r="SLU520"/>
      <c r="SLV520"/>
      <c r="SLW520"/>
      <c r="SLX520"/>
      <c r="SLY520"/>
      <c r="SLZ520"/>
      <c r="SMA520"/>
      <c r="SMB520"/>
      <c r="SMC520"/>
      <c r="SMD520"/>
      <c r="SME520"/>
      <c r="SMF520"/>
      <c r="SMG520"/>
      <c r="SMH520"/>
      <c r="SMI520"/>
      <c r="SMJ520"/>
      <c r="SMK520"/>
      <c r="SML520"/>
      <c r="SMM520"/>
      <c r="SMN520"/>
      <c r="SMO520"/>
      <c r="SMP520"/>
      <c r="SMQ520"/>
      <c r="SMR520"/>
      <c r="SMS520"/>
      <c r="SMT520"/>
      <c r="SMU520"/>
      <c r="SMV520"/>
      <c r="SMW520"/>
      <c r="SMX520"/>
      <c r="SMY520"/>
      <c r="SMZ520"/>
      <c r="SNA520"/>
      <c r="SNB520"/>
      <c r="SNC520"/>
      <c r="SND520"/>
      <c r="SNE520"/>
      <c r="SNF520"/>
      <c r="SNG520"/>
      <c r="SNH520"/>
      <c r="SNI520"/>
      <c r="SNJ520"/>
      <c r="SNK520"/>
      <c r="SNL520"/>
      <c r="SNM520"/>
      <c r="SNN520"/>
      <c r="SNO520"/>
      <c r="SNP520"/>
      <c r="SNQ520"/>
      <c r="SNR520"/>
      <c r="SNS520"/>
      <c r="SNT520"/>
      <c r="SNU520"/>
      <c r="SNV520"/>
      <c r="SNW520"/>
      <c r="SNX520"/>
      <c r="SNY520"/>
      <c r="SNZ520"/>
      <c r="SOA520"/>
      <c r="SOB520"/>
      <c r="SOC520"/>
      <c r="SOD520"/>
      <c r="SOE520"/>
      <c r="SOF520"/>
      <c r="SOG520"/>
      <c r="SOH520"/>
      <c r="SOI520"/>
      <c r="SOJ520"/>
      <c r="SOK520"/>
      <c r="SOL520"/>
      <c r="SOM520"/>
      <c r="SON520"/>
      <c r="SOO520"/>
      <c r="SOP520"/>
      <c r="SOQ520"/>
      <c r="SOR520"/>
      <c r="SOS520"/>
      <c r="SOT520"/>
      <c r="SOU520"/>
      <c r="SOV520"/>
      <c r="SOW520"/>
      <c r="SOX520"/>
      <c r="SOY520"/>
      <c r="SOZ520"/>
      <c r="SPA520"/>
      <c r="SPB520"/>
      <c r="SPC520"/>
      <c r="SPD520"/>
      <c r="SPE520"/>
      <c r="SPF520"/>
      <c r="SPG520"/>
      <c r="SPH520"/>
      <c r="SPI520"/>
      <c r="SPJ520"/>
      <c r="SPK520"/>
      <c r="SPL520"/>
      <c r="SPM520"/>
      <c r="SPN520"/>
      <c r="SPO520"/>
      <c r="SPP520"/>
      <c r="SPQ520"/>
      <c r="SPR520"/>
      <c r="SPS520"/>
      <c r="SPT520"/>
      <c r="SPU520"/>
      <c r="SPV520"/>
      <c r="SPW520"/>
      <c r="SPX520"/>
      <c r="SPY520"/>
      <c r="SPZ520"/>
      <c r="SQA520"/>
      <c r="SQB520"/>
      <c r="SQC520"/>
      <c r="SQD520"/>
      <c r="SQE520"/>
      <c r="SQF520"/>
      <c r="SQG520"/>
      <c r="SQH520"/>
      <c r="SQI520"/>
      <c r="SQJ520"/>
      <c r="SQK520"/>
      <c r="SQL520"/>
      <c r="SQM520"/>
      <c r="SQN520"/>
      <c r="SQO520"/>
      <c r="SQP520"/>
      <c r="SQQ520"/>
      <c r="SQR520"/>
      <c r="SQS520"/>
      <c r="SQT520"/>
      <c r="SQU520"/>
      <c r="SQV520"/>
      <c r="SQW520"/>
      <c r="SQX520"/>
      <c r="SQY520"/>
      <c r="SQZ520"/>
      <c r="SRA520"/>
      <c r="SRB520"/>
      <c r="SRC520"/>
      <c r="SRD520"/>
      <c r="SRE520"/>
      <c r="SRF520"/>
      <c r="SRG520"/>
      <c r="SRH520"/>
      <c r="SRI520"/>
      <c r="SRJ520"/>
      <c r="SRK520"/>
      <c r="SRL520"/>
      <c r="SRM520"/>
      <c r="SRN520"/>
      <c r="SRO520"/>
      <c r="SRP520"/>
      <c r="SRQ520"/>
      <c r="SRR520"/>
      <c r="SRS520"/>
      <c r="SRT520"/>
      <c r="SRU520"/>
      <c r="SRV520"/>
      <c r="SRW520"/>
      <c r="SRX520"/>
      <c r="SRY520"/>
      <c r="SRZ520"/>
      <c r="SSA520"/>
      <c r="SSB520"/>
      <c r="SSC520"/>
      <c r="SSD520"/>
      <c r="SSE520"/>
      <c r="SSF520"/>
      <c r="SSG520"/>
      <c r="SSH520"/>
      <c r="SSI520"/>
      <c r="SSJ520"/>
      <c r="SSK520"/>
      <c r="SSL520"/>
      <c r="SSM520"/>
      <c r="SSN520"/>
      <c r="SSO520"/>
      <c r="SSP520"/>
      <c r="SSQ520"/>
      <c r="SSR520"/>
      <c r="SSS520"/>
      <c r="SST520"/>
      <c r="SSU520"/>
      <c r="SSV520"/>
      <c r="SSW520"/>
      <c r="SSX520"/>
      <c r="SSY520"/>
      <c r="SSZ520"/>
      <c r="STA520"/>
      <c r="STB520"/>
      <c r="STC520"/>
      <c r="STD520"/>
      <c r="STE520"/>
      <c r="STF520"/>
      <c r="STG520"/>
      <c r="STH520"/>
      <c r="STI520"/>
      <c r="STJ520"/>
      <c r="STK520"/>
      <c r="STL520"/>
      <c r="STM520"/>
      <c r="STN520"/>
      <c r="STO520"/>
      <c r="STP520"/>
      <c r="STQ520"/>
      <c r="STR520"/>
      <c r="STS520"/>
      <c r="STT520"/>
      <c r="STU520"/>
      <c r="STV520"/>
      <c r="STW520"/>
      <c r="STX520"/>
      <c r="STY520"/>
      <c r="STZ520"/>
      <c r="SUA520"/>
      <c r="SUB520"/>
      <c r="SUC520"/>
      <c r="SUD520"/>
      <c r="SUE520"/>
      <c r="SUF520"/>
      <c r="SUG520"/>
      <c r="SUH520"/>
      <c r="SUI520"/>
      <c r="SUJ520"/>
      <c r="SUK520"/>
      <c r="SUL520"/>
      <c r="SUM520"/>
      <c r="SUN520"/>
      <c r="SUO520"/>
      <c r="SUP520"/>
      <c r="SUQ520"/>
      <c r="SUR520"/>
      <c r="SUS520"/>
      <c r="SUT520"/>
      <c r="SUU520"/>
      <c r="SUV520"/>
      <c r="SUW520"/>
      <c r="SUX520"/>
      <c r="SUY520"/>
      <c r="SUZ520"/>
      <c r="SVA520"/>
      <c r="SVB520"/>
      <c r="SVC520"/>
      <c r="SVD520"/>
      <c r="SVE520"/>
      <c r="SVF520"/>
      <c r="SVG520"/>
      <c r="SVH520"/>
      <c r="SVI520"/>
      <c r="SVJ520"/>
      <c r="SVK520"/>
      <c r="SVL520"/>
      <c r="SVM520"/>
      <c r="SVN520"/>
      <c r="SVO520"/>
      <c r="SVP520"/>
      <c r="SVQ520"/>
      <c r="SVR520"/>
      <c r="SVS520"/>
      <c r="SVT520"/>
      <c r="SVU520"/>
      <c r="SVV520"/>
      <c r="SVW520"/>
      <c r="SVX520"/>
      <c r="SVY520"/>
      <c r="SVZ520"/>
      <c r="SWA520"/>
      <c r="SWB520"/>
      <c r="SWC520"/>
      <c r="SWD520"/>
      <c r="SWE520"/>
      <c r="SWF520"/>
      <c r="SWG520"/>
      <c r="SWH520"/>
      <c r="SWI520"/>
      <c r="SWJ520"/>
      <c r="SWK520"/>
      <c r="SWL520"/>
      <c r="SWM520"/>
      <c r="SWN520"/>
      <c r="SWO520"/>
      <c r="SWP520"/>
      <c r="SWQ520"/>
      <c r="SWR520"/>
      <c r="SWS520"/>
      <c r="SWT520"/>
      <c r="SWU520"/>
      <c r="SWV520"/>
      <c r="SWW520"/>
      <c r="SWX520"/>
      <c r="SWY520"/>
      <c r="SWZ520"/>
      <c r="SXA520"/>
      <c r="SXB520"/>
      <c r="SXC520"/>
      <c r="SXD520"/>
      <c r="SXE520"/>
      <c r="SXF520"/>
      <c r="SXG520"/>
      <c r="SXH520"/>
      <c r="SXI520"/>
      <c r="SXJ520"/>
      <c r="SXK520"/>
      <c r="SXL520"/>
      <c r="SXM520"/>
      <c r="SXN520"/>
      <c r="SXO520"/>
      <c r="SXP520"/>
      <c r="SXQ520"/>
      <c r="SXR520"/>
      <c r="SXS520"/>
      <c r="SXT520"/>
      <c r="SXU520"/>
      <c r="SXV520"/>
      <c r="SXW520"/>
      <c r="SXX520"/>
      <c r="SXY520"/>
      <c r="SXZ520"/>
      <c r="SYA520"/>
      <c r="SYB520"/>
      <c r="SYC520"/>
      <c r="SYD520"/>
      <c r="SYE520"/>
      <c r="SYF520"/>
      <c r="SYG520"/>
      <c r="SYH520"/>
      <c r="SYI520"/>
      <c r="SYJ520"/>
      <c r="SYK520"/>
      <c r="SYL520"/>
      <c r="SYM520"/>
      <c r="SYN520"/>
      <c r="SYO520"/>
      <c r="SYP520"/>
      <c r="SYQ520"/>
      <c r="SYR520"/>
      <c r="SYS520"/>
      <c r="SYT520"/>
      <c r="SYU520"/>
      <c r="SYV520"/>
      <c r="SYW520"/>
      <c r="SYX520"/>
      <c r="SYY520"/>
      <c r="SYZ520"/>
      <c r="SZA520"/>
      <c r="SZB520"/>
      <c r="SZC520"/>
      <c r="SZD520"/>
      <c r="SZE520"/>
      <c r="SZF520"/>
      <c r="SZG520"/>
      <c r="SZH520"/>
      <c r="SZI520"/>
      <c r="SZJ520"/>
      <c r="SZK520"/>
      <c r="SZL520"/>
      <c r="SZM520"/>
      <c r="SZN520"/>
      <c r="SZO520"/>
      <c r="SZP520"/>
      <c r="SZQ520"/>
      <c r="SZR520"/>
      <c r="SZS520"/>
      <c r="SZT520"/>
      <c r="SZU520"/>
      <c r="SZV520"/>
      <c r="SZW520"/>
      <c r="SZX520"/>
      <c r="SZY520"/>
      <c r="SZZ520"/>
      <c r="TAA520"/>
      <c r="TAB520"/>
      <c r="TAC520"/>
      <c r="TAD520"/>
      <c r="TAE520"/>
      <c r="TAF520"/>
      <c r="TAG520"/>
      <c r="TAH520"/>
      <c r="TAI520"/>
      <c r="TAJ520"/>
      <c r="TAK520"/>
      <c r="TAL520"/>
      <c r="TAM520"/>
      <c r="TAN520"/>
      <c r="TAO520"/>
      <c r="TAP520"/>
      <c r="TAQ520"/>
      <c r="TAR520"/>
      <c r="TAS520"/>
      <c r="TAT520"/>
      <c r="TAU520"/>
      <c r="TAV520"/>
      <c r="TAW520"/>
      <c r="TAX520"/>
      <c r="TAY520"/>
      <c r="TAZ520"/>
      <c r="TBA520"/>
      <c r="TBB520"/>
      <c r="TBC520"/>
      <c r="TBD520"/>
      <c r="TBE520"/>
      <c r="TBF520"/>
      <c r="TBG520"/>
      <c r="TBH520"/>
      <c r="TBI520"/>
      <c r="TBJ520"/>
      <c r="TBK520"/>
      <c r="TBL520"/>
      <c r="TBM520"/>
      <c r="TBN520"/>
      <c r="TBO520"/>
      <c r="TBP520"/>
      <c r="TBQ520"/>
      <c r="TBR520"/>
      <c r="TBS520"/>
      <c r="TBT520"/>
      <c r="TBU520"/>
      <c r="TBV520"/>
      <c r="TBW520"/>
      <c r="TBX520"/>
      <c r="TBY520"/>
      <c r="TBZ520"/>
      <c r="TCA520"/>
      <c r="TCB520"/>
      <c r="TCC520"/>
      <c r="TCD520"/>
      <c r="TCE520"/>
      <c r="TCF520"/>
      <c r="TCG520"/>
      <c r="TCH520"/>
      <c r="TCI520"/>
      <c r="TCJ520"/>
      <c r="TCK520"/>
      <c r="TCL520"/>
      <c r="TCM520"/>
      <c r="TCN520"/>
      <c r="TCO520"/>
      <c r="TCP520"/>
      <c r="TCQ520"/>
      <c r="TCR520"/>
      <c r="TCS520"/>
      <c r="TCT520"/>
      <c r="TCU520"/>
      <c r="TCV520"/>
      <c r="TCW520"/>
      <c r="TCX520"/>
      <c r="TCY520"/>
      <c r="TCZ520"/>
      <c r="TDA520"/>
      <c r="TDB520"/>
      <c r="TDC520"/>
      <c r="TDD520"/>
      <c r="TDE520"/>
      <c r="TDF520"/>
      <c r="TDG520"/>
      <c r="TDH520"/>
      <c r="TDI520"/>
      <c r="TDJ520"/>
      <c r="TDK520"/>
      <c r="TDL520"/>
      <c r="TDM520"/>
      <c r="TDN520"/>
      <c r="TDO520"/>
      <c r="TDP520"/>
      <c r="TDQ520"/>
      <c r="TDR520"/>
      <c r="TDS520"/>
      <c r="TDT520"/>
      <c r="TDU520"/>
      <c r="TDV520"/>
      <c r="TDW520"/>
      <c r="TDX520"/>
      <c r="TDY520"/>
      <c r="TDZ520"/>
      <c r="TEA520"/>
      <c r="TEB520"/>
      <c r="TEC520"/>
      <c r="TED520"/>
      <c r="TEE520"/>
      <c r="TEF520"/>
      <c r="TEG520"/>
      <c r="TEH520"/>
      <c r="TEI520"/>
      <c r="TEJ520"/>
      <c r="TEK520"/>
      <c r="TEL520"/>
      <c r="TEM520"/>
      <c r="TEN520"/>
      <c r="TEO520"/>
      <c r="TEP520"/>
      <c r="TEQ520"/>
      <c r="TER520"/>
      <c r="TES520"/>
      <c r="TET520"/>
      <c r="TEU520"/>
      <c r="TEV520"/>
      <c r="TEW520"/>
      <c r="TEX520"/>
      <c r="TEY520"/>
      <c r="TEZ520"/>
      <c r="TFA520"/>
      <c r="TFB520"/>
      <c r="TFC520"/>
      <c r="TFD520"/>
      <c r="TFE520"/>
      <c r="TFF520"/>
      <c r="TFG520"/>
      <c r="TFH520"/>
      <c r="TFI520"/>
      <c r="TFJ520"/>
      <c r="TFK520"/>
      <c r="TFL520"/>
      <c r="TFM520"/>
      <c r="TFN520"/>
      <c r="TFO520"/>
      <c r="TFP520"/>
      <c r="TFQ520"/>
      <c r="TFR520"/>
      <c r="TFS520"/>
      <c r="TFT520"/>
      <c r="TFU520"/>
      <c r="TFV520"/>
      <c r="TFW520"/>
      <c r="TFX520"/>
      <c r="TFY520"/>
      <c r="TFZ520"/>
      <c r="TGA520"/>
      <c r="TGB520"/>
      <c r="TGC520"/>
      <c r="TGD520"/>
      <c r="TGE520"/>
      <c r="TGF520"/>
      <c r="TGG520"/>
      <c r="TGH520"/>
      <c r="TGI520"/>
      <c r="TGJ520"/>
      <c r="TGK520"/>
      <c r="TGL520"/>
      <c r="TGM520"/>
      <c r="TGN520"/>
      <c r="TGO520"/>
      <c r="TGP520"/>
      <c r="TGQ520"/>
      <c r="TGR520"/>
      <c r="TGS520"/>
      <c r="TGT520"/>
      <c r="TGU520"/>
      <c r="TGV520"/>
      <c r="TGW520"/>
      <c r="TGX520"/>
      <c r="TGY520"/>
      <c r="TGZ520"/>
      <c r="THA520"/>
      <c r="THB520"/>
      <c r="THC520"/>
      <c r="THD520"/>
      <c r="THE520"/>
      <c r="THF520"/>
      <c r="THG520"/>
      <c r="THH520"/>
      <c r="THI520"/>
      <c r="THJ520"/>
      <c r="THK520"/>
      <c r="THL520"/>
      <c r="THM520"/>
      <c r="THN520"/>
      <c r="THO520"/>
      <c r="THP520"/>
      <c r="THQ520"/>
      <c r="THR520"/>
      <c r="THS520"/>
      <c r="THT520"/>
      <c r="THU520"/>
      <c r="THV520"/>
      <c r="THW520"/>
      <c r="THX520"/>
      <c r="THY520"/>
      <c r="THZ520"/>
      <c r="TIA520"/>
      <c r="TIB520"/>
      <c r="TIC520"/>
      <c r="TID520"/>
      <c r="TIE520"/>
      <c r="TIF520"/>
      <c r="TIG520"/>
      <c r="TIH520"/>
      <c r="TII520"/>
      <c r="TIJ520"/>
      <c r="TIK520"/>
      <c r="TIL520"/>
      <c r="TIM520"/>
      <c r="TIN520"/>
      <c r="TIO520"/>
      <c r="TIP520"/>
      <c r="TIQ520"/>
      <c r="TIR520"/>
      <c r="TIS520"/>
      <c r="TIT520"/>
      <c r="TIU520"/>
      <c r="TIV520"/>
      <c r="TIW520"/>
      <c r="TIX520"/>
      <c r="TIY520"/>
      <c r="TIZ520"/>
      <c r="TJA520"/>
      <c r="TJB520"/>
      <c r="TJC520"/>
      <c r="TJD520"/>
      <c r="TJE520"/>
      <c r="TJF520"/>
      <c r="TJG520"/>
      <c r="TJH520"/>
      <c r="TJI520"/>
      <c r="TJJ520"/>
      <c r="TJK520"/>
      <c r="TJL520"/>
      <c r="TJM520"/>
      <c r="TJN520"/>
      <c r="TJO520"/>
      <c r="TJP520"/>
      <c r="TJQ520"/>
      <c r="TJR520"/>
      <c r="TJS520"/>
      <c r="TJT520"/>
      <c r="TJU520"/>
      <c r="TJV520"/>
      <c r="TJW520"/>
      <c r="TJX520"/>
      <c r="TJY520"/>
      <c r="TJZ520"/>
      <c r="TKA520"/>
      <c r="TKB520"/>
      <c r="TKC520"/>
      <c r="TKD520"/>
      <c r="TKE520"/>
      <c r="TKF520"/>
      <c r="TKG520"/>
      <c r="TKH520"/>
      <c r="TKI520"/>
      <c r="TKJ520"/>
      <c r="TKK520"/>
      <c r="TKL520"/>
      <c r="TKM520"/>
      <c r="TKN520"/>
      <c r="TKO520"/>
      <c r="TKP520"/>
      <c r="TKQ520"/>
      <c r="TKR520"/>
      <c r="TKS520"/>
      <c r="TKT520"/>
      <c r="TKU520"/>
      <c r="TKV520"/>
      <c r="TKW520"/>
      <c r="TKX520"/>
      <c r="TKY520"/>
      <c r="TKZ520"/>
      <c r="TLA520"/>
      <c r="TLB520"/>
      <c r="TLC520"/>
      <c r="TLD520"/>
      <c r="TLE520"/>
      <c r="TLF520"/>
      <c r="TLG520"/>
      <c r="TLH520"/>
      <c r="TLI520"/>
      <c r="TLJ520"/>
      <c r="TLK520"/>
      <c r="TLL520"/>
      <c r="TLM520"/>
      <c r="TLN520"/>
      <c r="TLO520"/>
      <c r="TLP520"/>
      <c r="TLQ520"/>
      <c r="TLR520"/>
      <c r="TLS520"/>
      <c r="TLT520"/>
      <c r="TLU520"/>
      <c r="TLV520"/>
      <c r="TLW520"/>
      <c r="TLX520"/>
      <c r="TLY520"/>
      <c r="TLZ520"/>
      <c r="TMA520"/>
      <c r="TMB520"/>
      <c r="TMC520"/>
      <c r="TMD520"/>
      <c r="TME520"/>
      <c r="TMF520"/>
      <c r="TMG520"/>
      <c r="TMH520"/>
      <c r="TMI520"/>
      <c r="TMJ520"/>
      <c r="TMK520"/>
      <c r="TML520"/>
      <c r="TMM520"/>
      <c r="TMN520"/>
      <c r="TMO520"/>
      <c r="TMP520"/>
      <c r="TMQ520"/>
      <c r="TMR520"/>
      <c r="TMS520"/>
      <c r="TMT520"/>
      <c r="TMU520"/>
      <c r="TMV520"/>
      <c r="TMW520"/>
      <c r="TMX520"/>
      <c r="TMY520"/>
      <c r="TMZ520"/>
      <c r="TNA520"/>
      <c r="TNB520"/>
      <c r="TNC520"/>
      <c r="TND520"/>
      <c r="TNE520"/>
      <c r="TNF520"/>
      <c r="TNG520"/>
      <c r="TNH520"/>
      <c r="TNI520"/>
      <c r="TNJ520"/>
      <c r="TNK520"/>
      <c r="TNL520"/>
      <c r="TNM520"/>
      <c r="TNN520"/>
      <c r="TNO520"/>
      <c r="TNP520"/>
      <c r="TNQ520"/>
      <c r="TNR520"/>
      <c r="TNS520"/>
      <c r="TNT520"/>
      <c r="TNU520"/>
      <c r="TNV520"/>
      <c r="TNW520"/>
      <c r="TNX520"/>
      <c r="TNY520"/>
      <c r="TNZ520"/>
      <c r="TOA520"/>
      <c r="TOB520"/>
      <c r="TOC520"/>
      <c r="TOD520"/>
      <c r="TOE520"/>
      <c r="TOF520"/>
      <c r="TOG520"/>
      <c r="TOH520"/>
      <c r="TOI520"/>
      <c r="TOJ520"/>
      <c r="TOK520"/>
      <c r="TOL520"/>
      <c r="TOM520"/>
      <c r="TON520"/>
      <c r="TOO520"/>
      <c r="TOP520"/>
      <c r="TOQ520"/>
      <c r="TOR520"/>
      <c r="TOS520"/>
      <c r="TOT520"/>
      <c r="TOU520"/>
      <c r="TOV520"/>
      <c r="TOW520"/>
      <c r="TOX520"/>
      <c r="TOY520"/>
      <c r="TOZ520"/>
      <c r="TPA520"/>
      <c r="TPB520"/>
      <c r="TPC520"/>
      <c r="TPD520"/>
      <c r="TPE520"/>
      <c r="TPF520"/>
      <c r="TPG520"/>
      <c r="TPH520"/>
      <c r="TPI520"/>
      <c r="TPJ520"/>
      <c r="TPK520"/>
      <c r="TPL520"/>
      <c r="TPM520"/>
      <c r="TPN520"/>
      <c r="TPO520"/>
      <c r="TPP520"/>
      <c r="TPQ520"/>
      <c r="TPR520"/>
      <c r="TPS520"/>
      <c r="TPT520"/>
      <c r="TPU520"/>
      <c r="TPV520"/>
      <c r="TPW520"/>
      <c r="TPX520"/>
      <c r="TPY520"/>
      <c r="TPZ520"/>
      <c r="TQA520"/>
      <c r="TQB520"/>
      <c r="TQC520"/>
      <c r="TQD520"/>
      <c r="TQE520"/>
      <c r="TQF520"/>
      <c r="TQG520"/>
      <c r="TQH520"/>
      <c r="TQI520"/>
      <c r="TQJ520"/>
      <c r="TQK520"/>
      <c r="TQL520"/>
      <c r="TQM520"/>
      <c r="TQN520"/>
      <c r="TQO520"/>
      <c r="TQP520"/>
      <c r="TQQ520"/>
      <c r="TQR520"/>
      <c r="TQS520"/>
      <c r="TQT520"/>
      <c r="TQU520"/>
      <c r="TQV520"/>
      <c r="TQW520"/>
      <c r="TQX520"/>
      <c r="TQY520"/>
      <c r="TQZ520"/>
      <c r="TRA520"/>
      <c r="TRB520"/>
      <c r="TRC520"/>
      <c r="TRD520"/>
      <c r="TRE520"/>
      <c r="TRF520"/>
      <c r="TRG520"/>
      <c r="TRH520"/>
      <c r="TRI520"/>
      <c r="TRJ520"/>
      <c r="TRK520"/>
      <c r="TRL520"/>
      <c r="TRM520"/>
      <c r="TRN520"/>
      <c r="TRO520"/>
      <c r="TRP520"/>
      <c r="TRQ520"/>
      <c r="TRR520"/>
      <c r="TRS520"/>
      <c r="TRT520"/>
      <c r="TRU520"/>
      <c r="TRV520"/>
      <c r="TRW520"/>
      <c r="TRX520"/>
      <c r="TRY520"/>
      <c r="TRZ520"/>
      <c r="TSA520"/>
      <c r="TSB520"/>
      <c r="TSC520"/>
      <c r="TSD520"/>
      <c r="TSE520"/>
      <c r="TSF520"/>
      <c r="TSG520"/>
      <c r="TSH520"/>
      <c r="TSI520"/>
      <c r="TSJ520"/>
      <c r="TSK520"/>
      <c r="TSL520"/>
      <c r="TSM520"/>
      <c r="TSN520"/>
      <c r="TSO520"/>
      <c r="TSP520"/>
      <c r="TSQ520"/>
      <c r="TSR520"/>
      <c r="TSS520"/>
      <c r="TST520"/>
      <c r="TSU520"/>
      <c r="TSV520"/>
      <c r="TSW520"/>
      <c r="TSX520"/>
      <c r="TSY520"/>
      <c r="TSZ520"/>
      <c r="TTA520"/>
      <c r="TTB520"/>
      <c r="TTC520"/>
      <c r="TTD520"/>
      <c r="TTE520"/>
      <c r="TTF520"/>
      <c r="TTG520"/>
      <c r="TTH520"/>
      <c r="TTI520"/>
      <c r="TTJ520"/>
      <c r="TTK520"/>
      <c r="TTL520"/>
      <c r="TTM520"/>
      <c r="TTN520"/>
      <c r="TTO520"/>
      <c r="TTP520"/>
      <c r="TTQ520"/>
      <c r="TTR520"/>
      <c r="TTS520"/>
      <c r="TTT520"/>
      <c r="TTU520"/>
      <c r="TTV520"/>
      <c r="TTW520"/>
      <c r="TTX520"/>
      <c r="TTY520"/>
      <c r="TTZ520"/>
      <c r="TUA520"/>
      <c r="TUB520"/>
      <c r="TUC520"/>
      <c r="TUD520"/>
      <c r="TUE520"/>
      <c r="TUF520"/>
      <c r="TUG520"/>
      <c r="TUH520"/>
      <c r="TUI520"/>
      <c r="TUJ520"/>
      <c r="TUK520"/>
      <c r="TUL520"/>
      <c r="TUM520"/>
      <c r="TUN520"/>
      <c r="TUO520"/>
      <c r="TUP520"/>
      <c r="TUQ520"/>
      <c r="TUR520"/>
      <c r="TUS520"/>
      <c r="TUT520"/>
      <c r="TUU520"/>
      <c r="TUV520"/>
      <c r="TUW520"/>
      <c r="TUX520"/>
      <c r="TUY520"/>
      <c r="TUZ520"/>
      <c r="TVA520"/>
      <c r="TVB520"/>
      <c r="TVC520"/>
      <c r="TVD520"/>
      <c r="TVE520"/>
      <c r="TVF520"/>
      <c r="TVG520"/>
      <c r="TVH520"/>
      <c r="TVI520"/>
      <c r="TVJ520"/>
      <c r="TVK520"/>
      <c r="TVL520"/>
      <c r="TVM520"/>
      <c r="TVN520"/>
      <c r="TVO520"/>
      <c r="TVP520"/>
      <c r="TVQ520"/>
      <c r="TVR520"/>
      <c r="TVS520"/>
      <c r="TVT520"/>
      <c r="TVU520"/>
      <c r="TVV520"/>
      <c r="TVW520"/>
      <c r="TVX520"/>
      <c r="TVY520"/>
      <c r="TVZ520"/>
      <c r="TWA520"/>
      <c r="TWB520"/>
      <c r="TWC520"/>
      <c r="TWD520"/>
      <c r="TWE520"/>
      <c r="TWF520"/>
      <c r="TWG520"/>
      <c r="TWH520"/>
      <c r="TWI520"/>
      <c r="TWJ520"/>
      <c r="TWK520"/>
      <c r="TWL520"/>
      <c r="TWM520"/>
      <c r="TWN520"/>
      <c r="TWO520"/>
      <c r="TWP520"/>
      <c r="TWQ520"/>
      <c r="TWR520"/>
      <c r="TWS520"/>
      <c r="TWT520"/>
      <c r="TWU520"/>
      <c r="TWV520"/>
      <c r="TWW520"/>
      <c r="TWX520"/>
      <c r="TWY520"/>
      <c r="TWZ520"/>
      <c r="TXA520"/>
      <c r="TXB520"/>
      <c r="TXC520"/>
      <c r="TXD520"/>
      <c r="TXE520"/>
      <c r="TXF520"/>
      <c r="TXG520"/>
      <c r="TXH520"/>
      <c r="TXI520"/>
      <c r="TXJ520"/>
      <c r="TXK520"/>
      <c r="TXL520"/>
      <c r="TXM520"/>
      <c r="TXN520"/>
      <c r="TXO520"/>
      <c r="TXP520"/>
      <c r="TXQ520"/>
      <c r="TXR520"/>
      <c r="TXS520"/>
      <c r="TXT520"/>
      <c r="TXU520"/>
      <c r="TXV520"/>
      <c r="TXW520"/>
      <c r="TXX520"/>
      <c r="TXY520"/>
      <c r="TXZ520"/>
      <c r="TYA520"/>
      <c r="TYB520"/>
      <c r="TYC520"/>
      <c r="TYD520"/>
      <c r="TYE520"/>
      <c r="TYF520"/>
      <c r="TYG520"/>
      <c r="TYH520"/>
      <c r="TYI520"/>
      <c r="TYJ520"/>
      <c r="TYK520"/>
      <c r="TYL520"/>
      <c r="TYM520"/>
      <c r="TYN520"/>
      <c r="TYO520"/>
      <c r="TYP520"/>
      <c r="TYQ520"/>
      <c r="TYR520"/>
      <c r="TYS520"/>
      <c r="TYT520"/>
      <c r="TYU520"/>
      <c r="TYV520"/>
      <c r="TYW520"/>
      <c r="TYX520"/>
      <c r="TYY520"/>
      <c r="TYZ520"/>
      <c r="TZA520"/>
      <c r="TZB520"/>
      <c r="TZC520"/>
      <c r="TZD520"/>
      <c r="TZE520"/>
      <c r="TZF520"/>
      <c r="TZG520"/>
      <c r="TZH520"/>
      <c r="TZI520"/>
      <c r="TZJ520"/>
      <c r="TZK520"/>
      <c r="TZL520"/>
      <c r="TZM520"/>
      <c r="TZN520"/>
      <c r="TZO520"/>
      <c r="TZP520"/>
      <c r="TZQ520"/>
      <c r="TZR520"/>
      <c r="TZS520"/>
      <c r="TZT520"/>
      <c r="TZU520"/>
      <c r="TZV520"/>
      <c r="TZW520"/>
      <c r="TZX520"/>
      <c r="TZY520"/>
      <c r="TZZ520"/>
      <c r="UAA520"/>
      <c r="UAB520"/>
      <c r="UAC520"/>
      <c r="UAD520"/>
      <c r="UAE520"/>
      <c r="UAF520"/>
      <c r="UAG520"/>
      <c r="UAH520"/>
      <c r="UAI520"/>
      <c r="UAJ520"/>
      <c r="UAK520"/>
      <c r="UAL520"/>
      <c r="UAM520"/>
      <c r="UAN520"/>
      <c r="UAO520"/>
      <c r="UAP520"/>
      <c r="UAQ520"/>
      <c r="UAR520"/>
      <c r="UAS520"/>
      <c r="UAT520"/>
      <c r="UAU520"/>
      <c r="UAV520"/>
      <c r="UAW520"/>
      <c r="UAX520"/>
      <c r="UAY520"/>
      <c r="UAZ520"/>
      <c r="UBA520"/>
      <c r="UBB520"/>
      <c r="UBC520"/>
      <c r="UBD520"/>
      <c r="UBE520"/>
      <c r="UBF520"/>
      <c r="UBG520"/>
      <c r="UBH520"/>
      <c r="UBI520"/>
      <c r="UBJ520"/>
      <c r="UBK520"/>
      <c r="UBL520"/>
      <c r="UBM520"/>
      <c r="UBN520"/>
      <c r="UBO520"/>
      <c r="UBP520"/>
      <c r="UBQ520"/>
      <c r="UBR520"/>
      <c r="UBS520"/>
      <c r="UBT520"/>
      <c r="UBU520"/>
      <c r="UBV520"/>
      <c r="UBW520"/>
      <c r="UBX520"/>
      <c r="UBY520"/>
      <c r="UBZ520"/>
      <c r="UCA520"/>
      <c r="UCB520"/>
      <c r="UCC520"/>
      <c r="UCD520"/>
      <c r="UCE520"/>
      <c r="UCF520"/>
      <c r="UCG520"/>
      <c r="UCH520"/>
      <c r="UCI520"/>
      <c r="UCJ520"/>
      <c r="UCK520"/>
      <c r="UCL520"/>
      <c r="UCM520"/>
      <c r="UCN520"/>
      <c r="UCO520"/>
      <c r="UCP520"/>
      <c r="UCQ520"/>
      <c r="UCR520"/>
      <c r="UCS520"/>
      <c r="UCT520"/>
      <c r="UCU520"/>
      <c r="UCV520"/>
      <c r="UCW520"/>
      <c r="UCX520"/>
      <c r="UCY520"/>
      <c r="UCZ520"/>
      <c r="UDA520"/>
      <c r="UDB520"/>
      <c r="UDC520"/>
      <c r="UDD520"/>
      <c r="UDE520"/>
      <c r="UDF520"/>
      <c r="UDG520"/>
      <c r="UDH520"/>
      <c r="UDI520"/>
      <c r="UDJ520"/>
      <c r="UDK520"/>
      <c r="UDL520"/>
      <c r="UDM520"/>
      <c r="UDN520"/>
      <c r="UDO520"/>
      <c r="UDP520"/>
      <c r="UDQ520"/>
      <c r="UDR520"/>
      <c r="UDS520"/>
      <c r="UDT520"/>
      <c r="UDU520"/>
      <c r="UDV520"/>
      <c r="UDW520"/>
      <c r="UDX520"/>
      <c r="UDY520"/>
      <c r="UDZ520"/>
      <c r="UEA520"/>
      <c r="UEB520"/>
      <c r="UEC520"/>
      <c r="UED520"/>
      <c r="UEE520"/>
      <c r="UEF520"/>
      <c r="UEG520"/>
      <c r="UEH520"/>
      <c r="UEI520"/>
      <c r="UEJ520"/>
      <c r="UEK520"/>
      <c r="UEL520"/>
      <c r="UEM520"/>
      <c r="UEN520"/>
      <c r="UEO520"/>
      <c r="UEP520"/>
      <c r="UEQ520"/>
      <c r="UER520"/>
      <c r="UES520"/>
      <c r="UET520"/>
      <c r="UEU520"/>
      <c r="UEV520"/>
      <c r="UEW520"/>
      <c r="UEX520"/>
      <c r="UEY520"/>
      <c r="UEZ520"/>
      <c r="UFA520"/>
      <c r="UFB520"/>
      <c r="UFC520"/>
      <c r="UFD520"/>
      <c r="UFE520"/>
      <c r="UFF520"/>
      <c r="UFG520"/>
      <c r="UFH520"/>
      <c r="UFI520"/>
      <c r="UFJ520"/>
      <c r="UFK520"/>
      <c r="UFL520"/>
      <c r="UFM520"/>
      <c r="UFN520"/>
      <c r="UFO520"/>
      <c r="UFP520"/>
      <c r="UFQ520"/>
      <c r="UFR520"/>
      <c r="UFS520"/>
      <c r="UFT520"/>
      <c r="UFU520"/>
      <c r="UFV520"/>
      <c r="UFW520"/>
      <c r="UFX520"/>
      <c r="UFY520"/>
      <c r="UFZ520"/>
      <c r="UGA520"/>
      <c r="UGB520"/>
      <c r="UGC520"/>
      <c r="UGD520"/>
      <c r="UGE520"/>
      <c r="UGF520"/>
      <c r="UGG520"/>
      <c r="UGH520"/>
      <c r="UGI520"/>
      <c r="UGJ520"/>
      <c r="UGK520"/>
      <c r="UGL520"/>
      <c r="UGM520"/>
      <c r="UGN520"/>
      <c r="UGO520"/>
      <c r="UGP520"/>
      <c r="UGQ520"/>
      <c r="UGR520"/>
      <c r="UGS520"/>
      <c r="UGT520"/>
      <c r="UGU520"/>
      <c r="UGV520"/>
      <c r="UGW520"/>
      <c r="UGX520"/>
      <c r="UGY520"/>
      <c r="UGZ520"/>
      <c r="UHA520"/>
      <c r="UHB520"/>
      <c r="UHC520"/>
      <c r="UHD520"/>
      <c r="UHE520"/>
      <c r="UHF520"/>
      <c r="UHG520"/>
      <c r="UHH520"/>
      <c r="UHI520"/>
      <c r="UHJ520"/>
      <c r="UHK520"/>
      <c r="UHL520"/>
      <c r="UHM520"/>
      <c r="UHN520"/>
      <c r="UHO520"/>
      <c r="UHP520"/>
      <c r="UHQ520"/>
      <c r="UHR520"/>
      <c r="UHS520"/>
      <c r="UHT520"/>
      <c r="UHU520"/>
      <c r="UHV520"/>
      <c r="UHW520"/>
      <c r="UHX520"/>
      <c r="UHY520"/>
      <c r="UHZ520"/>
      <c r="UIA520"/>
      <c r="UIB520"/>
      <c r="UIC520"/>
      <c r="UID520"/>
      <c r="UIE520"/>
      <c r="UIF520"/>
      <c r="UIG520"/>
      <c r="UIH520"/>
      <c r="UII520"/>
      <c r="UIJ520"/>
      <c r="UIK520"/>
      <c r="UIL520"/>
      <c r="UIM520"/>
      <c r="UIN520"/>
      <c r="UIO520"/>
      <c r="UIP520"/>
      <c r="UIQ520"/>
      <c r="UIR520"/>
      <c r="UIS520"/>
      <c r="UIT520"/>
      <c r="UIU520"/>
      <c r="UIV520"/>
      <c r="UIW520"/>
      <c r="UIX520"/>
      <c r="UIY520"/>
      <c r="UIZ520"/>
      <c r="UJA520"/>
      <c r="UJB520"/>
      <c r="UJC520"/>
      <c r="UJD520"/>
      <c r="UJE520"/>
      <c r="UJF520"/>
      <c r="UJG520"/>
      <c r="UJH520"/>
      <c r="UJI520"/>
      <c r="UJJ520"/>
      <c r="UJK520"/>
      <c r="UJL520"/>
      <c r="UJM520"/>
      <c r="UJN520"/>
      <c r="UJO520"/>
      <c r="UJP520"/>
      <c r="UJQ520"/>
      <c r="UJR520"/>
      <c r="UJS520"/>
      <c r="UJT520"/>
      <c r="UJU520"/>
      <c r="UJV520"/>
      <c r="UJW520"/>
      <c r="UJX520"/>
      <c r="UJY520"/>
      <c r="UJZ520"/>
      <c r="UKA520"/>
      <c r="UKB520"/>
      <c r="UKC520"/>
      <c r="UKD520"/>
      <c r="UKE520"/>
      <c r="UKF520"/>
      <c r="UKG520"/>
      <c r="UKH520"/>
      <c r="UKI520"/>
      <c r="UKJ520"/>
      <c r="UKK520"/>
      <c r="UKL520"/>
      <c r="UKM520"/>
      <c r="UKN520"/>
      <c r="UKO520"/>
      <c r="UKP520"/>
      <c r="UKQ520"/>
      <c r="UKR520"/>
      <c r="UKS520"/>
      <c r="UKT520"/>
      <c r="UKU520"/>
      <c r="UKV520"/>
      <c r="UKW520"/>
      <c r="UKX520"/>
      <c r="UKY520"/>
      <c r="UKZ520"/>
      <c r="ULA520"/>
      <c r="ULB520"/>
      <c r="ULC520"/>
      <c r="ULD520"/>
      <c r="ULE520"/>
      <c r="ULF520"/>
      <c r="ULG520"/>
      <c r="ULH520"/>
      <c r="ULI520"/>
      <c r="ULJ520"/>
      <c r="ULK520"/>
      <c r="ULL520"/>
      <c r="ULM520"/>
      <c r="ULN520"/>
      <c r="ULO520"/>
      <c r="ULP520"/>
      <c r="ULQ520"/>
      <c r="ULR520"/>
      <c r="ULS520"/>
      <c r="ULT520"/>
      <c r="ULU520"/>
      <c r="ULV520"/>
      <c r="ULW520"/>
      <c r="ULX520"/>
      <c r="ULY520"/>
      <c r="ULZ520"/>
      <c r="UMA520"/>
      <c r="UMB520"/>
      <c r="UMC520"/>
      <c r="UMD520"/>
      <c r="UME520"/>
      <c r="UMF520"/>
      <c r="UMG520"/>
      <c r="UMH520"/>
      <c r="UMI520"/>
      <c r="UMJ520"/>
      <c r="UMK520"/>
      <c r="UML520"/>
      <c r="UMM520"/>
      <c r="UMN520"/>
      <c r="UMO520"/>
      <c r="UMP520"/>
      <c r="UMQ520"/>
      <c r="UMR520"/>
      <c r="UMS520"/>
      <c r="UMT520"/>
      <c r="UMU520"/>
      <c r="UMV520"/>
      <c r="UMW520"/>
      <c r="UMX520"/>
      <c r="UMY520"/>
      <c r="UMZ520"/>
      <c r="UNA520"/>
      <c r="UNB520"/>
      <c r="UNC520"/>
      <c r="UND520"/>
      <c r="UNE520"/>
      <c r="UNF520"/>
      <c r="UNG520"/>
      <c r="UNH520"/>
      <c r="UNI520"/>
      <c r="UNJ520"/>
      <c r="UNK520"/>
      <c r="UNL520"/>
      <c r="UNM520"/>
      <c r="UNN520"/>
      <c r="UNO520"/>
      <c r="UNP520"/>
      <c r="UNQ520"/>
      <c r="UNR520"/>
      <c r="UNS520"/>
      <c r="UNT520"/>
      <c r="UNU520"/>
      <c r="UNV520"/>
      <c r="UNW520"/>
      <c r="UNX520"/>
      <c r="UNY520"/>
      <c r="UNZ520"/>
      <c r="UOA520"/>
      <c r="UOB520"/>
      <c r="UOC520"/>
      <c r="UOD520"/>
      <c r="UOE520"/>
      <c r="UOF520"/>
      <c r="UOG520"/>
      <c r="UOH520"/>
      <c r="UOI520"/>
      <c r="UOJ520"/>
      <c r="UOK520"/>
      <c r="UOL520"/>
      <c r="UOM520"/>
      <c r="UON520"/>
      <c r="UOO520"/>
      <c r="UOP520"/>
      <c r="UOQ520"/>
      <c r="UOR520"/>
      <c r="UOS520"/>
      <c r="UOT520"/>
      <c r="UOU520"/>
      <c r="UOV520"/>
      <c r="UOW520"/>
      <c r="UOX520"/>
      <c r="UOY520"/>
      <c r="UOZ520"/>
      <c r="UPA520"/>
      <c r="UPB520"/>
      <c r="UPC520"/>
      <c r="UPD520"/>
      <c r="UPE520"/>
      <c r="UPF520"/>
      <c r="UPG520"/>
      <c r="UPH520"/>
      <c r="UPI520"/>
      <c r="UPJ520"/>
      <c r="UPK520"/>
      <c r="UPL520"/>
      <c r="UPM520"/>
      <c r="UPN520"/>
      <c r="UPO520"/>
      <c r="UPP520"/>
      <c r="UPQ520"/>
      <c r="UPR520"/>
      <c r="UPS520"/>
      <c r="UPT520"/>
      <c r="UPU520"/>
      <c r="UPV520"/>
      <c r="UPW520"/>
      <c r="UPX520"/>
      <c r="UPY520"/>
      <c r="UPZ520"/>
      <c r="UQA520"/>
      <c r="UQB520"/>
      <c r="UQC520"/>
      <c r="UQD520"/>
      <c r="UQE520"/>
      <c r="UQF520"/>
      <c r="UQG520"/>
      <c r="UQH520"/>
      <c r="UQI520"/>
      <c r="UQJ520"/>
      <c r="UQK520"/>
      <c r="UQL520"/>
      <c r="UQM520"/>
      <c r="UQN520"/>
      <c r="UQO520"/>
      <c r="UQP520"/>
      <c r="UQQ520"/>
      <c r="UQR520"/>
      <c r="UQS520"/>
      <c r="UQT520"/>
      <c r="UQU520"/>
      <c r="UQV520"/>
      <c r="UQW520"/>
      <c r="UQX520"/>
      <c r="UQY520"/>
      <c r="UQZ520"/>
      <c r="URA520"/>
      <c r="URB520"/>
      <c r="URC520"/>
      <c r="URD520"/>
      <c r="URE520"/>
      <c r="URF520"/>
      <c r="URG520"/>
      <c r="URH520"/>
      <c r="URI520"/>
      <c r="URJ520"/>
      <c r="URK520"/>
      <c r="URL520"/>
      <c r="URM520"/>
      <c r="URN520"/>
      <c r="URO520"/>
      <c r="URP520"/>
      <c r="URQ520"/>
      <c r="URR520"/>
      <c r="URS520"/>
      <c r="URT520"/>
      <c r="URU520"/>
      <c r="URV520"/>
      <c r="URW520"/>
      <c r="URX520"/>
      <c r="URY520"/>
      <c r="URZ520"/>
      <c r="USA520"/>
      <c r="USB520"/>
      <c r="USC520"/>
      <c r="USD520"/>
      <c r="USE520"/>
      <c r="USF520"/>
      <c r="USG520"/>
      <c r="USH520"/>
      <c r="USI520"/>
      <c r="USJ520"/>
      <c r="USK520"/>
      <c r="USL520"/>
      <c r="USM520"/>
      <c r="USN520"/>
      <c r="USO520"/>
      <c r="USP520"/>
      <c r="USQ520"/>
      <c r="USR520"/>
      <c r="USS520"/>
      <c r="UST520"/>
      <c r="USU520"/>
      <c r="USV520"/>
      <c r="USW520"/>
      <c r="USX520"/>
      <c r="USY520"/>
      <c r="USZ520"/>
      <c r="UTA520"/>
      <c r="UTB520"/>
      <c r="UTC520"/>
      <c r="UTD520"/>
      <c r="UTE520"/>
      <c r="UTF520"/>
      <c r="UTG520"/>
      <c r="UTH520"/>
      <c r="UTI520"/>
      <c r="UTJ520"/>
      <c r="UTK520"/>
      <c r="UTL520"/>
      <c r="UTM520"/>
      <c r="UTN520"/>
      <c r="UTO520"/>
      <c r="UTP520"/>
      <c r="UTQ520"/>
      <c r="UTR520"/>
      <c r="UTS520"/>
      <c r="UTT520"/>
      <c r="UTU520"/>
      <c r="UTV520"/>
      <c r="UTW520"/>
      <c r="UTX520"/>
      <c r="UTY520"/>
      <c r="UTZ520"/>
      <c r="UUA520"/>
      <c r="UUB520"/>
      <c r="UUC520"/>
      <c r="UUD520"/>
      <c r="UUE520"/>
      <c r="UUF520"/>
      <c r="UUG520"/>
      <c r="UUH520"/>
      <c r="UUI520"/>
      <c r="UUJ520"/>
      <c r="UUK520"/>
      <c r="UUL520"/>
      <c r="UUM520"/>
      <c r="UUN520"/>
      <c r="UUO520"/>
      <c r="UUP520"/>
      <c r="UUQ520"/>
      <c r="UUR520"/>
      <c r="UUS520"/>
      <c r="UUT520"/>
      <c r="UUU520"/>
      <c r="UUV520"/>
      <c r="UUW520"/>
      <c r="UUX520"/>
      <c r="UUY520"/>
      <c r="UUZ520"/>
      <c r="UVA520"/>
      <c r="UVB520"/>
      <c r="UVC520"/>
      <c r="UVD520"/>
      <c r="UVE520"/>
      <c r="UVF520"/>
      <c r="UVG520"/>
      <c r="UVH520"/>
      <c r="UVI520"/>
      <c r="UVJ520"/>
      <c r="UVK520"/>
      <c r="UVL520"/>
      <c r="UVM520"/>
      <c r="UVN520"/>
      <c r="UVO520"/>
      <c r="UVP520"/>
      <c r="UVQ520"/>
      <c r="UVR520"/>
      <c r="UVS520"/>
      <c r="UVT520"/>
      <c r="UVU520"/>
      <c r="UVV520"/>
      <c r="UVW520"/>
      <c r="UVX520"/>
      <c r="UVY520"/>
      <c r="UVZ520"/>
      <c r="UWA520"/>
      <c r="UWB520"/>
      <c r="UWC520"/>
      <c r="UWD520"/>
      <c r="UWE520"/>
      <c r="UWF520"/>
      <c r="UWG520"/>
      <c r="UWH520"/>
      <c r="UWI520"/>
      <c r="UWJ520"/>
      <c r="UWK520"/>
      <c r="UWL520"/>
      <c r="UWM520"/>
      <c r="UWN520"/>
      <c r="UWO520"/>
      <c r="UWP520"/>
      <c r="UWQ520"/>
      <c r="UWR520"/>
      <c r="UWS520"/>
      <c r="UWT520"/>
      <c r="UWU520"/>
      <c r="UWV520"/>
      <c r="UWW520"/>
      <c r="UWX520"/>
      <c r="UWY520"/>
      <c r="UWZ520"/>
      <c r="UXA520"/>
      <c r="UXB520"/>
      <c r="UXC520"/>
      <c r="UXD520"/>
      <c r="UXE520"/>
      <c r="UXF520"/>
      <c r="UXG520"/>
      <c r="UXH520"/>
      <c r="UXI520"/>
      <c r="UXJ520"/>
      <c r="UXK520"/>
      <c r="UXL520"/>
      <c r="UXM520"/>
      <c r="UXN520"/>
      <c r="UXO520"/>
      <c r="UXP520"/>
      <c r="UXQ520"/>
      <c r="UXR520"/>
      <c r="UXS520"/>
      <c r="UXT520"/>
      <c r="UXU520"/>
      <c r="UXV520"/>
      <c r="UXW520"/>
      <c r="UXX520"/>
      <c r="UXY520"/>
      <c r="UXZ520"/>
      <c r="UYA520"/>
      <c r="UYB520"/>
      <c r="UYC520"/>
      <c r="UYD520"/>
      <c r="UYE520"/>
      <c r="UYF520"/>
      <c r="UYG520"/>
      <c r="UYH520"/>
      <c r="UYI520"/>
      <c r="UYJ520"/>
      <c r="UYK520"/>
      <c r="UYL520"/>
      <c r="UYM520"/>
      <c r="UYN520"/>
      <c r="UYO520"/>
      <c r="UYP520"/>
      <c r="UYQ520"/>
      <c r="UYR520"/>
      <c r="UYS520"/>
      <c r="UYT520"/>
      <c r="UYU520"/>
      <c r="UYV520"/>
      <c r="UYW520"/>
      <c r="UYX520"/>
      <c r="UYY520"/>
      <c r="UYZ520"/>
      <c r="UZA520"/>
      <c r="UZB520"/>
      <c r="UZC520"/>
      <c r="UZD520"/>
      <c r="UZE520"/>
      <c r="UZF520"/>
      <c r="UZG520"/>
      <c r="UZH520"/>
      <c r="UZI520"/>
      <c r="UZJ520"/>
      <c r="UZK520"/>
      <c r="UZL520"/>
      <c r="UZM520"/>
      <c r="UZN520"/>
      <c r="UZO520"/>
      <c r="UZP520"/>
      <c r="UZQ520"/>
      <c r="UZR520"/>
      <c r="UZS520"/>
      <c r="UZT520"/>
      <c r="UZU520"/>
      <c r="UZV520"/>
      <c r="UZW520"/>
      <c r="UZX520"/>
      <c r="UZY520"/>
      <c r="UZZ520"/>
      <c r="VAA520"/>
      <c r="VAB520"/>
      <c r="VAC520"/>
      <c r="VAD520"/>
      <c r="VAE520"/>
      <c r="VAF520"/>
      <c r="VAG520"/>
      <c r="VAH520"/>
      <c r="VAI520"/>
      <c r="VAJ520"/>
      <c r="VAK520"/>
      <c r="VAL520"/>
      <c r="VAM520"/>
      <c r="VAN520"/>
      <c r="VAO520"/>
      <c r="VAP520"/>
      <c r="VAQ520"/>
      <c r="VAR520"/>
      <c r="VAS520"/>
      <c r="VAT520"/>
      <c r="VAU520"/>
      <c r="VAV520"/>
      <c r="VAW520"/>
      <c r="VAX520"/>
      <c r="VAY520"/>
      <c r="VAZ520"/>
      <c r="VBA520"/>
      <c r="VBB520"/>
      <c r="VBC520"/>
      <c r="VBD520"/>
      <c r="VBE520"/>
      <c r="VBF520"/>
      <c r="VBG520"/>
      <c r="VBH520"/>
      <c r="VBI520"/>
      <c r="VBJ520"/>
      <c r="VBK520"/>
      <c r="VBL520"/>
      <c r="VBM520"/>
      <c r="VBN520"/>
      <c r="VBO520"/>
      <c r="VBP520"/>
      <c r="VBQ520"/>
      <c r="VBR520"/>
      <c r="VBS520"/>
      <c r="VBT520"/>
      <c r="VBU520"/>
      <c r="VBV520"/>
      <c r="VBW520"/>
      <c r="VBX520"/>
      <c r="VBY520"/>
      <c r="VBZ520"/>
      <c r="VCA520"/>
      <c r="VCB520"/>
      <c r="VCC520"/>
      <c r="VCD520"/>
      <c r="VCE520"/>
      <c r="VCF520"/>
      <c r="VCG520"/>
      <c r="VCH520"/>
      <c r="VCI520"/>
      <c r="VCJ520"/>
      <c r="VCK520"/>
      <c r="VCL520"/>
      <c r="VCM520"/>
      <c r="VCN520"/>
      <c r="VCO520"/>
      <c r="VCP520"/>
      <c r="VCQ520"/>
      <c r="VCR520"/>
      <c r="VCS520"/>
      <c r="VCT520"/>
      <c r="VCU520"/>
      <c r="VCV520"/>
      <c r="VCW520"/>
      <c r="VCX520"/>
      <c r="VCY520"/>
      <c r="VCZ520"/>
      <c r="VDA520"/>
      <c r="VDB520"/>
      <c r="VDC520"/>
      <c r="VDD520"/>
      <c r="VDE520"/>
      <c r="VDF520"/>
      <c r="VDG520"/>
      <c r="VDH520"/>
      <c r="VDI520"/>
      <c r="VDJ520"/>
      <c r="VDK520"/>
      <c r="VDL520"/>
      <c r="VDM520"/>
      <c r="VDN520"/>
      <c r="VDO520"/>
      <c r="VDP520"/>
      <c r="VDQ520"/>
      <c r="VDR520"/>
      <c r="VDS520"/>
      <c r="VDT520"/>
      <c r="VDU520"/>
      <c r="VDV520"/>
      <c r="VDW520"/>
      <c r="VDX520"/>
      <c r="VDY520"/>
      <c r="VDZ520"/>
      <c r="VEA520"/>
      <c r="VEB520"/>
      <c r="VEC520"/>
      <c r="VED520"/>
      <c r="VEE520"/>
      <c r="VEF520"/>
      <c r="VEG520"/>
      <c r="VEH520"/>
      <c r="VEI520"/>
      <c r="VEJ520"/>
      <c r="VEK520"/>
      <c r="VEL520"/>
      <c r="VEM520"/>
      <c r="VEN520"/>
      <c r="VEO520"/>
      <c r="VEP520"/>
      <c r="VEQ520"/>
      <c r="VER520"/>
      <c r="VES520"/>
      <c r="VET520"/>
      <c r="VEU520"/>
      <c r="VEV520"/>
      <c r="VEW520"/>
      <c r="VEX520"/>
      <c r="VEY520"/>
      <c r="VEZ520"/>
      <c r="VFA520"/>
      <c r="VFB520"/>
      <c r="VFC520"/>
      <c r="VFD520"/>
      <c r="VFE520"/>
      <c r="VFF520"/>
      <c r="VFG520"/>
      <c r="VFH520"/>
      <c r="VFI520"/>
      <c r="VFJ520"/>
      <c r="VFK520"/>
      <c r="VFL520"/>
      <c r="VFM520"/>
      <c r="VFN520"/>
      <c r="VFO520"/>
      <c r="VFP520"/>
      <c r="VFQ520"/>
      <c r="VFR520"/>
      <c r="VFS520"/>
      <c r="VFT520"/>
      <c r="VFU520"/>
      <c r="VFV520"/>
      <c r="VFW520"/>
      <c r="VFX520"/>
      <c r="VFY520"/>
      <c r="VFZ520"/>
      <c r="VGA520"/>
      <c r="VGB520"/>
      <c r="VGC520"/>
      <c r="VGD520"/>
      <c r="VGE520"/>
      <c r="VGF520"/>
      <c r="VGG520"/>
      <c r="VGH520"/>
      <c r="VGI520"/>
      <c r="VGJ520"/>
      <c r="VGK520"/>
      <c r="VGL520"/>
      <c r="VGM520"/>
      <c r="VGN520"/>
      <c r="VGO520"/>
      <c r="VGP520"/>
      <c r="VGQ520"/>
      <c r="VGR520"/>
      <c r="VGS520"/>
      <c r="VGT520"/>
      <c r="VGU520"/>
      <c r="VGV520"/>
      <c r="VGW520"/>
      <c r="VGX520"/>
      <c r="VGY520"/>
      <c r="VGZ520"/>
      <c r="VHA520"/>
      <c r="VHB520"/>
      <c r="VHC520"/>
      <c r="VHD520"/>
      <c r="VHE520"/>
      <c r="VHF520"/>
      <c r="VHG520"/>
      <c r="VHH520"/>
      <c r="VHI520"/>
      <c r="VHJ520"/>
      <c r="VHK520"/>
      <c r="VHL520"/>
      <c r="VHM520"/>
      <c r="VHN520"/>
      <c r="VHO520"/>
      <c r="VHP520"/>
      <c r="VHQ520"/>
      <c r="VHR520"/>
      <c r="VHS520"/>
      <c r="VHT520"/>
      <c r="VHU520"/>
      <c r="VHV520"/>
      <c r="VHW520"/>
      <c r="VHX520"/>
      <c r="VHY520"/>
      <c r="VHZ520"/>
      <c r="VIA520"/>
      <c r="VIB520"/>
      <c r="VIC520"/>
      <c r="VID520"/>
      <c r="VIE520"/>
      <c r="VIF520"/>
      <c r="VIG520"/>
      <c r="VIH520"/>
      <c r="VII520"/>
      <c r="VIJ520"/>
      <c r="VIK520"/>
      <c r="VIL520"/>
      <c r="VIM520"/>
      <c r="VIN520"/>
      <c r="VIO520"/>
      <c r="VIP520"/>
      <c r="VIQ520"/>
      <c r="VIR520"/>
      <c r="VIS520"/>
      <c r="VIT520"/>
      <c r="VIU520"/>
      <c r="VIV520"/>
      <c r="VIW520"/>
      <c r="VIX520"/>
      <c r="VIY520"/>
      <c r="VIZ520"/>
      <c r="VJA520"/>
      <c r="VJB520"/>
      <c r="VJC520"/>
      <c r="VJD520"/>
      <c r="VJE520"/>
      <c r="VJF520"/>
      <c r="VJG520"/>
      <c r="VJH520"/>
      <c r="VJI520"/>
      <c r="VJJ520"/>
      <c r="VJK520"/>
      <c r="VJL520"/>
      <c r="VJM520"/>
      <c r="VJN520"/>
      <c r="VJO520"/>
      <c r="VJP520"/>
      <c r="VJQ520"/>
      <c r="VJR520"/>
      <c r="VJS520"/>
      <c r="VJT520"/>
      <c r="VJU520"/>
      <c r="VJV520"/>
      <c r="VJW520"/>
      <c r="VJX520"/>
      <c r="VJY520"/>
      <c r="VJZ520"/>
      <c r="VKA520"/>
      <c r="VKB520"/>
      <c r="VKC520"/>
      <c r="VKD520"/>
      <c r="VKE520"/>
      <c r="VKF520"/>
      <c r="VKG520"/>
      <c r="VKH520"/>
      <c r="VKI520"/>
      <c r="VKJ520"/>
      <c r="VKK520"/>
      <c r="VKL520"/>
      <c r="VKM520"/>
      <c r="VKN520"/>
      <c r="VKO520"/>
      <c r="VKP520"/>
      <c r="VKQ520"/>
      <c r="VKR520"/>
      <c r="VKS520"/>
      <c r="VKT520"/>
      <c r="VKU520"/>
      <c r="VKV520"/>
      <c r="VKW520"/>
      <c r="VKX520"/>
      <c r="VKY520"/>
      <c r="VKZ520"/>
      <c r="VLA520"/>
      <c r="VLB520"/>
      <c r="VLC520"/>
      <c r="VLD520"/>
      <c r="VLE520"/>
      <c r="VLF520"/>
      <c r="VLG520"/>
      <c r="VLH520"/>
      <c r="VLI520"/>
      <c r="VLJ520"/>
      <c r="VLK520"/>
      <c r="VLL520"/>
      <c r="VLM520"/>
      <c r="VLN520"/>
      <c r="VLO520"/>
      <c r="VLP520"/>
      <c r="VLQ520"/>
      <c r="VLR520"/>
      <c r="VLS520"/>
      <c r="VLT520"/>
      <c r="VLU520"/>
      <c r="VLV520"/>
      <c r="VLW520"/>
      <c r="VLX520"/>
      <c r="VLY520"/>
      <c r="VLZ520"/>
      <c r="VMA520"/>
      <c r="VMB520"/>
      <c r="VMC520"/>
      <c r="VMD520"/>
      <c r="VME520"/>
      <c r="VMF520"/>
      <c r="VMG520"/>
      <c r="VMH520"/>
      <c r="VMI520"/>
      <c r="VMJ520"/>
      <c r="VMK520"/>
      <c r="VML520"/>
      <c r="VMM520"/>
      <c r="VMN520"/>
      <c r="VMO520"/>
      <c r="VMP520"/>
      <c r="VMQ520"/>
      <c r="VMR520"/>
      <c r="VMS520"/>
      <c r="VMT520"/>
      <c r="VMU520"/>
      <c r="VMV520"/>
      <c r="VMW520"/>
      <c r="VMX520"/>
      <c r="VMY520"/>
      <c r="VMZ520"/>
      <c r="VNA520"/>
      <c r="VNB520"/>
      <c r="VNC520"/>
      <c r="VND520"/>
      <c r="VNE520"/>
      <c r="VNF520"/>
      <c r="VNG520"/>
      <c r="VNH520"/>
      <c r="VNI520"/>
      <c r="VNJ520"/>
      <c r="VNK520"/>
      <c r="VNL520"/>
      <c r="VNM520"/>
      <c r="VNN520"/>
      <c r="VNO520"/>
      <c r="VNP520"/>
      <c r="VNQ520"/>
      <c r="VNR520"/>
      <c r="VNS520"/>
      <c r="VNT520"/>
      <c r="VNU520"/>
      <c r="VNV520"/>
      <c r="VNW520"/>
      <c r="VNX520"/>
      <c r="VNY520"/>
      <c r="VNZ520"/>
      <c r="VOA520"/>
      <c r="VOB520"/>
      <c r="VOC520"/>
      <c r="VOD520"/>
      <c r="VOE520"/>
      <c r="VOF520"/>
      <c r="VOG520"/>
      <c r="VOH520"/>
      <c r="VOI520"/>
      <c r="VOJ520"/>
      <c r="VOK520"/>
      <c r="VOL520"/>
      <c r="VOM520"/>
      <c r="VON520"/>
      <c r="VOO520"/>
      <c r="VOP520"/>
      <c r="VOQ520"/>
      <c r="VOR520"/>
      <c r="VOS520"/>
      <c r="VOT520"/>
      <c r="VOU520"/>
      <c r="VOV520"/>
      <c r="VOW520"/>
      <c r="VOX520"/>
      <c r="VOY520"/>
      <c r="VOZ520"/>
      <c r="VPA520"/>
      <c r="VPB520"/>
      <c r="VPC520"/>
      <c r="VPD520"/>
      <c r="VPE520"/>
      <c r="VPF520"/>
      <c r="VPG520"/>
      <c r="VPH520"/>
      <c r="VPI520"/>
      <c r="VPJ520"/>
      <c r="VPK520"/>
      <c r="VPL520"/>
      <c r="VPM520"/>
      <c r="VPN520"/>
      <c r="VPO520"/>
      <c r="VPP520"/>
      <c r="VPQ520"/>
      <c r="VPR520"/>
      <c r="VPS520"/>
      <c r="VPT520"/>
      <c r="VPU520"/>
      <c r="VPV520"/>
      <c r="VPW520"/>
      <c r="VPX520"/>
      <c r="VPY520"/>
      <c r="VPZ520"/>
      <c r="VQA520"/>
      <c r="VQB520"/>
      <c r="VQC520"/>
      <c r="VQD520"/>
      <c r="VQE520"/>
      <c r="VQF520"/>
      <c r="VQG520"/>
      <c r="VQH520"/>
      <c r="VQI520"/>
      <c r="VQJ520"/>
      <c r="VQK520"/>
      <c r="VQL520"/>
      <c r="VQM520"/>
      <c r="VQN520"/>
      <c r="VQO520"/>
      <c r="VQP520"/>
      <c r="VQQ520"/>
      <c r="VQR520"/>
      <c r="VQS520"/>
      <c r="VQT520"/>
      <c r="VQU520"/>
      <c r="VQV520"/>
      <c r="VQW520"/>
      <c r="VQX520"/>
      <c r="VQY520"/>
      <c r="VQZ520"/>
      <c r="VRA520"/>
      <c r="VRB520"/>
      <c r="VRC520"/>
      <c r="VRD520"/>
      <c r="VRE520"/>
      <c r="VRF520"/>
      <c r="VRG520"/>
      <c r="VRH520"/>
      <c r="VRI520"/>
      <c r="VRJ520"/>
      <c r="VRK520"/>
      <c r="VRL520"/>
      <c r="VRM520"/>
      <c r="VRN520"/>
      <c r="VRO520"/>
      <c r="VRP520"/>
      <c r="VRQ520"/>
      <c r="VRR520"/>
      <c r="VRS520"/>
      <c r="VRT520"/>
      <c r="VRU520"/>
      <c r="VRV520"/>
      <c r="VRW520"/>
      <c r="VRX520"/>
      <c r="VRY520"/>
      <c r="VRZ520"/>
      <c r="VSA520"/>
      <c r="VSB520"/>
      <c r="VSC520"/>
      <c r="VSD520"/>
      <c r="VSE520"/>
      <c r="VSF520"/>
      <c r="VSG520"/>
      <c r="VSH520"/>
      <c r="VSI520"/>
      <c r="VSJ520"/>
      <c r="VSK520"/>
      <c r="VSL520"/>
      <c r="VSM520"/>
      <c r="VSN520"/>
      <c r="VSO520"/>
      <c r="VSP520"/>
      <c r="VSQ520"/>
      <c r="VSR520"/>
      <c r="VSS520"/>
      <c r="VST520"/>
      <c r="VSU520"/>
      <c r="VSV520"/>
      <c r="VSW520"/>
      <c r="VSX520"/>
      <c r="VSY520"/>
      <c r="VSZ520"/>
      <c r="VTA520"/>
      <c r="VTB520"/>
      <c r="VTC520"/>
      <c r="VTD520"/>
      <c r="VTE520"/>
      <c r="VTF520"/>
      <c r="VTG520"/>
      <c r="VTH520"/>
      <c r="VTI520"/>
      <c r="VTJ520"/>
      <c r="VTK520"/>
      <c r="VTL520"/>
      <c r="VTM520"/>
      <c r="VTN520"/>
      <c r="VTO520"/>
      <c r="VTP520"/>
      <c r="VTQ520"/>
      <c r="VTR520"/>
      <c r="VTS520"/>
      <c r="VTT520"/>
      <c r="VTU520"/>
      <c r="VTV520"/>
      <c r="VTW520"/>
      <c r="VTX520"/>
      <c r="VTY520"/>
      <c r="VTZ520"/>
      <c r="VUA520"/>
      <c r="VUB520"/>
      <c r="VUC520"/>
      <c r="VUD520"/>
      <c r="VUE520"/>
      <c r="VUF520"/>
      <c r="VUG520"/>
      <c r="VUH520"/>
      <c r="VUI520"/>
      <c r="VUJ520"/>
      <c r="VUK520"/>
      <c r="VUL520"/>
      <c r="VUM520"/>
      <c r="VUN520"/>
      <c r="VUO520"/>
      <c r="VUP520"/>
      <c r="VUQ520"/>
      <c r="VUR520"/>
      <c r="VUS520"/>
      <c r="VUT520"/>
      <c r="VUU520"/>
      <c r="VUV520"/>
      <c r="VUW520"/>
      <c r="VUX520"/>
      <c r="VUY520"/>
      <c r="VUZ520"/>
      <c r="VVA520"/>
      <c r="VVB520"/>
      <c r="VVC520"/>
      <c r="VVD520"/>
      <c r="VVE520"/>
      <c r="VVF520"/>
      <c r="VVG520"/>
      <c r="VVH520"/>
      <c r="VVI520"/>
      <c r="VVJ520"/>
      <c r="VVK520"/>
      <c r="VVL520"/>
      <c r="VVM520"/>
      <c r="VVN520"/>
      <c r="VVO520"/>
      <c r="VVP520"/>
      <c r="VVQ520"/>
      <c r="VVR520"/>
      <c r="VVS520"/>
      <c r="VVT520"/>
      <c r="VVU520"/>
      <c r="VVV520"/>
      <c r="VVW520"/>
      <c r="VVX520"/>
      <c r="VVY520"/>
      <c r="VVZ520"/>
      <c r="VWA520"/>
      <c r="VWB520"/>
      <c r="VWC520"/>
      <c r="VWD520"/>
      <c r="VWE520"/>
      <c r="VWF520"/>
      <c r="VWG520"/>
      <c r="VWH520"/>
      <c r="VWI520"/>
      <c r="VWJ520"/>
      <c r="VWK520"/>
      <c r="VWL520"/>
      <c r="VWM520"/>
      <c r="VWN520"/>
      <c r="VWO520"/>
      <c r="VWP520"/>
      <c r="VWQ520"/>
      <c r="VWR520"/>
      <c r="VWS520"/>
      <c r="VWT520"/>
      <c r="VWU520"/>
      <c r="VWV520"/>
      <c r="VWW520"/>
      <c r="VWX520"/>
      <c r="VWY520"/>
      <c r="VWZ520"/>
      <c r="VXA520"/>
      <c r="VXB520"/>
      <c r="VXC520"/>
      <c r="VXD520"/>
      <c r="VXE520"/>
      <c r="VXF520"/>
      <c r="VXG520"/>
      <c r="VXH520"/>
      <c r="VXI520"/>
      <c r="VXJ520"/>
      <c r="VXK520"/>
      <c r="VXL520"/>
      <c r="VXM520"/>
      <c r="VXN520"/>
      <c r="VXO520"/>
      <c r="VXP520"/>
      <c r="VXQ520"/>
      <c r="VXR520"/>
      <c r="VXS520"/>
      <c r="VXT520"/>
      <c r="VXU520"/>
      <c r="VXV520"/>
      <c r="VXW520"/>
      <c r="VXX520"/>
      <c r="VXY520"/>
      <c r="VXZ520"/>
      <c r="VYA520"/>
      <c r="VYB520"/>
      <c r="VYC520"/>
      <c r="VYD520"/>
      <c r="VYE520"/>
      <c r="VYF520"/>
      <c r="VYG520"/>
      <c r="VYH520"/>
      <c r="VYI520"/>
      <c r="VYJ520"/>
      <c r="VYK520"/>
      <c r="VYL520"/>
      <c r="VYM520"/>
      <c r="VYN520"/>
      <c r="VYO520"/>
      <c r="VYP520"/>
      <c r="VYQ520"/>
      <c r="VYR520"/>
      <c r="VYS520"/>
      <c r="VYT520"/>
      <c r="VYU520"/>
      <c r="VYV520"/>
      <c r="VYW520"/>
      <c r="VYX520"/>
      <c r="VYY520"/>
      <c r="VYZ520"/>
      <c r="VZA520"/>
      <c r="VZB520"/>
      <c r="VZC520"/>
      <c r="VZD520"/>
      <c r="VZE520"/>
      <c r="VZF520"/>
      <c r="VZG520"/>
      <c r="VZH520"/>
      <c r="VZI520"/>
      <c r="VZJ520"/>
      <c r="VZK520"/>
      <c r="VZL520"/>
      <c r="VZM520"/>
      <c r="VZN520"/>
      <c r="VZO520"/>
      <c r="VZP520"/>
      <c r="VZQ520"/>
      <c r="VZR520"/>
      <c r="VZS520"/>
      <c r="VZT520"/>
      <c r="VZU520"/>
      <c r="VZV520"/>
      <c r="VZW520"/>
      <c r="VZX520"/>
      <c r="VZY520"/>
      <c r="VZZ520"/>
      <c r="WAA520"/>
      <c r="WAB520"/>
      <c r="WAC520"/>
      <c r="WAD520"/>
      <c r="WAE520"/>
      <c r="WAF520"/>
      <c r="WAG520"/>
      <c r="WAH520"/>
      <c r="WAI520"/>
      <c r="WAJ520"/>
      <c r="WAK520"/>
      <c r="WAL520"/>
      <c r="WAM520"/>
      <c r="WAN520"/>
      <c r="WAO520"/>
      <c r="WAP520"/>
      <c r="WAQ520"/>
      <c r="WAR520"/>
      <c r="WAS520"/>
      <c r="WAT520"/>
      <c r="WAU520"/>
      <c r="WAV520"/>
      <c r="WAW520"/>
      <c r="WAX520"/>
      <c r="WAY520"/>
      <c r="WAZ520"/>
      <c r="WBA520"/>
      <c r="WBB520"/>
      <c r="WBC520"/>
      <c r="WBD520"/>
      <c r="WBE520"/>
      <c r="WBF520"/>
      <c r="WBG520"/>
      <c r="WBH520"/>
      <c r="WBI520"/>
      <c r="WBJ520"/>
      <c r="WBK520"/>
      <c r="WBL520"/>
      <c r="WBM520"/>
      <c r="WBN520"/>
      <c r="WBO520"/>
      <c r="WBP520"/>
      <c r="WBQ520"/>
      <c r="WBR520"/>
      <c r="WBS520"/>
      <c r="WBT520"/>
      <c r="WBU520"/>
      <c r="WBV520"/>
      <c r="WBW520"/>
      <c r="WBX520"/>
      <c r="WBY520"/>
      <c r="WBZ520"/>
      <c r="WCA520"/>
      <c r="WCB520"/>
      <c r="WCC520"/>
      <c r="WCD520"/>
      <c r="WCE520"/>
      <c r="WCF520"/>
      <c r="WCG520"/>
      <c r="WCH520"/>
      <c r="WCI520"/>
      <c r="WCJ520"/>
      <c r="WCK520"/>
      <c r="WCL520"/>
      <c r="WCM520"/>
      <c r="WCN520"/>
      <c r="WCO520"/>
      <c r="WCP520"/>
      <c r="WCQ520"/>
      <c r="WCR520"/>
      <c r="WCS520"/>
      <c r="WCT520"/>
      <c r="WCU520"/>
      <c r="WCV520"/>
      <c r="WCW520"/>
      <c r="WCX520"/>
      <c r="WCY520"/>
      <c r="WCZ520"/>
      <c r="WDA520"/>
      <c r="WDB520"/>
      <c r="WDC520"/>
      <c r="WDD520"/>
      <c r="WDE520"/>
      <c r="WDF520"/>
      <c r="WDG520"/>
      <c r="WDH520"/>
      <c r="WDI520"/>
      <c r="WDJ520"/>
      <c r="WDK520"/>
      <c r="WDL520"/>
      <c r="WDM520"/>
      <c r="WDN520"/>
      <c r="WDO520"/>
      <c r="WDP520"/>
      <c r="WDQ520"/>
      <c r="WDR520"/>
      <c r="WDS520"/>
      <c r="WDT520"/>
      <c r="WDU520"/>
      <c r="WDV520"/>
      <c r="WDW520"/>
      <c r="WDX520"/>
      <c r="WDY520"/>
      <c r="WDZ520"/>
      <c r="WEA520"/>
      <c r="WEB520"/>
      <c r="WEC520"/>
      <c r="WED520"/>
      <c r="WEE520"/>
      <c r="WEF520"/>
      <c r="WEG520"/>
      <c r="WEH520"/>
      <c r="WEI520"/>
      <c r="WEJ520"/>
      <c r="WEK520"/>
      <c r="WEL520"/>
      <c r="WEM520"/>
      <c r="WEN520"/>
      <c r="WEO520"/>
      <c r="WEP520"/>
      <c r="WEQ520"/>
      <c r="WER520"/>
      <c r="WES520"/>
      <c r="WET520"/>
      <c r="WEU520"/>
      <c r="WEV520"/>
      <c r="WEW520"/>
      <c r="WEX520"/>
      <c r="WEY520"/>
      <c r="WEZ520"/>
      <c r="WFA520"/>
      <c r="WFB520"/>
      <c r="WFC520"/>
      <c r="WFD520"/>
      <c r="WFE520"/>
      <c r="WFF520"/>
      <c r="WFG520"/>
      <c r="WFH520"/>
      <c r="WFI520"/>
      <c r="WFJ520"/>
      <c r="WFK520"/>
      <c r="WFL520"/>
      <c r="WFM520"/>
      <c r="WFN520"/>
      <c r="WFO520"/>
      <c r="WFP520"/>
      <c r="WFQ520"/>
      <c r="WFR520"/>
      <c r="WFS520"/>
      <c r="WFT520"/>
      <c r="WFU520"/>
      <c r="WFV520"/>
      <c r="WFW520"/>
      <c r="WFX520"/>
      <c r="WFY520"/>
      <c r="WFZ520"/>
      <c r="WGA520"/>
      <c r="WGB520"/>
      <c r="WGC520"/>
      <c r="WGD520"/>
      <c r="WGE520"/>
      <c r="WGF520"/>
      <c r="WGG520"/>
      <c r="WGH520"/>
      <c r="WGI520"/>
      <c r="WGJ520"/>
      <c r="WGK520"/>
      <c r="WGL520"/>
      <c r="WGM520"/>
      <c r="WGN520"/>
      <c r="WGO520"/>
      <c r="WGP520"/>
      <c r="WGQ520"/>
      <c r="WGR520"/>
      <c r="WGS520"/>
      <c r="WGT520"/>
      <c r="WGU520"/>
      <c r="WGV520"/>
      <c r="WGW520"/>
      <c r="WGX520"/>
      <c r="WGY520"/>
      <c r="WGZ520"/>
      <c r="WHA520"/>
      <c r="WHB520"/>
      <c r="WHC520"/>
      <c r="WHD520"/>
      <c r="WHE520"/>
      <c r="WHF520"/>
      <c r="WHG520"/>
      <c r="WHH520"/>
      <c r="WHI520"/>
      <c r="WHJ520"/>
      <c r="WHK520"/>
      <c r="WHL520"/>
      <c r="WHM520"/>
      <c r="WHN520"/>
      <c r="WHO520"/>
      <c r="WHP520"/>
      <c r="WHQ520"/>
      <c r="WHR520"/>
      <c r="WHS520"/>
      <c r="WHT520"/>
      <c r="WHU520"/>
      <c r="WHV520"/>
      <c r="WHW520"/>
      <c r="WHX520"/>
      <c r="WHY520"/>
      <c r="WHZ520"/>
      <c r="WIA520"/>
      <c r="WIB520"/>
      <c r="WIC520"/>
      <c r="WID520"/>
      <c r="WIE520"/>
      <c r="WIF520"/>
      <c r="WIG520"/>
      <c r="WIH520"/>
      <c r="WII520"/>
      <c r="WIJ520"/>
      <c r="WIK520"/>
      <c r="WIL520"/>
      <c r="WIM520"/>
      <c r="WIN520"/>
      <c r="WIO520"/>
      <c r="WIP520"/>
      <c r="WIQ520"/>
      <c r="WIR520"/>
      <c r="WIS520"/>
      <c r="WIT520"/>
      <c r="WIU520"/>
      <c r="WIV520"/>
      <c r="WIW520"/>
      <c r="WIX520"/>
      <c r="WIY520"/>
      <c r="WIZ520"/>
      <c r="WJA520"/>
      <c r="WJB520"/>
      <c r="WJC520"/>
      <c r="WJD520"/>
      <c r="WJE520"/>
      <c r="WJF520"/>
      <c r="WJG520"/>
      <c r="WJH520"/>
      <c r="WJI520"/>
      <c r="WJJ520"/>
      <c r="WJK520"/>
      <c r="WJL520"/>
      <c r="WJM520"/>
      <c r="WJN520"/>
      <c r="WJO520"/>
      <c r="WJP520"/>
      <c r="WJQ520"/>
      <c r="WJR520"/>
      <c r="WJS520"/>
      <c r="WJT520"/>
      <c r="WJU520"/>
      <c r="WJV520"/>
      <c r="WJW520"/>
      <c r="WJX520"/>
      <c r="WJY520"/>
      <c r="WJZ520"/>
      <c r="WKA520"/>
      <c r="WKB520"/>
      <c r="WKC520"/>
      <c r="WKD520"/>
      <c r="WKE520"/>
      <c r="WKF520"/>
      <c r="WKG520"/>
      <c r="WKH520"/>
      <c r="WKI520"/>
      <c r="WKJ520"/>
      <c r="WKK520"/>
      <c r="WKL520"/>
      <c r="WKM520"/>
      <c r="WKN520"/>
      <c r="WKO520"/>
      <c r="WKP520"/>
      <c r="WKQ520"/>
      <c r="WKR520"/>
      <c r="WKS520"/>
      <c r="WKT520"/>
      <c r="WKU520"/>
      <c r="WKV520"/>
      <c r="WKW520"/>
      <c r="WKX520"/>
      <c r="WKY520"/>
      <c r="WKZ520"/>
      <c r="WLA520"/>
      <c r="WLB520"/>
      <c r="WLC520"/>
      <c r="WLD520"/>
      <c r="WLE520"/>
      <c r="WLF520"/>
      <c r="WLG520"/>
      <c r="WLH520"/>
      <c r="WLI520"/>
      <c r="WLJ520"/>
      <c r="WLK520"/>
      <c r="WLL520"/>
      <c r="WLM520"/>
      <c r="WLN520"/>
      <c r="WLO520"/>
      <c r="WLP520"/>
      <c r="WLQ520"/>
      <c r="WLR520"/>
      <c r="WLS520"/>
      <c r="WLT520"/>
      <c r="WLU520"/>
      <c r="WLV520"/>
      <c r="WLW520"/>
      <c r="WLX520"/>
      <c r="WLY520"/>
      <c r="WLZ520"/>
      <c r="WMA520"/>
      <c r="WMB520"/>
      <c r="WMC520"/>
      <c r="WMD520"/>
      <c r="WME520"/>
      <c r="WMF520"/>
      <c r="WMG520"/>
      <c r="WMH520"/>
      <c r="WMI520"/>
      <c r="WMJ520"/>
      <c r="WMK520"/>
      <c r="WML520"/>
      <c r="WMM520"/>
      <c r="WMN520"/>
      <c r="WMO520"/>
      <c r="WMP520"/>
      <c r="WMQ520"/>
      <c r="WMR520"/>
      <c r="WMS520"/>
      <c r="WMT520"/>
      <c r="WMU520"/>
      <c r="WMV520"/>
      <c r="WMW520"/>
      <c r="WMX520"/>
      <c r="WMY520"/>
      <c r="WMZ520"/>
      <c r="WNA520"/>
      <c r="WNB520"/>
      <c r="WNC520"/>
      <c r="WND520"/>
      <c r="WNE520"/>
      <c r="WNF520"/>
      <c r="WNG520"/>
      <c r="WNH520"/>
      <c r="WNI520"/>
      <c r="WNJ520"/>
      <c r="WNK520"/>
      <c r="WNL520"/>
      <c r="WNM520"/>
      <c r="WNN520"/>
      <c r="WNO520"/>
      <c r="WNP520"/>
      <c r="WNQ520"/>
      <c r="WNR520"/>
      <c r="WNS520"/>
      <c r="WNT520"/>
      <c r="WNU520"/>
      <c r="WNV520"/>
      <c r="WNW520"/>
      <c r="WNX520"/>
      <c r="WNY520"/>
      <c r="WNZ520"/>
      <c r="WOA520"/>
      <c r="WOB520"/>
      <c r="WOC520"/>
      <c r="WOD520"/>
      <c r="WOE520"/>
      <c r="WOF520"/>
      <c r="WOG520"/>
      <c r="WOH520"/>
      <c r="WOI520"/>
      <c r="WOJ520"/>
      <c r="WOK520"/>
      <c r="WOL520"/>
      <c r="WOM520"/>
      <c r="WON520"/>
      <c r="WOO520"/>
      <c r="WOP520"/>
      <c r="WOQ520"/>
      <c r="WOR520"/>
      <c r="WOS520"/>
      <c r="WOT520"/>
      <c r="WOU520"/>
      <c r="WOV520"/>
      <c r="WOW520"/>
      <c r="WOX520"/>
      <c r="WOY520"/>
      <c r="WOZ520"/>
      <c r="WPA520"/>
      <c r="WPB520"/>
      <c r="WPC520"/>
      <c r="WPD520"/>
      <c r="WPE520"/>
      <c r="WPF520"/>
      <c r="WPG520"/>
      <c r="WPH520"/>
      <c r="WPI520"/>
      <c r="WPJ520"/>
      <c r="WPK520"/>
      <c r="WPL520"/>
      <c r="WPM520"/>
      <c r="WPN520"/>
      <c r="WPO520"/>
      <c r="WPP520"/>
      <c r="WPQ520"/>
      <c r="WPR520"/>
      <c r="WPS520"/>
      <c r="WPT520"/>
      <c r="WPU520"/>
      <c r="WPV520"/>
      <c r="WPW520"/>
      <c r="WPX520"/>
      <c r="WPY520"/>
      <c r="WPZ520"/>
      <c r="WQA520"/>
      <c r="WQB520"/>
      <c r="WQC520"/>
      <c r="WQD520"/>
      <c r="WQE520"/>
      <c r="WQF520"/>
      <c r="WQG520"/>
      <c r="WQH520"/>
      <c r="WQI520"/>
      <c r="WQJ520"/>
      <c r="WQK520"/>
      <c r="WQL520"/>
      <c r="WQM520"/>
      <c r="WQN520"/>
      <c r="WQO520"/>
      <c r="WQP520"/>
      <c r="WQQ520"/>
      <c r="WQR520"/>
      <c r="WQS520"/>
      <c r="WQT520"/>
      <c r="WQU520"/>
      <c r="WQV520"/>
      <c r="WQW520"/>
      <c r="WQX520"/>
      <c r="WQY520"/>
      <c r="WQZ520"/>
      <c r="WRA520"/>
      <c r="WRB520"/>
      <c r="WRC520"/>
      <c r="WRD520"/>
      <c r="WRE520"/>
      <c r="WRF520"/>
      <c r="WRG520"/>
      <c r="WRH520"/>
      <c r="WRI520"/>
      <c r="WRJ520"/>
      <c r="WRK520"/>
      <c r="WRL520"/>
      <c r="WRM520"/>
      <c r="WRN520"/>
      <c r="WRO520"/>
      <c r="WRP520"/>
      <c r="WRQ520"/>
      <c r="WRR520"/>
      <c r="WRS520"/>
      <c r="WRT520"/>
      <c r="WRU520"/>
      <c r="WRV520"/>
      <c r="WRW520"/>
      <c r="WRX520"/>
      <c r="WRY520"/>
      <c r="WRZ520"/>
      <c r="WSA520"/>
      <c r="WSB520"/>
      <c r="WSC520"/>
      <c r="WSD520"/>
      <c r="WSE520"/>
      <c r="WSF520"/>
      <c r="WSG520"/>
      <c r="WSH520"/>
      <c r="WSI520"/>
      <c r="WSJ520"/>
      <c r="WSK520"/>
      <c r="WSL520"/>
      <c r="WSM520"/>
      <c r="WSN520"/>
      <c r="WSO520"/>
      <c r="WSP520"/>
      <c r="WSQ520"/>
      <c r="WSR520"/>
      <c r="WSS520"/>
      <c r="WST520"/>
      <c r="WSU520"/>
      <c r="WSV520"/>
      <c r="WSW520"/>
      <c r="WSX520"/>
      <c r="WSY520"/>
      <c r="WSZ520"/>
      <c r="WTA520"/>
      <c r="WTB520"/>
      <c r="WTC520"/>
      <c r="WTD520"/>
      <c r="WTE520"/>
      <c r="WTF520"/>
      <c r="WTG520"/>
      <c r="WTH520"/>
      <c r="WTI520"/>
      <c r="WTJ520"/>
      <c r="WTK520"/>
      <c r="WTL520"/>
      <c r="WTM520"/>
      <c r="WTN520"/>
      <c r="WTO520"/>
      <c r="WTP520"/>
      <c r="WTQ520"/>
      <c r="WTR520"/>
      <c r="WTS520"/>
      <c r="WTT520"/>
      <c r="WTU520"/>
      <c r="WTV520"/>
      <c r="WTW520"/>
      <c r="WTX520"/>
      <c r="WTY520"/>
      <c r="WTZ520"/>
      <c r="WUA520"/>
      <c r="WUB520"/>
      <c r="WUC520"/>
      <c r="WUD520"/>
      <c r="WUE520"/>
      <c r="WUF520"/>
      <c r="WUG520"/>
      <c r="WUH520"/>
      <c r="WUI520"/>
      <c r="WUJ520"/>
      <c r="WUK520"/>
      <c r="WUL520"/>
      <c r="WUM520"/>
      <c r="WUN520"/>
      <c r="WUO520"/>
      <c r="WUP520"/>
      <c r="WUQ520"/>
      <c r="WUR520"/>
      <c r="WUS520"/>
      <c r="WUT520"/>
      <c r="WUU520"/>
      <c r="WUV520"/>
      <c r="WUW520"/>
      <c r="WUX520"/>
      <c r="WUY520"/>
      <c r="WUZ520"/>
      <c r="WVA520"/>
      <c r="WVB520"/>
      <c r="WVC520"/>
      <c r="WVD520"/>
      <c r="WVE520"/>
      <c r="WVF520"/>
      <c r="WVG520"/>
      <c r="WVH520"/>
      <c r="WVI520"/>
      <c r="WVJ520"/>
      <c r="WVK520"/>
      <c r="WVL520"/>
      <c r="WVM520"/>
      <c r="WVN520"/>
      <c r="WVO520"/>
      <c r="WVP520"/>
      <c r="WVQ520"/>
      <c r="WVR520"/>
      <c r="WVS520"/>
      <c r="WVT520"/>
      <c r="WVU520"/>
      <c r="WVV520"/>
      <c r="WVW520"/>
      <c r="WVX520"/>
      <c r="WVY520"/>
      <c r="WVZ520"/>
      <c r="WWA520"/>
      <c r="WWB520"/>
      <c r="WWC520"/>
      <c r="WWD520"/>
      <c r="WWE520"/>
      <c r="WWF520"/>
      <c r="WWG520"/>
      <c r="WWH520"/>
      <c r="WWI520"/>
      <c r="WWJ520"/>
      <c r="WWK520"/>
      <c r="WWL520"/>
      <c r="WWM520"/>
      <c r="WWN520"/>
      <c r="WWO520"/>
      <c r="WWP520"/>
      <c r="WWQ520"/>
      <c r="WWR520"/>
      <c r="WWS520"/>
      <c r="WWT520"/>
      <c r="WWU520"/>
      <c r="WWV520"/>
      <c r="WWW520"/>
      <c r="WWX520"/>
      <c r="WWY520"/>
      <c r="WWZ520"/>
      <c r="WXA520"/>
      <c r="WXB520"/>
      <c r="WXC520"/>
      <c r="WXD520"/>
      <c r="WXE520"/>
      <c r="WXF520"/>
      <c r="WXG520"/>
      <c r="WXH520"/>
      <c r="WXI520"/>
      <c r="WXJ520"/>
      <c r="WXK520"/>
      <c r="WXL520"/>
      <c r="WXM520"/>
      <c r="WXN520"/>
      <c r="WXO520"/>
      <c r="WXP520"/>
      <c r="WXQ520"/>
      <c r="WXR520"/>
      <c r="WXS520"/>
      <c r="WXT520"/>
      <c r="WXU520"/>
      <c r="WXV520"/>
      <c r="WXW520"/>
      <c r="WXX520"/>
      <c r="WXY520"/>
      <c r="WXZ520"/>
      <c r="WYA520"/>
      <c r="WYB520"/>
      <c r="WYC520"/>
      <c r="WYD520"/>
      <c r="WYE520"/>
      <c r="WYF520"/>
      <c r="WYG520"/>
      <c r="WYH520"/>
      <c r="WYI520"/>
      <c r="WYJ520"/>
      <c r="WYK520"/>
      <c r="WYL520"/>
      <c r="WYM520"/>
      <c r="WYN520"/>
      <c r="WYO520"/>
      <c r="WYP520"/>
      <c r="WYQ520"/>
      <c r="WYR520"/>
      <c r="WYS520"/>
      <c r="WYT520"/>
      <c r="WYU520"/>
      <c r="WYV520"/>
      <c r="WYW520"/>
      <c r="WYX520"/>
      <c r="WYY520"/>
      <c r="WYZ520"/>
      <c r="WZA520"/>
      <c r="WZB520"/>
      <c r="WZC520"/>
      <c r="WZD520"/>
      <c r="WZE520"/>
      <c r="WZF520"/>
      <c r="WZG520"/>
      <c r="WZH520"/>
      <c r="WZI520"/>
      <c r="WZJ520"/>
      <c r="WZK520"/>
      <c r="WZL520"/>
      <c r="WZM520"/>
      <c r="WZN520"/>
      <c r="WZO520"/>
      <c r="WZP520"/>
      <c r="WZQ520"/>
      <c r="WZR520"/>
      <c r="WZS520"/>
      <c r="WZT520"/>
      <c r="WZU520"/>
      <c r="WZV520"/>
      <c r="WZW520"/>
      <c r="WZX520"/>
      <c r="WZY520"/>
      <c r="WZZ520"/>
      <c r="XAA520"/>
      <c r="XAB520"/>
      <c r="XAC520"/>
      <c r="XAD520"/>
      <c r="XAE520"/>
      <c r="XAF520"/>
      <c r="XAG520"/>
      <c r="XAH520"/>
      <c r="XAI520"/>
      <c r="XAJ520"/>
      <c r="XAK520"/>
      <c r="XAL520"/>
      <c r="XAM520"/>
      <c r="XAN520"/>
      <c r="XAO520"/>
      <c r="XAP520"/>
      <c r="XAQ520"/>
      <c r="XAR520"/>
      <c r="XAS520"/>
      <c r="XAT520"/>
      <c r="XAU520"/>
      <c r="XAV520"/>
      <c r="XAW520"/>
      <c r="XAX520"/>
      <c r="XAY520"/>
      <c r="XAZ520"/>
      <c r="XBA520"/>
      <c r="XBB520"/>
      <c r="XBC520"/>
      <c r="XBD520"/>
      <c r="XBE520"/>
      <c r="XBF520"/>
      <c r="XBG520"/>
      <c r="XBH520"/>
      <c r="XBI520"/>
      <c r="XBJ520"/>
      <c r="XBK520"/>
      <c r="XBL520"/>
      <c r="XBM520"/>
      <c r="XBN520"/>
      <c r="XBO520"/>
      <c r="XBP520"/>
      <c r="XBQ520"/>
      <c r="XBR520"/>
      <c r="XBS520"/>
      <c r="XBT520"/>
      <c r="XBU520"/>
      <c r="XBV520"/>
      <c r="XBW520"/>
      <c r="XBX520"/>
      <c r="XBY520"/>
      <c r="XBZ520"/>
      <c r="XCA520"/>
      <c r="XCB520"/>
      <c r="XCC520"/>
      <c r="XCD520"/>
      <c r="XCE520"/>
      <c r="XCF520"/>
      <c r="XCG520"/>
      <c r="XCH520"/>
      <c r="XCI520"/>
      <c r="XCJ520"/>
      <c r="XCK520"/>
      <c r="XCL520"/>
      <c r="XCM520"/>
      <c r="XCN520"/>
      <c r="XCO520"/>
      <c r="XCP520"/>
      <c r="XCQ520"/>
      <c r="XCR520"/>
      <c r="XCS520"/>
      <c r="XCT520"/>
      <c r="XCU520"/>
      <c r="XCV520"/>
      <c r="XCW520"/>
      <c r="XCX520"/>
      <c r="XCY520"/>
      <c r="XCZ520"/>
      <c r="XDA520"/>
      <c r="XDB520"/>
      <c r="XDC520"/>
      <c r="XDD520"/>
      <c r="XDE520"/>
      <c r="XDF520"/>
      <c r="XDG520"/>
      <c r="XDH520"/>
      <c r="XDI520"/>
      <c r="XDJ520"/>
      <c r="XDK520"/>
      <c r="XDL520"/>
      <c r="XDM520"/>
      <c r="XDN520"/>
      <c r="XDO520"/>
      <c r="XDP520"/>
      <c r="XDQ520"/>
      <c r="XDR520"/>
      <c r="XDS520"/>
      <c r="XDT520"/>
      <c r="XDU520"/>
      <c r="XDV520"/>
      <c r="XDW520"/>
      <c r="XDX520"/>
      <c r="XDY520"/>
      <c r="XDZ520"/>
      <c r="XEA520"/>
      <c r="XEB520"/>
      <c r="XEC520"/>
      <c r="XED520"/>
      <c r="XEE520"/>
      <c r="XEF520"/>
      <c r="XEG520"/>
      <c r="XEH520"/>
      <c r="XEI520"/>
      <c r="XEJ520"/>
      <c r="XEK520"/>
      <c r="XEL520"/>
      <c r="XEM520"/>
      <c r="XEN520"/>
      <c r="XEO520"/>
      <c r="XEP520"/>
      <c r="XEQ520"/>
      <c r="XER520"/>
      <c r="XES520"/>
      <c r="XET520"/>
      <c r="XEU520"/>
      <c r="XEV520"/>
      <c r="XEW520"/>
      <c r="XEX520"/>
      <c r="XEY520"/>
      <c r="XEZ520"/>
      <c r="XFA520"/>
      <c r="XFB520"/>
      <c r="XFC520"/>
      <c r="XFD520"/>
    </row>
    <row r="521" s="9" customFormat="1" spans="1:16384">
      <c r="A521" s="11"/>
      <c r="B521"/>
      <c r="C521" s="7"/>
      <c r="D521" s="7"/>
      <c r="E521"/>
      <c r="F521" s="7"/>
      <c r="G521" s="7"/>
      <c r="H521" s="7"/>
      <c r="I521" s="7"/>
      <c r="J521" s="7"/>
      <c r="K521" s="7"/>
      <c r="L521" s="7"/>
      <c r="M521" s="7"/>
      <c r="N521" s="7"/>
      <c r="O521" s="7" t="s">
        <v>14</v>
      </c>
      <c r="P521" s="7" t="s">
        <v>14</v>
      </c>
      <c r="Q521" s="7" t="s">
        <v>234</v>
      </c>
      <c r="R521" s="7" t="s">
        <v>14</v>
      </c>
      <c r="S521" s="7" t="s">
        <v>69</v>
      </c>
      <c r="T521" s="7" t="s">
        <v>14</v>
      </c>
      <c r="U521" s="7" t="s">
        <v>14</v>
      </c>
      <c r="V521" s="7" t="s">
        <v>14</v>
      </c>
      <c r="W521" s="12"/>
      <c r="X521" s="12"/>
      <c r="Y521" s="12"/>
      <c r="Z521" s="12"/>
      <c r="AA521" s="12"/>
      <c r="AB521" s="12"/>
      <c r="AC521" s="12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MR521"/>
      <c r="MS521"/>
      <c r="MT521"/>
      <c r="MU521"/>
      <c r="MV521"/>
      <c r="MW521"/>
      <c r="MX521"/>
      <c r="MY521"/>
      <c r="MZ521"/>
      <c r="NA521"/>
      <c r="NB521"/>
      <c r="NC521"/>
      <c r="ND521"/>
      <c r="NE521"/>
      <c r="NF521"/>
      <c r="NG521"/>
      <c r="NH521"/>
      <c r="NI521"/>
      <c r="NJ521"/>
      <c r="NK521"/>
      <c r="NL521"/>
      <c r="NM521"/>
      <c r="NN521"/>
      <c r="NO521"/>
      <c r="NP521"/>
      <c r="NQ521"/>
      <c r="NR521"/>
      <c r="NS521"/>
      <c r="NT521"/>
      <c r="NU521"/>
      <c r="NV521"/>
      <c r="NW521"/>
      <c r="NX521"/>
      <c r="NY521"/>
      <c r="NZ521"/>
      <c r="OA521"/>
      <c r="OB521"/>
      <c r="OC521"/>
      <c r="OD521"/>
      <c r="OE521"/>
      <c r="OF521"/>
      <c r="OG521"/>
      <c r="OH521"/>
      <c r="OI521"/>
      <c r="OJ521"/>
      <c r="OK521"/>
      <c r="OL521"/>
      <c r="OM521"/>
      <c r="ON521"/>
      <c r="OO521"/>
      <c r="OP521"/>
      <c r="OQ521"/>
      <c r="OR521"/>
      <c r="OS521"/>
      <c r="OT521"/>
      <c r="OU521"/>
      <c r="OV521"/>
      <c r="OW521"/>
      <c r="OX521"/>
      <c r="OY521"/>
      <c r="OZ521"/>
      <c r="PA521"/>
      <c r="PB521"/>
      <c r="PC521"/>
      <c r="PD521"/>
      <c r="PE521"/>
      <c r="PF521"/>
      <c r="PG521"/>
      <c r="PH521"/>
      <c r="PI521"/>
      <c r="PJ521"/>
      <c r="PK521"/>
      <c r="PL521"/>
      <c r="PM521"/>
      <c r="PN521"/>
      <c r="PO521"/>
      <c r="PP521"/>
      <c r="PQ521"/>
      <c r="PR521"/>
      <c r="PS521"/>
      <c r="PT521"/>
      <c r="PU521"/>
      <c r="PV521"/>
      <c r="PW521"/>
      <c r="PX521"/>
      <c r="PY521"/>
      <c r="PZ521"/>
      <c r="QA521"/>
      <c r="QB521"/>
      <c r="QC521"/>
      <c r="QD521"/>
      <c r="QE521"/>
      <c r="QF521"/>
      <c r="QG521"/>
      <c r="QH521"/>
      <c r="QI521"/>
      <c r="QJ521"/>
      <c r="QK521"/>
      <c r="QL521"/>
      <c r="QM521"/>
      <c r="QN521"/>
      <c r="QO521"/>
      <c r="QP521"/>
      <c r="QQ521"/>
      <c r="QR521"/>
      <c r="QS521"/>
      <c r="QT521"/>
      <c r="QU521"/>
      <c r="QV521"/>
      <c r="QW521"/>
      <c r="QX521"/>
      <c r="QY521"/>
      <c r="QZ521"/>
      <c r="RA521"/>
      <c r="RB521"/>
      <c r="RC521"/>
      <c r="RD521"/>
      <c r="RE521"/>
      <c r="RF521"/>
      <c r="RG521"/>
      <c r="RH521"/>
      <c r="RI521"/>
      <c r="RJ521"/>
      <c r="RK521"/>
      <c r="RL521"/>
      <c r="RM521"/>
      <c r="RN521"/>
      <c r="RO521"/>
      <c r="RP521"/>
      <c r="RQ521"/>
      <c r="RR521"/>
      <c r="RS521"/>
      <c r="RT521"/>
      <c r="RU521"/>
      <c r="RV521"/>
      <c r="RW521"/>
      <c r="RX521"/>
      <c r="RY521"/>
      <c r="RZ521"/>
      <c r="SA521"/>
      <c r="SB521"/>
      <c r="SC521"/>
      <c r="SD521"/>
      <c r="SE521"/>
      <c r="SF521"/>
      <c r="SG521"/>
      <c r="SH521"/>
      <c r="SI521"/>
      <c r="SJ521"/>
      <c r="SK521"/>
      <c r="SL521"/>
      <c r="SM521"/>
      <c r="SN521"/>
      <c r="SO521"/>
      <c r="SP521"/>
      <c r="SQ521"/>
      <c r="SR521"/>
      <c r="SS521"/>
      <c r="ST521"/>
      <c r="SU521"/>
      <c r="SV521"/>
      <c r="SW521"/>
      <c r="SX521"/>
      <c r="SY521"/>
      <c r="SZ521"/>
      <c r="TA521"/>
      <c r="TB521"/>
      <c r="TC521"/>
      <c r="TD521"/>
      <c r="TE521"/>
      <c r="TF521"/>
      <c r="TG521"/>
      <c r="TH521"/>
      <c r="TI521"/>
      <c r="TJ521"/>
      <c r="TK521"/>
      <c r="TL521"/>
      <c r="TM521"/>
      <c r="TN521"/>
      <c r="TO521"/>
      <c r="TP521"/>
      <c r="TQ521"/>
      <c r="TR521"/>
      <c r="TS521"/>
      <c r="TT521"/>
      <c r="TU521"/>
      <c r="TV521"/>
      <c r="TW521"/>
      <c r="TX521"/>
      <c r="TY521"/>
      <c r="TZ521"/>
      <c r="UA521"/>
      <c r="UB521"/>
      <c r="UC521"/>
      <c r="UD521"/>
      <c r="UE521"/>
      <c r="UF521"/>
      <c r="UG521"/>
      <c r="UH521"/>
      <c r="UI521"/>
      <c r="UJ521"/>
      <c r="UK521"/>
      <c r="UL521"/>
      <c r="UM521"/>
      <c r="UN521"/>
      <c r="UO521"/>
      <c r="UP521"/>
      <c r="UQ521"/>
      <c r="UR521"/>
      <c r="US521"/>
      <c r="UT521"/>
      <c r="UU521"/>
      <c r="UV521"/>
      <c r="UW521"/>
      <c r="UX521"/>
      <c r="UY521"/>
      <c r="UZ521"/>
      <c r="VA521"/>
      <c r="VB521"/>
      <c r="VC521"/>
      <c r="VD521"/>
      <c r="VE521"/>
      <c r="VF521"/>
      <c r="VG521"/>
      <c r="VH521"/>
      <c r="VI521"/>
      <c r="VJ521"/>
      <c r="VK521"/>
      <c r="VL521"/>
      <c r="VM521"/>
      <c r="VN521"/>
      <c r="VO521"/>
      <c r="VP521"/>
      <c r="VQ521"/>
      <c r="VR521"/>
      <c r="VS521"/>
      <c r="VT521"/>
      <c r="VU521"/>
      <c r="VV521"/>
      <c r="VW521"/>
      <c r="VX521"/>
      <c r="VY521"/>
      <c r="VZ521"/>
      <c r="WA521"/>
      <c r="WB521"/>
      <c r="WC521"/>
      <c r="WD521"/>
      <c r="WE521"/>
      <c r="WF521"/>
      <c r="WG521"/>
      <c r="WH521"/>
      <c r="WI521"/>
      <c r="WJ521"/>
      <c r="WK521"/>
      <c r="WL521"/>
      <c r="WM521"/>
      <c r="WN521"/>
      <c r="WO521"/>
      <c r="WP521"/>
      <c r="WQ521"/>
      <c r="WR521"/>
      <c r="WS521"/>
      <c r="WT521"/>
      <c r="WU521"/>
      <c r="WV521"/>
      <c r="WW521"/>
      <c r="WX521"/>
      <c r="WY521"/>
      <c r="WZ521"/>
      <c r="XA521"/>
      <c r="XB521"/>
      <c r="XC521"/>
      <c r="XD521"/>
      <c r="XE521"/>
      <c r="XF521"/>
      <c r="XG521"/>
      <c r="XH521"/>
      <c r="XI521"/>
      <c r="XJ521"/>
      <c r="XK521"/>
      <c r="XL521"/>
      <c r="XM521"/>
      <c r="XN521"/>
      <c r="XO521"/>
      <c r="XP521"/>
      <c r="XQ521"/>
      <c r="XR521"/>
      <c r="XS521"/>
      <c r="XT521"/>
      <c r="XU521"/>
      <c r="XV521"/>
      <c r="XW521"/>
      <c r="XX521"/>
      <c r="XY521"/>
      <c r="XZ521"/>
      <c r="YA521"/>
      <c r="YB521"/>
      <c r="YC521"/>
      <c r="YD521"/>
      <c r="YE521"/>
      <c r="YF521"/>
      <c r="YG521"/>
      <c r="YH521"/>
      <c r="YI521"/>
      <c r="YJ521"/>
      <c r="YK521"/>
      <c r="YL521"/>
      <c r="YM521"/>
      <c r="YN521"/>
      <c r="YO521"/>
      <c r="YP521"/>
      <c r="YQ521"/>
      <c r="YR521"/>
      <c r="YS521"/>
      <c r="YT521"/>
      <c r="YU521"/>
      <c r="YV521"/>
      <c r="YW521"/>
      <c r="YX521"/>
      <c r="YY521"/>
      <c r="YZ521"/>
      <c r="ZA521"/>
      <c r="ZB521"/>
      <c r="ZC521"/>
      <c r="ZD521"/>
      <c r="ZE521"/>
      <c r="ZF521"/>
      <c r="ZG521"/>
      <c r="ZH521"/>
      <c r="ZI521"/>
      <c r="ZJ521"/>
      <c r="ZK521"/>
      <c r="ZL521"/>
      <c r="ZM521"/>
      <c r="ZN521"/>
      <c r="ZO521"/>
      <c r="ZP521"/>
      <c r="ZQ521"/>
      <c r="ZR521"/>
      <c r="ZS521"/>
      <c r="ZT521"/>
      <c r="ZU521"/>
      <c r="ZV521"/>
      <c r="ZW521"/>
      <c r="ZX521"/>
      <c r="ZY521"/>
      <c r="ZZ521"/>
      <c r="AAA521"/>
      <c r="AAB521"/>
      <c r="AAC521"/>
      <c r="AAD521"/>
      <c r="AAE521"/>
      <c r="AAF521"/>
      <c r="AAG521"/>
      <c r="AAH521"/>
      <c r="AAI521"/>
      <c r="AAJ521"/>
      <c r="AAK521"/>
      <c r="AAL521"/>
      <c r="AAM521"/>
      <c r="AAN521"/>
      <c r="AAO521"/>
      <c r="AAP521"/>
      <c r="AAQ521"/>
      <c r="AAR521"/>
      <c r="AAS521"/>
      <c r="AAT521"/>
      <c r="AAU521"/>
      <c r="AAV521"/>
      <c r="AAW521"/>
      <c r="AAX521"/>
      <c r="AAY521"/>
      <c r="AAZ521"/>
      <c r="ABA521"/>
      <c r="ABB521"/>
      <c r="ABC521"/>
      <c r="ABD521"/>
      <c r="ABE521"/>
      <c r="ABF521"/>
      <c r="ABG521"/>
      <c r="ABH521"/>
      <c r="ABI521"/>
      <c r="ABJ521"/>
      <c r="ABK521"/>
      <c r="ABL521"/>
      <c r="ABM521"/>
      <c r="ABN521"/>
      <c r="ABO521"/>
      <c r="ABP521"/>
      <c r="ABQ521"/>
      <c r="ABR521"/>
      <c r="ABS521"/>
      <c r="ABT521"/>
      <c r="ABU521"/>
      <c r="ABV521"/>
      <c r="ABW521"/>
      <c r="ABX521"/>
      <c r="ABY521"/>
      <c r="ABZ521"/>
      <c r="ACA521"/>
      <c r="ACB521"/>
      <c r="ACC521"/>
      <c r="ACD521"/>
      <c r="ACE521"/>
      <c r="ACF521"/>
      <c r="ACG521"/>
      <c r="ACH521"/>
      <c r="ACI521"/>
      <c r="ACJ521"/>
      <c r="ACK521"/>
      <c r="ACL521"/>
      <c r="ACM521"/>
      <c r="ACN521"/>
      <c r="ACO521"/>
      <c r="ACP521"/>
      <c r="ACQ521"/>
      <c r="ACR521"/>
      <c r="ACS521"/>
      <c r="ACT521"/>
      <c r="ACU521"/>
      <c r="ACV521"/>
      <c r="ACW521"/>
      <c r="ACX521"/>
      <c r="ACY521"/>
      <c r="ACZ521"/>
      <c r="ADA521"/>
      <c r="ADB521"/>
      <c r="ADC521"/>
      <c r="ADD521"/>
      <c r="ADE521"/>
      <c r="ADF521"/>
      <c r="ADG521"/>
      <c r="ADH521"/>
      <c r="ADI521"/>
      <c r="ADJ521"/>
      <c r="ADK521"/>
      <c r="ADL521"/>
      <c r="ADM521"/>
      <c r="ADN521"/>
      <c r="ADO521"/>
      <c r="ADP521"/>
      <c r="ADQ521"/>
      <c r="ADR521"/>
      <c r="ADS521"/>
      <c r="ADT521"/>
      <c r="ADU521"/>
      <c r="ADV521"/>
      <c r="ADW521"/>
      <c r="ADX521"/>
      <c r="ADY521"/>
      <c r="ADZ521"/>
      <c r="AEA521"/>
      <c r="AEB521"/>
      <c r="AEC521"/>
      <c r="AED521"/>
      <c r="AEE521"/>
      <c r="AEF521"/>
      <c r="AEG521"/>
      <c r="AEH521"/>
      <c r="AEI521"/>
      <c r="AEJ521"/>
      <c r="AEK521"/>
      <c r="AEL521"/>
      <c r="AEM521"/>
      <c r="AEN521"/>
      <c r="AEO521"/>
      <c r="AEP521"/>
      <c r="AEQ521"/>
      <c r="AER521"/>
      <c r="AES521"/>
      <c r="AET521"/>
      <c r="AEU521"/>
      <c r="AEV521"/>
      <c r="AEW521"/>
      <c r="AEX521"/>
      <c r="AEY521"/>
      <c r="AEZ521"/>
      <c r="AFA521"/>
      <c r="AFB521"/>
      <c r="AFC521"/>
      <c r="AFD521"/>
      <c r="AFE521"/>
      <c r="AFF521"/>
      <c r="AFG521"/>
      <c r="AFH521"/>
      <c r="AFI521"/>
      <c r="AFJ521"/>
      <c r="AFK521"/>
      <c r="AFL521"/>
      <c r="AFM521"/>
      <c r="AFN521"/>
      <c r="AFO521"/>
      <c r="AFP521"/>
      <c r="AFQ521"/>
      <c r="AFR521"/>
      <c r="AFS521"/>
      <c r="AFT521"/>
      <c r="AFU521"/>
      <c r="AFV521"/>
      <c r="AFW521"/>
      <c r="AFX521"/>
      <c r="AFY521"/>
      <c r="AFZ521"/>
      <c r="AGA521"/>
      <c r="AGB521"/>
      <c r="AGC521"/>
      <c r="AGD521"/>
      <c r="AGE521"/>
      <c r="AGF521"/>
      <c r="AGG521"/>
      <c r="AGH521"/>
      <c r="AGI521"/>
      <c r="AGJ521"/>
      <c r="AGK521"/>
      <c r="AGL521"/>
      <c r="AGM521"/>
      <c r="AGN521"/>
      <c r="AGO521"/>
      <c r="AGP521"/>
      <c r="AGQ521"/>
      <c r="AGR521"/>
      <c r="AGS521"/>
      <c r="AGT521"/>
      <c r="AGU521"/>
      <c r="AGV521"/>
      <c r="AGW521"/>
      <c r="AGX521"/>
      <c r="AGY521"/>
      <c r="AGZ521"/>
      <c r="AHA521"/>
      <c r="AHB521"/>
      <c r="AHC521"/>
      <c r="AHD521"/>
      <c r="AHE521"/>
      <c r="AHF521"/>
      <c r="AHG521"/>
      <c r="AHH521"/>
      <c r="AHI521"/>
      <c r="AHJ521"/>
      <c r="AHK521"/>
      <c r="AHL521"/>
      <c r="AHM521"/>
      <c r="AHN521"/>
      <c r="AHO521"/>
      <c r="AHP521"/>
      <c r="AHQ521"/>
      <c r="AHR521"/>
      <c r="AHS521"/>
      <c r="AHT521"/>
      <c r="AHU521"/>
      <c r="AHV521"/>
      <c r="AHW521"/>
      <c r="AHX521"/>
      <c r="AHY521"/>
      <c r="AHZ521"/>
      <c r="AIA521"/>
      <c r="AIB521"/>
      <c r="AIC521"/>
      <c r="AID521"/>
      <c r="AIE521"/>
      <c r="AIF521"/>
      <c r="AIG521"/>
      <c r="AIH521"/>
      <c r="AII521"/>
      <c r="AIJ521"/>
      <c r="AIK521"/>
      <c r="AIL521"/>
      <c r="AIM521"/>
      <c r="AIN521"/>
      <c r="AIO521"/>
      <c r="AIP521"/>
      <c r="AIQ521"/>
      <c r="AIR521"/>
      <c r="AIS521"/>
      <c r="AIT521"/>
      <c r="AIU521"/>
      <c r="AIV521"/>
      <c r="AIW521"/>
      <c r="AIX521"/>
      <c r="AIY521"/>
      <c r="AIZ521"/>
      <c r="AJA521"/>
      <c r="AJB521"/>
      <c r="AJC521"/>
      <c r="AJD521"/>
      <c r="AJE521"/>
      <c r="AJF521"/>
      <c r="AJG521"/>
      <c r="AJH521"/>
      <c r="AJI521"/>
      <c r="AJJ521"/>
      <c r="AJK521"/>
      <c r="AJL521"/>
      <c r="AJM521"/>
      <c r="AJN521"/>
      <c r="AJO521"/>
      <c r="AJP521"/>
      <c r="AJQ521"/>
      <c r="AJR521"/>
      <c r="AJS521"/>
      <c r="AJT521"/>
      <c r="AJU521"/>
      <c r="AJV521"/>
      <c r="AJW521"/>
      <c r="AJX521"/>
      <c r="AJY521"/>
      <c r="AJZ521"/>
      <c r="AKA521"/>
      <c r="AKB521"/>
      <c r="AKC521"/>
      <c r="AKD521"/>
      <c r="AKE521"/>
      <c r="AKF521"/>
      <c r="AKG521"/>
      <c r="AKH521"/>
      <c r="AKI521"/>
      <c r="AKJ521"/>
      <c r="AKK521"/>
      <c r="AKL521"/>
      <c r="AKM521"/>
      <c r="AKN521"/>
      <c r="AKO521"/>
      <c r="AKP521"/>
      <c r="AKQ521"/>
      <c r="AKR521"/>
      <c r="AKS521"/>
      <c r="AKT521"/>
      <c r="AKU521"/>
      <c r="AKV521"/>
      <c r="AKW521"/>
      <c r="AKX521"/>
      <c r="AKY521"/>
      <c r="AKZ521"/>
      <c r="ALA521"/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  <c r="AMK521"/>
      <c r="AML521"/>
      <c r="AMM521"/>
      <c r="AMN521"/>
      <c r="AMO521"/>
      <c r="AMP521"/>
      <c r="AMQ521"/>
      <c r="AMR521"/>
      <c r="AMS521"/>
      <c r="AMT521"/>
      <c r="AMU521"/>
      <c r="AMV521"/>
      <c r="AMW521"/>
      <c r="AMX521"/>
      <c r="AMY521"/>
      <c r="AMZ521"/>
      <c r="ANA521"/>
      <c r="ANB521"/>
      <c r="ANC521"/>
      <c r="AND521"/>
      <c r="ANE521"/>
      <c r="ANF521"/>
      <c r="ANG521"/>
      <c r="ANH521"/>
      <c r="ANI521"/>
      <c r="ANJ521"/>
      <c r="ANK521"/>
      <c r="ANL521"/>
      <c r="ANM521"/>
      <c r="ANN521"/>
      <c r="ANO521"/>
      <c r="ANP521"/>
      <c r="ANQ521"/>
      <c r="ANR521"/>
      <c r="ANS521"/>
      <c r="ANT521"/>
      <c r="ANU521"/>
      <c r="ANV521"/>
      <c r="ANW521"/>
      <c r="ANX521"/>
      <c r="ANY521"/>
      <c r="ANZ521"/>
      <c r="AOA521"/>
      <c r="AOB521"/>
      <c r="AOC521"/>
      <c r="AOD521"/>
      <c r="AOE521"/>
      <c r="AOF521"/>
      <c r="AOG521"/>
      <c r="AOH521"/>
      <c r="AOI521"/>
      <c r="AOJ521"/>
      <c r="AOK521"/>
      <c r="AOL521"/>
      <c r="AOM521"/>
      <c r="AON521"/>
      <c r="AOO521"/>
      <c r="AOP521"/>
      <c r="AOQ521"/>
      <c r="AOR521"/>
      <c r="AOS521"/>
      <c r="AOT521"/>
      <c r="AOU521"/>
      <c r="AOV521"/>
      <c r="AOW521"/>
      <c r="AOX521"/>
      <c r="AOY521"/>
      <c r="AOZ521"/>
      <c r="APA521"/>
      <c r="APB521"/>
      <c r="APC521"/>
      <c r="APD521"/>
      <c r="APE521"/>
      <c r="APF521"/>
      <c r="APG521"/>
      <c r="APH521"/>
      <c r="API521"/>
      <c r="APJ521"/>
      <c r="APK521"/>
      <c r="APL521"/>
      <c r="APM521"/>
      <c r="APN521"/>
      <c r="APO521"/>
      <c r="APP521"/>
      <c r="APQ521"/>
      <c r="APR521"/>
      <c r="APS521"/>
      <c r="APT521"/>
      <c r="APU521"/>
      <c r="APV521"/>
      <c r="APW521"/>
      <c r="APX521"/>
      <c r="APY521"/>
      <c r="APZ521"/>
      <c r="AQA521"/>
      <c r="AQB521"/>
      <c r="AQC521"/>
      <c r="AQD521"/>
      <c r="AQE521"/>
      <c r="AQF521"/>
      <c r="AQG521"/>
      <c r="AQH521"/>
      <c r="AQI521"/>
      <c r="AQJ521"/>
      <c r="AQK521"/>
      <c r="AQL521"/>
      <c r="AQM521"/>
      <c r="AQN521"/>
      <c r="AQO521"/>
      <c r="AQP521"/>
      <c r="AQQ521"/>
      <c r="AQR521"/>
      <c r="AQS521"/>
      <c r="AQT521"/>
      <c r="AQU521"/>
      <c r="AQV521"/>
      <c r="AQW521"/>
      <c r="AQX521"/>
      <c r="AQY521"/>
      <c r="AQZ521"/>
      <c r="ARA521"/>
      <c r="ARB521"/>
      <c r="ARC521"/>
      <c r="ARD521"/>
      <c r="ARE521"/>
      <c r="ARF521"/>
      <c r="ARG521"/>
      <c r="ARH521"/>
      <c r="ARI521"/>
      <c r="ARJ521"/>
      <c r="ARK521"/>
      <c r="ARL521"/>
      <c r="ARM521"/>
      <c r="ARN521"/>
      <c r="ARO521"/>
      <c r="ARP521"/>
      <c r="ARQ521"/>
      <c r="ARR521"/>
      <c r="ARS521"/>
      <c r="ART521"/>
      <c r="ARU521"/>
      <c r="ARV521"/>
      <c r="ARW521"/>
      <c r="ARX521"/>
      <c r="ARY521"/>
      <c r="ARZ521"/>
      <c r="ASA521"/>
      <c r="ASB521"/>
      <c r="ASC521"/>
      <c r="ASD521"/>
      <c r="ASE521"/>
      <c r="ASF521"/>
      <c r="ASG521"/>
      <c r="ASH521"/>
      <c r="ASI521"/>
      <c r="ASJ521"/>
      <c r="ASK521"/>
      <c r="ASL521"/>
      <c r="ASM521"/>
      <c r="ASN521"/>
      <c r="ASO521"/>
      <c r="ASP521"/>
      <c r="ASQ521"/>
      <c r="ASR521"/>
      <c r="ASS521"/>
      <c r="AST521"/>
      <c r="ASU521"/>
      <c r="ASV521"/>
      <c r="ASW521"/>
      <c r="ASX521"/>
      <c r="ASY521"/>
      <c r="ASZ521"/>
      <c r="ATA521"/>
      <c r="ATB521"/>
      <c r="ATC521"/>
      <c r="ATD521"/>
      <c r="ATE521"/>
      <c r="ATF521"/>
      <c r="ATG521"/>
      <c r="ATH521"/>
      <c r="ATI521"/>
      <c r="ATJ521"/>
      <c r="ATK521"/>
      <c r="ATL521"/>
      <c r="ATM521"/>
      <c r="ATN521"/>
      <c r="ATO521"/>
      <c r="ATP521"/>
      <c r="ATQ521"/>
      <c r="ATR521"/>
      <c r="ATS521"/>
      <c r="ATT521"/>
      <c r="ATU521"/>
      <c r="ATV521"/>
      <c r="ATW521"/>
      <c r="ATX521"/>
      <c r="ATY521"/>
      <c r="ATZ521"/>
      <c r="AUA521"/>
      <c r="AUB521"/>
      <c r="AUC521"/>
      <c r="AUD521"/>
      <c r="AUE521"/>
      <c r="AUF521"/>
      <c r="AUG521"/>
      <c r="AUH521"/>
      <c r="AUI521"/>
      <c r="AUJ521"/>
      <c r="AUK521"/>
      <c r="AUL521"/>
      <c r="AUM521"/>
      <c r="AUN521"/>
      <c r="AUO521"/>
      <c r="AUP521"/>
      <c r="AUQ521"/>
      <c r="AUR521"/>
      <c r="AUS521"/>
      <c r="AUT521"/>
      <c r="AUU521"/>
      <c r="AUV521"/>
      <c r="AUW521"/>
      <c r="AUX521"/>
      <c r="AUY521"/>
      <c r="AUZ521"/>
      <c r="AVA521"/>
      <c r="AVB521"/>
      <c r="AVC521"/>
      <c r="AVD521"/>
      <c r="AVE521"/>
      <c r="AVF521"/>
      <c r="AVG521"/>
      <c r="AVH521"/>
      <c r="AVI521"/>
      <c r="AVJ521"/>
      <c r="AVK521"/>
      <c r="AVL521"/>
      <c r="AVM521"/>
      <c r="AVN521"/>
      <c r="AVO521"/>
      <c r="AVP521"/>
      <c r="AVQ521"/>
      <c r="AVR521"/>
      <c r="AVS521"/>
      <c r="AVT521"/>
      <c r="AVU521"/>
      <c r="AVV521"/>
      <c r="AVW521"/>
      <c r="AVX521"/>
      <c r="AVY521"/>
      <c r="AVZ521"/>
      <c r="AWA521"/>
      <c r="AWB521"/>
      <c r="AWC521"/>
      <c r="AWD521"/>
      <c r="AWE521"/>
      <c r="AWF521"/>
      <c r="AWG521"/>
      <c r="AWH521"/>
      <c r="AWI521"/>
      <c r="AWJ521"/>
      <c r="AWK521"/>
      <c r="AWL521"/>
      <c r="AWM521"/>
      <c r="AWN521"/>
      <c r="AWO521"/>
      <c r="AWP521"/>
      <c r="AWQ521"/>
      <c r="AWR521"/>
      <c r="AWS521"/>
      <c r="AWT521"/>
      <c r="AWU521"/>
      <c r="AWV521"/>
      <c r="AWW521"/>
      <c r="AWX521"/>
      <c r="AWY521"/>
      <c r="AWZ521"/>
      <c r="AXA521"/>
      <c r="AXB521"/>
      <c r="AXC521"/>
      <c r="AXD521"/>
      <c r="AXE521"/>
      <c r="AXF521"/>
      <c r="AXG521"/>
      <c r="AXH521"/>
      <c r="AXI521"/>
      <c r="AXJ521"/>
      <c r="AXK521"/>
      <c r="AXL521"/>
      <c r="AXM521"/>
      <c r="AXN521"/>
      <c r="AXO521"/>
      <c r="AXP521"/>
      <c r="AXQ521"/>
      <c r="AXR521"/>
      <c r="AXS521"/>
      <c r="AXT521"/>
      <c r="AXU521"/>
      <c r="AXV521"/>
      <c r="AXW521"/>
      <c r="AXX521"/>
      <c r="AXY521"/>
      <c r="AXZ521"/>
      <c r="AYA521"/>
      <c r="AYB521"/>
      <c r="AYC521"/>
      <c r="AYD521"/>
      <c r="AYE521"/>
      <c r="AYF521"/>
      <c r="AYG521"/>
      <c r="AYH521"/>
      <c r="AYI521"/>
      <c r="AYJ521"/>
      <c r="AYK521"/>
      <c r="AYL521"/>
      <c r="AYM521"/>
      <c r="AYN521"/>
      <c r="AYO521"/>
      <c r="AYP521"/>
      <c r="AYQ521"/>
      <c r="AYR521"/>
      <c r="AYS521"/>
      <c r="AYT521"/>
      <c r="AYU521"/>
      <c r="AYV521"/>
      <c r="AYW521"/>
      <c r="AYX521"/>
      <c r="AYY521"/>
      <c r="AYZ521"/>
      <c r="AZA521"/>
      <c r="AZB521"/>
      <c r="AZC521"/>
      <c r="AZD521"/>
      <c r="AZE521"/>
      <c r="AZF521"/>
      <c r="AZG521"/>
      <c r="AZH521"/>
      <c r="AZI521"/>
      <c r="AZJ521"/>
      <c r="AZK521"/>
      <c r="AZL521"/>
      <c r="AZM521"/>
      <c r="AZN521"/>
      <c r="AZO521"/>
      <c r="AZP521"/>
      <c r="AZQ521"/>
      <c r="AZR521"/>
      <c r="AZS521"/>
      <c r="AZT521"/>
      <c r="AZU521"/>
      <c r="AZV521"/>
      <c r="AZW521"/>
      <c r="AZX521"/>
      <c r="AZY521"/>
      <c r="AZZ521"/>
      <c r="BAA521"/>
      <c r="BAB521"/>
      <c r="BAC521"/>
      <c r="BAD521"/>
      <c r="BAE521"/>
      <c r="BAF521"/>
      <c r="BAG521"/>
      <c r="BAH521"/>
      <c r="BAI521"/>
      <c r="BAJ521"/>
      <c r="BAK521"/>
      <c r="BAL521"/>
      <c r="BAM521"/>
      <c r="BAN521"/>
      <c r="BAO521"/>
      <c r="BAP521"/>
      <c r="BAQ521"/>
      <c r="BAR521"/>
      <c r="BAS521"/>
      <c r="BAT521"/>
      <c r="BAU521"/>
      <c r="BAV521"/>
      <c r="BAW521"/>
      <c r="BAX521"/>
      <c r="BAY521"/>
      <c r="BAZ521"/>
      <c r="BBA521"/>
      <c r="BBB521"/>
      <c r="BBC521"/>
      <c r="BBD521"/>
      <c r="BBE521"/>
      <c r="BBF521"/>
      <c r="BBG521"/>
      <c r="BBH521"/>
      <c r="BBI521"/>
      <c r="BBJ521"/>
      <c r="BBK521"/>
      <c r="BBL521"/>
      <c r="BBM521"/>
      <c r="BBN521"/>
      <c r="BBO521"/>
      <c r="BBP521"/>
      <c r="BBQ521"/>
      <c r="BBR521"/>
      <c r="BBS521"/>
      <c r="BBT521"/>
      <c r="BBU521"/>
      <c r="BBV521"/>
      <c r="BBW521"/>
      <c r="BBX521"/>
      <c r="BBY521"/>
      <c r="BBZ521"/>
      <c r="BCA521"/>
      <c r="BCB521"/>
      <c r="BCC521"/>
      <c r="BCD521"/>
      <c r="BCE521"/>
      <c r="BCF521"/>
      <c r="BCG521"/>
      <c r="BCH521"/>
      <c r="BCI521"/>
      <c r="BCJ521"/>
      <c r="BCK521"/>
      <c r="BCL521"/>
      <c r="BCM521"/>
      <c r="BCN521"/>
      <c r="BCO521"/>
      <c r="BCP521"/>
      <c r="BCQ521"/>
      <c r="BCR521"/>
      <c r="BCS521"/>
      <c r="BCT521"/>
      <c r="BCU521"/>
      <c r="BCV521"/>
      <c r="BCW521"/>
      <c r="BCX521"/>
      <c r="BCY521"/>
      <c r="BCZ521"/>
      <c r="BDA521"/>
      <c r="BDB521"/>
      <c r="BDC521"/>
      <c r="BDD521"/>
      <c r="BDE521"/>
      <c r="BDF521"/>
      <c r="BDG521"/>
      <c r="BDH521"/>
      <c r="BDI521"/>
      <c r="BDJ521"/>
      <c r="BDK521"/>
      <c r="BDL521"/>
      <c r="BDM521"/>
      <c r="BDN521"/>
      <c r="BDO521"/>
      <c r="BDP521"/>
      <c r="BDQ521"/>
      <c r="BDR521"/>
      <c r="BDS521"/>
      <c r="BDT521"/>
      <c r="BDU521"/>
      <c r="BDV521"/>
      <c r="BDW521"/>
      <c r="BDX521"/>
      <c r="BDY521"/>
      <c r="BDZ521"/>
      <c r="BEA521"/>
      <c r="BEB521"/>
      <c r="BEC521"/>
      <c r="BED521"/>
      <c r="BEE521"/>
      <c r="BEF521"/>
      <c r="BEG521"/>
      <c r="BEH521"/>
      <c r="BEI521"/>
      <c r="BEJ521"/>
      <c r="BEK521"/>
      <c r="BEL521"/>
      <c r="BEM521"/>
      <c r="BEN521"/>
      <c r="BEO521"/>
      <c r="BEP521"/>
      <c r="BEQ521"/>
      <c r="BER521"/>
      <c r="BES521"/>
      <c r="BET521"/>
      <c r="BEU521"/>
      <c r="BEV521"/>
      <c r="BEW521"/>
      <c r="BEX521"/>
      <c r="BEY521"/>
      <c r="BEZ521"/>
      <c r="BFA521"/>
      <c r="BFB521"/>
      <c r="BFC521"/>
      <c r="BFD521"/>
      <c r="BFE521"/>
      <c r="BFF521"/>
      <c r="BFG521"/>
      <c r="BFH521"/>
      <c r="BFI521"/>
      <c r="BFJ521"/>
      <c r="BFK521"/>
      <c r="BFL521"/>
      <c r="BFM521"/>
      <c r="BFN521"/>
      <c r="BFO521"/>
      <c r="BFP521"/>
      <c r="BFQ521"/>
      <c r="BFR521"/>
      <c r="BFS521"/>
      <c r="BFT521"/>
      <c r="BFU521"/>
      <c r="BFV521"/>
      <c r="BFW521"/>
      <c r="BFX521"/>
      <c r="BFY521"/>
      <c r="BFZ521"/>
      <c r="BGA521"/>
      <c r="BGB521"/>
      <c r="BGC521"/>
      <c r="BGD521"/>
      <c r="BGE521"/>
      <c r="BGF521"/>
      <c r="BGG521"/>
      <c r="BGH521"/>
      <c r="BGI521"/>
      <c r="BGJ521"/>
      <c r="BGK521"/>
      <c r="BGL521"/>
      <c r="BGM521"/>
      <c r="BGN521"/>
      <c r="BGO521"/>
      <c r="BGP521"/>
      <c r="BGQ521"/>
      <c r="BGR521"/>
      <c r="BGS521"/>
      <c r="BGT521"/>
      <c r="BGU521"/>
      <c r="BGV521"/>
      <c r="BGW521"/>
      <c r="BGX521"/>
      <c r="BGY521"/>
      <c r="BGZ521"/>
      <c r="BHA521"/>
      <c r="BHB521"/>
      <c r="BHC521"/>
      <c r="BHD521"/>
      <c r="BHE521"/>
      <c r="BHF521"/>
      <c r="BHG521"/>
      <c r="BHH521"/>
      <c r="BHI521"/>
      <c r="BHJ521"/>
      <c r="BHK521"/>
      <c r="BHL521"/>
      <c r="BHM521"/>
      <c r="BHN521"/>
      <c r="BHO521"/>
      <c r="BHP521"/>
      <c r="BHQ521"/>
      <c r="BHR521"/>
      <c r="BHS521"/>
      <c r="BHT521"/>
      <c r="BHU521"/>
      <c r="BHV521"/>
      <c r="BHW521"/>
      <c r="BHX521"/>
      <c r="BHY521"/>
      <c r="BHZ521"/>
      <c r="BIA521"/>
      <c r="BIB521"/>
      <c r="BIC521"/>
      <c r="BID521"/>
      <c r="BIE521"/>
      <c r="BIF521"/>
      <c r="BIG521"/>
      <c r="BIH521"/>
      <c r="BII521"/>
      <c r="BIJ521"/>
      <c r="BIK521"/>
      <c r="BIL521"/>
      <c r="BIM521"/>
      <c r="BIN521"/>
      <c r="BIO521"/>
      <c r="BIP521"/>
      <c r="BIQ521"/>
      <c r="BIR521"/>
      <c r="BIS521"/>
      <c r="BIT521"/>
      <c r="BIU521"/>
      <c r="BIV521"/>
      <c r="BIW521"/>
      <c r="BIX521"/>
      <c r="BIY521"/>
      <c r="BIZ521"/>
      <c r="BJA521"/>
      <c r="BJB521"/>
      <c r="BJC521"/>
      <c r="BJD521"/>
      <c r="BJE521"/>
      <c r="BJF521"/>
      <c r="BJG521"/>
      <c r="BJH521"/>
      <c r="BJI521"/>
      <c r="BJJ521"/>
      <c r="BJK521"/>
      <c r="BJL521"/>
      <c r="BJM521"/>
      <c r="BJN521"/>
      <c r="BJO521"/>
      <c r="BJP521"/>
      <c r="BJQ521"/>
      <c r="BJR521"/>
      <c r="BJS521"/>
      <c r="BJT521"/>
      <c r="BJU521"/>
      <c r="BJV521"/>
      <c r="BJW521"/>
      <c r="BJX521"/>
      <c r="BJY521"/>
      <c r="BJZ521"/>
      <c r="BKA521"/>
      <c r="BKB521"/>
      <c r="BKC521"/>
      <c r="BKD521"/>
      <c r="BKE521"/>
      <c r="BKF521"/>
      <c r="BKG521"/>
      <c r="BKH521"/>
      <c r="BKI521"/>
      <c r="BKJ521"/>
      <c r="BKK521"/>
      <c r="BKL521"/>
      <c r="BKM521"/>
      <c r="BKN521"/>
      <c r="BKO521"/>
      <c r="BKP521"/>
      <c r="BKQ521"/>
      <c r="BKR521"/>
      <c r="BKS521"/>
      <c r="BKT521"/>
      <c r="BKU521"/>
      <c r="BKV521"/>
      <c r="BKW521"/>
      <c r="BKX521"/>
      <c r="BKY521"/>
      <c r="BKZ521"/>
      <c r="BLA521"/>
      <c r="BLB521"/>
      <c r="BLC521"/>
      <c r="BLD521"/>
      <c r="BLE521"/>
      <c r="BLF521"/>
      <c r="BLG521"/>
      <c r="BLH521"/>
      <c r="BLI521"/>
      <c r="BLJ521"/>
      <c r="BLK521"/>
      <c r="BLL521"/>
      <c r="BLM521"/>
      <c r="BLN521"/>
      <c r="BLO521"/>
      <c r="BLP521"/>
      <c r="BLQ521"/>
      <c r="BLR521"/>
      <c r="BLS521"/>
      <c r="BLT521"/>
      <c r="BLU521"/>
      <c r="BLV521"/>
      <c r="BLW521"/>
      <c r="BLX521"/>
      <c r="BLY521"/>
      <c r="BLZ521"/>
      <c r="BMA521"/>
      <c r="BMB521"/>
      <c r="BMC521"/>
      <c r="BMD521"/>
      <c r="BME521"/>
      <c r="BMF521"/>
      <c r="BMG521"/>
      <c r="BMH521"/>
      <c r="BMI521"/>
      <c r="BMJ521"/>
      <c r="BMK521"/>
      <c r="BML521"/>
      <c r="BMM521"/>
      <c r="BMN521"/>
      <c r="BMO521"/>
      <c r="BMP521"/>
      <c r="BMQ521"/>
      <c r="BMR521"/>
      <c r="BMS521"/>
      <c r="BMT521"/>
      <c r="BMU521"/>
      <c r="BMV521"/>
      <c r="BMW521"/>
      <c r="BMX521"/>
      <c r="BMY521"/>
      <c r="BMZ521"/>
      <c r="BNA521"/>
      <c r="BNB521"/>
      <c r="BNC521"/>
      <c r="BND521"/>
      <c r="BNE521"/>
      <c r="BNF521"/>
      <c r="BNG521"/>
      <c r="BNH521"/>
      <c r="BNI521"/>
      <c r="BNJ521"/>
      <c r="BNK521"/>
      <c r="BNL521"/>
      <c r="BNM521"/>
      <c r="BNN521"/>
      <c r="BNO521"/>
      <c r="BNP521"/>
      <c r="BNQ521"/>
      <c r="BNR521"/>
      <c r="BNS521"/>
      <c r="BNT521"/>
      <c r="BNU521"/>
      <c r="BNV521"/>
      <c r="BNW521"/>
      <c r="BNX521"/>
      <c r="BNY521"/>
      <c r="BNZ521"/>
      <c r="BOA521"/>
      <c r="BOB521"/>
      <c r="BOC521"/>
      <c r="BOD521"/>
      <c r="BOE521"/>
      <c r="BOF521"/>
      <c r="BOG521"/>
      <c r="BOH521"/>
      <c r="BOI521"/>
      <c r="BOJ521"/>
      <c r="BOK521"/>
      <c r="BOL521"/>
      <c r="BOM521"/>
      <c r="BON521"/>
      <c r="BOO521"/>
      <c r="BOP521"/>
      <c r="BOQ521"/>
      <c r="BOR521"/>
      <c r="BOS521"/>
      <c r="BOT521"/>
      <c r="BOU521"/>
      <c r="BOV521"/>
      <c r="BOW521"/>
      <c r="BOX521"/>
      <c r="BOY521"/>
      <c r="BOZ521"/>
      <c r="BPA521"/>
      <c r="BPB521"/>
      <c r="BPC521"/>
      <c r="BPD521"/>
      <c r="BPE521"/>
      <c r="BPF521"/>
      <c r="BPG521"/>
      <c r="BPH521"/>
      <c r="BPI521"/>
      <c r="BPJ521"/>
      <c r="BPK521"/>
      <c r="BPL521"/>
      <c r="BPM521"/>
      <c r="BPN521"/>
      <c r="BPO521"/>
      <c r="BPP521"/>
      <c r="BPQ521"/>
      <c r="BPR521"/>
      <c r="BPS521"/>
      <c r="BPT521"/>
      <c r="BPU521"/>
      <c r="BPV521"/>
      <c r="BPW521"/>
      <c r="BPX521"/>
      <c r="BPY521"/>
      <c r="BPZ521"/>
      <c r="BQA521"/>
      <c r="BQB521"/>
      <c r="BQC521"/>
      <c r="BQD521"/>
      <c r="BQE521"/>
      <c r="BQF521"/>
      <c r="BQG521"/>
      <c r="BQH521"/>
      <c r="BQI521"/>
      <c r="BQJ521"/>
      <c r="BQK521"/>
      <c r="BQL521"/>
      <c r="BQM521"/>
      <c r="BQN521"/>
      <c r="BQO521"/>
      <c r="BQP521"/>
      <c r="BQQ521"/>
      <c r="BQR521"/>
      <c r="BQS521"/>
      <c r="BQT521"/>
      <c r="BQU521"/>
      <c r="BQV521"/>
      <c r="BQW521"/>
      <c r="BQX521"/>
      <c r="BQY521"/>
      <c r="BQZ521"/>
      <c r="BRA521"/>
      <c r="BRB521"/>
      <c r="BRC521"/>
      <c r="BRD521"/>
      <c r="BRE521"/>
      <c r="BRF521"/>
      <c r="BRG521"/>
      <c r="BRH521"/>
      <c r="BRI521"/>
      <c r="BRJ521"/>
      <c r="BRK521"/>
      <c r="BRL521"/>
      <c r="BRM521"/>
      <c r="BRN521"/>
      <c r="BRO521"/>
      <c r="BRP521"/>
      <c r="BRQ521"/>
      <c r="BRR521"/>
      <c r="BRS521"/>
      <c r="BRT521"/>
      <c r="BRU521"/>
      <c r="BRV521"/>
      <c r="BRW521"/>
      <c r="BRX521"/>
      <c r="BRY521"/>
      <c r="BRZ521"/>
      <c r="BSA521"/>
      <c r="BSB521"/>
      <c r="BSC521"/>
      <c r="BSD521"/>
      <c r="BSE521"/>
      <c r="BSF521"/>
      <c r="BSG521"/>
      <c r="BSH521"/>
      <c r="BSI521"/>
      <c r="BSJ521"/>
      <c r="BSK521"/>
      <c r="BSL521"/>
      <c r="BSM521"/>
      <c r="BSN521"/>
      <c r="BSO521"/>
      <c r="BSP521"/>
      <c r="BSQ521"/>
      <c r="BSR521"/>
      <c r="BSS521"/>
      <c r="BST521"/>
      <c r="BSU521"/>
      <c r="BSV521"/>
      <c r="BSW521"/>
      <c r="BSX521"/>
      <c r="BSY521"/>
      <c r="BSZ521"/>
      <c r="BTA521"/>
      <c r="BTB521"/>
      <c r="BTC521"/>
      <c r="BTD521"/>
      <c r="BTE521"/>
      <c r="BTF521"/>
      <c r="BTG521"/>
      <c r="BTH521"/>
      <c r="BTI521"/>
      <c r="BTJ521"/>
      <c r="BTK521"/>
      <c r="BTL521"/>
      <c r="BTM521"/>
      <c r="BTN521"/>
      <c r="BTO521"/>
      <c r="BTP521"/>
      <c r="BTQ521"/>
      <c r="BTR521"/>
      <c r="BTS521"/>
      <c r="BTT521"/>
      <c r="BTU521"/>
      <c r="BTV521"/>
      <c r="BTW521"/>
      <c r="BTX521"/>
      <c r="BTY521"/>
      <c r="BTZ521"/>
      <c r="BUA521"/>
      <c r="BUB521"/>
      <c r="BUC521"/>
      <c r="BUD521"/>
      <c r="BUE521"/>
      <c r="BUF521"/>
      <c r="BUG521"/>
      <c r="BUH521"/>
      <c r="BUI521"/>
      <c r="BUJ521"/>
      <c r="BUK521"/>
      <c r="BUL521"/>
      <c r="BUM521"/>
      <c r="BUN521"/>
      <c r="BUO521"/>
      <c r="BUP521"/>
      <c r="BUQ521"/>
      <c r="BUR521"/>
      <c r="BUS521"/>
      <c r="BUT521"/>
      <c r="BUU521"/>
      <c r="BUV521"/>
      <c r="BUW521"/>
      <c r="BUX521"/>
      <c r="BUY521"/>
      <c r="BUZ521"/>
      <c r="BVA521"/>
      <c r="BVB521"/>
      <c r="BVC521"/>
      <c r="BVD521"/>
      <c r="BVE521"/>
      <c r="BVF521"/>
      <c r="BVG521"/>
      <c r="BVH521"/>
      <c r="BVI521"/>
      <c r="BVJ521"/>
      <c r="BVK521"/>
      <c r="BVL521"/>
      <c r="BVM521"/>
      <c r="BVN521"/>
      <c r="BVO521"/>
      <c r="BVP521"/>
      <c r="BVQ521"/>
      <c r="BVR521"/>
      <c r="BVS521"/>
      <c r="BVT521"/>
      <c r="BVU521"/>
      <c r="BVV521"/>
      <c r="BVW521"/>
      <c r="BVX521"/>
      <c r="BVY521"/>
      <c r="BVZ521"/>
      <c r="BWA521"/>
      <c r="BWB521"/>
      <c r="BWC521"/>
      <c r="BWD521"/>
      <c r="BWE521"/>
      <c r="BWF521"/>
      <c r="BWG521"/>
      <c r="BWH521"/>
      <c r="BWI521"/>
      <c r="BWJ521"/>
      <c r="BWK521"/>
      <c r="BWL521"/>
      <c r="BWM521"/>
      <c r="BWN521"/>
      <c r="BWO521"/>
      <c r="BWP521"/>
      <c r="BWQ521"/>
      <c r="BWR521"/>
      <c r="BWS521"/>
      <c r="BWT521"/>
      <c r="BWU521"/>
      <c r="BWV521"/>
      <c r="BWW521"/>
      <c r="BWX521"/>
      <c r="BWY521"/>
      <c r="BWZ521"/>
      <c r="BXA521"/>
      <c r="BXB521"/>
      <c r="BXC521"/>
      <c r="BXD521"/>
      <c r="BXE521"/>
      <c r="BXF521"/>
      <c r="BXG521"/>
      <c r="BXH521"/>
      <c r="BXI521"/>
      <c r="BXJ521"/>
      <c r="BXK521"/>
      <c r="BXL521"/>
      <c r="BXM521"/>
      <c r="BXN521"/>
      <c r="BXO521"/>
      <c r="BXP521"/>
      <c r="BXQ521"/>
      <c r="BXR521"/>
      <c r="BXS521"/>
      <c r="BXT521"/>
      <c r="BXU521"/>
      <c r="BXV521"/>
      <c r="BXW521"/>
      <c r="BXX521"/>
      <c r="BXY521"/>
      <c r="BXZ521"/>
      <c r="BYA521"/>
      <c r="BYB521"/>
      <c r="BYC521"/>
      <c r="BYD521"/>
      <c r="BYE521"/>
      <c r="BYF521"/>
      <c r="BYG521"/>
      <c r="BYH521"/>
      <c r="BYI521"/>
      <c r="BYJ521"/>
      <c r="BYK521"/>
      <c r="BYL521"/>
      <c r="BYM521"/>
      <c r="BYN521"/>
      <c r="BYO521"/>
      <c r="BYP521"/>
      <c r="BYQ521"/>
      <c r="BYR521"/>
      <c r="BYS521"/>
      <c r="BYT521"/>
      <c r="BYU521"/>
      <c r="BYV521"/>
      <c r="BYW521"/>
      <c r="BYX521"/>
      <c r="BYY521"/>
      <c r="BYZ521"/>
      <c r="BZA521"/>
      <c r="BZB521"/>
      <c r="BZC521"/>
      <c r="BZD521"/>
      <c r="BZE521"/>
      <c r="BZF521"/>
      <c r="BZG521"/>
      <c r="BZH521"/>
      <c r="BZI521"/>
      <c r="BZJ521"/>
      <c r="BZK521"/>
      <c r="BZL521"/>
      <c r="BZM521"/>
      <c r="BZN521"/>
      <c r="BZO521"/>
      <c r="BZP521"/>
      <c r="BZQ521"/>
      <c r="BZR521"/>
      <c r="BZS521"/>
      <c r="BZT521"/>
      <c r="BZU521"/>
      <c r="BZV521"/>
      <c r="BZW521"/>
      <c r="BZX521"/>
      <c r="BZY521"/>
      <c r="BZZ521"/>
      <c r="CAA521"/>
      <c r="CAB521"/>
      <c r="CAC521"/>
      <c r="CAD521"/>
      <c r="CAE521"/>
      <c r="CAF521"/>
      <c r="CAG521"/>
      <c r="CAH521"/>
      <c r="CAI521"/>
      <c r="CAJ521"/>
      <c r="CAK521"/>
      <c r="CAL521"/>
      <c r="CAM521"/>
      <c r="CAN521"/>
      <c r="CAO521"/>
      <c r="CAP521"/>
      <c r="CAQ521"/>
      <c r="CAR521"/>
      <c r="CAS521"/>
      <c r="CAT521"/>
      <c r="CAU521"/>
      <c r="CAV521"/>
      <c r="CAW521"/>
      <c r="CAX521"/>
      <c r="CAY521"/>
      <c r="CAZ521"/>
      <c r="CBA521"/>
      <c r="CBB521"/>
      <c r="CBC521"/>
      <c r="CBD521"/>
      <c r="CBE521"/>
      <c r="CBF521"/>
      <c r="CBG521"/>
      <c r="CBH521"/>
      <c r="CBI521"/>
      <c r="CBJ521"/>
      <c r="CBK521"/>
      <c r="CBL521"/>
      <c r="CBM521"/>
      <c r="CBN521"/>
      <c r="CBO521"/>
      <c r="CBP521"/>
      <c r="CBQ521"/>
      <c r="CBR521"/>
      <c r="CBS521"/>
      <c r="CBT521"/>
      <c r="CBU521"/>
      <c r="CBV521"/>
      <c r="CBW521"/>
      <c r="CBX521"/>
      <c r="CBY521"/>
      <c r="CBZ521"/>
      <c r="CCA521"/>
      <c r="CCB521"/>
      <c r="CCC521"/>
      <c r="CCD521"/>
      <c r="CCE521"/>
      <c r="CCF521"/>
      <c r="CCG521"/>
      <c r="CCH521"/>
      <c r="CCI521"/>
      <c r="CCJ521"/>
      <c r="CCK521"/>
      <c r="CCL521"/>
      <c r="CCM521"/>
      <c r="CCN521"/>
      <c r="CCO521"/>
      <c r="CCP521"/>
      <c r="CCQ521"/>
      <c r="CCR521"/>
      <c r="CCS521"/>
      <c r="CCT521"/>
      <c r="CCU521"/>
      <c r="CCV521"/>
      <c r="CCW521"/>
      <c r="CCX521"/>
      <c r="CCY521"/>
      <c r="CCZ521"/>
      <c r="CDA521"/>
      <c r="CDB521"/>
      <c r="CDC521"/>
      <c r="CDD521"/>
      <c r="CDE521"/>
      <c r="CDF521"/>
      <c r="CDG521"/>
      <c r="CDH521"/>
      <c r="CDI521"/>
      <c r="CDJ521"/>
      <c r="CDK521"/>
      <c r="CDL521"/>
      <c r="CDM521"/>
      <c r="CDN521"/>
      <c r="CDO521"/>
      <c r="CDP521"/>
      <c r="CDQ521"/>
      <c r="CDR521"/>
      <c r="CDS521"/>
      <c r="CDT521"/>
      <c r="CDU521"/>
      <c r="CDV521"/>
      <c r="CDW521"/>
      <c r="CDX521"/>
      <c r="CDY521"/>
      <c r="CDZ521"/>
      <c r="CEA521"/>
      <c r="CEB521"/>
      <c r="CEC521"/>
      <c r="CED521"/>
      <c r="CEE521"/>
      <c r="CEF521"/>
      <c r="CEG521"/>
      <c r="CEH521"/>
      <c r="CEI521"/>
      <c r="CEJ521"/>
      <c r="CEK521"/>
      <c r="CEL521"/>
      <c r="CEM521"/>
      <c r="CEN521"/>
      <c r="CEO521"/>
      <c r="CEP521"/>
      <c r="CEQ521"/>
      <c r="CER521"/>
      <c r="CES521"/>
      <c r="CET521"/>
      <c r="CEU521"/>
      <c r="CEV521"/>
      <c r="CEW521"/>
      <c r="CEX521"/>
      <c r="CEY521"/>
      <c r="CEZ521"/>
      <c r="CFA521"/>
      <c r="CFB521"/>
      <c r="CFC521"/>
      <c r="CFD521"/>
      <c r="CFE521"/>
      <c r="CFF521"/>
      <c r="CFG521"/>
      <c r="CFH521"/>
      <c r="CFI521"/>
      <c r="CFJ521"/>
      <c r="CFK521"/>
      <c r="CFL521"/>
      <c r="CFM521"/>
      <c r="CFN521"/>
      <c r="CFO521"/>
      <c r="CFP521"/>
      <c r="CFQ521"/>
      <c r="CFR521"/>
      <c r="CFS521"/>
      <c r="CFT521"/>
      <c r="CFU521"/>
      <c r="CFV521"/>
      <c r="CFW521"/>
      <c r="CFX521"/>
      <c r="CFY521"/>
      <c r="CFZ521"/>
      <c r="CGA521"/>
      <c r="CGB521"/>
      <c r="CGC521"/>
      <c r="CGD521"/>
      <c r="CGE521"/>
      <c r="CGF521"/>
      <c r="CGG521"/>
      <c r="CGH521"/>
      <c r="CGI521"/>
      <c r="CGJ521"/>
      <c r="CGK521"/>
      <c r="CGL521"/>
      <c r="CGM521"/>
      <c r="CGN521"/>
      <c r="CGO521"/>
      <c r="CGP521"/>
      <c r="CGQ521"/>
      <c r="CGR521"/>
      <c r="CGS521"/>
      <c r="CGT521"/>
      <c r="CGU521"/>
      <c r="CGV521"/>
      <c r="CGW521"/>
      <c r="CGX521"/>
      <c r="CGY521"/>
      <c r="CGZ521"/>
      <c r="CHA521"/>
      <c r="CHB521"/>
      <c r="CHC521"/>
      <c r="CHD521"/>
      <c r="CHE521"/>
      <c r="CHF521"/>
      <c r="CHG521"/>
      <c r="CHH521"/>
      <c r="CHI521"/>
      <c r="CHJ521"/>
      <c r="CHK521"/>
      <c r="CHL521"/>
      <c r="CHM521"/>
      <c r="CHN521"/>
      <c r="CHO521"/>
      <c r="CHP521"/>
      <c r="CHQ521"/>
      <c r="CHR521"/>
      <c r="CHS521"/>
      <c r="CHT521"/>
      <c r="CHU521"/>
      <c r="CHV521"/>
      <c r="CHW521"/>
      <c r="CHX521"/>
      <c r="CHY521"/>
      <c r="CHZ521"/>
      <c r="CIA521"/>
      <c r="CIB521"/>
      <c r="CIC521"/>
      <c r="CID521"/>
      <c r="CIE521"/>
      <c r="CIF521"/>
      <c r="CIG521"/>
      <c r="CIH521"/>
      <c r="CII521"/>
      <c r="CIJ521"/>
      <c r="CIK521"/>
      <c r="CIL521"/>
      <c r="CIM521"/>
      <c r="CIN521"/>
      <c r="CIO521"/>
      <c r="CIP521"/>
      <c r="CIQ521"/>
      <c r="CIR521"/>
      <c r="CIS521"/>
      <c r="CIT521"/>
      <c r="CIU521"/>
      <c r="CIV521"/>
      <c r="CIW521"/>
      <c r="CIX521"/>
      <c r="CIY521"/>
      <c r="CIZ521"/>
      <c r="CJA521"/>
      <c r="CJB521"/>
      <c r="CJC521"/>
      <c r="CJD521"/>
      <c r="CJE521"/>
      <c r="CJF521"/>
      <c r="CJG521"/>
      <c r="CJH521"/>
      <c r="CJI521"/>
      <c r="CJJ521"/>
      <c r="CJK521"/>
      <c r="CJL521"/>
      <c r="CJM521"/>
      <c r="CJN521"/>
      <c r="CJO521"/>
      <c r="CJP521"/>
      <c r="CJQ521"/>
      <c r="CJR521"/>
      <c r="CJS521"/>
      <c r="CJT521"/>
      <c r="CJU521"/>
      <c r="CJV521"/>
      <c r="CJW521"/>
      <c r="CJX521"/>
      <c r="CJY521"/>
      <c r="CJZ521"/>
      <c r="CKA521"/>
      <c r="CKB521"/>
      <c r="CKC521"/>
      <c r="CKD521"/>
      <c r="CKE521"/>
      <c r="CKF521"/>
      <c r="CKG521"/>
      <c r="CKH521"/>
      <c r="CKI521"/>
      <c r="CKJ521"/>
      <c r="CKK521"/>
      <c r="CKL521"/>
      <c r="CKM521"/>
      <c r="CKN521"/>
      <c r="CKO521"/>
      <c r="CKP521"/>
      <c r="CKQ521"/>
      <c r="CKR521"/>
      <c r="CKS521"/>
      <c r="CKT521"/>
      <c r="CKU521"/>
      <c r="CKV521"/>
      <c r="CKW521"/>
      <c r="CKX521"/>
      <c r="CKY521"/>
      <c r="CKZ521"/>
      <c r="CLA521"/>
      <c r="CLB521"/>
      <c r="CLC521"/>
      <c r="CLD521"/>
      <c r="CLE521"/>
      <c r="CLF521"/>
      <c r="CLG521"/>
      <c r="CLH521"/>
      <c r="CLI521"/>
      <c r="CLJ521"/>
      <c r="CLK521"/>
      <c r="CLL521"/>
      <c r="CLM521"/>
      <c r="CLN521"/>
      <c r="CLO521"/>
      <c r="CLP521"/>
      <c r="CLQ521"/>
      <c r="CLR521"/>
      <c r="CLS521"/>
      <c r="CLT521"/>
      <c r="CLU521"/>
      <c r="CLV521"/>
      <c r="CLW521"/>
      <c r="CLX521"/>
      <c r="CLY521"/>
      <c r="CLZ521"/>
      <c r="CMA521"/>
      <c r="CMB521"/>
      <c r="CMC521"/>
      <c r="CMD521"/>
      <c r="CME521"/>
      <c r="CMF521"/>
      <c r="CMG521"/>
      <c r="CMH521"/>
      <c r="CMI521"/>
      <c r="CMJ521"/>
      <c r="CMK521"/>
      <c r="CML521"/>
      <c r="CMM521"/>
      <c r="CMN521"/>
      <c r="CMO521"/>
      <c r="CMP521"/>
      <c r="CMQ521"/>
      <c r="CMR521"/>
      <c r="CMS521"/>
      <c r="CMT521"/>
      <c r="CMU521"/>
      <c r="CMV521"/>
      <c r="CMW521"/>
      <c r="CMX521"/>
      <c r="CMY521"/>
      <c r="CMZ521"/>
      <c r="CNA521"/>
      <c r="CNB521"/>
      <c r="CNC521"/>
      <c r="CND521"/>
      <c r="CNE521"/>
      <c r="CNF521"/>
      <c r="CNG521"/>
      <c r="CNH521"/>
      <c r="CNI521"/>
      <c r="CNJ521"/>
      <c r="CNK521"/>
      <c r="CNL521"/>
      <c r="CNM521"/>
      <c r="CNN521"/>
      <c r="CNO521"/>
      <c r="CNP521"/>
      <c r="CNQ521"/>
      <c r="CNR521"/>
      <c r="CNS521"/>
      <c r="CNT521"/>
      <c r="CNU521"/>
      <c r="CNV521"/>
      <c r="CNW521"/>
      <c r="CNX521"/>
      <c r="CNY521"/>
      <c r="CNZ521"/>
      <c r="COA521"/>
      <c r="COB521"/>
      <c r="COC521"/>
      <c r="COD521"/>
      <c r="COE521"/>
      <c r="COF521"/>
      <c r="COG521"/>
      <c r="COH521"/>
      <c r="COI521"/>
      <c r="COJ521"/>
      <c r="COK521"/>
      <c r="COL521"/>
      <c r="COM521"/>
      <c r="CON521"/>
      <c r="COO521"/>
      <c r="COP521"/>
      <c r="COQ521"/>
      <c r="COR521"/>
      <c r="COS521"/>
      <c r="COT521"/>
      <c r="COU521"/>
      <c r="COV521"/>
      <c r="COW521"/>
      <c r="COX521"/>
      <c r="COY521"/>
      <c r="COZ521"/>
      <c r="CPA521"/>
      <c r="CPB521"/>
      <c r="CPC521"/>
      <c r="CPD521"/>
      <c r="CPE521"/>
      <c r="CPF521"/>
      <c r="CPG521"/>
      <c r="CPH521"/>
      <c r="CPI521"/>
      <c r="CPJ521"/>
      <c r="CPK521"/>
      <c r="CPL521"/>
      <c r="CPM521"/>
      <c r="CPN521"/>
      <c r="CPO521"/>
      <c r="CPP521"/>
      <c r="CPQ521"/>
      <c r="CPR521"/>
      <c r="CPS521"/>
      <c r="CPT521"/>
      <c r="CPU521"/>
      <c r="CPV521"/>
      <c r="CPW521"/>
      <c r="CPX521"/>
      <c r="CPY521"/>
      <c r="CPZ521"/>
      <c r="CQA521"/>
      <c r="CQB521"/>
      <c r="CQC521"/>
      <c r="CQD521"/>
      <c r="CQE521"/>
      <c r="CQF521"/>
      <c r="CQG521"/>
      <c r="CQH521"/>
      <c r="CQI521"/>
      <c r="CQJ521"/>
      <c r="CQK521"/>
      <c r="CQL521"/>
      <c r="CQM521"/>
      <c r="CQN521"/>
      <c r="CQO521"/>
      <c r="CQP521"/>
      <c r="CQQ521"/>
      <c r="CQR521"/>
      <c r="CQS521"/>
      <c r="CQT521"/>
      <c r="CQU521"/>
      <c r="CQV521"/>
      <c r="CQW521"/>
      <c r="CQX521"/>
      <c r="CQY521"/>
      <c r="CQZ521"/>
      <c r="CRA521"/>
      <c r="CRB521"/>
      <c r="CRC521"/>
      <c r="CRD521"/>
      <c r="CRE521"/>
      <c r="CRF521"/>
      <c r="CRG521"/>
      <c r="CRH521"/>
      <c r="CRI521"/>
      <c r="CRJ521"/>
      <c r="CRK521"/>
      <c r="CRL521"/>
      <c r="CRM521"/>
      <c r="CRN521"/>
      <c r="CRO521"/>
      <c r="CRP521"/>
      <c r="CRQ521"/>
      <c r="CRR521"/>
      <c r="CRS521"/>
      <c r="CRT521"/>
      <c r="CRU521"/>
      <c r="CRV521"/>
      <c r="CRW521"/>
      <c r="CRX521"/>
      <c r="CRY521"/>
      <c r="CRZ521"/>
      <c r="CSA521"/>
      <c r="CSB521"/>
      <c r="CSC521"/>
      <c r="CSD521"/>
      <c r="CSE521"/>
      <c r="CSF521"/>
      <c r="CSG521"/>
      <c r="CSH521"/>
      <c r="CSI521"/>
      <c r="CSJ521"/>
      <c r="CSK521"/>
      <c r="CSL521"/>
      <c r="CSM521"/>
      <c r="CSN521"/>
      <c r="CSO521"/>
      <c r="CSP521"/>
      <c r="CSQ521"/>
      <c r="CSR521"/>
      <c r="CSS521"/>
      <c r="CST521"/>
      <c r="CSU521"/>
      <c r="CSV521"/>
      <c r="CSW521"/>
      <c r="CSX521"/>
      <c r="CSY521"/>
      <c r="CSZ521"/>
      <c r="CTA521"/>
      <c r="CTB521"/>
      <c r="CTC521"/>
      <c r="CTD521"/>
      <c r="CTE521"/>
      <c r="CTF521"/>
      <c r="CTG521"/>
      <c r="CTH521"/>
      <c r="CTI521"/>
      <c r="CTJ521"/>
      <c r="CTK521"/>
      <c r="CTL521"/>
      <c r="CTM521"/>
      <c r="CTN521"/>
      <c r="CTO521"/>
      <c r="CTP521"/>
      <c r="CTQ521"/>
      <c r="CTR521"/>
      <c r="CTS521"/>
      <c r="CTT521"/>
      <c r="CTU521"/>
      <c r="CTV521"/>
      <c r="CTW521"/>
      <c r="CTX521"/>
      <c r="CTY521"/>
      <c r="CTZ521"/>
      <c r="CUA521"/>
      <c r="CUB521"/>
      <c r="CUC521"/>
      <c r="CUD521"/>
      <c r="CUE521"/>
      <c r="CUF521"/>
      <c r="CUG521"/>
      <c r="CUH521"/>
      <c r="CUI521"/>
      <c r="CUJ521"/>
      <c r="CUK521"/>
      <c r="CUL521"/>
      <c r="CUM521"/>
      <c r="CUN521"/>
      <c r="CUO521"/>
      <c r="CUP521"/>
      <c r="CUQ521"/>
      <c r="CUR521"/>
      <c r="CUS521"/>
      <c r="CUT521"/>
      <c r="CUU521"/>
      <c r="CUV521"/>
      <c r="CUW521"/>
      <c r="CUX521"/>
      <c r="CUY521"/>
      <c r="CUZ521"/>
      <c r="CVA521"/>
      <c r="CVB521"/>
      <c r="CVC521"/>
      <c r="CVD521"/>
      <c r="CVE521"/>
      <c r="CVF521"/>
      <c r="CVG521"/>
      <c r="CVH521"/>
      <c r="CVI521"/>
      <c r="CVJ521"/>
      <c r="CVK521"/>
      <c r="CVL521"/>
      <c r="CVM521"/>
      <c r="CVN521"/>
      <c r="CVO521"/>
      <c r="CVP521"/>
      <c r="CVQ521"/>
      <c r="CVR521"/>
      <c r="CVS521"/>
      <c r="CVT521"/>
      <c r="CVU521"/>
      <c r="CVV521"/>
      <c r="CVW521"/>
      <c r="CVX521"/>
      <c r="CVY521"/>
      <c r="CVZ521"/>
      <c r="CWA521"/>
      <c r="CWB521"/>
      <c r="CWC521"/>
      <c r="CWD521"/>
      <c r="CWE521"/>
      <c r="CWF521"/>
      <c r="CWG521"/>
      <c r="CWH521"/>
      <c r="CWI521"/>
      <c r="CWJ521"/>
      <c r="CWK521"/>
      <c r="CWL521"/>
      <c r="CWM521"/>
      <c r="CWN521"/>
      <c r="CWO521"/>
      <c r="CWP521"/>
      <c r="CWQ521"/>
      <c r="CWR521"/>
      <c r="CWS521"/>
      <c r="CWT521"/>
      <c r="CWU521"/>
      <c r="CWV521"/>
      <c r="CWW521"/>
      <c r="CWX521"/>
      <c r="CWY521"/>
      <c r="CWZ521"/>
      <c r="CXA521"/>
      <c r="CXB521"/>
      <c r="CXC521"/>
      <c r="CXD521"/>
      <c r="CXE521"/>
      <c r="CXF521"/>
      <c r="CXG521"/>
      <c r="CXH521"/>
      <c r="CXI521"/>
      <c r="CXJ521"/>
      <c r="CXK521"/>
      <c r="CXL521"/>
      <c r="CXM521"/>
      <c r="CXN521"/>
      <c r="CXO521"/>
      <c r="CXP521"/>
      <c r="CXQ521"/>
      <c r="CXR521"/>
      <c r="CXS521"/>
      <c r="CXT521"/>
      <c r="CXU521"/>
      <c r="CXV521"/>
      <c r="CXW521"/>
      <c r="CXX521"/>
      <c r="CXY521"/>
      <c r="CXZ521"/>
      <c r="CYA521"/>
      <c r="CYB521"/>
      <c r="CYC521"/>
      <c r="CYD521"/>
      <c r="CYE521"/>
      <c r="CYF521"/>
      <c r="CYG521"/>
      <c r="CYH521"/>
      <c r="CYI521"/>
      <c r="CYJ521"/>
      <c r="CYK521"/>
      <c r="CYL521"/>
      <c r="CYM521"/>
      <c r="CYN521"/>
      <c r="CYO521"/>
      <c r="CYP521"/>
      <c r="CYQ521"/>
      <c r="CYR521"/>
      <c r="CYS521"/>
      <c r="CYT521"/>
      <c r="CYU521"/>
      <c r="CYV521"/>
      <c r="CYW521"/>
      <c r="CYX521"/>
      <c r="CYY521"/>
      <c r="CYZ521"/>
      <c r="CZA521"/>
      <c r="CZB521"/>
      <c r="CZC521"/>
      <c r="CZD521"/>
      <c r="CZE521"/>
      <c r="CZF521"/>
      <c r="CZG521"/>
      <c r="CZH521"/>
      <c r="CZI521"/>
      <c r="CZJ521"/>
      <c r="CZK521"/>
      <c r="CZL521"/>
      <c r="CZM521"/>
      <c r="CZN521"/>
      <c r="CZO521"/>
      <c r="CZP521"/>
      <c r="CZQ521"/>
      <c r="CZR521"/>
      <c r="CZS521"/>
      <c r="CZT521"/>
      <c r="CZU521"/>
      <c r="CZV521"/>
      <c r="CZW521"/>
      <c r="CZX521"/>
      <c r="CZY521"/>
      <c r="CZZ521"/>
      <c r="DAA521"/>
      <c r="DAB521"/>
      <c r="DAC521"/>
      <c r="DAD521"/>
      <c r="DAE521"/>
      <c r="DAF521"/>
      <c r="DAG521"/>
      <c r="DAH521"/>
      <c r="DAI521"/>
      <c r="DAJ521"/>
      <c r="DAK521"/>
      <c r="DAL521"/>
      <c r="DAM521"/>
      <c r="DAN521"/>
      <c r="DAO521"/>
      <c r="DAP521"/>
      <c r="DAQ521"/>
      <c r="DAR521"/>
      <c r="DAS521"/>
      <c r="DAT521"/>
      <c r="DAU521"/>
      <c r="DAV521"/>
      <c r="DAW521"/>
      <c r="DAX521"/>
      <c r="DAY521"/>
      <c r="DAZ521"/>
      <c r="DBA521"/>
      <c r="DBB521"/>
      <c r="DBC521"/>
      <c r="DBD521"/>
      <c r="DBE521"/>
      <c r="DBF521"/>
      <c r="DBG521"/>
      <c r="DBH521"/>
      <c r="DBI521"/>
      <c r="DBJ521"/>
      <c r="DBK521"/>
      <c r="DBL521"/>
      <c r="DBM521"/>
      <c r="DBN521"/>
      <c r="DBO521"/>
      <c r="DBP521"/>
      <c r="DBQ521"/>
      <c r="DBR521"/>
      <c r="DBS521"/>
      <c r="DBT521"/>
      <c r="DBU521"/>
      <c r="DBV521"/>
      <c r="DBW521"/>
      <c r="DBX521"/>
      <c r="DBY521"/>
      <c r="DBZ521"/>
      <c r="DCA521"/>
      <c r="DCB521"/>
      <c r="DCC521"/>
      <c r="DCD521"/>
      <c r="DCE521"/>
      <c r="DCF521"/>
      <c r="DCG521"/>
      <c r="DCH521"/>
      <c r="DCI521"/>
      <c r="DCJ521"/>
      <c r="DCK521"/>
      <c r="DCL521"/>
      <c r="DCM521"/>
      <c r="DCN521"/>
      <c r="DCO521"/>
      <c r="DCP521"/>
      <c r="DCQ521"/>
      <c r="DCR521"/>
      <c r="DCS521"/>
      <c r="DCT521"/>
      <c r="DCU521"/>
      <c r="DCV521"/>
      <c r="DCW521"/>
      <c r="DCX521"/>
      <c r="DCY521"/>
      <c r="DCZ521"/>
      <c r="DDA521"/>
      <c r="DDB521"/>
      <c r="DDC521"/>
      <c r="DDD521"/>
      <c r="DDE521"/>
      <c r="DDF521"/>
      <c r="DDG521"/>
      <c r="DDH521"/>
      <c r="DDI521"/>
      <c r="DDJ521"/>
      <c r="DDK521"/>
      <c r="DDL521"/>
      <c r="DDM521"/>
      <c r="DDN521"/>
      <c r="DDO521"/>
      <c r="DDP521"/>
      <c r="DDQ521"/>
      <c r="DDR521"/>
      <c r="DDS521"/>
      <c r="DDT521"/>
      <c r="DDU521"/>
      <c r="DDV521"/>
      <c r="DDW521"/>
      <c r="DDX521"/>
      <c r="DDY521"/>
      <c r="DDZ521"/>
      <c r="DEA521"/>
      <c r="DEB521"/>
      <c r="DEC521"/>
      <c r="DED521"/>
      <c r="DEE521"/>
      <c r="DEF521"/>
      <c r="DEG521"/>
      <c r="DEH521"/>
      <c r="DEI521"/>
      <c r="DEJ521"/>
      <c r="DEK521"/>
      <c r="DEL521"/>
      <c r="DEM521"/>
      <c r="DEN521"/>
      <c r="DEO521"/>
      <c r="DEP521"/>
      <c r="DEQ521"/>
      <c r="DER521"/>
      <c r="DES521"/>
      <c r="DET521"/>
      <c r="DEU521"/>
      <c r="DEV521"/>
      <c r="DEW521"/>
      <c r="DEX521"/>
      <c r="DEY521"/>
      <c r="DEZ521"/>
      <c r="DFA521"/>
      <c r="DFB521"/>
      <c r="DFC521"/>
      <c r="DFD521"/>
      <c r="DFE521"/>
      <c r="DFF521"/>
      <c r="DFG521"/>
      <c r="DFH521"/>
      <c r="DFI521"/>
      <c r="DFJ521"/>
      <c r="DFK521"/>
      <c r="DFL521"/>
      <c r="DFM521"/>
      <c r="DFN521"/>
      <c r="DFO521"/>
      <c r="DFP521"/>
      <c r="DFQ521"/>
      <c r="DFR521"/>
      <c r="DFS521"/>
      <c r="DFT521"/>
      <c r="DFU521"/>
      <c r="DFV521"/>
      <c r="DFW521"/>
      <c r="DFX521"/>
      <c r="DFY521"/>
      <c r="DFZ521"/>
      <c r="DGA521"/>
      <c r="DGB521"/>
      <c r="DGC521"/>
      <c r="DGD521"/>
      <c r="DGE521"/>
      <c r="DGF521"/>
      <c r="DGG521"/>
      <c r="DGH521"/>
      <c r="DGI521"/>
      <c r="DGJ521"/>
      <c r="DGK521"/>
      <c r="DGL521"/>
      <c r="DGM521"/>
      <c r="DGN521"/>
      <c r="DGO521"/>
      <c r="DGP521"/>
      <c r="DGQ521"/>
      <c r="DGR521"/>
      <c r="DGS521"/>
      <c r="DGT521"/>
      <c r="DGU521"/>
      <c r="DGV521"/>
      <c r="DGW521"/>
      <c r="DGX521"/>
      <c r="DGY521"/>
      <c r="DGZ521"/>
      <c r="DHA521"/>
      <c r="DHB521"/>
      <c r="DHC521"/>
      <c r="DHD521"/>
      <c r="DHE521"/>
      <c r="DHF521"/>
      <c r="DHG521"/>
      <c r="DHH521"/>
      <c r="DHI521"/>
      <c r="DHJ521"/>
      <c r="DHK521"/>
      <c r="DHL521"/>
      <c r="DHM521"/>
      <c r="DHN521"/>
      <c r="DHO521"/>
      <c r="DHP521"/>
      <c r="DHQ521"/>
      <c r="DHR521"/>
      <c r="DHS521"/>
      <c r="DHT521"/>
      <c r="DHU521"/>
      <c r="DHV521"/>
      <c r="DHW521"/>
      <c r="DHX521"/>
      <c r="DHY521"/>
      <c r="DHZ521"/>
      <c r="DIA521"/>
      <c r="DIB521"/>
      <c r="DIC521"/>
      <c r="DID521"/>
      <c r="DIE521"/>
      <c r="DIF521"/>
      <c r="DIG521"/>
      <c r="DIH521"/>
      <c r="DII521"/>
      <c r="DIJ521"/>
      <c r="DIK521"/>
      <c r="DIL521"/>
      <c r="DIM521"/>
      <c r="DIN521"/>
      <c r="DIO521"/>
      <c r="DIP521"/>
      <c r="DIQ521"/>
      <c r="DIR521"/>
      <c r="DIS521"/>
      <c r="DIT521"/>
      <c r="DIU521"/>
      <c r="DIV521"/>
      <c r="DIW521"/>
      <c r="DIX521"/>
      <c r="DIY521"/>
      <c r="DIZ521"/>
      <c r="DJA521"/>
      <c r="DJB521"/>
      <c r="DJC521"/>
      <c r="DJD521"/>
      <c r="DJE521"/>
      <c r="DJF521"/>
      <c r="DJG521"/>
      <c r="DJH521"/>
      <c r="DJI521"/>
      <c r="DJJ521"/>
      <c r="DJK521"/>
      <c r="DJL521"/>
      <c r="DJM521"/>
      <c r="DJN521"/>
      <c r="DJO521"/>
      <c r="DJP521"/>
      <c r="DJQ521"/>
      <c r="DJR521"/>
      <c r="DJS521"/>
      <c r="DJT521"/>
      <c r="DJU521"/>
      <c r="DJV521"/>
      <c r="DJW521"/>
      <c r="DJX521"/>
      <c r="DJY521"/>
      <c r="DJZ521"/>
      <c r="DKA521"/>
      <c r="DKB521"/>
      <c r="DKC521"/>
      <c r="DKD521"/>
      <c r="DKE521"/>
      <c r="DKF521"/>
      <c r="DKG521"/>
      <c r="DKH521"/>
      <c r="DKI521"/>
      <c r="DKJ521"/>
      <c r="DKK521"/>
      <c r="DKL521"/>
      <c r="DKM521"/>
      <c r="DKN521"/>
      <c r="DKO521"/>
      <c r="DKP521"/>
      <c r="DKQ521"/>
      <c r="DKR521"/>
      <c r="DKS521"/>
      <c r="DKT521"/>
      <c r="DKU521"/>
      <c r="DKV521"/>
      <c r="DKW521"/>
      <c r="DKX521"/>
      <c r="DKY521"/>
      <c r="DKZ521"/>
      <c r="DLA521"/>
      <c r="DLB521"/>
      <c r="DLC521"/>
      <c r="DLD521"/>
      <c r="DLE521"/>
      <c r="DLF521"/>
      <c r="DLG521"/>
      <c r="DLH521"/>
      <c r="DLI521"/>
      <c r="DLJ521"/>
      <c r="DLK521"/>
      <c r="DLL521"/>
      <c r="DLM521"/>
      <c r="DLN521"/>
      <c r="DLO521"/>
      <c r="DLP521"/>
      <c r="DLQ521"/>
      <c r="DLR521"/>
      <c r="DLS521"/>
      <c r="DLT521"/>
      <c r="DLU521"/>
      <c r="DLV521"/>
      <c r="DLW521"/>
      <c r="DLX521"/>
      <c r="DLY521"/>
      <c r="DLZ521"/>
      <c r="DMA521"/>
      <c r="DMB521"/>
      <c r="DMC521"/>
      <c r="DMD521"/>
      <c r="DME521"/>
      <c r="DMF521"/>
      <c r="DMG521"/>
      <c r="DMH521"/>
      <c r="DMI521"/>
      <c r="DMJ521"/>
      <c r="DMK521"/>
      <c r="DML521"/>
      <c r="DMM521"/>
      <c r="DMN521"/>
      <c r="DMO521"/>
      <c r="DMP521"/>
      <c r="DMQ521"/>
      <c r="DMR521"/>
      <c r="DMS521"/>
      <c r="DMT521"/>
      <c r="DMU521"/>
      <c r="DMV521"/>
      <c r="DMW521"/>
      <c r="DMX521"/>
      <c r="DMY521"/>
      <c r="DMZ521"/>
      <c r="DNA521"/>
      <c r="DNB521"/>
      <c r="DNC521"/>
      <c r="DND521"/>
      <c r="DNE521"/>
      <c r="DNF521"/>
      <c r="DNG521"/>
      <c r="DNH521"/>
      <c r="DNI521"/>
      <c r="DNJ521"/>
      <c r="DNK521"/>
      <c r="DNL521"/>
      <c r="DNM521"/>
      <c r="DNN521"/>
      <c r="DNO521"/>
      <c r="DNP521"/>
      <c r="DNQ521"/>
      <c r="DNR521"/>
      <c r="DNS521"/>
      <c r="DNT521"/>
      <c r="DNU521"/>
      <c r="DNV521"/>
      <c r="DNW521"/>
      <c r="DNX521"/>
      <c r="DNY521"/>
      <c r="DNZ521"/>
      <c r="DOA521"/>
      <c r="DOB521"/>
      <c r="DOC521"/>
      <c r="DOD521"/>
      <c r="DOE521"/>
      <c r="DOF521"/>
      <c r="DOG521"/>
      <c r="DOH521"/>
      <c r="DOI521"/>
      <c r="DOJ521"/>
      <c r="DOK521"/>
      <c r="DOL521"/>
      <c r="DOM521"/>
      <c r="DON521"/>
      <c r="DOO521"/>
      <c r="DOP521"/>
      <c r="DOQ521"/>
      <c r="DOR521"/>
      <c r="DOS521"/>
      <c r="DOT521"/>
      <c r="DOU521"/>
      <c r="DOV521"/>
      <c r="DOW521"/>
      <c r="DOX521"/>
      <c r="DOY521"/>
      <c r="DOZ521"/>
      <c r="DPA521"/>
      <c r="DPB521"/>
      <c r="DPC521"/>
      <c r="DPD521"/>
      <c r="DPE521"/>
      <c r="DPF521"/>
      <c r="DPG521"/>
      <c r="DPH521"/>
      <c r="DPI521"/>
      <c r="DPJ521"/>
      <c r="DPK521"/>
      <c r="DPL521"/>
      <c r="DPM521"/>
      <c r="DPN521"/>
      <c r="DPO521"/>
      <c r="DPP521"/>
      <c r="DPQ521"/>
      <c r="DPR521"/>
      <c r="DPS521"/>
      <c r="DPT521"/>
      <c r="DPU521"/>
      <c r="DPV521"/>
      <c r="DPW521"/>
      <c r="DPX521"/>
      <c r="DPY521"/>
      <c r="DPZ521"/>
      <c r="DQA521"/>
      <c r="DQB521"/>
      <c r="DQC521"/>
      <c r="DQD521"/>
      <c r="DQE521"/>
      <c r="DQF521"/>
      <c r="DQG521"/>
      <c r="DQH521"/>
      <c r="DQI521"/>
      <c r="DQJ521"/>
      <c r="DQK521"/>
      <c r="DQL521"/>
      <c r="DQM521"/>
      <c r="DQN521"/>
      <c r="DQO521"/>
      <c r="DQP521"/>
      <c r="DQQ521"/>
      <c r="DQR521"/>
      <c r="DQS521"/>
      <c r="DQT521"/>
      <c r="DQU521"/>
      <c r="DQV521"/>
      <c r="DQW521"/>
      <c r="DQX521"/>
      <c r="DQY521"/>
      <c r="DQZ521"/>
      <c r="DRA521"/>
      <c r="DRB521"/>
      <c r="DRC521"/>
      <c r="DRD521"/>
      <c r="DRE521"/>
      <c r="DRF521"/>
      <c r="DRG521"/>
      <c r="DRH521"/>
      <c r="DRI521"/>
      <c r="DRJ521"/>
      <c r="DRK521"/>
      <c r="DRL521"/>
      <c r="DRM521"/>
      <c r="DRN521"/>
      <c r="DRO521"/>
      <c r="DRP521"/>
      <c r="DRQ521"/>
      <c r="DRR521"/>
      <c r="DRS521"/>
      <c r="DRT521"/>
      <c r="DRU521"/>
      <c r="DRV521"/>
      <c r="DRW521"/>
      <c r="DRX521"/>
      <c r="DRY521"/>
      <c r="DRZ521"/>
      <c r="DSA521"/>
      <c r="DSB521"/>
      <c r="DSC521"/>
      <c r="DSD521"/>
      <c r="DSE521"/>
      <c r="DSF521"/>
      <c r="DSG521"/>
      <c r="DSH521"/>
      <c r="DSI521"/>
      <c r="DSJ521"/>
      <c r="DSK521"/>
      <c r="DSL521"/>
      <c r="DSM521"/>
      <c r="DSN521"/>
      <c r="DSO521"/>
      <c r="DSP521"/>
      <c r="DSQ521"/>
      <c r="DSR521"/>
      <c r="DSS521"/>
      <c r="DST521"/>
      <c r="DSU521"/>
      <c r="DSV521"/>
      <c r="DSW521"/>
      <c r="DSX521"/>
      <c r="DSY521"/>
      <c r="DSZ521"/>
      <c r="DTA521"/>
      <c r="DTB521"/>
      <c r="DTC521"/>
      <c r="DTD521"/>
      <c r="DTE521"/>
      <c r="DTF521"/>
      <c r="DTG521"/>
      <c r="DTH521"/>
      <c r="DTI521"/>
      <c r="DTJ521"/>
      <c r="DTK521"/>
      <c r="DTL521"/>
      <c r="DTM521"/>
      <c r="DTN521"/>
      <c r="DTO521"/>
      <c r="DTP521"/>
      <c r="DTQ521"/>
      <c r="DTR521"/>
      <c r="DTS521"/>
      <c r="DTT521"/>
      <c r="DTU521"/>
      <c r="DTV521"/>
      <c r="DTW521"/>
      <c r="DTX521"/>
      <c r="DTY521"/>
      <c r="DTZ521"/>
      <c r="DUA521"/>
      <c r="DUB521"/>
      <c r="DUC521"/>
      <c r="DUD521"/>
      <c r="DUE521"/>
      <c r="DUF521"/>
      <c r="DUG521"/>
      <c r="DUH521"/>
      <c r="DUI521"/>
      <c r="DUJ521"/>
      <c r="DUK521"/>
      <c r="DUL521"/>
      <c r="DUM521"/>
      <c r="DUN521"/>
      <c r="DUO521"/>
      <c r="DUP521"/>
      <c r="DUQ521"/>
      <c r="DUR521"/>
      <c r="DUS521"/>
      <c r="DUT521"/>
      <c r="DUU521"/>
      <c r="DUV521"/>
      <c r="DUW521"/>
      <c r="DUX521"/>
      <c r="DUY521"/>
      <c r="DUZ521"/>
      <c r="DVA521"/>
      <c r="DVB521"/>
      <c r="DVC521"/>
      <c r="DVD521"/>
      <c r="DVE521"/>
      <c r="DVF521"/>
      <c r="DVG521"/>
      <c r="DVH521"/>
      <c r="DVI521"/>
      <c r="DVJ521"/>
      <c r="DVK521"/>
      <c r="DVL521"/>
      <c r="DVM521"/>
      <c r="DVN521"/>
      <c r="DVO521"/>
      <c r="DVP521"/>
      <c r="DVQ521"/>
      <c r="DVR521"/>
      <c r="DVS521"/>
      <c r="DVT521"/>
      <c r="DVU521"/>
      <c r="DVV521"/>
      <c r="DVW521"/>
      <c r="DVX521"/>
      <c r="DVY521"/>
      <c r="DVZ521"/>
      <c r="DWA521"/>
      <c r="DWB521"/>
      <c r="DWC521"/>
      <c r="DWD521"/>
      <c r="DWE521"/>
      <c r="DWF521"/>
      <c r="DWG521"/>
      <c r="DWH521"/>
      <c r="DWI521"/>
      <c r="DWJ521"/>
      <c r="DWK521"/>
      <c r="DWL521"/>
      <c r="DWM521"/>
      <c r="DWN521"/>
      <c r="DWO521"/>
      <c r="DWP521"/>
      <c r="DWQ521"/>
      <c r="DWR521"/>
      <c r="DWS521"/>
      <c r="DWT521"/>
      <c r="DWU521"/>
      <c r="DWV521"/>
      <c r="DWW521"/>
      <c r="DWX521"/>
      <c r="DWY521"/>
      <c r="DWZ521"/>
      <c r="DXA521"/>
      <c r="DXB521"/>
      <c r="DXC521"/>
      <c r="DXD521"/>
      <c r="DXE521"/>
      <c r="DXF521"/>
      <c r="DXG521"/>
      <c r="DXH521"/>
      <c r="DXI521"/>
      <c r="DXJ521"/>
      <c r="DXK521"/>
      <c r="DXL521"/>
      <c r="DXM521"/>
      <c r="DXN521"/>
      <c r="DXO521"/>
      <c r="DXP521"/>
      <c r="DXQ521"/>
      <c r="DXR521"/>
      <c r="DXS521"/>
      <c r="DXT521"/>
      <c r="DXU521"/>
      <c r="DXV521"/>
      <c r="DXW521"/>
      <c r="DXX521"/>
      <c r="DXY521"/>
      <c r="DXZ521"/>
      <c r="DYA521"/>
      <c r="DYB521"/>
      <c r="DYC521"/>
      <c r="DYD521"/>
      <c r="DYE521"/>
      <c r="DYF521"/>
      <c r="DYG521"/>
      <c r="DYH521"/>
      <c r="DYI521"/>
      <c r="DYJ521"/>
      <c r="DYK521"/>
      <c r="DYL521"/>
      <c r="DYM521"/>
      <c r="DYN521"/>
      <c r="DYO521"/>
      <c r="DYP521"/>
      <c r="DYQ521"/>
      <c r="DYR521"/>
      <c r="DYS521"/>
      <c r="DYT521"/>
      <c r="DYU521"/>
      <c r="DYV521"/>
      <c r="DYW521"/>
      <c r="DYX521"/>
      <c r="DYY521"/>
      <c r="DYZ521"/>
      <c r="DZA521"/>
      <c r="DZB521"/>
      <c r="DZC521"/>
      <c r="DZD521"/>
      <c r="DZE521"/>
      <c r="DZF521"/>
      <c r="DZG521"/>
      <c r="DZH521"/>
      <c r="DZI521"/>
      <c r="DZJ521"/>
      <c r="DZK521"/>
      <c r="DZL521"/>
      <c r="DZM521"/>
      <c r="DZN521"/>
      <c r="DZO521"/>
      <c r="DZP521"/>
      <c r="DZQ521"/>
      <c r="DZR521"/>
      <c r="DZS521"/>
      <c r="DZT521"/>
      <c r="DZU521"/>
      <c r="DZV521"/>
      <c r="DZW521"/>
      <c r="DZX521"/>
      <c r="DZY521"/>
      <c r="DZZ521"/>
      <c r="EAA521"/>
      <c r="EAB521"/>
      <c r="EAC521"/>
      <c r="EAD521"/>
      <c r="EAE521"/>
      <c r="EAF521"/>
      <c r="EAG521"/>
      <c r="EAH521"/>
      <c r="EAI521"/>
      <c r="EAJ521"/>
      <c r="EAK521"/>
      <c r="EAL521"/>
      <c r="EAM521"/>
      <c r="EAN521"/>
      <c r="EAO521"/>
      <c r="EAP521"/>
      <c r="EAQ521"/>
      <c r="EAR521"/>
      <c r="EAS521"/>
      <c r="EAT521"/>
      <c r="EAU521"/>
      <c r="EAV521"/>
      <c r="EAW521"/>
      <c r="EAX521"/>
      <c r="EAY521"/>
      <c r="EAZ521"/>
      <c r="EBA521"/>
      <c r="EBB521"/>
      <c r="EBC521"/>
      <c r="EBD521"/>
      <c r="EBE521"/>
      <c r="EBF521"/>
      <c r="EBG521"/>
      <c r="EBH521"/>
      <c r="EBI521"/>
      <c r="EBJ521"/>
      <c r="EBK521"/>
      <c r="EBL521"/>
      <c r="EBM521"/>
      <c r="EBN521"/>
      <c r="EBO521"/>
      <c r="EBP521"/>
      <c r="EBQ521"/>
      <c r="EBR521"/>
      <c r="EBS521"/>
      <c r="EBT521"/>
      <c r="EBU521"/>
      <c r="EBV521"/>
      <c r="EBW521"/>
      <c r="EBX521"/>
      <c r="EBY521"/>
      <c r="EBZ521"/>
      <c r="ECA521"/>
      <c r="ECB521"/>
      <c r="ECC521"/>
      <c r="ECD521"/>
      <c r="ECE521"/>
      <c r="ECF521"/>
      <c r="ECG521"/>
      <c r="ECH521"/>
      <c r="ECI521"/>
      <c r="ECJ521"/>
      <c r="ECK521"/>
      <c r="ECL521"/>
      <c r="ECM521"/>
      <c r="ECN521"/>
      <c r="ECO521"/>
      <c r="ECP521"/>
      <c r="ECQ521"/>
      <c r="ECR521"/>
      <c r="ECS521"/>
      <c r="ECT521"/>
      <c r="ECU521"/>
      <c r="ECV521"/>
      <c r="ECW521"/>
      <c r="ECX521"/>
      <c r="ECY521"/>
      <c r="ECZ521"/>
      <c r="EDA521"/>
      <c r="EDB521"/>
      <c r="EDC521"/>
      <c r="EDD521"/>
      <c r="EDE521"/>
      <c r="EDF521"/>
      <c r="EDG521"/>
      <c r="EDH521"/>
      <c r="EDI521"/>
      <c r="EDJ521"/>
      <c r="EDK521"/>
      <c r="EDL521"/>
      <c r="EDM521"/>
      <c r="EDN521"/>
      <c r="EDO521"/>
      <c r="EDP521"/>
      <c r="EDQ521"/>
      <c r="EDR521"/>
      <c r="EDS521"/>
      <c r="EDT521"/>
      <c r="EDU521"/>
      <c r="EDV521"/>
      <c r="EDW521"/>
      <c r="EDX521"/>
      <c r="EDY521"/>
      <c r="EDZ521"/>
      <c r="EEA521"/>
      <c r="EEB521"/>
      <c r="EEC521"/>
      <c r="EED521"/>
      <c r="EEE521"/>
      <c r="EEF521"/>
      <c r="EEG521"/>
      <c r="EEH521"/>
      <c r="EEI521"/>
      <c r="EEJ521"/>
      <c r="EEK521"/>
      <c r="EEL521"/>
      <c r="EEM521"/>
      <c r="EEN521"/>
      <c r="EEO521"/>
      <c r="EEP521"/>
      <c r="EEQ521"/>
      <c r="EER521"/>
      <c r="EES521"/>
      <c r="EET521"/>
      <c r="EEU521"/>
      <c r="EEV521"/>
      <c r="EEW521"/>
      <c r="EEX521"/>
      <c r="EEY521"/>
      <c r="EEZ521"/>
      <c r="EFA521"/>
      <c r="EFB521"/>
      <c r="EFC521"/>
      <c r="EFD521"/>
      <c r="EFE521"/>
      <c r="EFF521"/>
      <c r="EFG521"/>
      <c r="EFH521"/>
      <c r="EFI521"/>
      <c r="EFJ521"/>
      <c r="EFK521"/>
      <c r="EFL521"/>
      <c r="EFM521"/>
      <c r="EFN521"/>
      <c r="EFO521"/>
      <c r="EFP521"/>
      <c r="EFQ521"/>
      <c r="EFR521"/>
      <c r="EFS521"/>
      <c r="EFT521"/>
      <c r="EFU521"/>
      <c r="EFV521"/>
      <c r="EFW521"/>
      <c r="EFX521"/>
      <c r="EFY521"/>
      <c r="EFZ521"/>
      <c r="EGA521"/>
      <c r="EGB521"/>
      <c r="EGC521"/>
      <c r="EGD521"/>
      <c r="EGE521"/>
      <c r="EGF521"/>
      <c r="EGG521"/>
      <c r="EGH521"/>
      <c r="EGI521"/>
      <c r="EGJ521"/>
      <c r="EGK521"/>
      <c r="EGL521"/>
      <c r="EGM521"/>
      <c r="EGN521"/>
      <c r="EGO521"/>
      <c r="EGP521"/>
      <c r="EGQ521"/>
      <c r="EGR521"/>
      <c r="EGS521"/>
      <c r="EGT521"/>
      <c r="EGU521"/>
      <c r="EGV521"/>
      <c r="EGW521"/>
      <c r="EGX521"/>
      <c r="EGY521"/>
      <c r="EGZ521"/>
      <c r="EHA521"/>
      <c r="EHB521"/>
      <c r="EHC521"/>
      <c r="EHD521"/>
      <c r="EHE521"/>
      <c r="EHF521"/>
      <c r="EHG521"/>
      <c r="EHH521"/>
      <c r="EHI521"/>
      <c r="EHJ521"/>
      <c r="EHK521"/>
      <c r="EHL521"/>
      <c r="EHM521"/>
      <c r="EHN521"/>
      <c r="EHO521"/>
      <c r="EHP521"/>
      <c r="EHQ521"/>
      <c r="EHR521"/>
      <c r="EHS521"/>
      <c r="EHT521"/>
      <c r="EHU521"/>
      <c r="EHV521"/>
      <c r="EHW521"/>
      <c r="EHX521"/>
      <c r="EHY521"/>
      <c r="EHZ521"/>
      <c r="EIA521"/>
      <c r="EIB521"/>
      <c r="EIC521"/>
      <c r="EID521"/>
      <c r="EIE521"/>
      <c r="EIF521"/>
      <c r="EIG521"/>
      <c r="EIH521"/>
      <c r="EII521"/>
      <c r="EIJ521"/>
      <c r="EIK521"/>
      <c r="EIL521"/>
      <c r="EIM521"/>
      <c r="EIN521"/>
      <c r="EIO521"/>
      <c r="EIP521"/>
      <c r="EIQ521"/>
      <c r="EIR521"/>
      <c r="EIS521"/>
      <c r="EIT521"/>
      <c r="EIU521"/>
      <c r="EIV521"/>
      <c r="EIW521"/>
      <c r="EIX521"/>
      <c r="EIY521"/>
      <c r="EIZ521"/>
      <c r="EJA521"/>
      <c r="EJB521"/>
      <c r="EJC521"/>
      <c r="EJD521"/>
      <c r="EJE521"/>
      <c r="EJF521"/>
      <c r="EJG521"/>
      <c r="EJH521"/>
      <c r="EJI521"/>
      <c r="EJJ521"/>
      <c r="EJK521"/>
      <c r="EJL521"/>
      <c r="EJM521"/>
      <c r="EJN521"/>
      <c r="EJO521"/>
      <c r="EJP521"/>
      <c r="EJQ521"/>
      <c r="EJR521"/>
      <c r="EJS521"/>
      <c r="EJT521"/>
      <c r="EJU521"/>
      <c r="EJV521"/>
      <c r="EJW521"/>
      <c r="EJX521"/>
      <c r="EJY521"/>
      <c r="EJZ521"/>
      <c r="EKA521"/>
      <c r="EKB521"/>
      <c r="EKC521"/>
      <c r="EKD521"/>
      <c r="EKE521"/>
      <c r="EKF521"/>
      <c r="EKG521"/>
      <c r="EKH521"/>
      <c r="EKI521"/>
      <c r="EKJ521"/>
      <c r="EKK521"/>
      <c r="EKL521"/>
      <c r="EKM521"/>
      <c r="EKN521"/>
      <c r="EKO521"/>
      <c r="EKP521"/>
      <c r="EKQ521"/>
      <c r="EKR521"/>
      <c r="EKS521"/>
      <c r="EKT521"/>
      <c r="EKU521"/>
      <c r="EKV521"/>
      <c r="EKW521"/>
      <c r="EKX521"/>
      <c r="EKY521"/>
      <c r="EKZ521"/>
      <c r="ELA521"/>
      <c r="ELB521"/>
      <c r="ELC521"/>
      <c r="ELD521"/>
      <c r="ELE521"/>
      <c r="ELF521"/>
      <c r="ELG521"/>
      <c r="ELH521"/>
      <c r="ELI521"/>
      <c r="ELJ521"/>
      <c r="ELK521"/>
      <c r="ELL521"/>
      <c r="ELM521"/>
      <c r="ELN521"/>
      <c r="ELO521"/>
      <c r="ELP521"/>
      <c r="ELQ521"/>
      <c r="ELR521"/>
      <c r="ELS521"/>
      <c r="ELT521"/>
      <c r="ELU521"/>
      <c r="ELV521"/>
      <c r="ELW521"/>
      <c r="ELX521"/>
      <c r="ELY521"/>
      <c r="ELZ521"/>
      <c r="EMA521"/>
      <c r="EMB521"/>
      <c r="EMC521"/>
      <c r="EMD521"/>
      <c r="EME521"/>
      <c r="EMF521"/>
      <c r="EMG521"/>
      <c r="EMH521"/>
      <c r="EMI521"/>
      <c r="EMJ521"/>
      <c r="EMK521"/>
      <c r="EML521"/>
      <c r="EMM521"/>
      <c r="EMN521"/>
      <c r="EMO521"/>
      <c r="EMP521"/>
      <c r="EMQ521"/>
      <c r="EMR521"/>
      <c r="EMS521"/>
      <c r="EMT521"/>
      <c r="EMU521"/>
      <c r="EMV521"/>
      <c r="EMW521"/>
      <c r="EMX521"/>
      <c r="EMY521"/>
      <c r="EMZ521"/>
      <c r="ENA521"/>
      <c r="ENB521"/>
      <c r="ENC521"/>
      <c r="END521"/>
      <c r="ENE521"/>
      <c r="ENF521"/>
      <c r="ENG521"/>
      <c r="ENH521"/>
      <c r="ENI521"/>
      <c r="ENJ521"/>
      <c r="ENK521"/>
      <c r="ENL521"/>
      <c r="ENM521"/>
      <c r="ENN521"/>
      <c r="ENO521"/>
      <c r="ENP521"/>
      <c r="ENQ521"/>
      <c r="ENR521"/>
      <c r="ENS521"/>
      <c r="ENT521"/>
      <c r="ENU521"/>
      <c r="ENV521"/>
      <c r="ENW521"/>
      <c r="ENX521"/>
      <c r="ENY521"/>
      <c r="ENZ521"/>
      <c r="EOA521"/>
      <c r="EOB521"/>
      <c r="EOC521"/>
      <c r="EOD521"/>
      <c r="EOE521"/>
      <c r="EOF521"/>
      <c r="EOG521"/>
      <c r="EOH521"/>
      <c r="EOI521"/>
      <c r="EOJ521"/>
      <c r="EOK521"/>
      <c r="EOL521"/>
      <c r="EOM521"/>
      <c r="EON521"/>
      <c r="EOO521"/>
      <c r="EOP521"/>
      <c r="EOQ521"/>
      <c r="EOR521"/>
      <c r="EOS521"/>
      <c r="EOT521"/>
      <c r="EOU521"/>
      <c r="EOV521"/>
      <c r="EOW521"/>
      <c r="EOX521"/>
      <c r="EOY521"/>
      <c r="EOZ521"/>
      <c r="EPA521"/>
      <c r="EPB521"/>
      <c r="EPC521"/>
      <c r="EPD521"/>
      <c r="EPE521"/>
      <c r="EPF521"/>
      <c r="EPG521"/>
      <c r="EPH521"/>
      <c r="EPI521"/>
      <c r="EPJ521"/>
      <c r="EPK521"/>
      <c r="EPL521"/>
      <c r="EPM521"/>
      <c r="EPN521"/>
      <c r="EPO521"/>
      <c r="EPP521"/>
      <c r="EPQ521"/>
      <c r="EPR521"/>
      <c r="EPS521"/>
      <c r="EPT521"/>
      <c r="EPU521"/>
      <c r="EPV521"/>
      <c r="EPW521"/>
      <c r="EPX521"/>
      <c r="EPY521"/>
      <c r="EPZ521"/>
      <c r="EQA521"/>
      <c r="EQB521"/>
      <c r="EQC521"/>
      <c r="EQD521"/>
      <c r="EQE521"/>
      <c r="EQF521"/>
      <c r="EQG521"/>
      <c r="EQH521"/>
      <c r="EQI521"/>
      <c r="EQJ521"/>
      <c r="EQK521"/>
      <c r="EQL521"/>
      <c r="EQM521"/>
      <c r="EQN521"/>
      <c r="EQO521"/>
      <c r="EQP521"/>
      <c r="EQQ521"/>
      <c r="EQR521"/>
      <c r="EQS521"/>
      <c r="EQT521"/>
      <c r="EQU521"/>
      <c r="EQV521"/>
      <c r="EQW521"/>
      <c r="EQX521"/>
      <c r="EQY521"/>
      <c r="EQZ521"/>
      <c r="ERA521"/>
      <c r="ERB521"/>
      <c r="ERC521"/>
      <c r="ERD521"/>
      <c r="ERE521"/>
      <c r="ERF521"/>
      <c r="ERG521"/>
      <c r="ERH521"/>
      <c r="ERI521"/>
      <c r="ERJ521"/>
      <c r="ERK521"/>
      <c r="ERL521"/>
      <c r="ERM521"/>
      <c r="ERN521"/>
      <c r="ERO521"/>
      <c r="ERP521"/>
      <c r="ERQ521"/>
      <c r="ERR521"/>
      <c r="ERS521"/>
      <c r="ERT521"/>
      <c r="ERU521"/>
      <c r="ERV521"/>
      <c r="ERW521"/>
      <c r="ERX521"/>
      <c r="ERY521"/>
      <c r="ERZ521"/>
      <c r="ESA521"/>
      <c r="ESB521"/>
      <c r="ESC521"/>
      <c r="ESD521"/>
      <c r="ESE521"/>
      <c r="ESF521"/>
      <c r="ESG521"/>
      <c r="ESH521"/>
      <c r="ESI521"/>
      <c r="ESJ521"/>
      <c r="ESK521"/>
      <c r="ESL521"/>
      <c r="ESM521"/>
      <c r="ESN521"/>
      <c r="ESO521"/>
      <c r="ESP521"/>
      <c r="ESQ521"/>
      <c r="ESR521"/>
      <c r="ESS521"/>
      <c r="EST521"/>
      <c r="ESU521"/>
      <c r="ESV521"/>
      <c r="ESW521"/>
      <c r="ESX521"/>
      <c r="ESY521"/>
      <c r="ESZ521"/>
      <c r="ETA521"/>
      <c r="ETB521"/>
      <c r="ETC521"/>
      <c r="ETD521"/>
      <c r="ETE521"/>
      <c r="ETF521"/>
      <c r="ETG521"/>
      <c r="ETH521"/>
      <c r="ETI521"/>
      <c r="ETJ521"/>
      <c r="ETK521"/>
      <c r="ETL521"/>
      <c r="ETM521"/>
      <c r="ETN521"/>
      <c r="ETO521"/>
      <c r="ETP521"/>
      <c r="ETQ521"/>
      <c r="ETR521"/>
      <c r="ETS521"/>
      <c r="ETT521"/>
      <c r="ETU521"/>
      <c r="ETV521"/>
      <c r="ETW521"/>
      <c r="ETX521"/>
      <c r="ETY521"/>
      <c r="ETZ521"/>
      <c r="EUA521"/>
      <c r="EUB521"/>
      <c r="EUC521"/>
      <c r="EUD521"/>
      <c r="EUE521"/>
      <c r="EUF521"/>
      <c r="EUG521"/>
      <c r="EUH521"/>
      <c r="EUI521"/>
      <c r="EUJ521"/>
      <c r="EUK521"/>
      <c r="EUL521"/>
      <c r="EUM521"/>
      <c r="EUN521"/>
      <c r="EUO521"/>
      <c r="EUP521"/>
      <c r="EUQ521"/>
      <c r="EUR521"/>
      <c r="EUS521"/>
      <c r="EUT521"/>
      <c r="EUU521"/>
      <c r="EUV521"/>
      <c r="EUW521"/>
      <c r="EUX521"/>
      <c r="EUY521"/>
      <c r="EUZ521"/>
      <c r="EVA521"/>
      <c r="EVB521"/>
      <c r="EVC521"/>
      <c r="EVD521"/>
      <c r="EVE521"/>
      <c r="EVF521"/>
      <c r="EVG521"/>
      <c r="EVH521"/>
      <c r="EVI521"/>
      <c r="EVJ521"/>
      <c r="EVK521"/>
      <c r="EVL521"/>
      <c r="EVM521"/>
      <c r="EVN521"/>
      <c r="EVO521"/>
      <c r="EVP521"/>
      <c r="EVQ521"/>
      <c r="EVR521"/>
      <c r="EVS521"/>
      <c r="EVT521"/>
      <c r="EVU521"/>
      <c r="EVV521"/>
      <c r="EVW521"/>
      <c r="EVX521"/>
      <c r="EVY521"/>
      <c r="EVZ521"/>
      <c r="EWA521"/>
      <c r="EWB521"/>
      <c r="EWC521"/>
      <c r="EWD521"/>
      <c r="EWE521"/>
      <c r="EWF521"/>
      <c r="EWG521"/>
      <c r="EWH521"/>
      <c r="EWI521"/>
      <c r="EWJ521"/>
      <c r="EWK521"/>
      <c r="EWL521"/>
      <c r="EWM521"/>
      <c r="EWN521"/>
      <c r="EWO521"/>
      <c r="EWP521"/>
      <c r="EWQ521"/>
      <c r="EWR521"/>
      <c r="EWS521"/>
      <c r="EWT521"/>
      <c r="EWU521"/>
      <c r="EWV521"/>
      <c r="EWW521"/>
      <c r="EWX521"/>
      <c r="EWY521"/>
      <c r="EWZ521"/>
      <c r="EXA521"/>
      <c r="EXB521"/>
      <c r="EXC521"/>
      <c r="EXD521"/>
      <c r="EXE521"/>
      <c r="EXF521"/>
      <c r="EXG521"/>
      <c r="EXH521"/>
      <c r="EXI521"/>
      <c r="EXJ521"/>
      <c r="EXK521"/>
      <c r="EXL521"/>
      <c r="EXM521"/>
      <c r="EXN521"/>
      <c r="EXO521"/>
      <c r="EXP521"/>
      <c r="EXQ521"/>
      <c r="EXR521"/>
      <c r="EXS521"/>
      <c r="EXT521"/>
      <c r="EXU521"/>
      <c r="EXV521"/>
      <c r="EXW521"/>
      <c r="EXX521"/>
      <c r="EXY521"/>
      <c r="EXZ521"/>
      <c r="EYA521"/>
      <c r="EYB521"/>
      <c r="EYC521"/>
      <c r="EYD521"/>
      <c r="EYE521"/>
      <c r="EYF521"/>
      <c r="EYG521"/>
      <c r="EYH521"/>
      <c r="EYI521"/>
      <c r="EYJ521"/>
      <c r="EYK521"/>
      <c r="EYL521"/>
      <c r="EYM521"/>
      <c r="EYN521"/>
      <c r="EYO521"/>
      <c r="EYP521"/>
      <c r="EYQ521"/>
      <c r="EYR521"/>
      <c r="EYS521"/>
      <c r="EYT521"/>
      <c r="EYU521"/>
      <c r="EYV521"/>
      <c r="EYW521"/>
      <c r="EYX521"/>
      <c r="EYY521"/>
      <c r="EYZ521"/>
      <c r="EZA521"/>
      <c r="EZB521"/>
      <c r="EZC521"/>
      <c r="EZD521"/>
      <c r="EZE521"/>
      <c r="EZF521"/>
      <c r="EZG521"/>
      <c r="EZH521"/>
      <c r="EZI521"/>
      <c r="EZJ521"/>
      <c r="EZK521"/>
      <c r="EZL521"/>
      <c r="EZM521"/>
      <c r="EZN521"/>
      <c r="EZO521"/>
      <c r="EZP521"/>
      <c r="EZQ521"/>
      <c r="EZR521"/>
      <c r="EZS521"/>
      <c r="EZT521"/>
      <c r="EZU521"/>
      <c r="EZV521"/>
      <c r="EZW521"/>
      <c r="EZX521"/>
      <c r="EZY521"/>
      <c r="EZZ521"/>
      <c r="FAA521"/>
      <c r="FAB521"/>
      <c r="FAC521"/>
      <c r="FAD521"/>
      <c r="FAE521"/>
      <c r="FAF521"/>
      <c r="FAG521"/>
      <c r="FAH521"/>
      <c r="FAI521"/>
      <c r="FAJ521"/>
      <c r="FAK521"/>
      <c r="FAL521"/>
      <c r="FAM521"/>
      <c r="FAN521"/>
      <c r="FAO521"/>
      <c r="FAP521"/>
      <c r="FAQ521"/>
      <c r="FAR521"/>
      <c r="FAS521"/>
      <c r="FAT521"/>
      <c r="FAU521"/>
      <c r="FAV521"/>
      <c r="FAW521"/>
      <c r="FAX521"/>
      <c r="FAY521"/>
      <c r="FAZ521"/>
      <c r="FBA521"/>
      <c r="FBB521"/>
      <c r="FBC521"/>
      <c r="FBD521"/>
      <c r="FBE521"/>
      <c r="FBF521"/>
      <c r="FBG521"/>
      <c r="FBH521"/>
      <c r="FBI521"/>
      <c r="FBJ521"/>
      <c r="FBK521"/>
      <c r="FBL521"/>
      <c r="FBM521"/>
      <c r="FBN521"/>
      <c r="FBO521"/>
      <c r="FBP521"/>
      <c r="FBQ521"/>
      <c r="FBR521"/>
      <c r="FBS521"/>
      <c r="FBT521"/>
      <c r="FBU521"/>
      <c r="FBV521"/>
      <c r="FBW521"/>
      <c r="FBX521"/>
      <c r="FBY521"/>
      <c r="FBZ521"/>
      <c r="FCA521"/>
      <c r="FCB521"/>
      <c r="FCC521"/>
      <c r="FCD521"/>
      <c r="FCE521"/>
      <c r="FCF521"/>
      <c r="FCG521"/>
      <c r="FCH521"/>
      <c r="FCI521"/>
      <c r="FCJ521"/>
      <c r="FCK521"/>
      <c r="FCL521"/>
      <c r="FCM521"/>
      <c r="FCN521"/>
      <c r="FCO521"/>
      <c r="FCP521"/>
      <c r="FCQ521"/>
      <c r="FCR521"/>
      <c r="FCS521"/>
      <c r="FCT521"/>
      <c r="FCU521"/>
      <c r="FCV521"/>
      <c r="FCW521"/>
      <c r="FCX521"/>
      <c r="FCY521"/>
      <c r="FCZ521"/>
      <c r="FDA521"/>
      <c r="FDB521"/>
      <c r="FDC521"/>
      <c r="FDD521"/>
      <c r="FDE521"/>
      <c r="FDF521"/>
      <c r="FDG521"/>
      <c r="FDH521"/>
      <c r="FDI521"/>
      <c r="FDJ521"/>
      <c r="FDK521"/>
      <c r="FDL521"/>
      <c r="FDM521"/>
      <c r="FDN521"/>
      <c r="FDO521"/>
      <c r="FDP521"/>
      <c r="FDQ521"/>
      <c r="FDR521"/>
      <c r="FDS521"/>
      <c r="FDT521"/>
      <c r="FDU521"/>
      <c r="FDV521"/>
      <c r="FDW521"/>
      <c r="FDX521"/>
      <c r="FDY521"/>
      <c r="FDZ521"/>
      <c r="FEA521"/>
      <c r="FEB521"/>
      <c r="FEC521"/>
      <c r="FED521"/>
      <c r="FEE521"/>
      <c r="FEF521"/>
      <c r="FEG521"/>
      <c r="FEH521"/>
      <c r="FEI521"/>
      <c r="FEJ521"/>
      <c r="FEK521"/>
      <c r="FEL521"/>
      <c r="FEM521"/>
      <c r="FEN521"/>
      <c r="FEO521"/>
      <c r="FEP521"/>
      <c r="FEQ521"/>
      <c r="FER521"/>
      <c r="FES521"/>
      <c r="FET521"/>
      <c r="FEU521"/>
      <c r="FEV521"/>
      <c r="FEW521"/>
      <c r="FEX521"/>
      <c r="FEY521"/>
      <c r="FEZ521"/>
      <c r="FFA521"/>
      <c r="FFB521"/>
      <c r="FFC521"/>
      <c r="FFD521"/>
      <c r="FFE521"/>
      <c r="FFF521"/>
      <c r="FFG521"/>
      <c r="FFH521"/>
      <c r="FFI521"/>
      <c r="FFJ521"/>
      <c r="FFK521"/>
      <c r="FFL521"/>
      <c r="FFM521"/>
      <c r="FFN521"/>
      <c r="FFO521"/>
      <c r="FFP521"/>
      <c r="FFQ521"/>
      <c r="FFR521"/>
      <c r="FFS521"/>
      <c r="FFT521"/>
      <c r="FFU521"/>
      <c r="FFV521"/>
      <c r="FFW521"/>
      <c r="FFX521"/>
      <c r="FFY521"/>
      <c r="FFZ521"/>
      <c r="FGA521"/>
      <c r="FGB521"/>
      <c r="FGC521"/>
      <c r="FGD521"/>
      <c r="FGE521"/>
      <c r="FGF521"/>
      <c r="FGG521"/>
      <c r="FGH521"/>
      <c r="FGI521"/>
      <c r="FGJ521"/>
      <c r="FGK521"/>
      <c r="FGL521"/>
      <c r="FGM521"/>
      <c r="FGN521"/>
      <c r="FGO521"/>
      <c r="FGP521"/>
      <c r="FGQ521"/>
      <c r="FGR521"/>
      <c r="FGS521"/>
      <c r="FGT521"/>
      <c r="FGU521"/>
      <c r="FGV521"/>
      <c r="FGW521"/>
      <c r="FGX521"/>
      <c r="FGY521"/>
      <c r="FGZ521"/>
      <c r="FHA521"/>
      <c r="FHB521"/>
      <c r="FHC521"/>
      <c r="FHD521"/>
      <c r="FHE521"/>
      <c r="FHF521"/>
      <c r="FHG521"/>
      <c r="FHH521"/>
      <c r="FHI521"/>
      <c r="FHJ521"/>
      <c r="FHK521"/>
      <c r="FHL521"/>
      <c r="FHM521"/>
      <c r="FHN521"/>
      <c r="FHO521"/>
      <c r="FHP521"/>
      <c r="FHQ521"/>
      <c r="FHR521"/>
      <c r="FHS521"/>
      <c r="FHT521"/>
      <c r="FHU521"/>
      <c r="FHV521"/>
      <c r="FHW521"/>
      <c r="FHX521"/>
      <c r="FHY521"/>
      <c r="FHZ521"/>
      <c r="FIA521"/>
      <c r="FIB521"/>
      <c r="FIC521"/>
      <c r="FID521"/>
      <c r="FIE521"/>
      <c r="FIF521"/>
      <c r="FIG521"/>
      <c r="FIH521"/>
      <c r="FII521"/>
      <c r="FIJ521"/>
      <c r="FIK521"/>
      <c r="FIL521"/>
      <c r="FIM521"/>
      <c r="FIN521"/>
      <c r="FIO521"/>
      <c r="FIP521"/>
      <c r="FIQ521"/>
      <c r="FIR521"/>
      <c r="FIS521"/>
      <c r="FIT521"/>
      <c r="FIU521"/>
      <c r="FIV521"/>
      <c r="FIW521"/>
      <c r="FIX521"/>
      <c r="FIY521"/>
      <c r="FIZ521"/>
      <c r="FJA521"/>
      <c r="FJB521"/>
      <c r="FJC521"/>
      <c r="FJD521"/>
      <c r="FJE521"/>
      <c r="FJF521"/>
      <c r="FJG521"/>
      <c r="FJH521"/>
      <c r="FJI521"/>
      <c r="FJJ521"/>
      <c r="FJK521"/>
      <c r="FJL521"/>
      <c r="FJM521"/>
      <c r="FJN521"/>
      <c r="FJO521"/>
      <c r="FJP521"/>
      <c r="FJQ521"/>
      <c r="FJR521"/>
      <c r="FJS521"/>
      <c r="FJT521"/>
      <c r="FJU521"/>
      <c r="FJV521"/>
      <c r="FJW521"/>
      <c r="FJX521"/>
      <c r="FJY521"/>
      <c r="FJZ521"/>
      <c r="FKA521"/>
      <c r="FKB521"/>
      <c r="FKC521"/>
      <c r="FKD521"/>
      <c r="FKE521"/>
      <c r="FKF521"/>
      <c r="FKG521"/>
      <c r="FKH521"/>
      <c r="FKI521"/>
      <c r="FKJ521"/>
      <c r="FKK521"/>
      <c r="FKL521"/>
      <c r="FKM521"/>
      <c r="FKN521"/>
      <c r="FKO521"/>
      <c r="FKP521"/>
      <c r="FKQ521"/>
      <c r="FKR521"/>
      <c r="FKS521"/>
      <c r="FKT521"/>
      <c r="FKU521"/>
      <c r="FKV521"/>
      <c r="FKW521"/>
      <c r="FKX521"/>
      <c r="FKY521"/>
      <c r="FKZ521"/>
      <c r="FLA521"/>
      <c r="FLB521"/>
      <c r="FLC521"/>
      <c r="FLD521"/>
      <c r="FLE521"/>
      <c r="FLF521"/>
      <c r="FLG521"/>
      <c r="FLH521"/>
      <c r="FLI521"/>
      <c r="FLJ521"/>
      <c r="FLK521"/>
      <c r="FLL521"/>
      <c r="FLM521"/>
      <c r="FLN521"/>
      <c r="FLO521"/>
      <c r="FLP521"/>
      <c r="FLQ521"/>
      <c r="FLR521"/>
      <c r="FLS521"/>
      <c r="FLT521"/>
      <c r="FLU521"/>
      <c r="FLV521"/>
      <c r="FLW521"/>
      <c r="FLX521"/>
      <c r="FLY521"/>
      <c r="FLZ521"/>
      <c r="FMA521"/>
      <c r="FMB521"/>
      <c r="FMC521"/>
      <c r="FMD521"/>
      <c r="FME521"/>
      <c r="FMF521"/>
      <c r="FMG521"/>
      <c r="FMH521"/>
      <c r="FMI521"/>
      <c r="FMJ521"/>
      <c r="FMK521"/>
      <c r="FML521"/>
      <c r="FMM521"/>
      <c r="FMN521"/>
      <c r="FMO521"/>
      <c r="FMP521"/>
      <c r="FMQ521"/>
      <c r="FMR521"/>
      <c r="FMS521"/>
      <c r="FMT521"/>
      <c r="FMU521"/>
      <c r="FMV521"/>
      <c r="FMW521"/>
      <c r="FMX521"/>
      <c r="FMY521"/>
      <c r="FMZ521"/>
      <c r="FNA521"/>
      <c r="FNB521"/>
      <c r="FNC521"/>
      <c r="FND521"/>
      <c r="FNE521"/>
      <c r="FNF521"/>
      <c r="FNG521"/>
      <c r="FNH521"/>
      <c r="FNI521"/>
      <c r="FNJ521"/>
      <c r="FNK521"/>
      <c r="FNL521"/>
      <c r="FNM521"/>
      <c r="FNN521"/>
      <c r="FNO521"/>
      <c r="FNP521"/>
      <c r="FNQ521"/>
      <c r="FNR521"/>
      <c r="FNS521"/>
      <c r="FNT521"/>
      <c r="FNU521"/>
      <c r="FNV521"/>
      <c r="FNW521"/>
      <c r="FNX521"/>
      <c r="FNY521"/>
      <c r="FNZ521"/>
      <c r="FOA521"/>
      <c r="FOB521"/>
      <c r="FOC521"/>
      <c r="FOD521"/>
      <c r="FOE521"/>
      <c r="FOF521"/>
      <c r="FOG521"/>
      <c r="FOH521"/>
      <c r="FOI521"/>
      <c r="FOJ521"/>
      <c r="FOK521"/>
      <c r="FOL521"/>
      <c r="FOM521"/>
      <c r="FON521"/>
      <c r="FOO521"/>
      <c r="FOP521"/>
      <c r="FOQ521"/>
      <c r="FOR521"/>
      <c r="FOS521"/>
      <c r="FOT521"/>
      <c r="FOU521"/>
      <c r="FOV521"/>
      <c r="FOW521"/>
      <c r="FOX521"/>
      <c r="FOY521"/>
      <c r="FOZ521"/>
      <c r="FPA521"/>
      <c r="FPB521"/>
      <c r="FPC521"/>
      <c r="FPD521"/>
      <c r="FPE521"/>
      <c r="FPF521"/>
      <c r="FPG521"/>
      <c r="FPH521"/>
      <c r="FPI521"/>
      <c r="FPJ521"/>
      <c r="FPK521"/>
      <c r="FPL521"/>
      <c r="FPM521"/>
      <c r="FPN521"/>
      <c r="FPO521"/>
      <c r="FPP521"/>
      <c r="FPQ521"/>
      <c r="FPR521"/>
      <c r="FPS521"/>
      <c r="FPT521"/>
      <c r="FPU521"/>
      <c r="FPV521"/>
      <c r="FPW521"/>
      <c r="FPX521"/>
      <c r="FPY521"/>
      <c r="FPZ521"/>
      <c r="FQA521"/>
      <c r="FQB521"/>
      <c r="FQC521"/>
      <c r="FQD521"/>
      <c r="FQE521"/>
      <c r="FQF521"/>
      <c r="FQG521"/>
      <c r="FQH521"/>
      <c r="FQI521"/>
      <c r="FQJ521"/>
      <c r="FQK521"/>
      <c r="FQL521"/>
      <c r="FQM521"/>
      <c r="FQN521"/>
      <c r="FQO521"/>
      <c r="FQP521"/>
      <c r="FQQ521"/>
      <c r="FQR521"/>
      <c r="FQS521"/>
      <c r="FQT521"/>
      <c r="FQU521"/>
      <c r="FQV521"/>
      <c r="FQW521"/>
      <c r="FQX521"/>
      <c r="FQY521"/>
      <c r="FQZ521"/>
      <c r="FRA521"/>
      <c r="FRB521"/>
      <c r="FRC521"/>
      <c r="FRD521"/>
      <c r="FRE521"/>
      <c r="FRF521"/>
      <c r="FRG521"/>
      <c r="FRH521"/>
      <c r="FRI521"/>
      <c r="FRJ521"/>
      <c r="FRK521"/>
      <c r="FRL521"/>
      <c r="FRM521"/>
      <c r="FRN521"/>
      <c r="FRO521"/>
      <c r="FRP521"/>
      <c r="FRQ521"/>
      <c r="FRR521"/>
      <c r="FRS521"/>
      <c r="FRT521"/>
      <c r="FRU521"/>
      <c r="FRV521"/>
      <c r="FRW521"/>
      <c r="FRX521"/>
      <c r="FRY521"/>
      <c r="FRZ521"/>
      <c r="FSA521"/>
      <c r="FSB521"/>
      <c r="FSC521"/>
      <c r="FSD521"/>
      <c r="FSE521"/>
      <c r="FSF521"/>
      <c r="FSG521"/>
      <c r="FSH521"/>
      <c r="FSI521"/>
      <c r="FSJ521"/>
      <c r="FSK521"/>
      <c r="FSL521"/>
      <c r="FSM521"/>
      <c r="FSN521"/>
      <c r="FSO521"/>
      <c r="FSP521"/>
      <c r="FSQ521"/>
      <c r="FSR521"/>
      <c r="FSS521"/>
      <c r="FST521"/>
      <c r="FSU521"/>
      <c r="FSV521"/>
      <c r="FSW521"/>
      <c r="FSX521"/>
      <c r="FSY521"/>
      <c r="FSZ521"/>
      <c r="FTA521"/>
      <c r="FTB521"/>
      <c r="FTC521"/>
      <c r="FTD521"/>
      <c r="FTE521"/>
      <c r="FTF521"/>
      <c r="FTG521"/>
      <c r="FTH521"/>
      <c r="FTI521"/>
      <c r="FTJ521"/>
      <c r="FTK521"/>
      <c r="FTL521"/>
      <c r="FTM521"/>
      <c r="FTN521"/>
      <c r="FTO521"/>
      <c r="FTP521"/>
      <c r="FTQ521"/>
      <c r="FTR521"/>
      <c r="FTS521"/>
      <c r="FTT521"/>
      <c r="FTU521"/>
      <c r="FTV521"/>
      <c r="FTW521"/>
      <c r="FTX521"/>
      <c r="FTY521"/>
      <c r="FTZ521"/>
      <c r="FUA521"/>
      <c r="FUB521"/>
      <c r="FUC521"/>
      <c r="FUD521"/>
      <c r="FUE521"/>
      <c r="FUF521"/>
      <c r="FUG521"/>
      <c r="FUH521"/>
      <c r="FUI521"/>
      <c r="FUJ521"/>
      <c r="FUK521"/>
      <c r="FUL521"/>
      <c r="FUM521"/>
      <c r="FUN521"/>
      <c r="FUO521"/>
      <c r="FUP521"/>
      <c r="FUQ521"/>
      <c r="FUR521"/>
      <c r="FUS521"/>
      <c r="FUT521"/>
      <c r="FUU521"/>
      <c r="FUV521"/>
      <c r="FUW521"/>
      <c r="FUX521"/>
      <c r="FUY521"/>
      <c r="FUZ521"/>
      <c r="FVA521"/>
      <c r="FVB521"/>
      <c r="FVC521"/>
      <c r="FVD521"/>
      <c r="FVE521"/>
      <c r="FVF521"/>
      <c r="FVG521"/>
      <c r="FVH521"/>
      <c r="FVI521"/>
      <c r="FVJ521"/>
      <c r="FVK521"/>
      <c r="FVL521"/>
      <c r="FVM521"/>
      <c r="FVN521"/>
      <c r="FVO521"/>
      <c r="FVP521"/>
      <c r="FVQ521"/>
      <c r="FVR521"/>
      <c r="FVS521"/>
      <c r="FVT521"/>
      <c r="FVU521"/>
      <c r="FVV521"/>
      <c r="FVW521"/>
      <c r="FVX521"/>
      <c r="FVY521"/>
      <c r="FVZ521"/>
      <c r="FWA521"/>
      <c r="FWB521"/>
      <c r="FWC521"/>
      <c r="FWD521"/>
      <c r="FWE521"/>
      <c r="FWF521"/>
      <c r="FWG521"/>
      <c r="FWH521"/>
      <c r="FWI521"/>
      <c r="FWJ521"/>
      <c r="FWK521"/>
      <c r="FWL521"/>
      <c r="FWM521"/>
      <c r="FWN521"/>
      <c r="FWO521"/>
      <c r="FWP521"/>
      <c r="FWQ521"/>
      <c r="FWR521"/>
      <c r="FWS521"/>
      <c r="FWT521"/>
      <c r="FWU521"/>
      <c r="FWV521"/>
      <c r="FWW521"/>
      <c r="FWX521"/>
      <c r="FWY521"/>
      <c r="FWZ521"/>
      <c r="FXA521"/>
      <c r="FXB521"/>
      <c r="FXC521"/>
      <c r="FXD521"/>
      <c r="FXE521"/>
      <c r="FXF521"/>
      <c r="FXG521"/>
      <c r="FXH521"/>
      <c r="FXI521"/>
      <c r="FXJ521"/>
      <c r="FXK521"/>
      <c r="FXL521"/>
      <c r="FXM521"/>
      <c r="FXN521"/>
      <c r="FXO521"/>
      <c r="FXP521"/>
      <c r="FXQ521"/>
      <c r="FXR521"/>
      <c r="FXS521"/>
      <c r="FXT521"/>
      <c r="FXU521"/>
      <c r="FXV521"/>
      <c r="FXW521"/>
      <c r="FXX521"/>
      <c r="FXY521"/>
      <c r="FXZ521"/>
      <c r="FYA521"/>
      <c r="FYB521"/>
      <c r="FYC521"/>
      <c r="FYD521"/>
      <c r="FYE521"/>
      <c r="FYF521"/>
      <c r="FYG521"/>
      <c r="FYH521"/>
      <c r="FYI521"/>
      <c r="FYJ521"/>
      <c r="FYK521"/>
      <c r="FYL521"/>
      <c r="FYM521"/>
      <c r="FYN521"/>
      <c r="FYO521"/>
      <c r="FYP521"/>
      <c r="FYQ521"/>
      <c r="FYR521"/>
      <c r="FYS521"/>
      <c r="FYT521"/>
      <c r="FYU521"/>
      <c r="FYV521"/>
      <c r="FYW521"/>
      <c r="FYX521"/>
      <c r="FYY521"/>
      <c r="FYZ521"/>
      <c r="FZA521"/>
      <c r="FZB521"/>
      <c r="FZC521"/>
      <c r="FZD521"/>
      <c r="FZE521"/>
      <c r="FZF521"/>
      <c r="FZG521"/>
      <c r="FZH521"/>
      <c r="FZI521"/>
      <c r="FZJ521"/>
      <c r="FZK521"/>
      <c r="FZL521"/>
      <c r="FZM521"/>
      <c r="FZN521"/>
      <c r="FZO521"/>
      <c r="FZP521"/>
      <c r="FZQ521"/>
      <c r="FZR521"/>
      <c r="FZS521"/>
      <c r="FZT521"/>
      <c r="FZU521"/>
      <c r="FZV521"/>
      <c r="FZW521"/>
      <c r="FZX521"/>
      <c r="FZY521"/>
      <c r="FZZ521"/>
      <c r="GAA521"/>
      <c r="GAB521"/>
      <c r="GAC521"/>
      <c r="GAD521"/>
      <c r="GAE521"/>
      <c r="GAF521"/>
      <c r="GAG521"/>
      <c r="GAH521"/>
      <c r="GAI521"/>
      <c r="GAJ521"/>
      <c r="GAK521"/>
      <c r="GAL521"/>
      <c r="GAM521"/>
      <c r="GAN521"/>
      <c r="GAO521"/>
      <c r="GAP521"/>
      <c r="GAQ521"/>
      <c r="GAR521"/>
      <c r="GAS521"/>
      <c r="GAT521"/>
      <c r="GAU521"/>
      <c r="GAV521"/>
      <c r="GAW521"/>
      <c r="GAX521"/>
      <c r="GAY521"/>
      <c r="GAZ521"/>
      <c r="GBA521"/>
      <c r="GBB521"/>
      <c r="GBC521"/>
      <c r="GBD521"/>
      <c r="GBE521"/>
      <c r="GBF521"/>
      <c r="GBG521"/>
      <c r="GBH521"/>
      <c r="GBI521"/>
      <c r="GBJ521"/>
      <c r="GBK521"/>
      <c r="GBL521"/>
      <c r="GBM521"/>
      <c r="GBN521"/>
      <c r="GBO521"/>
      <c r="GBP521"/>
      <c r="GBQ521"/>
      <c r="GBR521"/>
      <c r="GBS521"/>
      <c r="GBT521"/>
      <c r="GBU521"/>
      <c r="GBV521"/>
      <c r="GBW521"/>
      <c r="GBX521"/>
      <c r="GBY521"/>
      <c r="GBZ521"/>
      <c r="GCA521"/>
      <c r="GCB521"/>
      <c r="GCC521"/>
      <c r="GCD521"/>
      <c r="GCE521"/>
      <c r="GCF521"/>
      <c r="GCG521"/>
      <c r="GCH521"/>
      <c r="GCI521"/>
      <c r="GCJ521"/>
      <c r="GCK521"/>
      <c r="GCL521"/>
      <c r="GCM521"/>
      <c r="GCN521"/>
      <c r="GCO521"/>
      <c r="GCP521"/>
      <c r="GCQ521"/>
      <c r="GCR521"/>
      <c r="GCS521"/>
      <c r="GCT521"/>
      <c r="GCU521"/>
      <c r="GCV521"/>
      <c r="GCW521"/>
      <c r="GCX521"/>
      <c r="GCY521"/>
      <c r="GCZ521"/>
      <c r="GDA521"/>
      <c r="GDB521"/>
      <c r="GDC521"/>
      <c r="GDD521"/>
      <c r="GDE521"/>
      <c r="GDF521"/>
      <c r="GDG521"/>
      <c r="GDH521"/>
      <c r="GDI521"/>
      <c r="GDJ521"/>
      <c r="GDK521"/>
      <c r="GDL521"/>
      <c r="GDM521"/>
      <c r="GDN521"/>
      <c r="GDO521"/>
      <c r="GDP521"/>
      <c r="GDQ521"/>
      <c r="GDR521"/>
      <c r="GDS521"/>
      <c r="GDT521"/>
      <c r="GDU521"/>
      <c r="GDV521"/>
      <c r="GDW521"/>
      <c r="GDX521"/>
      <c r="GDY521"/>
      <c r="GDZ521"/>
      <c r="GEA521"/>
      <c r="GEB521"/>
      <c r="GEC521"/>
      <c r="GED521"/>
      <c r="GEE521"/>
      <c r="GEF521"/>
      <c r="GEG521"/>
      <c r="GEH521"/>
      <c r="GEI521"/>
      <c r="GEJ521"/>
      <c r="GEK521"/>
      <c r="GEL521"/>
      <c r="GEM521"/>
      <c r="GEN521"/>
      <c r="GEO521"/>
      <c r="GEP521"/>
      <c r="GEQ521"/>
      <c r="GER521"/>
      <c r="GES521"/>
      <c r="GET521"/>
      <c r="GEU521"/>
      <c r="GEV521"/>
      <c r="GEW521"/>
      <c r="GEX521"/>
      <c r="GEY521"/>
      <c r="GEZ521"/>
      <c r="GFA521"/>
      <c r="GFB521"/>
      <c r="GFC521"/>
      <c r="GFD521"/>
      <c r="GFE521"/>
      <c r="GFF521"/>
      <c r="GFG521"/>
      <c r="GFH521"/>
      <c r="GFI521"/>
      <c r="GFJ521"/>
      <c r="GFK521"/>
      <c r="GFL521"/>
      <c r="GFM521"/>
      <c r="GFN521"/>
      <c r="GFO521"/>
      <c r="GFP521"/>
      <c r="GFQ521"/>
      <c r="GFR521"/>
      <c r="GFS521"/>
      <c r="GFT521"/>
      <c r="GFU521"/>
      <c r="GFV521"/>
      <c r="GFW521"/>
      <c r="GFX521"/>
      <c r="GFY521"/>
      <c r="GFZ521"/>
      <c r="GGA521"/>
      <c r="GGB521"/>
      <c r="GGC521"/>
      <c r="GGD521"/>
      <c r="GGE521"/>
      <c r="GGF521"/>
      <c r="GGG521"/>
      <c r="GGH521"/>
      <c r="GGI521"/>
      <c r="GGJ521"/>
      <c r="GGK521"/>
      <c r="GGL521"/>
      <c r="GGM521"/>
      <c r="GGN521"/>
      <c r="GGO521"/>
      <c r="GGP521"/>
      <c r="GGQ521"/>
      <c r="GGR521"/>
      <c r="GGS521"/>
      <c r="GGT521"/>
      <c r="GGU521"/>
      <c r="GGV521"/>
      <c r="GGW521"/>
      <c r="GGX521"/>
      <c r="GGY521"/>
      <c r="GGZ521"/>
      <c r="GHA521"/>
      <c r="GHB521"/>
      <c r="GHC521"/>
      <c r="GHD521"/>
      <c r="GHE521"/>
      <c r="GHF521"/>
      <c r="GHG521"/>
      <c r="GHH521"/>
      <c r="GHI521"/>
      <c r="GHJ521"/>
      <c r="GHK521"/>
      <c r="GHL521"/>
      <c r="GHM521"/>
      <c r="GHN521"/>
      <c r="GHO521"/>
      <c r="GHP521"/>
      <c r="GHQ521"/>
      <c r="GHR521"/>
      <c r="GHS521"/>
      <c r="GHT521"/>
      <c r="GHU521"/>
      <c r="GHV521"/>
      <c r="GHW521"/>
      <c r="GHX521"/>
      <c r="GHY521"/>
      <c r="GHZ521"/>
      <c r="GIA521"/>
      <c r="GIB521"/>
      <c r="GIC521"/>
      <c r="GID521"/>
      <c r="GIE521"/>
      <c r="GIF521"/>
      <c r="GIG521"/>
      <c r="GIH521"/>
      <c r="GII521"/>
      <c r="GIJ521"/>
      <c r="GIK521"/>
      <c r="GIL521"/>
      <c r="GIM521"/>
      <c r="GIN521"/>
      <c r="GIO521"/>
      <c r="GIP521"/>
      <c r="GIQ521"/>
      <c r="GIR521"/>
      <c r="GIS521"/>
      <c r="GIT521"/>
      <c r="GIU521"/>
      <c r="GIV521"/>
      <c r="GIW521"/>
      <c r="GIX521"/>
      <c r="GIY521"/>
      <c r="GIZ521"/>
      <c r="GJA521"/>
      <c r="GJB521"/>
      <c r="GJC521"/>
      <c r="GJD521"/>
      <c r="GJE521"/>
      <c r="GJF521"/>
      <c r="GJG521"/>
      <c r="GJH521"/>
      <c r="GJI521"/>
      <c r="GJJ521"/>
      <c r="GJK521"/>
      <c r="GJL521"/>
      <c r="GJM521"/>
      <c r="GJN521"/>
      <c r="GJO521"/>
      <c r="GJP521"/>
      <c r="GJQ521"/>
      <c r="GJR521"/>
      <c r="GJS521"/>
      <c r="GJT521"/>
      <c r="GJU521"/>
      <c r="GJV521"/>
      <c r="GJW521"/>
      <c r="GJX521"/>
      <c r="GJY521"/>
      <c r="GJZ521"/>
      <c r="GKA521"/>
      <c r="GKB521"/>
      <c r="GKC521"/>
      <c r="GKD521"/>
      <c r="GKE521"/>
      <c r="GKF521"/>
      <c r="GKG521"/>
      <c r="GKH521"/>
      <c r="GKI521"/>
      <c r="GKJ521"/>
      <c r="GKK521"/>
      <c r="GKL521"/>
      <c r="GKM521"/>
      <c r="GKN521"/>
      <c r="GKO521"/>
      <c r="GKP521"/>
      <c r="GKQ521"/>
      <c r="GKR521"/>
      <c r="GKS521"/>
      <c r="GKT521"/>
      <c r="GKU521"/>
      <c r="GKV521"/>
      <c r="GKW521"/>
      <c r="GKX521"/>
      <c r="GKY521"/>
      <c r="GKZ521"/>
      <c r="GLA521"/>
      <c r="GLB521"/>
      <c r="GLC521"/>
      <c r="GLD521"/>
      <c r="GLE521"/>
      <c r="GLF521"/>
      <c r="GLG521"/>
      <c r="GLH521"/>
      <c r="GLI521"/>
      <c r="GLJ521"/>
      <c r="GLK521"/>
      <c r="GLL521"/>
      <c r="GLM521"/>
      <c r="GLN521"/>
      <c r="GLO521"/>
      <c r="GLP521"/>
      <c r="GLQ521"/>
      <c r="GLR521"/>
      <c r="GLS521"/>
      <c r="GLT521"/>
      <c r="GLU521"/>
      <c r="GLV521"/>
      <c r="GLW521"/>
      <c r="GLX521"/>
      <c r="GLY521"/>
      <c r="GLZ521"/>
      <c r="GMA521"/>
      <c r="GMB521"/>
      <c r="GMC521"/>
      <c r="GMD521"/>
      <c r="GME521"/>
      <c r="GMF521"/>
      <c r="GMG521"/>
      <c r="GMH521"/>
      <c r="GMI521"/>
      <c r="GMJ521"/>
      <c r="GMK521"/>
      <c r="GML521"/>
      <c r="GMM521"/>
      <c r="GMN521"/>
      <c r="GMO521"/>
      <c r="GMP521"/>
      <c r="GMQ521"/>
      <c r="GMR521"/>
      <c r="GMS521"/>
      <c r="GMT521"/>
      <c r="GMU521"/>
      <c r="GMV521"/>
      <c r="GMW521"/>
      <c r="GMX521"/>
      <c r="GMY521"/>
      <c r="GMZ521"/>
      <c r="GNA521"/>
      <c r="GNB521"/>
      <c r="GNC521"/>
      <c r="GND521"/>
      <c r="GNE521"/>
      <c r="GNF521"/>
      <c r="GNG521"/>
      <c r="GNH521"/>
      <c r="GNI521"/>
      <c r="GNJ521"/>
      <c r="GNK521"/>
      <c r="GNL521"/>
      <c r="GNM521"/>
      <c r="GNN521"/>
      <c r="GNO521"/>
      <c r="GNP521"/>
      <c r="GNQ521"/>
      <c r="GNR521"/>
      <c r="GNS521"/>
      <c r="GNT521"/>
      <c r="GNU521"/>
      <c r="GNV521"/>
      <c r="GNW521"/>
      <c r="GNX521"/>
      <c r="GNY521"/>
      <c r="GNZ521"/>
      <c r="GOA521"/>
      <c r="GOB521"/>
      <c r="GOC521"/>
      <c r="GOD521"/>
      <c r="GOE521"/>
      <c r="GOF521"/>
      <c r="GOG521"/>
      <c r="GOH521"/>
      <c r="GOI521"/>
      <c r="GOJ521"/>
      <c r="GOK521"/>
      <c r="GOL521"/>
      <c r="GOM521"/>
      <c r="GON521"/>
      <c r="GOO521"/>
      <c r="GOP521"/>
      <c r="GOQ521"/>
      <c r="GOR521"/>
      <c r="GOS521"/>
      <c r="GOT521"/>
      <c r="GOU521"/>
      <c r="GOV521"/>
      <c r="GOW521"/>
      <c r="GOX521"/>
      <c r="GOY521"/>
      <c r="GOZ521"/>
      <c r="GPA521"/>
      <c r="GPB521"/>
      <c r="GPC521"/>
      <c r="GPD521"/>
      <c r="GPE521"/>
      <c r="GPF521"/>
      <c r="GPG521"/>
      <c r="GPH521"/>
      <c r="GPI521"/>
      <c r="GPJ521"/>
      <c r="GPK521"/>
      <c r="GPL521"/>
      <c r="GPM521"/>
      <c r="GPN521"/>
      <c r="GPO521"/>
      <c r="GPP521"/>
      <c r="GPQ521"/>
      <c r="GPR521"/>
      <c r="GPS521"/>
      <c r="GPT521"/>
      <c r="GPU521"/>
      <c r="GPV521"/>
      <c r="GPW521"/>
      <c r="GPX521"/>
      <c r="GPY521"/>
      <c r="GPZ521"/>
      <c r="GQA521"/>
      <c r="GQB521"/>
      <c r="GQC521"/>
      <c r="GQD521"/>
      <c r="GQE521"/>
      <c r="GQF521"/>
      <c r="GQG521"/>
      <c r="GQH521"/>
      <c r="GQI521"/>
      <c r="GQJ521"/>
      <c r="GQK521"/>
      <c r="GQL521"/>
      <c r="GQM521"/>
      <c r="GQN521"/>
      <c r="GQO521"/>
      <c r="GQP521"/>
      <c r="GQQ521"/>
      <c r="GQR521"/>
      <c r="GQS521"/>
      <c r="GQT521"/>
      <c r="GQU521"/>
      <c r="GQV521"/>
      <c r="GQW521"/>
      <c r="GQX521"/>
      <c r="GQY521"/>
      <c r="GQZ521"/>
      <c r="GRA521"/>
      <c r="GRB521"/>
      <c r="GRC521"/>
      <c r="GRD521"/>
      <c r="GRE521"/>
      <c r="GRF521"/>
      <c r="GRG521"/>
      <c r="GRH521"/>
      <c r="GRI521"/>
      <c r="GRJ521"/>
      <c r="GRK521"/>
      <c r="GRL521"/>
      <c r="GRM521"/>
      <c r="GRN521"/>
      <c r="GRO521"/>
      <c r="GRP521"/>
      <c r="GRQ521"/>
      <c r="GRR521"/>
      <c r="GRS521"/>
      <c r="GRT521"/>
      <c r="GRU521"/>
      <c r="GRV521"/>
      <c r="GRW521"/>
      <c r="GRX521"/>
      <c r="GRY521"/>
      <c r="GRZ521"/>
      <c r="GSA521"/>
      <c r="GSB521"/>
      <c r="GSC521"/>
      <c r="GSD521"/>
      <c r="GSE521"/>
      <c r="GSF521"/>
      <c r="GSG521"/>
      <c r="GSH521"/>
      <c r="GSI521"/>
      <c r="GSJ521"/>
      <c r="GSK521"/>
      <c r="GSL521"/>
      <c r="GSM521"/>
      <c r="GSN521"/>
      <c r="GSO521"/>
      <c r="GSP521"/>
      <c r="GSQ521"/>
      <c r="GSR521"/>
      <c r="GSS521"/>
      <c r="GST521"/>
      <c r="GSU521"/>
      <c r="GSV521"/>
      <c r="GSW521"/>
      <c r="GSX521"/>
      <c r="GSY521"/>
      <c r="GSZ521"/>
      <c r="GTA521"/>
      <c r="GTB521"/>
      <c r="GTC521"/>
      <c r="GTD521"/>
      <c r="GTE521"/>
      <c r="GTF521"/>
      <c r="GTG521"/>
      <c r="GTH521"/>
      <c r="GTI521"/>
      <c r="GTJ521"/>
      <c r="GTK521"/>
      <c r="GTL521"/>
      <c r="GTM521"/>
      <c r="GTN521"/>
      <c r="GTO521"/>
      <c r="GTP521"/>
      <c r="GTQ521"/>
      <c r="GTR521"/>
      <c r="GTS521"/>
      <c r="GTT521"/>
      <c r="GTU521"/>
      <c r="GTV521"/>
      <c r="GTW521"/>
      <c r="GTX521"/>
      <c r="GTY521"/>
      <c r="GTZ521"/>
      <c r="GUA521"/>
      <c r="GUB521"/>
      <c r="GUC521"/>
      <c r="GUD521"/>
      <c r="GUE521"/>
      <c r="GUF521"/>
      <c r="GUG521"/>
      <c r="GUH521"/>
      <c r="GUI521"/>
      <c r="GUJ521"/>
      <c r="GUK521"/>
      <c r="GUL521"/>
      <c r="GUM521"/>
      <c r="GUN521"/>
      <c r="GUO521"/>
      <c r="GUP521"/>
      <c r="GUQ521"/>
      <c r="GUR521"/>
      <c r="GUS521"/>
      <c r="GUT521"/>
      <c r="GUU521"/>
      <c r="GUV521"/>
      <c r="GUW521"/>
      <c r="GUX521"/>
      <c r="GUY521"/>
      <c r="GUZ521"/>
      <c r="GVA521"/>
      <c r="GVB521"/>
      <c r="GVC521"/>
      <c r="GVD521"/>
      <c r="GVE521"/>
      <c r="GVF521"/>
      <c r="GVG521"/>
      <c r="GVH521"/>
      <c r="GVI521"/>
      <c r="GVJ521"/>
      <c r="GVK521"/>
      <c r="GVL521"/>
      <c r="GVM521"/>
      <c r="GVN521"/>
      <c r="GVO521"/>
      <c r="GVP521"/>
      <c r="GVQ521"/>
      <c r="GVR521"/>
      <c r="GVS521"/>
      <c r="GVT521"/>
      <c r="GVU521"/>
      <c r="GVV521"/>
      <c r="GVW521"/>
      <c r="GVX521"/>
      <c r="GVY521"/>
      <c r="GVZ521"/>
      <c r="GWA521"/>
      <c r="GWB521"/>
      <c r="GWC521"/>
      <c r="GWD521"/>
      <c r="GWE521"/>
      <c r="GWF521"/>
      <c r="GWG521"/>
      <c r="GWH521"/>
      <c r="GWI521"/>
      <c r="GWJ521"/>
      <c r="GWK521"/>
      <c r="GWL521"/>
      <c r="GWM521"/>
      <c r="GWN521"/>
      <c r="GWO521"/>
      <c r="GWP521"/>
      <c r="GWQ521"/>
      <c r="GWR521"/>
      <c r="GWS521"/>
      <c r="GWT521"/>
      <c r="GWU521"/>
      <c r="GWV521"/>
      <c r="GWW521"/>
      <c r="GWX521"/>
      <c r="GWY521"/>
      <c r="GWZ521"/>
      <c r="GXA521"/>
      <c r="GXB521"/>
      <c r="GXC521"/>
      <c r="GXD521"/>
      <c r="GXE521"/>
      <c r="GXF521"/>
      <c r="GXG521"/>
      <c r="GXH521"/>
      <c r="GXI521"/>
      <c r="GXJ521"/>
      <c r="GXK521"/>
      <c r="GXL521"/>
      <c r="GXM521"/>
      <c r="GXN521"/>
      <c r="GXO521"/>
      <c r="GXP521"/>
      <c r="GXQ521"/>
      <c r="GXR521"/>
      <c r="GXS521"/>
      <c r="GXT521"/>
      <c r="GXU521"/>
      <c r="GXV521"/>
      <c r="GXW521"/>
      <c r="GXX521"/>
      <c r="GXY521"/>
      <c r="GXZ521"/>
      <c r="GYA521"/>
      <c r="GYB521"/>
      <c r="GYC521"/>
      <c r="GYD521"/>
      <c r="GYE521"/>
      <c r="GYF521"/>
      <c r="GYG521"/>
      <c r="GYH521"/>
      <c r="GYI521"/>
      <c r="GYJ521"/>
      <c r="GYK521"/>
      <c r="GYL521"/>
      <c r="GYM521"/>
      <c r="GYN521"/>
      <c r="GYO521"/>
      <c r="GYP521"/>
      <c r="GYQ521"/>
      <c r="GYR521"/>
      <c r="GYS521"/>
      <c r="GYT521"/>
      <c r="GYU521"/>
      <c r="GYV521"/>
      <c r="GYW521"/>
      <c r="GYX521"/>
      <c r="GYY521"/>
      <c r="GYZ521"/>
      <c r="GZA521"/>
      <c r="GZB521"/>
      <c r="GZC521"/>
      <c r="GZD521"/>
      <c r="GZE521"/>
      <c r="GZF521"/>
      <c r="GZG521"/>
      <c r="GZH521"/>
      <c r="GZI521"/>
      <c r="GZJ521"/>
      <c r="GZK521"/>
      <c r="GZL521"/>
      <c r="GZM521"/>
      <c r="GZN521"/>
      <c r="GZO521"/>
      <c r="GZP521"/>
      <c r="GZQ521"/>
      <c r="GZR521"/>
      <c r="GZS521"/>
      <c r="GZT521"/>
      <c r="GZU521"/>
      <c r="GZV521"/>
      <c r="GZW521"/>
      <c r="GZX521"/>
      <c r="GZY521"/>
      <c r="GZZ521"/>
      <c r="HAA521"/>
      <c r="HAB521"/>
      <c r="HAC521"/>
      <c r="HAD521"/>
      <c r="HAE521"/>
      <c r="HAF521"/>
      <c r="HAG521"/>
      <c r="HAH521"/>
      <c r="HAI521"/>
      <c r="HAJ521"/>
      <c r="HAK521"/>
      <c r="HAL521"/>
      <c r="HAM521"/>
      <c r="HAN521"/>
      <c r="HAO521"/>
      <c r="HAP521"/>
      <c r="HAQ521"/>
      <c r="HAR521"/>
      <c r="HAS521"/>
      <c r="HAT521"/>
      <c r="HAU521"/>
      <c r="HAV521"/>
      <c r="HAW521"/>
      <c r="HAX521"/>
      <c r="HAY521"/>
      <c r="HAZ521"/>
      <c r="HBA521"/>
      <c r="HBB521"/>
      <c r="HBC521"/>
      <c r="HBD521"/>
      <c r="HBE521"/>
      <c r="HBF521"/>
      <c r="HBG521"/>
      <c r="HBH521"/>
      <c r="HBI521"/>
      <c r="HBJ521"/>
      <c r="HBK521"/>
      <c r="HBL521"/>
      <c r="HBM521"/>
      <c r="HBN521"/>
      <c r="HBO521"/>
      <c r="HBP521"/>
      <c r="HBQ521"/>
      <c r="HBR521"/>
      <c r="HBS521"/>
      <c r="HBT521"/>
      <c r="HBU521"/>
      <c r="HBV521"/>
      <c r="HBW521"/>
      <c r="HBX521"/>
      <c r="HBY521"/>
      <c r="HBZ521"/>
      <c r="HCA521"/>
      <c r="HCB521"/>
      <c r="HCC521"/>
      <c r="HCD521"/>
      <c r="HCE521"/>
      <c r="HCF521"/>
      <c r="HCG521"/>
      <c r="HCH521"/>
      <c r="HCI521"/>
      <c r="HCJ521"/>
      <c r="HCK521"/>
      <c r="HCL521"/>
      <c r="HCM521"/>
      <c r="HCN521"/>
      <c r="HCO521"/>
      <c r="HCP521"/>
      <c r="HCQ521"/>
      <c r="HCR521"/>
      <c r="HCS521"/>
      <c r="HCT521"/>
      <c r="HCU521"/>
      <c r="HCV521"/>
      <c r="HCW521"/>
      <c r="HCX521"/>
      <c r="HCY521"/>
      <c r="HCZ521"/>
      <c r="HDA521"/>
      <c r="HDB521"/>
      <c r="HDC521"/>
      <c r="HDD521"/>
      <c r="HDE521"/>
      <c r="HDF521"/>
      <c r="HDG521"/>
      <c r="HDH521"/>
      <c r="HDI521"/>
      <c r="HDJ521"/>
      <c r="HDK521"/>
      <c r="HDL521"/>
      <c r="HDM521"/>
      <c r="HDN521"/>
      <c r="HDO521"/>
      <c r="HDP521"/>
      <c r="HDQ521"/>
      <c r="HDR521"/>
      <c r="HDS521"/>
      <c r="HDT521"/>
      <c r="HDU521"/>
      <c r="HDV521"/>
      <c r="HDW521"/>
      <c r="HDX521"/>
      <c r="HDY521"/>
      <c r="HDZ521"/>
      <c r="HEA521"/>
      <c r="HEB521"/>
      <c r="HEC521"/>
      <c r="HED521"/>
      <c r="HEE521"/>
      <c r="HEF521"/>
      <c r="HEG521"/>
      <c r="HEH521"/>
      <c r="HEI521"/>
      <c r="HEJ521"/>
      <c r="HEK521"/>
      <c r="HEL521"/>
      <c r="HEM521"/>
      <c r="HEN521"/>
      <c r="HEO521"/>
      <c r="HEP521"/>
      <c r="HEQ521"/>
      <c r="HER521"/>
      <c r="HES521"/>
      <c r="HET521"/>
      <c r="HEU521"/>
      <c r="HEV521"/>
      <c r="HEW521"/>
      <c r="HEX521"/>
      <c r="HEY521"/>
      <c r="HEZ521"/>
      <c r="HFA521"/>
      <c r="HFB521"/>
      <c r="HFC521"/>
      <c r="HFD521"/>
      <c r="HFE521"/>
      <c r="HFF521"/>
      <c r="HFG521"/>
      <c r="HFH521"/>
      <c r="HFI521"/>
      <c r="HFJ521"/>
      <c r="HFK521"/>
      <c r="HFL521"/>
      <c r="HFM521"/>
      <c r="HFN521"/>
      <c r="HFO521"/>
      <c r="HFP521"/>
      <c r="HFQ521"/>
      <c r="HFR521"/>
      <c r="HFS521"/>
      <c r="HFT521"/>
      <c r="HFU521"/>
      <c r="HFV521"/>
      <c r="HFW521"/>
      <c r="HFX521"/>
      <c r="HFY521"/>
      <c r="HFZ521"/>
      <c r="HGA521"/>
      <c r="HGB521"/>
      <c r="HGC521"/>
      <c r="HGD521"/>
      <c r="HGE521"/>
      <c r="HGF521"/>
      <c r="HGG521"/>
      <c r="HGH521"/>
      <c r="HGI521"/>
      <c r="HGJ521"/>
      <c r="HGK521"/>
      <c r="HGL521"/>
      <c r="HGM521"/>
      <c r="HGN521"/>
      <c r="HGO521"/>
      <c r="HGP521"/>
      <c r="HGQ521"/>
      <c r="HGR521"/>
      <c r="HGS521"/>
      <c r="HGT521"/>
      <c r="HGU521"/>
      <c r="HGV521"/>
      <c r="HGW521"/>
      <c r="HGX521"/>
      <c r="HGY521"/>
      <c r="HGZ521"/>
      <c r="HHA521"/>
      <c r="HHB521"/>
      <c r="HHC521"/>
      <c r="HHD521"/>
      <c r="HHE521"/>
      <c r="HHF521"/>
      <c r="HHG521"/>
      <c r="HHH521"/>
      <c r="HHI521"/>
      <c r="HHJ521"/>
      <c r="HHK521"/>
      <c r="HHL521"/>
      <c r="HHM521"/>
      <c r="HHN521"/>
      <c r="HHO521"/>
      <c r="HHP521"/>
      <c r="HHQ521"/>
      <c r="HHR521"/>
      <c r="HHS521"/>
      <c r="HHT521"/>
      <c r="HHU521"/>
      <c r="HHV521"/>
      <c r="HHW521"/>
      <c r="HHX521"/>
      <c r="HHY521"/>
      <c r="HHZ521"/>
      <c r="HIA521"/>
      <c r="HIB521"/>
      <c r="HIC521"/>
      <c r="HID521"/>
      <c r="HIE521"/>
      <c r="HIF521"/>
      <c r="HIG521"/>
      <c r="HIH521"/>
      <c r="HII521"/>
      <c r="HIJ521"/>
      <c r="HIK521"/>
      <c r="HIL521"/>
      <c r="HIM521"/>
      <c r="HIN521"/>
      <c r="HIO521"/>
      <c r="HIP521"/>
      <c r="HIQ521"/>
      <c r="HIR521"/>
      <c r="HIS521"/>
      <c r="HIT521"/>
      <c r="HIU521"/>
      <c r="HIV521"/>
      <c r="HIW521"/>
      <c r="HIX521"/>
      <c r="HIY521"/>
      <c r="HIZ521"/>
      <c r="HJA521"/>
      <c r="HJB521"/>
      <c r="HJC521"/>
      <c r="HJD521"/>
      <c r="HJE521"/>
      <c r="HJF521"/>
      <c r="HJG521"/>
      <c r="HJH521"/>
      <c r="HJI521"/>
      <c r="HJJ521"/>
      <c r="HJK521"/>
      <c r="HJL521"/>
      <c r="HJM521"/>
      <c r="HJN521"/>
      <c r="HJO521"/>
      <c r="HJP521"/>
      <c r="HJQ521"/>
      <c r="HJR521"/>
      <c r="HJS521"/>
      <c r="HJT521"/>
      <c r="HJU521"/>
      <c r="HJV521"/>
      <c r="HJW521"/>
      <c r="HJX521"/>
      <c r="HJY521"/>
      <c r="HJZ521"/>
      <c r="HKA521"/>
      <c r="HKB521"/>
      <c r="HKC521"/>
      <c r="HKD521"/>
      <c r="HKE521"/>
      <c r="HKF521"/>
      <c r="HKG521"/>
      <c r="HKH521"/>
      <c r="HKI521"/>
      <c r="HKJ521"/>
      <c r="HKK521"/>
      <c r="HKL521"/>
      <c r="HKM521"/>
      <c r="HKN521"/>
      <c r="HKO521"/>
      <c r="HKP521"/>
      <c r="HKQ521"/>
      <c r="HKR521"/>
      <c r="HKS521"/>
      <c r="HKT521"/>
      <c r="HKU521"/>
      <c r="HKV521"/>
      <c r="HKW521"/>
      <c r="HKX521"/>
      <c r="HKY521"/>
      <c r="HKZ521"/>
      <c r="HLA521"/>
      <c r="HLB521"/>
      <c r="HLC521"/>
      <c r="HLD521"/>
      <c r="HLE521"/>
      <c r="HLF521"/>
      <c r="HLG521"/>
      <c r="HLH521"/>
      <c r="HLI521"/>
      <c r="HLJ521"/>
      <c r="HLK521"/>
      <c r="HLL521"/>
      <c r="HLM521"/>
      <c r="HLN521"/>
      <c r="HLO521"/>
      <c r="HLP521"/>
      <c r="HLQ521"/>
      <c r="HLR521"/>
      <c r="HLS521"/>
      <c r="HLT521"/>
      <c r="HLU521"/>
      <c r="HLV521"/>
      <c r="HLW521"/>
      <c r="HLX521"/>
      <c r="HLY521"/>
      <c r="HLZ521"/>
      <c r="HMA521"/>
      <c r="HMB521"/>
      <c r="HMC521"/>
      <c r="HMD521"/>
      <c r="HME521"/>
      <c r="HMF521"/>
      <c r="HMG521"/>
      <c r="HMH521"/>
      <c r="HMI521"/>
      <c r="HMJ521"/>
      <c r="HMK521"/>
      <c r="HML521"/>
      <c r="HMM521"/>
      <c r="HMN521"/>
      <c r="HMO521"/>
      <c r="HMP521"/>
      <c r="HMQ521"/>
      <c r="HMR521"/>
      <c r="HMS521"/>
      <c r="HMT521"/>
      <c r="HMU521"/>
      <c r="HMV521"/>
      <c r="HMW521"/>
      <c r="HMX521"/>
      <c r="HMY521"/>
      <c r="HMZ521"/>
      <c r="HNA521"/>
      <c r="HNB521"/>
      <c r="HNC521"/>
      <c r="HND521"/>
      <c r="HNE521"/>
      <c r="HNF521"/>
      <c r="HNG521"/>
      <c r="HNH521"/>
      <c r="HNI521"/>
      <c r="HNJ521"/>
      <c r="HNK521"/>
      <c r="HNL521"/>
      <c r="HNM521"/>
      <c r="HNN521"/>
      <c r="HNO521"/>
      <c r="HNP521"/>
      <c r="HNQ521"/>
      <c r="HNR521"/>
      <c r="HNS521"/>
      <c r="HNT521"/>
      <c r="HNU521"/>
      <c r="HNV521"/>
      <c r="HNW521"/>
      <c r="HNX521"/>
      <c r="HNY521"/>
      <c r="HNZ521"/>
      <c r="HOA521"/>
      <c r="HOB521"/>
      <c r="HOC521"/>
      <c r="HOD521"/>
      <c r="HOE521"/>
      <c r="HOF521"/>
      <c r="HOG521"/>
      <c r="HOH521"/>
      <c r="HOI521"/>
      <c r="HOJ521"/>
      <c r="HOK521"/>
      <c r="HOL521"/>
      <c r="HOM521"/>
      <c r="HON521"/>
      <c r="HOO521"/>
      <c r="HOP521"/>
      <c r="HOQ521"/>
      <c r="HOR521"/>
      <c r="HOS521"/>
      <c r="HOT521"/>
      <c r="HOU521"/>
      <c r="HOV521"/>
      <c r="HOW521"/>
      <c r="HOX521"/>
      <c r="HOY521"/>
      <c r="HOZ521"/>
      <c r="HPA521"/>
      <c r="HPB521"/>
      <c r="HPC521"/>
      <c r="HPD521"/>
      <c r="HPE521"/>
      <c r="HPF521"/>
      <c r="HPG521"/>
      <c r="HPH521"/>
      <c r="HPI521"/>
      <c r="HPJ521"/>
      <c r="HPK521"/>
      <c r="HPL521"/>
      <c r="HPM521"/>
      <c r="HPN521"/>
      <c r="HPO521"/>
      <c r="HPP521"/>
      <c r="HPQ521"/>
      <c r="HPR521"/>
      <c r="HPS521"/>
      <c r="HPT521"/>
      <c r="HPU521"/>
      <c r="HPV521"/>
      <c r="HPW521"/>
      <c r="HPX521"/>
      <c r="HPY521"/>
      <c r="HPZ521"/>
      <c r="HQA521"/>
      <c r="HQB521"/>
      <c r="HQC521"/>
      <c r="HQD521"/>
      <c r="HQE521"/>
      <c r="HQF521"/>
      <c r="HQG521"/>
      <c r="HQH521"/>
      <c r="HQI521"/>
      <c r="HQJ521"/>
      <c r="HQK521"/>
      <c r="HQL521"/>
      <c r="HQM521"/>
      <c r="HQN521"/>
      <c r="HQO521"/>
      <c r="HQP521"/>
      <c r="HQQ521"/>
      <c r="HQR521"/>
      <c r="HQS521"/>
      <c r="HQT521"/>
      <c r="HQU521"/>
      <c r="HQV521"/>
      <c r="HQW521"/>
      <c r="HQX521"/>
      <c r="HQY521"/>
      <c r="HQZ521"/>
      <c r="HRA521"/>
      <c r="HRB521"/>
      <c r="HRC521"/>
      <c r="HRD521"/>
      <c r="HRE521"/>
      <c r="HRF521"/>
      <c r="HRG521"/>
      <c r="HRH521"/>
      <c r="HRI521"/>
      <c r="HRJ521"/>
      <c r="HRK521"/>
      <c r="HRL521"/>
      <c r="HRM521"/>
      <c r="HRN521"/>
      <c r="HRO521"/>
      <c r="HRP521"/>
      <c r="HRQ521"/>
      <c r="HRR521"/>
      <c r="HRS521"/>
      <c r="HRT521"/>
      <c r="HRU521"/>
      <c r="HRV521"/>
      <c r="HRW521"/>
      <c r="HRX521"/>
      <c r="HRY521"/>
      <c r="HRZ521"/>
      <c r="HSA521"/>
      <c r="HSB521"/>
      <c r="HSC521"/>
      <c r="HSD521"/>
      <c r="HSE521"/>
      <c r="HSF521"/>
      <c r="HSG521"/>
      <c r="HSH521"/>
      <c r="HSI521"/>
      <c r="HSJ521"/>
      <c r="HSK521"/>
      <c r="HSL521"/>
      <c r="HSM521"/>
      <c r="HSN521"/>
      <c r="HSO521"/>
      <c r="HSP521"/>
      <c r="HSQ521"/>
      <c r="HSR521"/>
      <c r="HSS521"/>
      <c r="HST521"/>
      <c r="HSU521"/>
      <c r="HSV521"/>
      <c r="HSW521"/>
      <c r="HSX521"/>
      <c r="HSY521"/>
      <c r="HSZ521"/>
      <c r="HTA521"/>
      <c r="HTB521"/>
      <c r="HTC521"/>
      <c r="HTD521"/>
      <c r="HTE521"/>
      <c r="HTF521"/>
      <c r="HTG521"/>
      <c r="HTH521"/>
      <c r="HTI521"/>
      <c r="HTJ521"/>
      <c r="HTK521"/>
      <c r="HTL521"/>
      <c r="HTM521"/>
      <c r="HTN521"/>
      <c r="HTO521"/>
      <c r="HTP521"/>
      <c r="HTQ521"/>
      <c r="HTR521"/>
      <c r="HTS521"/>
      <c r="HTT521"/>
      <c r="HTU521"/>
      <c r="HTV521"/>
      <c r="HTW521"/>
      <c r="HTX521"/>
      <c r="HTY521"/>
      <c r="HTZ521"/>
      <c r="HUA521"/>
      <c r="HUB521"/>
      <c r="HUC521"/>
      <c r="HUD521"/>
      <c r="HUE521"/>
      <c r="HUF521"/>
      <c r="HUG521"/>
      <c r="HUH521"/>
      <c r="HUI521"/>
      <c r="HUJ521"/>
      <c r="HUK521"/>
      <c r="HUL521"/>
      <c r="HUM521"/>
      <c r="HUN521"/>
      <c r="HUO521"/>
      <c r="HUP521"/>
      <c r="HUQ521"/>
      <c r="HUR521"/>
      <c r="HUS521"/>
      <c r="HUT521"/>
      <c r="HUU521"/>
      <c r="HUV521"/>
      <c r="HUW521"/>
      <c r="HUX521"/>
      <c r="HUY521"/>
      <c r="HUZ521"/>
      <c r="HVA521"/>
      <c r="HVB521"/>
      <c r="HVC521"/>
      <c r="HVD521"/>
      <c r="HVE521"/>
      <c r="HVF521"/>
      <c r="HVG521"/>
      <c r="HVH521"/>
      <c r="HVI521"/>
      <c r="HVJ521"/>
      <c r="HVK521"/>
      <c r="HVL521"/>
      <c r="HVM521"/>
      <c r="HVN521"/>
      <c r="HVO521"/>
      <c r="HVP521"/>
      <c r="HVQ521"/>
      <c r="HVR521"/>
      <c r="HVS521"/>
      <c r="HVT521"/>
      <c r="HVU521"/>
      <c r="HVV521"/>
      <c r="HVW521"/>
      <c r="HVX521"/>
      <c r="HVY521"/>
      <c r="HVZ521"/>
      <c r="HWA521"/>
      <c r="HWB521"/>
      <c r="HWC521"/>
      <c r="HWD521"/>
      <c r="HWE521"/>
      <c r="HWF521"/>
      <c r="HWG521"/>
      <c r="HWH521"/>
      <c r="HWI521"/>
      <c r="HWJ521"/>
      <c r="HWK521"/>
      <c r="HWL521"/>
      <c r="HWM521"/>
      <c r="HWN521"/>
      <c r="HWO521"/>
      <c r="HWP521"/>
      <c r="HWQ521"/>
      <c r="HWR521"/>
      <c r="HWS521"/>
      <c r="HWT521"/>
      <c r="HWU521"/>
      <c r="HWV521"/>
      <c r="HWW521"/>
      <c r="HWX521"/>
      <c r="HWY521"/>
      <c r="HWZ521"/>
      <c r="HXA521"/>
      <c r="HXB521"/>
      <c r="HXC521"/>
      <c r="HXD521"/>
      <c r="HXE521"/>
      <c r="HXF521"/>
      <c r="HXG521"/>
      <c r="HXH521"/>
      <c r="HXI521"/>
      <c r="HXJ521"/>
      <c r="HXK521"/>
      <c r="HXL521"/>
      <c r="HXM521"/>
      <c r="HXN521"/>
      <c r="HXO521"/>
      <c r="HXP521"/>
      <c r="HXQ521"/>
      <c r="HXR521"/>
      <c r="HXS521"/>
      <c r="HXT521"/>
      <c r="HXU521"/>
      <c r="HXV521"/>
      <c r="HXW521"/>
      <c r="HXX521"/>
      <c r="HXY521"/>
      <c r="HXZ521"/>
      <c r="HYA521"/>
      <c r="HYB521"/>
      <c r="HYC521"/>
      <c r="HYD521"/>
      <c r="HYE521"/>
      <c r="HYF521"/>
      <c r="HYG521"/>
      <c r="HYH521"/>
      <c r="HYI521"/>
      <c r="HYJ521"/>
      <c r="HYK521"/>
      <c r="HYL521"/>
      <c r="HYM521"/>
      <c r="HYN521"/>
      <c r="HYO521"/>
      <c r="HYP521"/>
      <c r="HYQ521"/>
      <c r="HYR521"/>
      <c r="HYS521"/>
      <c r="HYT521"/>
      <c r="HYU521"/>
      <c r="HYV521"/>
      <c r="HYW521"/>
      <c r="HYX521"/>
      <c r="HYY521"/>
      <c r="HYZ521"/>
      <c r="HZA521"/>
      <c r="HZB521"/>
      <c r="HZC521"/>
      <c r="HZD521"/>
      <c r="HZE521"/>
      <c r="HZF521"/>
      <c r="HZG521"/>
      <c r="HZH521"/>
      <c r="HZI521"/>
      <c r="HZJ521"/>
      <c r="HZK521"/>
      <c r="HZL521"/>
      <c r="HZM521"/>
      <c r="HZN521"/>
      <c r="HZO521"/>
      <c r="HZP521"/>
      <c r="HZQ521"/>
      <c r="HZR521"/>
      <c r="HZS521"/>
      <c r="HZT521"/>
      <c r="HZU521"/>
      <c r="HZV521"/>
      <c r="HZW521"/>
      <c r="HZX521"/>
      <c r="HZY521"/>
      <c r="HZZ521"/>
      <c r="IAA521"/>
      <c r="IAB521"/>
      <c r="IAC521"/>
      <c r="IAD521"/>
      <c r="IAE521"/>
      <c r="IAF521"/>
      <c r="IAG521"/>
      <c r="IAH521"/>
      <c r="IAI521"/>
      <c r="IAJ521"/>
      <c r="IAK521"/>
      <c r="IAL521"/>
      <c r="IAM521"/>
      <c r="IAN521"/>
      <c r="IAO521"/>
      <c r="IAP521"/>
      <c r="IAQ521"/>
      <c r="IAR521"/>
      <c r="IAS521"/>
      <c r="IAT521"/>
      <c r="IAU521"/>
      <c r="IAV521"/>
      <c r="IAW521"/>
      <c r="IAX521"/>
      <c r="IAY521"/>
      <c r="IAZ521"/>
      <c r="IBA521"/>
      <c r="IBB521"/>
      <c r="IBC521"/>
      <c r="IBD521"/>
      <c r="IBE521"/>
      <c r="IBF521"/>
      <c r="IBG521"/>
      <c r="IBH521"/>
      <c r="IBI521"/>
      <c r="IBJ521"/>
      <c r="IBK521"/>
      <c r="IBL521"/>
      <c r="IBM521"/>
      <c r="IBN521"/>
      <c r="IBO521"/>
      <c r="IBP521"/>
      <c r="IBQ521"/>
      <c r="IBR521"/>
      <c r="IBS521"/>
      <c r="IBT521"/>
      <c r="IBU521"/>
      <c r="IBV521"/>
      <c r="IBW521"/>
      <c r="IBX521"/>
      <c r="IBY521"/>
      <c r="IBZ521"/>
      <c r="ICA521"/>
      <c r="ICB521"/>
      <c r="ICC521"/>
      <c r="ICD521"/>
      <c r="ICE521"/>
      <c r="ICF521"/>
      <c r="ICG521"/>
      <c r="ICH521"/>
      <c r="ICI521"/>
      <c r="ICJ521"/>
      <c r="ICK521"/>
      <c r="ICL521"/>
      <c r="ICM521"/>
      <c r="ICN521"/>
      <c r="ICO521"/>
      <c r="ICP521"/>
      <c r="ICQ521"/>
      <c r="ICR521"/>
      <c r="ICS521"/>
      <c r="ICT521"/>
      <c r="ICU521"/>
      <c r="ICV521"/>
      <c r="ICW521"/>
      <c r="ICX521"/>
      <c r="ICY521"/>
      <c r="ICZ521"/>
      <c r="IDA521"/>
      <c r="IDB521"/>
      <c r="IDC521"/>
      <c r="IDD521"/>
      <c r="IDE521"/>
      <c r="IDF521"/>
      <c r="IDG521"/>
      <c r="IDH521"/>
      <c r="IDI521"/>
      <c r="IDJ521"/>
      <c r="IDK521"/>
      <c r="IDL521"/>
      <c r="IDM521"/>
      <c r="IDN521"/>
      <c r="IDO521"/>
      <c r="IDP521"/>
      <c r="IDQ521"/>
      <c r="IDR521"/>
      <c r="IDS521"/>
      <c r="IDT521"/>
      <c r="IDU521"/>
      <c r="IDV521"/>
      <c r="IDW521"/>
      <c r="IDX521"/>
      <c r="IDY521"/>
      <c r="IDZ521"/>
      <c r="IEA521"/>
      <c r="IEB521"/>
      <c r="IEC521"/>
      <c r="IED521"/>
      <c r="IEE521"/>
      <c r="IEF521"/>
      <c r="IEG521"/>
      <c r="IEH521"/>
      <c r="IEI521"/>
      <c r="IEJ521"/>
      <c r="IEK521"/>
      <c r="IEL521"/>
      <c r="IEM521"/>
      <c r="IEN521"/>
      <c r="IEO521"/>
      <c r="IEP521"/>
      <c r="IEQ521"/>
      <c r="IER521"/>
      <c r="IES521"/>
      <c r="IET521"/>
      <c r="IEU521"/>
      <c r="IEV521"/>
      <c r="IEW521"/>
      <c r="IEX521"/>
      <c r="IEY521"/>
      <c r="IEZ521"/>
      <c r="IFA521"/>
      <c r="IFB521"/>
      <c r="IFC521"/>
      <c r="IFD521"/>
      <c r="IFE521"/>
      <c r="IFF521"/>
      <c r="IFG521"/>
      <c r="IFH521"/>
      <c r="IFI521"/>
      <c r="IFJ521"/>
      <c r="IFK521"/>
      <c r="IFL521"/>
      <c r="IFM521"/>
      <c r="IFN521"/>
      <c r="IFO521"/>
      <c r="IFP521"/>
      <c r="IFQ521"/>
      <c r="IFR521"/>
      <c r="IFS521"/>
      <c r="IFT521"/>
      <c r="IFU521"/>
      <c r="IFV521"/>
      <c r="IFW521"/>
      <c r="IFX521"/>
      <c r="IFY521"/>
      <c r="IFZ521"/>
      <c r="IGA521"/>
      <c r="IGB521"/>
      <c r="IGC521"/>
      <c r="IGD521"/>
      <c r="IGE521"/>
      <c r="IGF521"/>
      <c r="IGG521"/>
      <c r="IGH521"/>
      <c r="IGI521"/>
      <c r="IGJ521"/>
      <c r="IGK521"/>
      <c r="IGL521"/>
      <c r="IGM521"/>
      <c r="IGN521"/>
      <c r="IGO521"/>
      <c r="IGP521"/>
      <c r="IGQ521"/>
      <c r="IGR521"/>
      <c r="IGS521"/>
      <c r="IGT521"/>
      <c r="IGU521"/>
      <c r="IGV521"/>
      <c r="IGW521"/>
      <c r="IGX521"/>
      <c r="IGY521"/>
      <c r="IGZ521"/>
      <c r="IHA521"/>
      <c r="IHB521"/>
      <c r="IHC521"/>
      <c r="IHD521"/>
      <c r="IHE521"/>
      <c r="IHF521"/>
      <c r="IHG521"/>
      <c r="IHH521"/>
      <c r="IHI521"/>
      <c r="IHJ521"/>
      <c r="IHK521"/>
      <c r="IHL521"/>
      <c r="IHM521"/>
      <c r="IHN521"/>
      <c r="IHO521"/>
      <c r="IHP521"/>
      <c r="IHQ521"/>
      <c r="IHR521"/>
      <c r="IHS521"/>
      <c r="IHT521"/>
      <c r="IHU521"/>
      <c r="IHV521"/>
      <c r="IHW521"/>
      <c r="IHX521"/>
      <c r="IHY521"/>
      <c r="IHZ521"/>
      <c r="IIA521"/>
      <c r="IIB521"/>
      <c r="IIC521"/>
      <c r="IID521"/>
      <c r="IIE521"/>
      <c r="IIF521"/>
      <c r="IIG521"/>
      <c r="IIH521"/>
      <c r="III521"/>
      <c r="IIJ521"/>
      <c r="IIK521"/>
      <c r="IIL521"/>
      <c r="IIM521"/>
      <c r="IIN521"/>
      <c r="IIO521"/>
      <c r="IIP521"/>
      <c r="IIQ521"/>
      <c r="IIR521"/>
      <c r="IIS521"/>
      <c r="IIT521"/>
      <c r="IIU521"/>
      <c r="IIV521"/>
      <c r="IIW521"/>
      <c r="IIX521"/>
      <c r="IIY521"/>
      <c r="IIZ521"/>
      <c r="IJA521"/>
      <c r="IJB521"/>
      <c r="IJC521"/>
      <c r="IJD521"/>
      <c r="IJE521"/>
      <c r="IJF521"/>
      <c r="IJG521"/>
      <c r="IJH521"/>
      <c r="IJI521"/>
      <c r="IJJ521"/>
      <c r="IJK521"/>
      <c r="IJL521"/>
      <c r="IJM521"/>
      <c r="IJN521"/>
      <c r="IJO521"/>
      <c r="IJP521"/>
      <c r="IJQ521"/>
      <c r="IJR521"/>
      <c r="IJS521"/>
      <c r="IJT521"/>
      <c r="IJU521"/>
      <c r="IJV521"/>
      <c r="IJW521"/>
      <c r="IJX521"/>
      <c r="IJY521"/>
      <c r="IJZ521"/>
      <c r="IKA521"/>
      <c r="IKB521"/>
      <c r="IKC521"/>
      <c r="IKD521"/>
      <c r="IKE521"/>
      <c r="IKF521"/>
      <c r="IKG521"/>
      <c r="IKH521"/>
      <c r="IKI521"/>
      <c r="IKJ521"/>
      <c r="IKK521"/>
      <c r="IKL521"/>
      <c r="IKM521"/>
      <c r="IKN521"/>
      <c r="IKO521"/>
      <c r="IKP521"/>
      <c r="IKQ521"/>
      <c r="IKR521"/>
      <c r="IKS521"/>
      <c r="IKT521"/>
      <c r="IKU521"/>
      <c r="IKV521"/>
      <c r="IKW521"/>
      <c r="IKX521"/>
      <c r="IKY521"/>
      <c r="IKZ521"/>
      <c r="ILA521"/>
      <c r="ILB521"/>
      <c r="ILC521"/>
      <c r="ILD521"/>
      <c r="ILE521"/>
      <c r="ILF521"/>
      <c r="ILG521"/>
      <c r="ILH521"/>
      <c r="ILI521"/>
      <c r="ILJ521"/>
      <c r="ILK521"/>
      <c r="ILL521"/>
      <c r="ILM521"/>
      <c r="ILN521"/>
      <c r="ILO521"/>
      <c r="ILP521"/>
      <c r="ILQ521"/>
      <c r="ILR521"/>
      <c r="ILS521"/>
      <c r="ILT521"/>
      <c r="ILU521"/>
      <c r="ILV521"/>
      <c r="ILW521"/>
      <c r="ILX521"/>
      <c r="ILY521"/>
      <c r="ILZ521"/>
      <c r="IMA521"/>
      <c r="IMB521"/>
      <c r="IMC521"/>
      <c r="IMD521"/>
      <c r="IME521"/>
      <c r="IMF521"/>
      <c r="IMG521"/>
      <c r="IMH521"/>
      <c r="IMI521"/>
      <c r="IMJ521"/>
      <c r="IMK521"/>
      <c r="IML521"/>
      <c r="IMM521"/>
      <c r="IMN521"/>
      <c r="IMO521"/>
      <c r="IMP521"/>
      <c r="IMQ521"/>
      <c r="IMR521"/>
      <c r="IMS521"/>
      <c r="IMT521"/>
      <c r="IMU521"/>
      <c r="IMV521"/>
      <c r="IMW521"/>
      <c r="IMX521"/>
      <c r="IMY521"/>
      <c r="IMZ521"/>
      <c r="INA521"/>
      <c r="INB521"/>
      <c r="INC521"/>
      <c r="IND521"/>
      <c r="INE521"/>
      <c r="INF521"/>
      <c r="ING521"/>
      <c r="INH521"/>
      <c r="INI521"/>
      <c r="INJ521"/>
      <c r="INK521"/>
      <c r="INL521"/>
      <c r="INM521"/>
      <c r="INN521"/>
      <c r="INO521"/>
      <c r="INP521"/>
      <c r="INQ521"/>
      <c r="INR521"/>
      <c r="INS521"/>
      <c r="INT521"/>
      <c r="INU521"/>
      <c r="INV521"/>
      <c r="INW521"/>
      <c r="INX521"/>
      <c r="INY521"/>
      <c r="INZ521"/>
      <c r="IOA521"/>
      <c r="IOB521"/>
      <c r="IOC521"/>
      <c r="IOD521"/>
      <c r="IOE521"/>
      <c r="IOF521"/>
      <c r="IOG521"/>
      <c r="IOH521"/>
      <c r="IOI521"/>
      <c r="IOJ521"/>
      <c r="IOK521"/>
      <c r="IOL521"/>
      <c r="IOM521"/>
      <c r="ION521"/>
      <c r="IOO521"/>
      <c r="IOP521"/>
      <c r="IOQ521"/>
      <c r="IOR521"/>
      <c r="IOS521"/>
      <c r="IOT521"/>
      <c r="IOU521"/>
      <c r="IOV521"/>
      <c r="IOW521"/>
      <c r="IOX521"/>
      <c r="IOY521"/>
      <c r="IOZ521"/>
      <c r="IPA521"/>
      <c r="IPB521"/>
      <c r="IPC521"/>
      <c r="IPD521"/>
      <c r="IPE521"/>
      <c r="IPF521"/>
      <c r="IPG521"/>
      <c r="IPH521"/>
      <c r="IPI521"/>
      <c r="IPJ521"/>
      <c r="IPK521"/>
      <c r="IPL521"/>
      <c r="IPM521"/>
      <c r="IPN521"/>
      <c r="IPO521"/>
      <c r="IPP521"/>
      <c r="IPQ521"/>
      <c r="IPR521"/>
      <c r="IPS521"/>
      <c r="IPT521"/>
      <c r="IPU521"/>
      <c r="IPV521"/>
      <c r="IPW521"/>
      <c r="IPX521"/>
      <c r="IPY521"/>
      <c r="IPZ521"/>
      <c r="IQA521"/>
      <c r="IQB521"/>
      <c r="IQC521"/>
      <c r="IQD521"/>
      <c r="IQE521"/>
      <c r="IQF521"/>
      <c r="IQG521"/>
      <c r="IQH521"/>
      <c r="IQI521"/>
      <c r="IQJ521"/>
      <c r="IQK521"/>
      <c r="IQL521"/>
      <c r="IQM521"/>
      <c r="IQN521"/>
      <c r="IQO521"/>
      <c r="IQP521"/>
      <c r="IQQ521"/>
      <c r="IQR521"/>
      <c r="IQS521"/>
      <c r="IQT521"/>
      <c r="IQU521"/>
      <c r="IQV521"/>
      <c r="IQW521"/>
      <c r="IQX521"/>
      <c r="IQY521"/>
      <c r="IQZ521"/>
      <c r="IRA521"/>
      <c r="IRB521"/>
      <c r="IRC521"/>
      <c r="IRD521"/>
      <c r="IRE521"/>
      <c r="IRF521"/>
      <c r="IRG521"/>
      <c r="IRH521"/>
      <c r="IRI521"/>
      <c r="IRJ521"/>
      <c r="IRK521"/>
      <c r="IRL521"/>
      <c r="IRM521"/>
      <c r="IRN521"/>
      <c r="IRO521"/>
      <c r="IRP521"/>
      <c r="IRQ521"/>
      <c r="IRR521"/>
      <c r="IRS521"/>
      <c r="IRT521"/>
      <c r="IRU521"/>
      <c r="IRV521"/>
      <c r="IRW521"/>
      <c r="IRX521"/>
      <c r="IRY521"/>
      <c r="IRZ521"/>
      <c r="ISA521"/>
      <c r="ISB521"/>
      <c r="ISC521"/>
      <c r="ISD521"/>
      <c r="ISE521"/>
      <c r="ISF521"/>
      <c r="ISG521"/>
      <c r="ISH521"/>
      <c r="ISI521"/>
      <c r="ISJ521"/>
      <c r="ISK521"/>
      <c r="ISL521"/>
      <c r="ISM521"/>
      <c r="ISN521"/>
      <c r="ISO521"/>
      <c r="ISP521"/>
      <c r="ISQ521"/>
      <c r="ISR521"/>
      <c r="ISS521"/>
      <c r="IST521"/>
      <c r="ISU521"/>
      <c r="ISV521"/>
      <c r="ISW521"/>
      <c r="ISX521"/>
      <c r="ISY521"/>
      <c r="ISZ521"/>
      <c r="ITA521"/>
      <c r="ITB521"/>
      <c r="ITC521"/>
      <c r="ITD521"/>
      <c r="ITE521"/>
      <c r="ITF521"/>
      <c r="ITG521"/>
      <c r="ITH521"/>
      <c r="ITI521"/>
      <c r="ITJ521"/>
      <c r="ITK521"/>
      <c r="ITL521"/>
      <c r="ITM521"/>
      <c r="ITN521"/>
      <c r="ITO521"/>
      <c r="ITP521"/>
      <c r="ITQ521"/>
      <c r="ITR521"/>
      <c r="ITS521"/>
      <c r="ITT521"/>
      <c r="ITU521"/>
      <c r="ITV521"/>
      <c r="ITW521"/>
      <c r="ITX521"/>
      <c r="ITY521"/>
      <c r="ITZ521"/>
      <c r="IUA521"/>
      <c r="IUB521"/>
      <c r="IUC521"/>
      <c r="IUD521"/>
      <c r="IUE521"/>
      <c r="IUF521"/>
      <c r="IUG521"/>
      <c r="IUH521"/>
      <c r="IUI521"/>
      <c r="IUJ521"/>
      <c r="IUK521"/>
      <c r="IUL521"/>
      <c r="IUM521"/>
      <c r="IUN521"/>
      <c r="IUO521"/>
      <c r="IUP521"/>
      <c r="IUQ521"/>
      <c r="IUR521"/>
      <c r="IUS521"/>
      <c r="IUT521"/>
      <c r="IUU521"/>
      <c r="IUV521"/>
      <c r="IUW521"/>
      <c r="IUX521"/>
      <c r="IUY521"/>
      <c r="IUZ521"/>
      <c r="IVA521"/>
      <c r="IVB521"/>
      <c r="IVC521"/>
      <c r="IVD521"/>
      <c r="IVE521"/>
      <c r="IVF521"/>
      <c r="IVG521"/>
      <c r="IVH521"/>
      <c r="IVI521"/>
      <c r="IVJ521"/>
      <c r="IVK521"/>
      <c r="IVL521"/>
      <c r="IVM521"/>
      <c r="IVN521"/>
      <c r="IVO521"/>
      <c r="IVP521"/>
      <c r="IVQ521"/>
      <c r="IVR521"/>
      <c r="IVS521"/>
      <c r="IVT521"/>
      <c r="IVU521"/>
      <c r="IVV521"/>
      <c r="IVW521"/>
      <c r="IVX521"/>
      <c r="IVY521"/>
      <c r="IVZ521"/>
      <c r="IWA521"/>
      <c r="IWB521"/>
      <c r="IWC521"/>
      <c r="IWD521"/>
      <c r="IWE521"/>
      <c r="IWF521"/>
      <c r="IWG521"/>
      <c r="IWH521"/>
      <c r="IWI521"/>
      <c r="IWJ521"/>
      <c r="IWK521"/>
      <c r="IWL521"/>
      <c r="IWM521"/>
      <c r="IWN521"/>
      <c r="IWO521"/>
      <c r="IWP521"/>
      <c r="IWQ521"/>
      <c r="IWR521"/>
      <c r="IWS521"/>
      <c r="IWT521"/>
      <c r="IWU521"/>
      <c r="IWV521"/>
      <c r="IWW521"/>
      <c r="IWX521"/>
      <c r="IWY521"/>
      <c r="IWZ521"/>
      <c r="IXA521"/>
      <c r="IXB521"/>
      <c r="IXC521"/>
      <c r="IXD521"/>
      <c r="IXE521"/>
      <c r="IXF521"/>
      <c r="IXG521"/>
      <c r="IXH521"/>
      <c r="IXI521"/>
      <c r="IXJ521"/>
      <c r="IXK521"/>
      <c r="IXL521"/>
      <c r="IXM521"/>
      <c r="IXN521"/>
      <c r="IXO521"/>
      <c r="IXP521"/>
      <c r="IXQ521"/>
      <c r="IXR521"/>
      <c r="IXS521"/>
      <c r="IXT521"/>
      <c r="IXU521"/>
      <c r="IXV521"/>
      <c r="IXW521"/>
      <c r="IXX521"/>
      <c r="IXY521"/>
      <c r="IXZ521"/>
      <c r="IYA521"/>
      <c r="IYB521"/>
      <c r="IYC521"/>
      <c r="IYD521"/>
      <c r="IYE521"/>
      <c r="IYF521"/>
      <c r="IYG521"/>
      <c r="IYH521"/>
      <c r="IYI521"/>
      <c r="IYJ521"/>
      <c r="IYK521"/>
      <c r="IYL521"/>
      <c r="IYM521"/>
      <c r="IYN521"/>
      <c r="IYO521"/>
      <c r="IYP521"/>
      <c r="IYQ521"/>
      <c r="IYR521"/>
      <c r="IYS521"/>
      <c r="IYT521"/>
      <c r="IYU521"/>
      <c r="IYV521"/>
      <c r="IYW521"/>
      <c r="IYX521"/>
      <c r="IYY521"/>
      <c r="IYZ521"/>
      <c r="IZA521"/>
      <c r="IZB521"/>
      <c r="IZC521"/>
      <c r="IZD521"/>
      <c r="IZE521"/>
      <c r="IZF521"/>
      <c r="IZG521"/>
      <c r="IZH521"/>
      <c r="IZI521"/>
      <c r="IZJ521"/>
      <c r="IZK521"/>
      <c r="IZL521"/>
      <c r="IZM521"/>
      <c r="IZN521"/>
      <c r="IZO521"/>
      <c r="IZP521"/>
      <c r="IZQ521"/>
      <c r="IZR521"/>
      <c r="IZS521"/>
      <c r="IZT521"/>
      <c r="IZU521"/>
      <c r="IZV521"/>
      <c r="IZW521"/>
      <c r="IZX521"/>
      <c r="IZY521"/>
      <c r="IZZ521"/>
      <c r="JAA521"/>
      <c r="JAB521"/>
      <c r="JAC521"/>
      <c r="JAD521"/>
      <c r="JAE521"/>
      <c r="JAF521"/>
      <c r="JAG521"/>
      <c r="JAH521"/>
      <c r="JAI521"/>
      <c r="JAJ521"/>
      <c r="JAK521"/>
      <c r="JAL521"/>
      <c r="JAM521"/>
      <c r="JAN521"/>
      <c r="JAO521"/>
      <c r="JAP521"/>
      <c r="JAQ521"/>
      <c r="JAR521"/>
      <c r="JAS521"/>
      <c r="JAT521"/>
      <c r="JAU521"/>
      <c r="JAV521"/>
      <c r="JAW521"/>
      <c r="JAX521"/>
      <c r="JAY521"/>
      <c r="JAZ521"/>
      <c r="JBA521"/>
      <c r="JBB521"/>
      <c r="JBC521"/>
      <c r="JBD521"/>
      <c r="JBE521"/>
      <c r="JBF521"/>
      <c r="JBG521"/>
      <c r="JBH521"/>
      <c r="JBI521"/>
      <c r="JBJ521"/>
      <c r="JBK521"/>
      <c r="JBL521"/>
      <c r="JBM521"/>
      <c r="JBN521"/>
      <c r="JBO521"/>
      <c r="JBP521"/>
      <c r="JBQ521"/>
      <c r="JBR521"/>
      <c r="JBS521"/>
      <c r="JBT521"/>
      <c r="JBU521"/>
      <c r="JBV521"/>
      <c r="JBW521"/>
      <c r="JBX521"/>
      <c r="JBY521"/>
      <c r="JBZ521"/>
      <c r="JCA521"/>
      <c r="JCB521"/>
      <c r="JCC521"/>
      <c r="JCD521"/>
      <c r="JCE521"/>
      <c r="JCF521"/>
      <c r="JCG521"/>
      <c r="JCH521"/>
      <c r="JCI521"/>
      <c r="JCJ521"/>
      <c r="JCK521"/>
      <c r="JCL521"/>
      <c r="JCM521"/>
      <c r="JCN521"/>
      <c r="JCO521"/>
      <c r="JCP521"/>
      <c r="JCQ521"/>
      <c r="JCR521"/>
      <c r="JCS521"/>
      <c r="JCT521"/>
      <c r="JCU521"/>
      <c r="JCV521"/>
      <c r="JCW521"/>
      <c r="JCX521"/>
      <c r="JCY521"/>
      <c r="JCZ521"/>
      <c r="JDA521"/>
      <c r="JDB521"/>
      <c r="JDC521"/>
      <c r="JDD521"/>
      <c r="JDE521"/>
      <c r="JDF521"/>
      <c r="JDG521"/>
      <c r="JDH521"/>
      <c r="JDI521"/>
      <c r="JDJ521"/>
      <c r="JDK521"/>
      <c r="JDL521"/>
      <c r="JDM521"/>
      <c r="JDN521"/>
      <c r="JDO521"/>
      <c r="JDP521"/>
      <c r="JDQ521"/>
      <c r="JDR521"/>
      <c r="JDS521"/>
      <c r="JDT521"/>
      <c r="JDU521"/>
      <c r="JDV521"/>
      <c r="JDW521"/>
      <c r="JDX521"/>
      <c r="JDY521"/>
      <c r="JDZ521"/>
      <c r="JEA521"/>
      <c r="JEB521"/>
      <c r="JEC521"/>
      <c r="JED521"/>
      <c r="JEE521"/>
      <c r="JEF521"/>
      <c r="JEG521"/>
      <c r="JEH521"/>
      <c r="JEI521"/>
      <c r="JEJ521"/>
      <c r="JEK521"/>
      <c r="JEL521"/>
      <c r="JEM521"/>
      <c r="JEN521"/>
      <c r="JEO521"/>
      <c r="JEP521"/>
      <c r="JEQ521"/>
      <c r="JER521"/>
      <c r="JES521"/>
      <c r="JET521"/>
      <c r="JEU521"/>
      <c r="JEV521"/>
      <c r="JEW521"/>
      <c r="JEX521"/>
      <c r="JEY521"/>
      <c r="JEZ521"/>
      <c r="JFA521"/>
      <c r="JFB521"/>
      <c r="JFC521"/>
      <c r="JFD521"/>
      <c r="JFE521"/>
      <c r="JFF521"/>
      <c r="JFG521"/>
      <c r="JFH521"/>
      <c r="JFI521"/>
      <c r="JFJ521"/>
      <c r="JFK521"/>
      <c r="JFL521"/>
      <c r="JFM521"/>
      <c r="JFN521"/>
      <c r="JFO521"/>
      <c r="JFP521"/>
      <c r="JFQ521"/>
      <c r="JFR521"/>
      <c r="JFS521"/>
      <c r="JFT521"/>
      <c r="JFU521"/>
      <c r="JFV521"/>
      <c r="JFW521"/>
      <c r="JFX521"/>
      <c r="JFY521"/>
      <c r="JFZ521"/>
      <c r="JGA521"/>
      <c r="JGB521"/>
      <c r="JGC521"/>
      <c r="JGD521"/>
      <c r="JGE521"/>
      <c r="JGF521"/>
      <c r="JGG521"/>
      <c r="JGH521"/>
      <c r="JGI521"/>
      <c r="JGJ521"/>
      <c r="JGK521"/>
      <c r="JGL521"/>
      <c r="JGM521"/>
      <c r="JGN521"/>
      <c r="JGO521"/>
      <c r="JGP521"/>
      <c r="JGQ521"/>
      <c r="JGR521"/>
      <c r="JGS521"/>
      <c r="JGT521"/>
      <c r="JGU521"/>
      <c r="JGV521"/>
      <c r="JGW521"/>
      <c r="JGX521"/>
      <c r="JGY521"/>
      <c r="JGZ521"/>
      <c r="JHA521"/>
      <c r="JHB521"/>
      <c r="JHC521"/>
      <c r="JHD521"/>
      <c r="JHE521"/>
      <c r="JHF521"/>
      <c r="JHG521"/>
      <c r="JHH521"/>
      <c r="JHI521"/>
      <c r="JHJ521"/>
      <c r="JHK521"/>
      <c r="JHL521"/>
      <c r="JHM521"/>
      <c r="JHN521"/>
      <c r="JHO521"/>
      <c r="JHP521"/>
      <c r="JHQ521"/>
      <c r="JHR521"/>
      <c r="JHS521"/>
      <c r="JHT521"/>
      <c r="JHU521"/>
      <c r="JHV521"/>
      <c r="JHW521"/>
      <c r="JHX521"/>
      <c r="JHY521"/>
      <c r="JHZ521"/>
      <c r="JIA521"/>
      <c r="JIB521"/>
      <c r="JIC521"/>
      <c r="JID521"/>
      <c r="JIE521"/>
      <c r="JIF521"/>
      <c r="JIG521"/>
      <c r="JIH521"/>
      <c r="JII521"/>
      <c r="JIJ521"/>
      <c r="JIK521"/>
      <c r="JIL521"/>
      <c r="JIM521"/>
      <c r="JIN521"/>
      <c r="JIO521"/>
      <c r="JIP521"/>
      <c r="JIQ521"/>
      <c r="JIR521"/>
      <c r="JIS521"/>
      <c r="JIT521"/>
      <c r="JIU521"/>
      <c r="JIV521"/>
      <c r="JIW521"/>
      <c r="JIX521"/>
      <c r="JIY521"/>
      <c r="JIZ521"/>
      <c r="JJA521"/>
      <c r="JJB521"/>
      <c r="JJC521"/>
      <c r="JJD521"/>
      <c r="JJE521"/>
      <c r="JJF521"/>
      <c r="JJG521"/>
      <c r="JJH521"/>
      <c r="JJI521"/>
      <c r="JJJ521"/>
      <c r="JJK521"/>
      <c r="JJL521"/>
      <c r="JJM521"/>
      <c r="JJN521"/>
      <c r="JJO521"/>
      <c r="JJP521"/>
      <c r="JJQ521"/>
      <c r="JJR521"/>
      <c r="JJS521"/>
      <c r="JJT521"/>
      <c r="JJU521"/>
      <c r="JJV521"/>
      <c r="JJW521"/>
      <c r="JJX521"/>
      <c r="JJY521"/>
      <c r="JJZ521"/>
      <c r="JKA521"/>
      <c r="JKB521"/>
      <c r="JKC521"/>
      <c r="JKD521"/>
      <c r="JKE521"/>
      <c r="JKF521"/>
      <c r="JKG521"/>
      <c r="JKH521"/>
      <c r="JKI521"/>
      <c r="JKJ521"/>
      <c r="JKK521"/>
      <c r="JKL521"/>
      <c r="JKM521"/>
      <c r="JKN521"/>
      <c r="JKO521"/>
      <c r="JKP521"/>
      <c r="JKQ521"/>
      <c r="JKR521"/>
      <c r="JKS521"/>
      <c r="JKT521"/>
      <c r="JKU521"/>
      <c r="JKV521"/>
      <c r="JKW521"/>
      <c r="JKX521"/>
      <c r="JKY521"/>
      <c r="JKZ521"/>
      <c r="JLA521"/>
      <c r="JLB521"/>
      <c r="JLC521"/>
      <c r="JLD521"/>
      <c r="JLE521"/>
      <c r="JLF521"/>
      <c r="JLG521"/>
      <c r="JLH521"/>
      <c r="JLI521"/>
      <c r="JLJ521"/>
      <c r="JLK521"/>
      <c r="JLL521"/>
      <c r="JLM521"/>
      <c r="JLN521"/>
      <c r="JLO521"/>
      <c r="JLP521"/>
      <c r="JLQ521"/>
      <c r="JLR521"/>
      <c r="JLS521"/>
      <c r="JLT521"/>
      <c r="JLU521"/>
      <c r="JLV521"/>
      <c r="JLW521"/>
      <c r="JLX521"/>
      <c r="JLY521"/>
      <c r="JLZ521"/>
      <c r="JMA521"/>
      <c r="JMB521"/>
      <c r="JMC521"/>
      <c r="JMD521"/>
      <c r="JME521"/>
      <c r="JMF521"/>
      <c r="JMG521"/>
      <c r="JMH521"/>
      <c r="JMI521"/>
      <c r="JMJ521"/>
      <c r="JMK521"/>
      <c r="JML521"/>
      <c r="JMM521"/>
      <c r="JMN521"/>
      <c r="JMO521"/>
      <c r="JMP521"/>
      <c r="JMQ521"/>
      <c r="JMR521"/>
      <c r="JMS521"/>
      <c r="JMT521"/>
      <c r="JMU521"/>
      <c r="JMV521"/>
      <c r="JMW521"/>
      <c r="JMX521"/>
      <c r="JMY521"/>
      <c r="JMZ521"/>
      <c r="JNA521"/>
      <c r="JNB521"/>
      <c r="JNC521"/>
      <c r="JND521"/>
      <c r="JNE521"/>
      <c r="JNF521"/>
      <c r="JNG521"/>
      <c r="JNH521"/>
      <c r="JNI521"/>
      <c r="JNJ521"/>
      <c r="JNK521"/>
      <c r="JNL521"/>
      <c r="JNM521"/>
      <c r="JNN521"/>
      <c r="JNO521"/>
      <c r="JNP521"/>
      <c r="JNQ521"/>
      <c r="JNR521"/>
      <c r="JNS521"/>
      <c r="JNT521"/>
      <c r="JNU521"/>
      <c r="JNV521"/>
      <c r="JNW521"/>
      <c r="JNX521"/>
      <c r="JNY521"/>
      <c r="JNZ521"/>
      <c r="JOA521"/>
      <c r="JOB521"/>
      <c r="JOC521"/>
      <c r="JOD521"/>
      <c r="JOE521"/>
      <c r="JOF521"/>
      <c r="JOG521"/>
      <c r="JOH521"/>
      <c r="JOI521"/>
      <c r="JOJ521"/>
      <c r="JOK521"/>
      <c r="JOL521"/>
      <c r="JOM521"/>
      <c r="JON521"/>
      <c r="JOO521"/>
      <c r="JOP521"/>
      <c r="JOQ521"/>
      <c r="JOR521"/>
      <c r="JOS521"/>
      <c r="JOT521"/>
      <c r="JOU521"/>
      <c r="JOV521"/>
      <c r="JOW521"/>
      <c r="JOX521"/>
      <c r="JOY521"/>
      <c r="JOZ521"/>
      <c r="JPA521"/>
      <c r="JPB521"/>
      <c r="JPC521"/>
      <c r="JPD521"/>
      <c r="JPE521"/>
      <c r="JPF521"/>
      <c r="JPG521"/>
      <c r="JPH521"/>
      <c r="JPI521"/>
      <c r="JPJ521"/>
      <c r="JPK521"/>
      <c r="JPL521"/>
      <c r="JPM521"/>
      <c r="JPN521"/>
      <c r="JPO521"/>
      <c r="JPP521"/>
      <c r="JPQ521"/>
      <c r="JPR521"/>
      <c r="JPS521"/>
      <c r="JPT521"/>
      <c r="JPU521"/>
      <c r="JPV521"/>
      <c r="JPW521"/>
      <c r="JPX521"/>
      <c r="JPY521"/>
      <c r="JPZ521"/>
      <c r="JQA521"/>
      <c r="JQB521"/>
      <c r="JQC521"/>
      <c r="JQD521"/>
      <c r="JQE521"/>
      <c r="JQF521"/>
      <c r="JQG521"/>
      <c r="JQH521"/>
      <c r="JQI521"/>
      <c r="JQJ521"/>
      <c r="JQK521"/>
      <c r="JQL521"/>
      <c r="JQM521"/>
      <c r="JQN521"/>
      <c r="JQO521"/>
      <c r="JQP521"/>
      <c r="JQQ521"/>
      <c r="JQR521"/>
      <c r="JQS521"/>
      <c r="JQT521"/>
      <c r="JQU521"/>
      <c r="JQV521"/>
      <c r="JQW521"/>
      <c r="JQX521"/>
      <c r="JQY521"/>
      <c r="JQZ521"/>
      <c r="JRA521"/>
      <c r="JRB521"/>
      <c r="JRC521"/>
      <c r="JRD521"/>
      <c r="JRE521"/>
      <c r="JRF521"/>
      <c r="JRG521"/>
      <c r="JRH521"/>
      <c r="JRI521"/>
      <c r="JRJ521"/>
      <c r="JRK521"/>
      <c r="JRL521"/>
      <c r="JRM521"/>
      <c r="JRN521"/>
      <c r="JRO521"/>
      <c r="JRP521"/>
      <c r="JRQ521"/>
      <c r="JRR521"/>
      <c r="JRS521"/>
      <c r="JRT521"/>
      <c r="JRU521"/>
      <c r="JRV521"/>
      <c r="JRW521"/>
      <c r="JRX521"/>
      <c r="JRY521"/>
      <c r="JRZ521"/>
      <c r="JSA521"/>
      <c r="JSB521"/>
      <c r="JSC521"/>
      <c r="JSD521"/>
      <c r="JSE521"/>
      <c r="JSF521"/>
      <c r="JSG521"/>
      <c r="JSH521"/>
      <c r="JSI521"/>
      <c r="JSJ521"/>
      <c r="JSK521"/>
      <c r="JSL521"/>
      <c r="JSM521"/>
      <c r="JSN521"/>
      <c r="JSO521"/>
      <c r="JSP521"/>
      <c r="JSQ521"/>
      <c r="JSR521"/>
      <c r="JSS521"/>
      <c r="JST521"/>
      <c r="JSU521"/>
      <c r="JSV521"/>
      <c r="JSW521"/>
      <c r="JSX521"/>
      <c r="JSY521"/>
      <c r="JSZ521"/>
      <c r="JTA521"/>
      <c r="JTB521"/>
      <c r="JTC521"/>
      <c r="JTD521"/>
      <c r="JTE521"/>
      <c r="JTF521"/>
      <c r="JTG521"/>
      <c r="JTH521"/>
      <c r="JTI521"/>
      <c r="JTJ521"/>
      <c r="JTK521"/>
      <c r="JTL521"/>
      <c r="JTM521"/>
      <c r="JTN521"/>
      <c r="JTO521"/>
      <c r="JTP521"/>
      <c r="JTQ521"/>
      <c r="JTR521"/>
      <c r="JTS521"/>
      <c r="JTT521"/>
      <c r="JTU521"/>
      <c r="JTV521"/>
      <c r="JTW521"/>
      <c r="JTX521"/>
      <c r="JTY521"/>
      <c r="JTZ521"/>
      <c r="JUA521"/>
      <c r="JUB521"/>
      <c r="JUC521"/>
      <c r="JUD521"/>
      <c r="JUE521"/>
      <c r="JUF521"/>
      <c r="JUG521"/>
      <c r="JUH521"/>
      <c r="JUI521"/>
      <c r="JUJ521"/>
      <c r="JUK521"/>
      <c r="JUL521"/>
      <c r="JUM521"/>
      <c r="JUN521"/>
      <c r="JUO521"/>
      <c r="JUP521"/>
      <c r="JUQ521"/>
      <c r="JUR521"/>
      <c r="JUS521"/>
      <c r="JUT521"/>
      <c r="JUU521"/>
      <c r="JUV521"/>
      <c r="JUW521"/>
      <c r="JUX521"/>
      <c r="JUY521"/>
      <c r="JUZ521"/>
      <c r="JVA521"/>
      <c r="JVB521"/>
      <c r="JVC521"/>
      <c r="JVD521"/>
      <c r="JVE521"/>
      <c r="JVF521"/>
      <c r="JVG521"/>
      <c r="JVH521"/>
      <c r="JVI521"/>
      <c r="JVJ521"/>
      <c r="JVK521"/>
      <c r="JVL521"/>
      <c r="JVM521"/>
      <c r="JVN521"/>
      <c r="JVO521"/>
      <c r="JVP521"/>
      <c r="JVQ521"/>
      <c r="JVR521"/>
      <c r="JVS521"/>
      <c r="JVT521"/>
      <c r="JVU521"/>
      <c r="JVV521"/>
      <c r="JVW521"/>
      <c r="JVX521"/>
      <c r="JVY521"/>
      <c r="JVZ521"/>
      <c r="JWA521"/>
      <c r="JWB521"/>
      <c r="JWC521"/>
      <c r="JWD521"/>
      <c r="JWE521"/>
      <c r="JWF521"/>
      <c r="JWG521"/>
      <c r="JWH521"/>
      <c r="JWI521"/>
      <c r="JWJ521"/>
      <c r="JWK521"/>
      <c r="JWL521"/>
      <c r="JWM521"/>
      <c r="JWN521"/>
      <c r="JWO521"/>
      <c r="JWP521"/>
      <c r="JWQ521"/>
      <c r="JWR521"/>
      <c r="JWS521"/>
      <c r="JWT521"/>
      <c r="JWU521"/>
      <c r="JWV521"/>
      <c r="JWW521"/>
      <c r="JWX521"/>
      <c r="JWY521"/>
      <c r="JWZ521"/>
      <c r="JXA521"/>
      <c r="JXB521"/>
      <c r="JXC521"/>
      <c r="JXD521"/>
      <c r="JXE521"/>
      <c r="JXF521"/>
      <c r="JXG521"/>
      <c r="JXH521"/>
      <c r="JXI521"/>
      <c r="JXJ521"/>
      <c r="JXK521"/>
      <c r="JXL521"/>
      <c r="JXM521"/>
      <c r="JXN521"/>
      <c r="JXO521"/>
      <c r="JXP521"/>
      <c r="JXQ521"/>
      <c r="JXR521"/>
      <c r="JXS521"/>
      <c r="JXT521"/>
      <c r="JXU521"/>
      <c r="JXV521"/>
      <c r="JXW521"/>
      <c r="JXX521"/>
      <c r="JXY521"/>
      <c r="JXZ521"/>
      <c r="JYA521"/>
      <c r="JYB521"/>
      <c r="JYC521"/>
      <c r="JYD521"/>
      <c r="JYE521"/>
      <c r="JYF521"/>
      <c r="JYG521"/>
      <c r="JYH521"/>
      <c r="JYI521"/>
      <c r="JYJ521"/>
      <c r="JYK521"/>
      <c r="JYL521"/>
      <c r="JYM521"/>
      <c r="JYN521"/>
      <c r="JYO521"/>
      <c r="JYP521"/>
      <c r="JYQ521"/>
      <c r="JYR521"/>
      <c r="JYS521"/>
      <c r="JYT521"/>
      <c r="JYU521"/>
      <c r="JYV521"/>
      <c r="JYW521"/>
      <c r="JYX521"/>
      <c r="JYY521"/>
      <c r="JYZ521"/>
      <c r="JZA521"/>
      <c r="JZB521"/>
      <c r="JZC521"/>
      <c r="JZD521"/>
      <c r="JZE521"/>
      <c r="JZF521"/>
      <c r="JZG521"/>
      <c r="JZH521"/>
      <c r="JZI521"/>
      <c r="JZJ521"/>
      <c r="JZK521"/>
      <c r="JZL521"/>
      <c r="JZM521"/>
      <c r="JZN521"/>
      <c r="JZO521"/>
      <c r="JZP521"/>
      <c r="JZQ521"/>
      <c r="JZR521"/>
      <c r="JZS521"/>
      <c r="JZT521"/>
      <c r="JZU521"/>
      <c r="JZV521"/>
      <c r="JZW521"/>
      <c r="JZX521"/>
      <c r="JZY521"/>
      <c r="JZZ521"/>
      <c r="KAA521"/>
      <c r="KAB521"/>
      <c r="KAC521"/>
      <c r="KAD521"/>
      <c r="KAE521"/>
      <c r="KAF521"/>
      <c r="KAG521"/>
      <c r="KAH521"/>
      <c r="KAI521"/>
      <c r="KAJ521"/>
      <c r="KAK521"/>
      <c r="KAL521"/>
      <c r="KAM521"/>
      <c r="KAN521"/>
      <c r="KAO521"/>
      <c r="KAP521"/>
      <c r="KAQ521"/>
      <c r="KAR521"/>
      <c r="KAS521"/>
      <c r="KAT521"/>
      <c r="KAU521"/>
      <c r="KAV521"/>
      <c r="KAW521"/>
      <c r="KAX521"/>
      <c r="KAY521"/>
      <c r="KAZ521"/>
      <c r="KBA521"/>
      <c r="KBB521"/>
      <c r="KBC521"/>
      <c r="KBD521"/>
      <c r="KBE521"/>
      <c r="KBF521"/>
      <c r="KBG521"/>
      <c r="KBH521"/>
      <c r="KBI521"/>
      <c r="KBJ521"/>
      <c r="KBK521"/>
      <c r="KBL521"/>
      <c r="KBM521"/>
      <c r="KBN521"/>
      <c r="KBO521"/>
      <c r="KBP521"/>
      <c r="KBQ521"/>
      <c r="KBR521"/>
      <c r="KBS521"/>
      <c r="KBT521"/>
      <c r="KBU521"/>
      <c r="KBV521"/>
      <c r="KBW521"/>
      <c r="KBX521"/>
      <c r="KBY521"/>
      <c r="KBZ521"/>
      <c r="KCA521"/>
      <c r="KCB521"/>
      <c r="KCC521"/>
      <c r="KCD521"/>
      <c r="KCE521"/>
      <c r="KCF521"/>
      <c r="KCG521"/>
      <c r="KCH521"/>
      <c r="KCI521"/>
      <c r="KCJ521"/>
      <c r="KCK521"/>
      <c r="KCL521"/>
      <c r="KCM521"/>
      <c r="KCN521"/>
      <c r="KCO521"/>
      <c r="KCP521"/>
      <c r="KCQ521"/>
      <c r="KCR521"/>
      <c r="KCS521"/>
      <c r="KCT521"/>
      <c r="KCU521"/>
      <c r="KCV521"/>
      <c r="KCW521"/>
      <c r="KCX521"/>
      <c r="KCY521"/>
      <c r="KCZ521"/>
      <c r="KDA521"/>
      <c r="KDB521"/>
      <c r="KDC521"/>
      <c r="KDD521"/>
      <c r="KDE521"/>
      <c r="KDF521"/>
      <c r="KDG521"/>
      <c r="KDH521"/>
      <c r="KDI521"/>
      <c r="KDJ521"/>
      <c r="KDK521"/>
      <c r="KDL521"/>
      <c r="KDM521"/>
      <c r="KDN521"/>
      <c r="KDO521"/>
      <c r="KDP521"/>
      <c r="KDQ521"/>
      <c r="KDR521"/>
      <c r="KDS521"/>
      <c r="KDT521"/>
      <c r="KDU521"/>
      <c r="KDV521"/>
      <c r="KDW521"/>
      <c r="KDX521"/>
      <c r="KDY521"/>
      <c r="KDZ521"/>
      <c r="KEA521"/>
      <c r="KEB521"/>
      <c r="KEC521"/>
      <c r="KED521"/>
      <c r="KEE521"/>
      <c r="KEF521"/>
      <c r="KEG521"/>
      <c r="KEH521"/>
      <c r="KEI521"/>
      <c r="KEJ521"/>
      <c r="KEK521"/>
      <c r="KEL521"/>
      <c r="KEM521"/>
      <c r="KEN521"/>
      <c r="KEO521"/>
      <c r="KEP521"/>
      <c r="KEQ521"/>
      <c r="KER521"/>
      <c r="KES521"/>
      <c r="KET521"/>
      <c r="KEU521"/>
      <c r="KEV521"/>
      <c r="KEW521"/>
      <c r="KEX521"/>
      <c r="KEY521"/>
      <c r="KEZ521"/>
      <c r="KFA521"/>
      <c r="KFB521"/>
      <c r="KFC521"/>
      <c r="KFD521"/>
      <c r="KFE521"/>
      <c r="KFF521"/>
      <c r="KFG521"/>
      <c r="KFH521"/>
      <c r="KFI521"/>
      <c r="KFJ521"/>
      <c r="KFK521"/>
      <c r="KFL521"/>
      <c r="KFM521"/>
      <c r="KFN521"/>
      <c r="KFO521"/>
      <c r="KFP521"/>
      <c r="KFQ521"/>
      <c r="KFR521"/>
      <c r="KFS521"/>
      <c r="KFT521"/>
      <c r="KFU521"/>
      <c r="KFV521"/>
      <c r="KFW521"/>
      <c r="KFX521"/>
      <c r="KFY521"/>
      <c r="KFZ521"/>
      <c r="KGA521"/>
      <c r="KGB521"/>
      <c r="KGC521"/>
      <c r="KGD521"/>
      <c r="KGE521"/>
      <c r="KGF521"/>
      <c r="KGG521"/>
      <c r="KGH521"/>
      <c r="KGI521"/>
      <c r="KGJ521"/>
      <c r="KGK521"/>
      <c r="KGL521"/>
      <c r="KGM521"/>
      <c r="KGN521"/>
      <c r="KGO521"/>
      <c r="KGP521"/>
      <c r="KGQ521"/>
      <c r="KGR521"/>
      <c r="KGS521"/>
      <c r="KGT521"/>
      <c r="KGU521"/>
      <c r="KGV521"/>
      <c r="KGW521"/>
      <c r="KGX521"/>
      <c r="KGY521"/>
      <c r="KGZ521"/>
      <c r="KHA521"/>
      <c r="KHB521"/>
      <c r="KHC521"/>
      <c r="KHD521"/>
      <c r="KHE521"/>
      <c r="KHF521"/>
      <c r="KHG521"/>
      <c r="KHH521"/>
      <c r="KHI521"/>
      <c r="KHJ521"/>
      <c r="KHK521"/>
      <c r="KHL521"/>
      <c r="KHM521"/>
      <c r="KHN521"/>
      <c r="KHO521"/>
      <c r="KHP521"/>
      <c r="KHQ521"/>
      <c r="KHR521"/>
      <c r="KHS521"/>
      <c r="KHT521"/>
      <c r="KHU521"/>
      <c r="KHV521"/>
      <c r="KHW521"/>
      <c r="KHX521"/>
      <c r="KHY521"/>
      <c r="KHZ521"/>
      <c r="KIA521"/>
      <c r="KIB521"/>
      <c r="KIC521"/>
      <c r="KID521"/>
      <c r="KIE521"/>
      <c r="KIF521"/>
      <c r="KIG521"/>
      <c r="KIH521"/>
      <c r="KII521"/>
      <c r="KIJ521"/>
      <c r="KIK521"/>
      <c r="KIL521"/>
      <c r="KIM521"/>
      <c r="KIN521"/>
      <c r="KIO521"/>
      <c r="KIP521"/>
      <c r="KIQ521"/>
      <c r="KIR521"/>
      <c r="KIS521"/>
      <c r="KIT521"/>
      <c r="KIU521"/>
      <c r="KIV521"/>
      <c r="KIW521"/>
      <c r="KIX521"/>
      <c r="KIY521"/>
      <c r="KIZ521"/>
      <c r="KJA521"/>
      <c r="KJB521"/>
      <c r="KJC521"/>
      <c r="KJD521"/>
      <c r="KJE521"/>
      <c r="KJF521"/>
      <c r="KJG521"/>
      <c r="KJH521"/>
      <c r="KJI521"/>
      <c r="KJJ521"/>
      <c r="KJK521"/>
      <c r="KJL521"/>
      <c r="KJM521"/>
      <c r="KJN521"/>
      <c r="KJO521"/>
      <c r="KJP521"/>
      <c r="KJQ521"/>
      <c r="KJR521"/>
      <c r="KJS521"/>
      <c r="KJT521"/>
      <c r="KJU521"/>
      <c r="KJV521"/>
      <c r="KJW521"/>
      <c r="KJX521"/>
      <c r="KJY521"/>
      <c r="KJZ521"/>
      <c r="KKA521"/>
      <c r="KKB521"/>
      <c r="KKC521"/>
      <c r="KKD521"/>
      <c r="KKE521"/>
      <c r="KKF521"/>
      <c r="KKG521"/>
      <c r="KKH521"/>
      <c r="KKI521"/>
      <c r="KKJ521"/>
      <c r="KKK521"/>
      <c r="KKL521"/>
      <c r="KKM521"/>
      <c r="KKN521"/>
      <c r="KKO521"/>
      <c r="KKP521"/>
      <c r="KKQ521"/>
      <c r="KKR521"/>
      <c r="KKS521"/>
      <c r="KKT521"/>
      <c r="KKU521"/>
      <c r="KKV521"/>
      <c r="KKW521"/>
      <c r="KKX521"/>
      <c r="KKY521"/>
      <c r="KKZ521"/>
      <c r="KLA521"/>
      <c r="KLB521"/>
      <c r="KLC521"/>
      <c r="KLD521"/>
      <c r="KLE521"/>
      <c r="KLF521"/>
      <c r="KLG521"/>
      <c r="KLH521"/>
      <c r="KLI521"/>
      <c r="KLJ521"/>
      <c r="KLK521"/>
      <c r="KLL521"/>
      <c r="KLM521"/>
      <c r="KLN521"/>
      <c r="KLO521"/>
      <c r="KLP521"/>
      <c r="KLQ521"/>
      <c r="KLR521"/>
      <c r="KLS521"/>
      <c r="KLT521"/>
      <c r="KLU521"/>
      <c r="KLV521"/>
      <c r="KLW521"/>
      <c r="KLX521"/>
      <c r="KLY521"/>
      <c r="KLZ521"/>
      <c r="KMA521"/>
      <c r="KMB521"/>
      <c r="KMC521"/>
      <c r="KMD521"/>
      <c r="KME521"/>
      <c r="KMF521"/>
      <c r="KMG521"/>
      <c r="KMH521"/>
      <c r="KMI521"/>
      <c r="KMJ521"/>
      <c r="KMK521"/>
      <c r="KML521"/>
      <c r="KMM521"/>
      <c r="KMN521"/>
      <c r="KMO521"/>
      <c r="KMP521"/>
      <c r="KMQ521"/>
      <c r="KMR521"/>
      <c r="KMS521"/>
      <c r="KMT521"/>
      <c r="KMU521"/>
      <c r="KMV521"/>
      <c r="KMW521"/>
      <c r="KMX521"/>
      <c r="KMY521"/>
      <c r="KMZ521"/>
      <c r="KNA521"/>
      <c r="KNB521"/>
      <c r="KNC521"/>
      <c r="KND521"/>
      <c r="KNE521"/>
      <c r="KNF521"/>
      <c r="KNG521"/>
      <c r="KNH521"/>
      <c r="KNI521"/>
      <c r="KNJ521"/>
      <c r="KNK521"/>
      <c r="KNL521"/>
      <c r="KNM521"/>
      <c r="KNN521"/>
      <c r="KNO521"/>
      <c r="KNP521"/>
      <c r="KNQ521"/>
      <c r="KNR521"/>
      <c r="KNS521"/>
      <c r="KNT521"/>
      <c r="KNU521"/>
      <c r="KNV521"/>
      <c r="KNW521"/>
      <c r="KNX521"/>
      <c r="KNY521"/>
      <c r="KNZ521"/>
      <c r="KOA521"/>
      <c r="KOB521"/>
      <c r="KOC521"/>
      <c r="KOD521"/>
      <c r="KOE521"/>
      <c r="KOF521"/>
      <c r="KOG521"/>
      <c r="KOH521"/>
      <c r="KOI521"/>
      <c r="KOJ521"/>
      <c r="KOK521"/>
      <c r="KOL521"/>
      <c r="KOM521"/>
      <c r="KON521"/>
      <c r="KOO521"/>
      <c r="KOP521"/>
      <c r="KOQ521"/>
      <c r="KOR521"/>
      <c r="KOS521"/>
      <c r="KOT521"/>
      <c r="KOU521"/>
      <c r="KOV521"/>
      <c r="KOW521"/>
      <c r="KOX521"/>
      <c r="KOY521"/>
      <c r="KOZ521"/>
      <c r="KPA521"/>
      <c r="KPB521"/>
      <c r="KPC521"/>
      <c r="KPD521"/>
      <c r="KPE521"/>
      <c r="KPF521"/>
      <c r="KPG521"/>
      <c r="KPH521"/>
      <c r="KPI521"/>
      <c r="KPJ521"/>
      <c r="KPK521"/>
      <c r="KPL521"/>
      <c r="KPM521"/>
      <c r="KPN521"/>
      <c r="KPO521"/>
      <c r="KPP521"/>
      <c r="KPQ521"/>
      <c r="KPR521"/>
      <c r="KPS521"/>
      <c r="KPT521"/>
      <c r="KPU521"/>
      <c r="KPV521"/>
      <c r="KPW521"/>
      <c r="KPX521"/>
      <c r="KPY521"/>
      <c r="KPZ521"/>
      <c r="KQA521"/>
      <c r="KQB521"/>
      <c r="KQC521"/>
      <c r="KQD521"/>
      <c r="KQE521"/>
      <c r="KQF521"/>
      <c r="KQG521"/>
      <c r="KQH521"/>
      <c r="KQI521"/>
      <c r="KQJ521"/>
      <c r="KQK521"/>
      <c r="KQL521"/>
      <c r="KQM521"/>
      <c r="KQN521"/>
      <c r="KQO521"/>
      <c r="KQP521"/>
      <c r="KQQ521"/>
      <c r="KQR521"/>
      <c r="KQS521"/>
      <c r="KQT521"/>
      <c r="KQU521"/>
      <c r="KQV521"/>
      <c r="KQW521"/>
      <c r="KQX521"/>
      <c r="KQY521"/>
      <c r="KQZ521"/>
      <c r="KRA521"/>
      <c r="KRB521"/>
      <c r="KRC521"/>
      <c r="KRD521"/>
      <c r="KRE521"/>
      <c r="KRF521"/>
      <c r="KRG521"/>
      <c r="KRH521"/>
      <c r="KRI521"/>
      <c r="KRJ521"/>
      <c r="KRK521"/>
      <c r="KRL521"/>
      <c r="KRM521"/>
      <c r="KRN521"/>
      <c r="KRO521"/>
      <c r="KRP521"/>
      <c r="KRQ521"/>
      <c r="KRR521"/>
      <c r="KRS521"/>
      <c r="KRT521"/>
      <c r="KRU521"/>
      <c r="KRV521"/>
      <c r="KRW521"/>
      <c r="KRX521"/>
      <c r="KRY521"/>
      <c r="KRZ521"/>
      <c r="KSA521"/>
      <c r="KSB521"/>
      <c r="KSC521"/>
      <c r="KSD521"/>
      <c r="KSE521"/>
      <c r="KSF521"/>
      <c r="KSG521"/>
      <c r="KSH521"/>
      <c r="KSI521"/>
      <c r="KSJ521"/>
      <c r="KSK521"/>
      <c r="KSL521"/>
      <c r="KSM521"/>
      <c r="KSN521"/>
      <c r="KSO521"/>
      <c r="KSP521"/>
      <c r="KSQ521"/>
      <c r="KSR521"/>
      <c r="KSS521"/>
      <c r="KST521"/>
      <c r="KSU521"/>
      <c r="KSV521"/>
      <c r="KSW521"/>
      <c r="KSX521"/>
      <c r="KSY521"/>
      <c r="KSZ521"/>
      <c r="KTA521"/>
      <c r="KTB521"/>
      <c r="KTC521"/>
      <c r="KTD521"/>
      <c r="KTE521"/>
      <c r="KTF521"/>
      <c r="KTG521"/>
      <c r="KTH521"/>
      <c r="KTI521"/>
      <c r="KTJ521"/>
      <c r="KTK521"/>
      <c r="KTL521"/>
      <c r="KTM521"/>
      <c r="KTN521"/>
      <c r="KTO521"/>
      <c r="KTP521"/>
      <c r="KTQ521"/>
      <c r="KTR521"/>
      <c r="KTS521"/>
      <c r="KTT521"/>
      <c r="KTU521"/>
      <c r="KTV521"/>
      <c r="KTW521"/>
      <c r="KTX521"/>
      <c r="KTY521"/>
      <c r="KTZ521"/>
      <c r="KUA521"/>
      <c r="KUB521"/>
      <c r="KUC521"/>
      <c r="KUD521"/>
      <c r="KUE521"/>
      <c r="KUF521"/>
      <c r="KUG521"/>
      <c r="KUH521"/>
      <c r="KUI521"/>
      <c r="KUJ521"/>
      <c r="KUK521"/>
      <c r="KUL521"/>
      <c r="KUM521"/>
      <c r="KUN521"/>
      <c r="KUO521"/>
      <c r="KUP521"/>
      <c r="KUQ521"/>
      <c r="KUR521"/>
      <c r="KUS521"/>
      <c r="KUT521"/>
      <c r="KUU521"/>
      <c r="KUV521"/>
      <c r="KUW521"/>
      <c r="KUX521"/>
      <c r="KUY521"/>
      <c r="KUZ521"/>
      <c r="KVA521"/>
      <c r="KVB521"/>
      <c r="KVC521"/>
      <c r="KVD521"/>
      <c r="KVE521"/>
      <c r="KVF521"/>
      <c r="KVG521"/>
      <c r="KVH521"/>
      <c r="KVI521"/>
      <c r="KVJ521"/>
      <c r="KVK521"/>
      <c r="KVL521"/>
      <c r="KVM521"/>
      <c r="KVN521"/>
      <c r="KVO521"/>
      <c r="KVP521"/>
      <c r="KVQ521"/>
      <c r="KVR521"/>
      <c r="KVS521"/>
      <c r="KVT521"/>
      <c r="KVU521"/>
      <c r="KVV521"/>
      <c r="KVW521"/>
      <c r="KVX521"/>
      <c r="KVY521"/>
      <c r="KVZ521"/>
      <c r="KWA521"/>
      <c r="KWB521"/>
      <c r="KWC521"/>
      <c r="KWD521"/>
      <c r="KWE521"/>
      <c r="KWF521"/>
      <c r="KWG521"/>
      <c r="KWH521"/>
      <c r="KWI521"/>
      <c r="KWJ521"/>
      <c r="KWK521"/>
      <c r="KWL521"/>
      <c r="KWM521"/>
      <c r="KWN521"/>
      <c r="KWO521"/>
      <c r="KWP521"/>
      <c r="KWQ521"/>
      <c r="KWR521"/>
      <c r="KWS521"/>
      <c r="KWT521"/>
      <c r="KWU521"/>
      <c r="KWV521"/>
      <c r="KWW521"/>
      <c r="KWX521"/>
      <c r="KWY521"/>
      <c r="KWZ521"/>
      <c r="KXA521"/>
      <c r="KXB521"/>
      <c r="KXC521"/>
      <c r="KXD521"/>
      <c r="KXE521"/>
      <c r="KXF521"/>
      <c r="KXG521"/>
      <c r="KXH521"/>
      <c r="KXI521"/>
      <c r="KXJ521"/>
      <c r="KXK521"/>
      <c r="KXL521"/>
      <c r="KXM521"/>
      <c r="KXN521"/>
      <c r="KXO521"/>
      <c r="KXP521"/>
      <c r="KXQ521"/>
      <c r="KXR521"/>
      <c r="KXS521"/>
      <c r="KXT521"/>
      <c r="KXU521"/>
      <c r="KXV521"/>
      <c r="KXW521"/>
      <c r="KXX521"/>
      <c r="KXY521"/>
      <c r="KXZ521"/>
      <c r="KYA521"/>
      <c r="KYB521"/>
      <c r="KYC521"/>
      <c r="KYD521"/>
      <c r="KYE521"/>
      <c r="KYF521"/>
      <c r="KYG521"/>
      <c r="KYH521"/>
      <c r="KYI521"/>
      <c r="KYJ521"/>
      <c r="KYK521"/>
      <c r="KYL521"/>
      <c r="KYM521"/>
      <c r="KYN521"/>
      <c r="KYO521"/>
      <c r="KYP521"/>
      <c r="KYQ521"/>
      <c r="KYR521"/>
      <c r="KYS521"/>
      <c r="KYT521"/>
      <c r="KYU521"/>
      <c r="KYV521"/>
      <c r="KYW521"/>
      <c r="KYX521"/>
      <c r="KYY521"/>
      <c r="KYZ521"/>
      <c r="KZA521"/>
      <c r="KZB521"/>
      <c r="KZC521"/>
      <c r="KZD521"/>
      <c r="KZE521"/>
      <c r="KZF521"/>
      <c r="KZG521"/>
      <c r="KZH521"/>
      <c r="KZI521"/>
      <c r="KZJ521"/>
      <c r="KZK521"/>
      <c r="KZL521"/>
      <c r="KZM521"/>
      <c r="KZN521"/>
      <c r="KZO521"/>
      <c r="KZP521"/>
      <c r="KZQ521"/>
      <c r="KZR521"/>
      <c r="KZS521"/>
      <c r="KZT521"/>
      <c r="KZU521"/>
      <c r="KZV521"/>
      <c r="KZW521"/>
      <c r="KZX521"/>
      <c r="KZY521"/>
      <c r="KZZ521"/>
      <c r="LAA521"/>
      <c r="LAB521"/>
      <c r="LAC521"/>
      <c r="LAD521"/>
      <c r="LAE521"/>
      <c r="LAF521"/>
      <c r="LAG521"/>
      <c r="LAH521"/>
      <c r="LAI521"/>
      <c r="LAJ521"/>
      <c r="LAK521"/>
      <c r="LAL521"/>
      <c r="LAM521"/>
      <c r="LAN521"/>
      <c r="LAO521"/>
      <c r="LAP521"/>
      <c r="LAQ521"/>
      <c r="LAR521"/>
      <c r="LAS521"/>
      <c r="LAT521"/>
      <c r="LAU521"/>
      <c r="LAV521"/>
      <c r="LAW521"/>
      <c r="LAX521"/>
      <c r="LAY521"/>
      <c r="LAZ521"/>
      <c r="LBA521"/>
      <c r="LBB521"/>
      <c r="LBC521"/>
      <c r="LBD521"/>
      <c r="LBE521"/>
      <c r="LBF521"/>
      <c r="LBG521"/>
      <c r="LBH521"/>
      <c r="LBI521"/>
      <c r="LBJ521"/>
      <c r="LBK521"/>
      <c r="LBL521"/>
      <c r="LBM521"/>
      <c r="LBN521"/>
      <c r="LBO521"/>
      <c r="LBP521"/>
      <c r="LBQ521"/>
      <c r="LBR521"/>
      <c r="LBS521"/>
      <c r="LBT521"/>
      <c r="LBU521"/>
      <c r="LBV521"/>
      <c r="LBW521"/>
      <c r="LBX521"/>
      <c r="LBY521"/>
      <c r="LBZ521"/>
      <c r="LCA521"/>
      <c r="LCB521"/>
      <c r="LCC521"/>
      <c r="LCD521"/>
      <c r="LCE521"/>
      <c r="LCF521"/>
      <c r="LCG521"/>
      <c r="LCH521"/>
      <c r="LCI521"/>
      <c r="LCJ521"/>
      <c r="LCK521"/>
      <c r="LCL521"/>
      <c r="LCM521"/>
      <c r="LCN521"/>
      <c r="LCO521"/>
      <c r="LCP521"/>
      <c r="LCQ521"/>
      <c r="LCR521"/>
      <c r="LCS521"/>
      <c r="LCT521"/>
      <c r="LCU521"/>
      <c r="LCV521"/>
      <c r="LCW521"/>
      <c r="LCX521"/>
      <c r="LCY521"/>
      <c r="LCZ521"/>
      <c r="LDA521"/>
      <c r="LDB521"/>
      <c r="LDC521"/>
      <c r="LDD521"/>
      <c r="LDE521"/>
      <c r="LDF521"/>
      <c r="LDG521"/>
      <c r="LDH521"/>
      <c r="LDI521"/>
      <c r="LDJ521"/>
      <c r="LDK521"/>
      <c r="LDL521"/>
      <c r="LDM521"/>
      <c r="LDN521"/>
      <c r="LDO521"/>
      <c r="LDP521"/>
      <c r="LDQ521"/>
      <c r="LDR521"/>
      <c r="LDS521"/>
      <c r="LDT521"/>
      <c r="LDU521"/>
      <c r="LDV521"/>
      <c r="LDW521"/>
      <c r="LDX521"/>
      <c r="LDY521"/>
      <c r="LDZ521"/>
      <c r="LEA521"/>
      <c r="LEB521"/>
      <c r="LEC521"/>
      <c r="LED521"/>
      <c r="LEE521"/>
      <c r="LEF521"/>
      <c r="LEG521"/>
      <c r="LEH521"/>
      <c r="LEI521"/>
      <c r="LEJ521"/>
      <c r="LEK521"/>
      <c r="LEL521"/>
      <c r="LEM521"/>
      <c r="LEN521"/>
      <c r="LEO521"/>
      <c r="LEP521"/>
      <c r="LEQ521"/>
      <c r="LER521"/>
      <c r="LES521"/>
      <c r="LET521"/>
      <c r="LEU521"/>
      <c r="LEV521"/>
      <c r="LEW521"/>
      <c r="LEX521"/>
      <c r="LEY521"/>
      <c r="LEZ521"/>
      <c r="LFA521"/>
      <c r="LFB521"/>
      <c r="LFC521"/>
      <c r="LFD521"/>
      <c r="LFE521"/>
      <c r="LFF521"/>
      <c r="LFG521"/>
      <c r="LFH521"/>
      <c r="LFI521"/>
      <c r="LFJ521"/>
      <c r="LFK521"/>
      <c r="LFL521"/>
      <c r="LFM521"/>
      <c r="LFN521"/>
      <c r="LFO521"/>
      <c r="LFP521"/>
      <c r="LFQ521"/>
      <c r="LFR521"/>
      <c r="LFS521"/>
      <c r="LFT521"/>
      <c r="LFU521"/>
      <c r="LFV521"/>
      <c r="LFW521"/>
      <c r="LFX521"/>
      <c r="LFY521"/>
      <c r="LFZ521"/>
      <c r="LGA521"/>
      <c r="LGB521"/>
      <c r="LGC521"/>
      <c r="LGD521"/>
      <c r="LGE521"/>
      <c r="LGF521"/>
      <c r="LGG521"/>
      <c r="LGH521"/>
      <c r="LGI521"/>
      <c r="LGJ521"/>
      <c r="LGK521"/>
      <c r="LGL521"/>
      <c r="LGM521"/>
      <c r="LGN521"/>
      <c r="LGO521"/>
      <c r="LGP521"/>
      <c r="LGQ521"/>
      <c r="LGR521"/>
      <c r="LGS521"/>
      <c r="LGT521"/>
      <c r="LGU521"/>
      <c r="LGV521"/>
      <c r="LGW521"/>
      <c r="LGX521"/>
      <c r="LGY521"/>
      <c r="LGZ521"/>
      <c r="LHA521"/>
      <c r="LHB521"/>
      <c r="LHC521"/>
      <c r="LHD521"/>
      <c r="LHE521"/>
      <c r="LHF521"/>
      <c r="LHG521"/>
      <c r="LHH521"/>
      <c r="LHI521"/>
      <c r="LHJ521"/>
      <c r="LHK521"/>
      <c r="LHL521"/>
      <c r="LHM521"/>
      <c r="LHN521"/>
      <c r="LHO521"/>
      <c r="LHP521"/>
      <c r="LHQ521"/>
      <c r="LHR521"/>
      <c r="LHS521"/>
      <c r="LHT521"/>
      <c r="LHU521"/>
      <c r="LHV521"/>
      <c r="LHW521"/>
      <c r="LHX521"/>
      <c r="LHY521"/>
      <c r="LHZ521"/>
      <c r="LIA521"/>
      <c r="LIB521"/>
      <c r="LIC521"/>
      <c r="LID521"/>
      <c r="LIE521"/>
      <c r="LIF521"/>
      <c r="LIG521"/>
      <c r="LIH521"/>
      <c r="LII521"/>
      <c r="LIJ521"/>
      <c r="LIK521"/>
      <c r="LIL521"/>
      <c r="LIM521"/>
      <c r="LIN521"/>
      <c r="LIO521"/>
      <c r="LIP521"/>
      <c r="LIQ521"/>
      <c r="LIR521"/>
      <c r="LIS521"/>
      <c r="LIT521"/>
      <c r="LIU521"/>
      <c r="LIV521"/>
      <c r="LIW521"/>
      <c r="LIX521"/>
      <c r="LIY521"/>
      <c r="LIZ521"/>
      <c r="LJA521"/>
      <c r="LJB521"/>
      <c r="LJC521"/>
      <c r="LJD521"/>
      <c r="LJE521"/>
      <c r="LJF521"/>
      <c r="LJG521"/>
      <c r="LJH521"/>
      <c r="LJI521"/>
      <c r="LJJ521"/>
      <c r="LJK521"/>
      <c r="LJL521"/>
      <c r="LJM521"/>
      <c r="LJN521"/>
      <c r="LJO521"/>
      <c r="LJP521"/>
      <c r="LJQ521"/>
      <c r="LJR521"/>
      <c r="LJS521"/>
      <c r="LJT521"/>
      <c r="LJU521"/>
      <c r="LJV521"/>
      <c r="LJW521"/>
      <c r="LJX521"/>
      <c r="LJY521"/>
      <c r="LJZ521"/>
      <c r="LKA521"/>
      <c r="LKB521"/>
      <c r="LKC521"/>
      <c r="LKD521"/>
      <c r="LKE521"/>
      <c r="LKF521"/>
      <c r="LKG521"/>
      <c r="LKH521"/>
      <c r="LKI521"/>
      <c r="LKJ521"/>
      <c r="LKK521"/>
      <c r="LKL521"/>
      <c r="LKM521"/>
      <c r="LKN521"/>
      <c r="LKO521"/>
      <c r="LKP521"/>
      <c r="LKQ521"/>
      <c r="LKR521"/>
      <c r="LKS521"/>
      <c r="LKT521"/>
      <c r="LKU521"/>
      <c r="LKV521"/>
      <c r="LKW521"/>
      <c r="LKX521"/>
      <c r="LKY521"/>
      <c r="LKZ521"/>
      <c r="LLA521"/>
      <c r="LLB521"/>
      <c r="LLC521"/>
      <c r="LLD521"/>
      <c r="LLE521"/>
      <c r="LLF521"/>
      <c r="LLG521"/>
      <c r="LLH521"/>
      <c r="LLI521"/>
      <c r="LLJ521"/>
      <c r="LLK521"/>
      <c r="LLL521"/>
      <c r="LLM521"/>
      <c r="LLN521"/>
      <c r="LLO521"/>
      <c r="LLP521"/>
      <c r="LLQ521"/>
      <c r="LLR521"/>
      <c r="LLS521"/>
      <c r="LLT521"/>
      <c r="LLU521"/>
      <c r="LLV521"/>
      <c r="LLW521"/>
      <c r="LLX521"/>
      <c r="LLY521"/>
      <c r="LLZ521"/>
      <c r="LMA521"/>
      <c r="LMB521"/>
      <c r="LMC521"/>
      <c r="LMD521"/>
      <c r="LME521"/>
      <c r="LMF521"/>
      <c r="LMG521"/>
      <c r="LMH521"/>
      <c r="LMI521"/>
      <c r="LMJ521"/>
      <c r="LMK521"/>
      <c r="LML521"/>
      <c r="LMM521"/>
      <c r="LMN521"/>
      <c r="LMO521"/>
      <c r="LMP521"/>
      <c r="LMQ521"/>
      <c r="LMR521"/>
      <c r="LMS521"/>
      <c r="LMT521"/>
      <c r="LMU521"/>
      <c r="LMV521"/>
      <c r="LMW521"/>
      <c r="LMX521"/>
      <c r="LMY521"/>
      <c r="LMZ521"/>
      <c r="LNA521"/>
      <c r="LNB521"/>
      <c r="LNC521"/>
      <c r="LND521"/>
      <c r="LNE521"/>
      <c r="LNF521"/>
      <c r="LNG521"/>
      <c r="LNH521"/>
      <c r="LNI521"/>
      <c r="LNJ521"/>
      <c r="LNK521"/>
      <c r="LNL521"/>
      <c r="LNM521"/>
      <c r="LNN521"/>
      <c r="LNO521"/>
      <c r="LNP521"/>
      <c r="LNQ521"/>
      <c r="LNR521"/>
      <c r="LNS521"/>
      <c r="LNT521"/>
      <c r="LNU521"/>
      <c r="LNV521"/>
      <c r="LNW521"/>
      <c r="LNX521"/>
      <c r="LNY521"/>
      <c r="LNZ521"/>
      <c r="LOA521"/>
      <c r="LOB521"/>
      <c r="LOC521"/>
      <c r="LOD521"/>
      <c r="LOE521"/>
      <c r="LOF521"/>
      <c r="LOG521"/>
      <c r="LOH521"/>
      <c r="LOI521"/>
      <c r="LOJ521"/>
      <c r="LOK521"/>
      <c r="LOL521"/>
      <c r="LOM521"/>
      <c r="LON521"/>
      <c r="LOO521"/>
      <c r="LOP521"/>
      <c r="LOQ521"/>
      <c r="LOR521"/>
      <c r="LOS521"/>
      <c r="LOT521"/>
      <c r="LOU521"/>
      <c r="LOV521"/>
      <c r="LOW521"/>
      <c r="LOX521"/>
      <c r="LOY521"/>
      <c r="LOZ521"/>
      <c r="LPA521"/>
      <c r="LPB521"/>
      <c r="LPC521"/>
      <c r="LPD521"/>
      <c r="LPE521"/>
      <c r="LPF521"/>
      <c r="LPG521"/>
      <c r="LPH521"/>
      <c r="LPI521"/>
      <c r="LPJ521"/>
      <c r="LPK521"/>
      <c r="LPL521"/>
      <c r="LPM521"/>
      <c r="LPN521"/>
      <c r="LPO521"/>
      <c r="LPP521"/>
      <c r="LPQ521"/>
      <c r="LPR521"/>
      <c r="LPS521"/>
      <c r="LPT521"/>
      <c r="LPU521"/>
      <c r="LPV521"/>
      <c r="LPW521"/>
      <c r="LPX521"/>
      <c r="LPY521"/>
      <c r="LPZ521"/>
      <c r="LQA521"/>
      <c r="LQB521"/>
      <c r="LQC521"/>
      <c r="LQD521"/>
      <c r="LQE521"/>
      <c r="LQF521"/>
      <c r="LQG521"/>
      <c r="LQH521"/>
      <c r="LQI521"/>
      <c r="LQJ521"/>
      <c r="LQK521"/>
      <c r="LQL521"/>
      <c r="LQM521"/>
      <c r="LQN521"/>
      <c r="LQO521"/>
      <c r="LQP521"/>
      <c r="LQQ521"/>
      <c r="LQR521"/>
      <c r="LQS521"/>
      <c r="LQT521"/>
      <c r="LQU521"/>
      <c r="LQV521"/>
      <c r="LQW521"/>
      <c r="LQX521"/>
      <c r="LQY521"/>
      <c r="LQZ521"/>
      <c r="LRA521"/>
      <c r="LRB521"/>
      <c r="LRC521"/>
      <c r="LRD521"/>
      <c r="LRE521"/>
      <c r="LRF521"/>
      <c r="LRG521"/>
      <c r="LRH521"/>
      <c r="LRI521"/>
      <c r="LRJ521"/>
      <c r="LRK521"/>
      <c r="LRL521"/>
      <c r="LRM521"/>
      <c r="LRN521"/>
      <c r="LRO521"/>
      <c r="LRP521"/>
      <c r="LRQ521"/>
      <c r="LRR521"/>
      <c r="LRS521"/>
      <c r="LRT521"/>
      <c r="LRU521"/>
      <c r="LRV521"/>
      <c r="LRW521"/>
      <c r="LRX521"/>
      <c r="LRY521"/>
      <c r="LRZ521"/>
      <c r="LSA521"/>
      <c r="LSB521"/>
      <c r="LSC521"/>
      <c r="LSD521"/>
      <c r="LSE521"/>
      <c r="LSF521"/>
      <c r="LSG521"/>
      <c r="LSH521"/>
      <c r="LSI521"/>
      <c r="LSJ521"/>
      <c r="LSK521"/>
      <c r="LSL521"/>
      <c r="LSM521"/>
      <c r="LSN521"/>
      <c r="LSO521"/>
      <c r="LSP521"/>
      <c r="LSQ521"/>
      <c r="LSR521"/>
      <c r="LSS521"/>
      <c r="LST521"/>
      <c r="LSU521"/>
      <c r="LSV521"/>
      <c r="LSW521"/>
      <c r="LSX521"/>
      <c r="LSY521"/>
      <c r="LSZ521"/>
      <c r="LTA521"/>
      <c r="LTB521"/>
      <c r="LTC521"/>
      <c r="LTD521"/>
      <c r="LTE521"/>
      <c r="LTF521"/>
      <c r="LTG521"/>
      <c r="LTH521"/>
      <c r="LTI521"/>
      <c r="LTJ521"/>
      <c r="LTK521"/>
      <c r="LTL521"/>
      <c r="LTM521"/>
      <c r="LTN521"/>
      <c r="LTO521"/>
      <c r="LTP521"/>
      <c r="LTQ521"/>
      <c r="LTR521"/>
      <c r="LTS521"/>
      <c r="LTT521"/>
      <c r="LTU521"/>
      <c r="LTV521"/>
      <c r="LTW521"/>
      <c r="LTX521"/>
      <c r="LTY521"/>
      <c r="LTZ521"/>
      <c r="LUA521"/>
      <c r="LUB521"/>
      <c r="LUC521"/>
      <c r="LUD521"/>
      <c r="LUE521"/>
      <c r="LUF521"/>
      <c r="LUG521"/>
      <c r="LUH521"/>
      <c r="LUI521"/>
      <c r="LUJ521"/>
      <c r="LUK521"/>
      <c r="LUL521"/>
      <c r="LUM521"/>
      <c r="LUN521"/>
      <c r="LUO521"/>
      <c r="LUP521"/>
      <c r="LUQ521"/>
      <c r="LUR521"/>
      <c r="LUS521"/>
      <c r="LUT521"/>
      <c r="LUU521"/>
      <c r="LUV521"/>
      <c r="LUW521"/>
      <c r="LUX521"/>
      <c r="LUY521"/>
      <c r="LUZ521"/>
      <c r="LVA521"/>
      <c r="LVB521"/>
      <c r="LVC521"/>
      <c r="LVD521"/>
      <c r="LVE521"/>
      <c r="LVF521"/>
      <c r="LVG521"/>
      <c r="LVH521"/>
      <c r="LVI521"/>
      <c r="LVJ521"/>
      <c r="LVK521"/>
      <c r="LVL521"/>
      <c r="LVM521"/>
      <c r="LVN521"/>
      <c r="LVO521"/>
      <c r="LVP521"/>
      <c r="LVQ521"/>
      <c r="LVR521"/>
      <c r="LVS521"/>
      <c r="LVT521"/>
      <c r="LVU521"/>
      <c r="LVV521"/>
      <c r="LVW521"/>
      <c r="LVX521"/>
      <c r="LVY521"/>
      <c r="LVZ521"/>
      <c r="LWA521"/>
      <c r="LWB521"/>
      <c r="LWC521"/>
      <c r="LWD521"/>
      <c r="LWE521"/>
      <c r="LWF521"/>
      <c r="LWG521"/>
      <c r="LWH521"/>
      <c r="LWI521"/>
      <c r="LWJ521"/>
      <c r="LWK521"/>
      <c r="LWL521"/>
      <c r="LWM521"/>
      <c r="LWN521"/>
      <c r="LWO521"/>
      <c r="LWP521"/>
      <c r="LWQ521"/>
      <c r="LWR521"/>
      <c r="LWS521"/>
      <c r="LWT521"/>
      <c r="LWU521"/>
      <c r="LWV521"/>
      <c r="LWW521"/>
      <c r="LWX521"/>
      <c r="LWY521"/>
      <c r="LWZ521"/>
      <c r="LXA521"/>
      <c r="LXB521"/>
      <c r="LXC521"/>
      <c r="LXD521"/>
      <c r="LXE521"/>
      <c r="LXF521"/>
      <c r="LXG521"/>
      <c r="LXH521"/>
      <c r="LXI521"/>
      <c r="LXJ521"/>
      <c r="LXK521"/>
      <c r="LXL521"/>
      <c r="LXM521"/>
      <c r="LXN521"/>
      <c r="LXO521"/>
      <c r="LXP521"/>
      <c r="LXQ521"/>
      <c r="LXR521"/>
      <c r="LXS521"/>
      <c r="LXT521"/>
      <c r="LXU521"/>
      <c r="LXV521"/>
      <c r="LXW521"/>
      <c r="LXX521"/>
      <c r="LXY521"/>
      <c r="LXZ521"/>
      <c r="LYA521"/>
      <c r="LYB521"/>
      <c r="LYC521"/>
      <c r="LYD521"/>
      <c r="LYE521"/>
      <c r="LYF521"/>
      <c r="LYG521"/>
      <c r="LYH521"/>
      <c r="LYI521"/>
      <c r="LYJ521"/>
      <c r="LYK521"/>
      <c r="LYL521"/>
      <c r="LYM521"/>
      <c r="LYN521"/>
      <c r="LYO521"/>
      <c r="LYP521"/>
      <c r="LYQ521"/>
      <c r="LYR521"/>
      <c r="LYS521"/>
      <c r="LYT521"/>
      <c r="LYU521"/>
      <c r="LYV521"/>
      <c r="LYW521"/>
      <c r="LYX521"/>
      <c r="LYY521"/>
      <c r="LYZ521"/>
      <c r="LZA521"/>
      <c r="LZB521"/>
      <c r="LZC521"/>
      <c r="LZD521"/>
      <c r="LZE521"/>
      <c r="LZF521"/>
      <c r="LZG521"/>
      <c r="LZH521"/>
      <c r="LZI521"/>
      <c r="LZJ521"/>
      <c r="LZK521"/>
      <c r="LZL521"/>
      <c r="LZM521"/>
      <c r="LZN521"/>
      <c r="LZO521"/>
      <c r="LZP521"/>
      <c r="LZQ521"/>
      <c r="LZR521"/>
      <c r="LZS521"/>
      <c r="LZT521"/>
      <c r="LZU521"/>
      <c r="LZV521"/>
      <c r="LZW521"/>
      <c r="LZX521"/>
      <c r="LZY521"/>
      <c r="LZZ521"/>
      <c r="MAA521"/>
      <c r="MAB521"/>
      <c r="MAC521"/>
      <c r="MAD521"/>
      <c r="MAE521"/>
      <c r="MAF521"/>
      <c r="MAG521"/>
      <c r="MAH521"/>
      <c r="MAI521"/>
      <c r="MAJ521"/>
      <c r="MAK521"/>
      <c r="MAL521"/>
      <c r="MAM521"/>
      <c r="MAN521"/>
      <c r="MAO521"/>
      <c r="MAP521"/>
      <c r="MAQ521"/>
      <c r="MAR521"/>
      <c r="MAS521"/>
      <c r="MAT521"/>
      <c r="MAU521"/>
      <c r="MAV521"/>
      <c r="MAW521"/>
      <c r="MAX521"/>
      <c r="MAY521"/>
      <c r="MAZ521"/>
      <c r="MBA521"/>
      <c r="MBB521"/>
      <c r="MBC521"/>
      <c r="MBD521"/>
      <c r="MBE521"/>
      <c r="MBF521"/>
      <c r="MBG521"/>
      <c r="MBH521"/>
      <c r="MBI521"/>
      <c r="MBJ521"/>
      <c r="MBK521"/>
      <c r="MBL521"/>
      <c r="MBM521"/>
      <c r="MBN521"/>
      <c r="MBO521"/>
      <c r="MBP521"/>
      <c r="MBQ521"/>
      <c r="MBR521"/>
      <c r="MBS521"/>
      <c r="MBT521"/>
      <c r="MBU521"/>
      <c r="MBV521"/>
      <c r="MBW521"/>
      <c r="MBX521"/>
      <c r="MBY521"/>
      <c r="MBZ521"/>
      <c r="MCA521"/>
      <c r="MCB521"/>
      <c r="MCC521"/>
      <c r="MCD521"/>
      <c r="MCE521"/>
      <c r="MCF521"/>
      <c r="MCG521"/>
      <c r="MCH521"/>
      <c r="MCI521"/>
      <c r="MCJ521"/>
      <c r="MCK521"/>
      <c r="MCL521"/>
      <c r="MCM521"/>
      <c r="MCN521"/>
      <c r="MCO521"/>
      <c r="MCP521"/>
      <c r="MCQ521"/>
      <c r="MCR521"/>
      <c r="MCS521"/>
      <c r="MCT521"/>
      <c r="MCU521"/>
      <c r="MCV521"/>
      <c r="MCW521"/>
      <c r="MCX521"/>
      <c r="MCY521"/>
      <c r="MCZ521"/>
      <c r="MDA521"/>
      <c r="MDB521"/>
      <c r="MDC521"/>
      <c r="MDD521"/>
      <c r="MDE521"/>
      <c r="MDF521"/>
      <c r="MDG521"/>
      <c r="MDH521"/>
      <c r="MDI521"/>
      <c r="MDJ521"/>
      <c r="MDK521"/>
      <c r="MDL521"/>
      <c r="MDM521"/>
      <c r="MDN521"/>
      <c r="MDO521"/>
      <c r="MDP521"/>
      <c r="MDQ521"/>
      <c r="MDR521"/>
      <c r="MDS521"/>
      <c r="MDT521"/>
      <c r="MDU521"/>
      <c r="MDV521"/>
      <c r="MDW521"/>
      <c r="MDX521"/>
      <c r="MDY521"/>
      <c r="MDZ521"/>
      <c r="MEA521"/>
      <c r="MEB521"/>
      <c r="MEC521"/>
      <c r="MED521"/>
      <c r="MEE521"/>
      <c r="MEF521"/>
      <c r="MEG521"/>
      <c r="MEH521"/>
      <c r="MEI521"/>
      <c r="MEJ521"/>
      <c r="MEK521"/>
      <c r="MEL521"/>
      <c r="MEM521"/>
      <c r="MEN521"/>
      <c r="MEO521"/>
      <c r="MEP521"/>
      <c r="MEQ521"/>
      <c r="MER521"/>
      <c r="MES521"/>
      <c r="MET521"/>
      <c r="MEU521"/>
      <c r="MEV521"/>
      <c r="MEW521"/>
      <c r="MEX521"/>
      <c r="MEY521"/>
      <c r="MEZ521"/>
      <c r="MFA521"/>
      <c r="MFB521"/>
      <c r="MFC521"/>
      <c r="MFD521"/>
      <c r="MFE521"/>
      <c r="MFF521"/>
      <c r="MFG521"/>
      <c r="MFH521"/>
      <c r="MFI521"/>
      <c r="MFJ521"/>
      <c r="MFK521"/>
      <c r="MFL521"/>
      <c r="MFM521"/>
      <c r="MFN521"/>
      <c r="MFO521"/>
      <c r="MFP521"/>
      <c r="MFQ521"/>
      <c r="MFR521"/>
      <c r="MFS521"/>
      <c r="MFT521"/>
      <c r="MFU521"/>
      <c r="MFV521"/>
      <c r="MFW521"/>
      <c r="MFX521"/>
      <c r="MFY521"/>
      <c r="MFZ521"/>
      <c r="MGA521"/>
      <c r="MGB521"/>
      <c r="MGC521"/>
      <c r="MGD521"/>
      <c r="MGE521"/>
      <c r="MGF521"/>
      <c r="MGG521"/>
      <c r="MGH521"/>
      <c r="MGI521"/>
      <c r="MGJ521"/>
      <c r="MGK521"/>
      <c r="MGL521"/>
      <c r="MGM521"/>
      <c r="MGN521"/>
      <c r="MGO521"/>
      <c r="MGP521"/>
      <c r="MGQ521"/>
      <c r="MGR521"/>
      <c r="MGS521"/>
      <c r="MGT521"/>
      <c r="MGU521"/>
      <c r="MGV521"/>
      <c r="MGW521"/>
      <c r="MGX521"/>
      <c r="MGY521"/>
      <c r="MGZ521"/>
      <c r="MHA521"/>
      <c r="MHB521"/>
      <c r="MHC521"/>
      <c r="MHD521"/>
      <c r="MHE521"/>
      <c r="MHF521"/>
      <c r="MHG521"/>
      <c r="MHH521"/>
      <c r="MHI521"/>
      <c r="MHJ521"/>
      <c r="MHK521"/>
      <c r="MHL521"/>
      <c r="MHM521"/>
      <c r="MHN521"/>
      <c r="MHO521"/>
      <c r="MHP521"/>
      <c r="MHQ521"/>
      <c r="MHR521"/>
      <c r="MHS521"/>
      <c r="MHT521"/>
      <c r="MHU521"/>
      <c r="MHV521"/>
      <c r="MHW521"/>
      <c r="MHX521"/>
      <c r="MHY521"/>
      <c r="MHZ521"/>
      <c r="MIA521"/>
      <c r="MIB521"/>
      <c r="MIC521"/>
      <c r="MID521"/>
      <c r="MIE521"/>
      <c r="MIF521"/>
      <c r="MIG521"/>
      <c r="MIH521"/>
      <c r="MII521"/>
      <c r="MIJ521"/>
      <c r="MIK521"/>
      <c r="MIL521"/>
      <c r="MIM521"/>
      <c r="MIN521"/>
      <c r="MIO521"/>
      <c r="MIP521"/>
      <c r="MIQ521"/>
      <c r="MIR521"/>
      <c r="MIS521"/>
      <c r="MIT521"/>
      <c r="MIU521"/>
      <c r="MIV521"/>
      <c r="MIW521"/>
      <c r="MIX521"/>
      <c r="MIY521"/>
      <c r="MIZ521"/>
      <c r="MJA521"/>
      <c r="MJB521"/>
      <c r="MJC521"/>
      <c r="MJD521"/>
      <c r="MJE521"/>
      <c r="MJF521"/>
      <c r="MJG521"/>
      <c r="MJH521"/>
      <c r="MJI521"/>
      <c r="MJJ521"/>
      <c r="MJK521"/>
      <c r="MJL521"/>
      <c r="MJM521"/>
      <c r="MJN521"/>
      <c r="MJO521"/>
      <c r="MJP521"/>
      <c r="MJQ521"/>
      <c r="MJR521"/>
      <c r="MJS521"/>
      <c r="MJT521"/>
      <c r="MJU521"/>
      <c r="MJV521"/>
      <c r="MJW521"/>
      <c r="MJX521"/>
      <c r="MJY521"/>
      <c r="MJZ521"/>
      <c r="MKA521"/>
      <c r="MKB521"/>
      <c r="MKC521"/>
      <c r="MKD521"/>
      <c r="MKE521"/>
      <c r="MKF521"/>
      <c r="MKG521"/>
      <c r="MKH521"/>
      <c r="MKI521"/>
      <c r="MKJ521"/>
      <c r="MKK521"/>
      <c r="MKL521"/>
      <c r="MKM521"/>
      <c r="MKN521"/>
      <c r="MKO521"/>
      <c r="MKP521"/>
      <c r="MKQ521"/>
      <c r="MKR521"/>
      <c r="MKS521"/>
      <c r="MKT521"/>
      <c r="MKU521"/>
      <c r="MKV521"/>
      <c r="MKW521"/>
      <c r="MKX521"/>
      <c r="MKY521"/>
      <c r="MKZ521"/>
      <c r="MLA521"/>
      <c r="MLB521"/>
      <c r="MLC521"/>
      <c r="MLD521"/>
      <c r="MLE521"/>
      <c r="MLF521"/>
      <c r="MLG521"/>
      <c r="MLH521"/>
      <c r="MLI521"/>
      <c r="MLJ521"/>
      <c r="MLK521"/>
      <c r="MLL521"/>
      <c r="MLM521"/>
      <c r="MLN521"/>
      <c r="MLO521"/>
      <c r="MLP521"/>
      <c r="MLQ521"/>
      <c r="MLR521"/>
      <c r="MLS521"/>
      <c r="MLT521"/>
      <c r="MLU521"/>
      <c r="MLV521"/>
      <c r="MLW521"/>
      <c r="MLX521"/>
      <c r="MLY521"/>
      <c r="MLZ521"/>
      <c r="MMA521"/>
      <c r="MMB521"/>
      <c r="MMC521"/>
      <c r="MMD521"/>
      <c r="MME521"/>
      <c r="MMF521"/>
      <c r="MMG521"/>
      <c r="MMH521"/>
      <c r="MMI521"/>
      <c r="MMJ521"/>
      <c r="MMK521"/>
      <c r="MML521"/>
      <c r="MMM521"/>
      <c r="MMN521"/>
      <c r="MMO521"/>
      <c r="MMP521"/>
      <c r="MMQ521"/>
      <c r="MMR521"/>
      <c r="MMS521"/>
      <c r="MMT521"/>
      <c r="MMU521"/>
      <c r="MMV521"/>
      <c r="MMW521"/>
      <c r="MMX521"/>
      <c r="MMY521"/>
      <c r="MMZ521"/>
      <c r="MNA521"/>
      <c r="MNB521"/>
      <c r="MNC521"/>
      <c r="MND521"/>
      <c r="MNE521"/>
      <c r="MNF521"/>
      <c r="MNG521"/>
      <c r="MNH521"/>
      <c r="MNI521"/>
      <c r="MNJ521"/>
      <c r="MNK521"/>
      <c r="MNL521"/>
      <c r="MNM521"/>
      <c r="MNN521"/>
      <c r="MNO521"/>
      <c r="MNP521"/>
      <c r="MNQ521"/>
      <c r="MNR521"/>
      <c r="MNS521"/>
      <c r="MNT521"/>
      <c r="MNU521"/>
      <c r="MNV521"/>
      <c r="MNW521"/>
      <c r="MNX521"/>
      <c r="MNY521"/>
      <c r="MNZ521"/>
      <c r="MOA521"/>
      <c r="MOB521"/>
      <c r="MOC521"/>
      <c r="MOD521"/>
      <c r="MOE521"/>
      <c r="MOF521"/>
      <c r="MOG521"/>
      <c r="MOH521"/>
      <c r="MOI521"/>
      <c r="MOJ521"/>
      <c r="MOK521"/>
      <c r="MOL521"/>
      <c r="MOM521"/>
      <c r="MON521"/>
      <c r="MOO521"/>
      <c r="MOP521"/>
      <c r="MOQ521"/>
      <c r="MOR521"/>
      <c r="MOS521"/>
      <c r="MOT521"/>
      <c r="MOU521"/>
      <c r="MOV521"/>
      <c r="MOW521"/>
      <c r="MOX521"/>
      <c r="MOY521"/>
      <c r="MOZ521"/>
      <c r="MPA521"/>
      <c r="MPB521"/>
      <c r="MPC521"/>
      <c r="MPD521"/>
      <c r="MPE521"/>
      <c r="MPF521"/>
      <c r="MPG521"/>
      <c r="MPH521"/>
      <c r="MPI521"/>
      <c r="MPJ521"/>
      <c r="MPK521"/>
      <c r="MPL521"/>
      <c r="MPM521"/>
      <c r="MPN521"/>
      <c r="MPO521"/>
      <c r="MPP521"/>
      <c r="MPQ521"/>
      <c r="MPR521"/>
      <c r="MPS521"/>
      <c r="MPT521"/>
      <c r="MPU521"/>
      <c r="MPV521"/>
      <c r="MPW521"/>
      <c r="MPX521"/>
      <c r="MPY521"/>
      <c r="MPZ521"/>
      <c r="MQA521"/>
      <c r="MQB521"/>
      <c r="MQC521"/>
      <c r="MQD521"/>
      <c r="MQE521"/>
      <c r="MQF521"/>
      <c r="MQG521"/>
      <c r="MQH521"/>
      <c r="MQI521"/>
      <c r="MQJ521"/>
      <c r="MQK521"/>
      <c r="MQL521"/>
      <c r="MQM521"/>
      <c r="MQN521"/>
      <c r="MQO521"/>
      <c r="MQP521"/>
      <c r="MQQ521"/>
      <c r="MQR521"/>
      <c r="MQS521"/>
      <c r="MQT521"/>
      <c r="MQU521"/>
      <c r="MQV521"/>
      <c r="MQW521"/>
      <c r="MQX521"/>
      <c r="MQY521"/>
      <c r="MQZ521"/>
      <c r="MRA521"/>
      <c r="MRB521"/>
      <c r="MRC521"/>
      <c r="MRD521"/>
      <c r="MRE521"/>
      <c r="MRF521"/>
      <c r="MRG521"/>
      <c r="MRH521"/>
      <c r="MRI521"/>
      <c r="MRJ521"/>
      <c r="MRK521"/>
      <c r="MRL521"/>
      <c r="MRM521"/>
      <c r="MRN521"/>
      <c r="MRO521"/>
      <c r="MRP521"/>
      <c r="MRQ521"/>
      <c r="MRR521"/>
      <c r="MRS521"/>
      <c r="MRT521"/>
      <c r="MRU521"/>
      <c r="MRV521"/>
      <c r="MRW521"/>
      <c r="MRX521"/>
      <c r="MRY521"/>
      <c r="MRZ521"/>
      <c r="MSA521"/>
      <c r="MSB521"/>
      <c r="MSC521"/>
      <c r="MSD521"/>
      <c r="MSE521"/>
      <c r="MSF521"/>
      <c r="MSG521"/>
      <c r="MSH521"/>
      <c r="MSI521"/>
      <c r="MSJ521"/>
      <c r="MSK521"/>
      <c r="MSL521"/>
      <c r="MSM521"/>
      <c r="MSN521"/>
      <c r="MSO521"/>
      <c r="MSP521"/>
      <c r="MSQ521"/>
      <c r="MSR521"/>
      <c r="MSS521"/>
      <c r="MST521"/>
      <c r="MSU521"/>
      <c r="MSV521"/>
      <c r="MSW521"/>
      <c r="MSX521"/>
      <c r="MSY521"/>
      <c r="MSZ521"/>
      <c r="MTA521"/>
      <c r="MTB521"/>
      <c r="MTC521"/>
      <c r="MTD521"/>
      <c r="MTE521"/>
      <c r="MTF521"/>
      <c r="MTG521"/>
      <c r="MTH521"/>
      <c r="MTI521"/>
      <c r="MTJ521"/>
      <c r="MTK521"/>
      <c r="MTL521"/>
      <c r="MTM521"/>
      <c r="MTN521"/>
      <c r="MTO521"/>
      <c r="MTP521"/>
      <c r="MTQ521"/>
      <c r="MTR521"/>
      <c r="MTS521"/>
      <c r="MTT521"/>
      <c r="MTU521"/>
      <c r="MTV521"/>
      <c r="MTW521"/>
      <c r="MTX521"/>
      <c r="MTY521"/>
      <c r="MTZ521"/>
      <c r="MUA521"/>
      <c r="MUB521"/>
      <c r="MUC521"/>
      <c r="MUD521"/>
      <c r="MUE521"/>
      <c r="MUF521"/>
      <c r="MUG521"/>
      <c r="MUH521"/>
      <c r="MUI521"/>
      <c r="MUJ521"/>
      <c r="MUK521"/>
      <c r="MUL521"/>
      <c r="MUM521"/>
      <c r="MUN521"/>
      <c r="MUO521"/>
      <c r="MUP521"/>
      <c r="MUQ521"/>
      <c r="MUR521"/>
      <c r="MUS521"/>
      <c r="MUT521"/>
      <c r="MUU521"/>
      <c r="MUV521"/>
      <c r="MUW521"/>
      <c r="MUX521"/>
      <c r="MUY521"/>
      <c r="MUZ521"/>
      <c r="MVA521"/>
      <c r="MVB521"/>
      <c r="MVC521"/>
      <c r="MVD521"/>
      <c r="MVE521"/>
      <c r="MVF521"/>
      <c r="MVG521"/>
      <c r="MVH521"/>
      <c r="MVI521"/>
      <c r="MVJ521"/>
      <c r="MVK521"/>
      <c r="MVL521"/>
      <c r="MVM521"/>
      <c r="MVN521"/>
      <c r="MVO521"/>
      <c r="MVP521"/>
      <c r="MVQ521"/>
      <c r="MVR521"/>
      <c r="MVS521"/>
      <c r="MVT521"/>
      <c r="MVU521"/>
      <c r="MVV521"/>
      <c r="MVW521"/>
      <c r="MVX521"/>
      <c r="MVY521"/>
      <c r="MVZ521"/>
      <c r="MWA521"/>
      <c r="MWB521"/>
      <c r="MWC521"/>
      <c r="MWD521"/>
      <c r="MWE521"/>
      <c r="MWF521"/>
      <c r="MWG521"/>
      <c r="MWH521"/>
      <c r="MWI521"/>
      <c r="MWJ521"/>
      <c r="MWK521"/>
      <c r="MWL521"/>
      <c r="MWM521"/>
      <c r="MWN521"/>
      <c r="MWO521"/>
      <c r="MWP521"/>
      <c r="MWQ521"/>
      <c r="MWR521"/>
      <c r="MWS521"/>
      <c r="MWT521"/>
      <c r="MWU521"/>
      <c r="MWV521"/>
      <c r="MWW521"/>
      <c r="MWX521"/>
      <c r="MWY521"/>
      <c r="MWZ521"/>
      <c r="MXA521"/>
      <c r="MXB521"/>
      <c r="MXC521"/>
      <c r="MXD521"/>
      <c r="MXE521"/>
      <c r="MXF521"/>
      <c r="MXG521"/>
      <c r="MXH521"/>
      <c r="MXI521"/>
      <c r="MXJ521"/>
      <c r="MXK521"/>
      <c r="MXL521"/>
      <c r="MXM521"/>
      <c r="MXN521"/>
      <c r="MXO521"/>
      <c r="MXP521"/>
      <c r="MXQ521"/>
      <c r="MXR521"/>
      <c r="MXS521"/>
      <c r="MXT521"/>
      <c r="MXU521"/>
      <c r="MXV521"/>
      <c r="MXW521"/>
      <c r="MXX521"/>
      <c r="MXY521"/>
      <c r="MXZ521"/>
      <c r="MYA521"/>
      <c r="MYB521"/>
      <c r="MYC521"/>
      <c r="MYD521"/>
      <c r="MYE521"/>
      <c r="MYF521"/>
      <c r="MYG521"/>
      <c r="MYH521"/>
      <c r="MYI521"/>
      <c r="MYJ521"/>
      <c r="MYK521"/>
      <c r="MYL521"/>
      <c r="MYM521"/>
      <c r="MYN521"/>
      <c r="MYO521"/>
      <c r="MYP521"/>
      <c r="MYQ521"/>
      <c r="MYR521"/>
      <c r="MYS521"/>
      <c r="MYT521"/>
      <c r="MYU521"/>
      <c r="MYV521"/>
      <c r="MYW521"/>
      <c r="MYX521"/>
      <c r="MYY521"/>
      <c r="MYZ521"/>
      <c r="MZA521"/>
      <c r="MZB521"/>
      <c r="MZC521"/>
      <c r="MZD521"/>
      <c r="MZE521"/>
      <c r="MZF521"/>
      <c r="MZG521"/>
      <c r="MZH521"/>
      <c r="MZI521"/>
      <c r="MZJ521"/>
      <c r="MZK521"/>
      <c r="MZL521"/>
      <c r="MZM521"/>
      <c r="MZN521"/>
      <c r="MZO521"/>
      <c r="MZP521"/>
      <c r="MZQ521"/>
      <c r="MZR521"/>
      <c r="MZS521"/>
      <c r="MZT521"/>
      <c r="MZU521"/>
      <c r="MZV521"/>
      <c r="MZW521"/>
      <c r="MZX521"/>
      <c r="MZY521"/>
      <c r="MZZ521"/>
      <c r="NAA521"/>
      <c r="NAB521"/>
      <c r="NAC521"/>
      <c r="NAD521"/>
      <c r="NAE521"/>
      <c r="NAF521"/>
      <c r="NAG521"/>
      <c r="NAH521"/>
      <c r="NAI521"/>
      <c r="NAJ521"/>
      <c r="NAK521"/>
      <c r="NAL521"/>
      <c r="NAM521"/>
      <c r="NAN521"/>
      <c r="NAO521"/>
      <c r="NAP521"/>
      <c r="NAQ521"/>
      <c r="NAR521"/>
      <c r="NAS521"/>
      <c r="NAT521"/>
      <c r="NAU521"/>
      <c r="NAV521"/>
      <c r="NAW521"/>
      <c r="NAX521"/>
      <c r="NAY521"/>
      <c r="NAZ521"/>
      <c r="NBA521"/>
      <c r="NBB521"/>
      <c r="NBC521"/>
      <c r="NBD521"/>
      <c r="NBE521"/>
      <c r="NBF521"/>
      <c r="NBG521"/>
      <c r="NBH521"/>
      <c r="NBI521"/>
      <c r="NBJ521"/>
      <c r="NBK521"/>
      <c r="NBL521"/>
      <c r="NBM521"/>
      <c r="NBN521"/>
      <c r="NBO521"/>
      <c r="NBP521"/>
      <c r="NBQ521"/>
      <c r="NBR521"/>
      <c r="NBS521"/>
      <c r="NBT521"/>
      <c r="NBU521"/>
      <c r="NBV521"/>
      <c r="NBW521"/>
      <c r="NBX521"/>
      <c r="NBY521"/>
      <c r="NBZ521"/>
      <c r="NCA521"/>
      <c r="NCB521"/>
      <c r="NCC521"/>
      <c r="NCD521"/>
      <c r="NCE521"/>
      <c r="NCF521"/>
      <c r="NCG521"/>
      <c r="NCH521"/>
      <c r="NCI521"/>
      <c r="NCJ521"/>
      <c r="NCK521"/>
      <c r="NCL521"/>
      <c r="NCM521"/>
      <c r="NCN521"/>
      <c r="NCO521"/>
      <c r="NCP521"/>
      <c r="NCQ521"/>
      <c r="NCR521"/>
      <c r="NCS521"/>
      <c r="NCT521"/>
      <c r="NCU521"/>
      <c r="NCV521"/>
      <c r="NCW521"/>
      <c r="NCX521"/>
      <c r="NCY521"/>
      <c r="NCZ521"/>
      <c r="NDA521"/>
      <c r="NDB521"/>
      <c r="NDC521"/>
      <c r="NDD521"/>
      <c r="NDE521"/>
      <c r="NDF521"/>
      <c r="NDG521"/>
      <c r="NDH521"/>
      <c r="NDI521"/>
      <c r="NDJ521"/>
      <c r="NDK521"/>
      <c r="NDL521"/>
      <c r="NDM521"/>
      <c r="NDN521"/>
      <c r="NDO521"/>
      <c r="NDP521"/>
      <c r="NDQ521"/>
      <c r="NDR521"/>
      <c r="NDS521"/>
      <c r="NDT521"/>
      <c r="NDU521"/>
      <c r="NDV521"/>
      <c r="NDW521"/>
      <c r="NDX521"/>
      <c r="NDY521"/>
      <c r="NDZ521"/>
      <c r="NEA521"/>
      <c r="NEB521"/>
      <c r="NEC521"/>
      <c r="NED521"/>
      <c r="NEE521"/>
      <c r="NEF521"/>
      <c r="NEG521"/>
      <c r="NEH521"/>
      <c r="NEI521"/>
      <c r="NEJ521"/>
      <c r="NEK521"/>
      <c r="NEL521"/>
      <c r="NEM521"/>
      <c r="NEN521"/>
      <c r="NEO521"/>
      <c r="NEP521"/>
      <c r="NEQ521"/>
      <c r="NER521"/>
      <c r="NES521"/>
      <c r="NET521"/>
      <c r="NEU521"/>
      <c r="NEV521"/>
      <c r="NEW521"/>
      <c r="NEX521"/>
      <c r="NEY521"/>
      <c r="NEZ521"/>
      <c r="NFA521"/>
      <c r="NFB521"/>
      <c r="NFC521"/>
      <c r="NFD521"/>
      <c r="NFE521"/>
      <c r="NFF521"/>
      <c r="NFG521"/>
      <c r="NFH521"/>
      <c r="NFI521"/>
      <c r="NFJ521"/>
      <c r="NFK521"/>
      <c r="NFL521"/>
      <c r="NFM521"/>
      <c r="NFN521"/>
      <c r="NFO521"/>
      <c r="NFP521"/>
      <c r="NFQ521"/>
      <c r="NFR521"/>
      <c r="NFS521"/>
      <c r="NFT521"/>
      <c r="NFU521"/>
      <c r="NFV521"/>
      <c r="NFW521"/>
      <c r="NFX521"/>
      <c r="NFY521"/>
      <c r="NFZ521"/>
      <c r="NGA521"/>
      <c r="NGB521"/>
      <c r="NGC521"/>
      <c r="NGD521"/>
      <c r="NGE521"/>
      <c r="NGF521"/>
      <c r="NGG521"/>
      <c r="NGH521"/>
      <c r="NGI521"/>
      <c r="NGJ521"/>
      <c r="NGK521"/>
      <c r="NGL521"/>
      <c r="NGM521"/>
      <c r="NGN521"/>
      <c r="NGO521"/>
      <c r="NGP521"/>
      <c r="NGQ521"/>
      <c r="NGR521"/>
      <c r="NGS521"/>
      <c r="NGT521"/>
      <c r="NGU521"/>
      <c r="NGV521"/>
      <c r="NGW521"/>
      <c r="NGX521"/>
      <c r="NGY521"/>
      <c r="NGZ521"/>
      <c r="NHA521"/>
      <c r="NHB521"/>
      <c r="NHC521"/>
      <c r="NHD521"/>
      <c r="NHE521"/>
      <c r="NHF521"/>
      <c r="NHG521"/>
      <c r="NHH521"/>
      <c r="NHI521"/>
      <c r="NHJ521"/>
      <c r="NHK521"/>
      <c r="NHL521"/>
      <c r="NHM521"/>
      <c r="NHN521"/>
      <c r="NHO521"/>
      <c r="NHP521"/>
      <c r="NHQ521"/>
      <c r="NHR521"/>
      <c r="NHS521"/>
      <c r="NHT521"/>
      <c r="NHU521"/>
      <c r="NHV521"/>
      <c r="NHW521"/>
      <c r="NHX521"/>
      <c r="NHY521"/>
      <c r="NHZ521"/>
      <c r="NIA521"/>
      <c r="NIB521"/>
      <c r="NIC521"/>
      <c r="NID521"/>
      <c r="NIE521"/>
      <c r="NIF521"/>
      <c r="NIG521"/>
      <c r="NIH521"/>
      <c r="NII521"/>
      <c r="NIJ521"/>
      <c r="NIK521"/>
      <c r="NIL521"/>
      <c r="NIM521"/>
      <c r="NIN521"/>
      <c r="NIO521"/>
      <c r="NIP521"/>
      <c r="NIQ521"/>
      <c r="NIR521"/>
      <c r="NIS521"/>
      <c r="NIT521"/>
      <c r="NIU521"/>
      <c r="NIV521"/>
      <c r="NIW521"/>
      <c r="NIX521"/>
      <c r="NIY521"/>
      <c r="NIZ521"/>
      <c r="NJA521"/>
      <c r="NJB521"/>
      <c r="NJC521"/>
      <c r="NJD521"/>
      <c r="NJE521"/>
      <c r="NJF521"/>
      <c r="NJG521"/>
      <c r="NJH521"/>
      <c r="NJI521"/>
      <c r="NJJ521"/>
      <c r="NJK521"/>
      <c r="NJL521"/>
      <c r="NJM521"/>
      <c r="NJN521"/>
      <c r="NJO521"/>
      <c r="NJP521"/>
      <c r="NJQ521"/>
      <c r="NJR521"/>
      <c r="NJS521"/>
      <c r="NJT521"/>
      <c r="NJU521"/>
      <c r="NJV521"/>
      <c r="NJW521"/>
      <c r="NJX521"/>
      <c r="NJY521"/>
      <c r="NJZ521"/>
      <c r="NKA521"/>
      <c r="NKB521"/>
      <c r="NKC521"/>
      <c r="NKD521"/>
      <c r="NKE521"/>
      <c r="NKF521"/>
      <c r="NKG521"/>
      <c r="NKH521"/>
      <c r="NKI521"/>
      <c r="NKJ521"/>
      <c r="NKK521"/>
      <c r="NKL521"/>
      <c r="NKM521"/>
      <c r="NKN521"/>
      <c r="NKO521"/>
      <c r="NKP521"/>
      <c r="NKQ521"/>
      <c r="NKR521"/>
      <c r="NKS521"/>
      <c r="NKT521"/>
      <c r="NKU521"/>
      <c r="NKV521"/>
      <c r="NKW521"/>
      <c r="NKX521"/>
      <c r="NKY521"/>
      <c r="NKZ521"/>
      <c r="NLA521"/>
      <c r="NLB521"/>
      <c r="NLC521"/>
      <c r="NLD521"/>
      <c r="NLE521"/>
      <c r="NLF521"/>
      <c r="NLG521"/>
      <c r="NLH521"/>
      <c r="NLI521"/>
      <c r="NLJ521"/>
      <c r="NLK521"/>
      <c r="NLL521"/>
      <c r="NLM521"/>
      <c r="NLN521"/>
      <c r="NLO521"/>
      <c r="NLP521"/>
      <c r="NLQ521"/>
      <c r="NLR521"/>
      <c r="NLS521"/>
      <c r="NLT521"/>
      <c r="NLU521"/>
      <c r="NLV521"/>
      <c r="NLW521"/>
      <c r="NLX521"/>
      <c r="NLY521"/>
      <c r="NLZ521"/>
      <c r="NMA521"/>
      <c r="NMB521"/>
      <c r="NMC521"/>
      <c r="NMD521"/>
      <c r="NME521"/>
      <c r="NMF521"/>
      <c r="NMG521"/>
      <c r="NMH521"/>
      <c r="NMI521"/>
      <c r="NMJ521"/>
      <c r="NMK521"/>
      <c r="NML521"/>
      <c r="NMM521"/>
      <c r="NMN521"/>
      <c r="NMO521"/>
      <c r="NMP521"/>
      <c r="NMQ521"/>
      <c r="NMR521"/>
      <c r="NMS521"/>
      <c r="NMT521"/>
      <c r="NMU521"/>
      <c r="NMV521"/>
      <c r="NMW521"/>
      <c r="NMX521"/>
      <c r="NMY521"/>
      <c r="NMZ521"/>
      <c r="NNA521"/>
      <c r="NNB521"/>
      <c r="NNC521"/>
      <c r="NND521"/>
      <c r="NNE521"/>
      <c r="NNF521"/>
      <c r="NNG521"/>
      <c r="NNH521"/>
      <c r="NNI521"/>
      <c r="NNJ521"/>
      <c r="NNK521"/>
      <c r="NNL521"/>
      <c r="NNM521"/>
      <c r="NNN521"/>
      <c r="NNO521"/>
      <c r="NNP521"/>
      <c r="NNQ521"/>
      <c r="NNR521"/>
      <c r="NNS521"/>
      <c r="NNT521"/>
      <c r="NNU521"/>
      <c r="NNV521"/>
      <c r="NNW521"/>
      <c r="NNX521"/>
      <c r="NNY521"/>
      <c r="NNZ521"/>
      <c r="NOA521"/>
      <c r="NOB521"/>
      <c r="NOC521"/>
      <c r="NOD521"/>
      <c r="NOE521"/>
      <c r="NOF521"/>
      <c r="NOG521"/>
      <c r="NOH521"/>
      <c r="NOI521"/>
      <c r="NOJ521"/>
      <c r="NOK521"/>
      <c r="NOL521"/>
      <c r="NOM521"/>
      <c r="NON521"/>
      <c r="NOO521"/>
      <c r="NOP521"/>
      <c r="NOQ521"/>
      <c r="NOR521"/>
      <c r="NOS521"/>
      <c r="NOT521"/>
      <c r="NOU521"/>
      <c r="NOV521"/>
      <c r="NOW521"/>
      <c r="NOX521"/>
      <c r="NOY521"/>
      <c r="NOZ521"/>
      <c r="NPA521"/>
      <c r="NPB521"/>
      <c r="NPC521"/>
      <c r="NPD521"/>
      <c r="NPE521"/>
      <c r="NPF521"/>
      <c r="NPG521"/>
      <c r="NPH521"/>
      <c r="NPI521"/>
      <c r="NPJ521"/>
      <c r="NPK521"/>
      <c r="NPL521"/>
      <c r="NPM521"/>
      <c r="NPN521"/>
      <c r="NPO521"/>
      <c r="NPP521"/>
      <c r="NPQ521"/>
      <c r="NPR521"/>
      <c r="NPS521"/>
      <c r="NPT521"/>
      <c r="NPU521"/>
      <c r="NPV521"/>
      <c r="NPW521"/>
      <c r="NPX521"/>
      <c r="NPY521"/>
      <c r="NPZ521"/>
      <c r="NQA521"/>
      <c r="NQB521"/>
      <c r="NQC521"/>
      <c r="NQD521"/>
      <c r="NQE521"/>
      <c r="NQF521"/>
      <c r="NQG521"/>
      <c r="NQH521"/>
      <c r="NQI521"/>
      <c r="NQJ521"/>
      <c r="NQK521"/>
      <c r="NQL521"/>
      <c r="NQM521"/>
      <c r="NQN521"/>
      <c r="NQO521"/>
      <c r="NQP521"/>
      <c r="NQQ521"/>
      <c r="NQR521"/>
      <c r="NQS521"/>
      <c r="NQT521"/>
      <c r="NQU521"/>
      <c r="NQV521"/>
      <c r="NQW521"/>
      <c r="NQX521"/>
      <c r="NQY521"/>
      <c r="NQZ521"/>
      <c r="NRA521"/>
      <c r="NRB521"/>
      <c r="NRC521"/>
      <c r="NRD521"/>
      <c r="NRE521"/>
      <c r="NRF521"/>
      <c r="NRG521"/>
      <c r="NRH521"/>
      <c r="NRI521"/>
      <c r="NRJ521"/>
      <c r="NRK521"/>
      <c r="NRL521"/>
      <c r="NRM521"/>
      <c r="NRN521"/>
      <c r="NRO521"/>
      <c r="NRP521"/>
      <c r="NRQ521"/>
      <c r="NRR521"/>
      <c r="NRS521"/>
      <c r="NRT521"/>
      <c r="NRU521"/>
      <c r="NRV521"/>
      <c r="NRW521"/>
      <c r="NRX521"/>
      <c r="NRY521"/>
      <c r="NRZ521"/>
      <c r="NSA521"/>
      <c r="NSB521"/>
      <c r="NSC521"/>
      <c r="NSD521"/>
      <c r="NSE521"/>
      <c r="NSF521"/>
      <c r="NSG521"/>
      <c r="NSH521"/>
      <c r="NSI521"/>
      <c r="NSJ521"/>
      <c r="NSK521"/>
      <c r="NSL521"/>
      <c r="NSM521"/>
      <c r="NSN521"/>
      <c r="NSO521"/>
      <c r="NSP521"/>
      <c r="NSQ521"/>
      <c r="NSR521"/>
      <c r="NSS521"/>
      <c r="NST521"/>
      <c r="NSU521"/>
      <c r="NSV521"/>
      <c r="NSW521"/>
      <c r="NSX521"/>
      <c r="NSY521"/>
      <c r="NSZ521"/>
      <c r="NTA521"/>
      <c r="NTB521"/>
      <c r="NTC521"/>
      <c r="NTD521"/>
      <c r="NTE521"/>
      <c r="NTF521"/>
      <c r="NTG521"/>
      <c r="NTH521"/>
      <c r="NTI521"/>
      <c r="NTJ521"/>
      <c r="NTK521"/>
      <c r="NTL521"/>
      <c r="NTM521"/>
      <c r="NTN521"/>
      <c r="NTO521"/>
      <c r="NTP521"/>
      <c r="NTQ521"/>
      <c r="NTR521"/>
      <c r="NTS521"/>
      <c r="NTT521"/>
      <c r="NTU521"/>
      <c r="NTV521"/>
      <c r="NTW521"/>
      <c r="NTX521"/>
      <c r="NTY521"/>
      <c r="NTZ521"/>
      <c r="NUA521"/>
      <c r="NUB521"/>
      <c r="NUC521"/>
      <c r="NUD521"/>
      <c r="NUE521"/>
      <c r="NUF521"/>
      <c r="NUG521"/>
      <c r="NUH521"/>
      <c r="NUI521"/>
      <c r="NUJ521"/>
      <c r="NUK521"/>
      <c r="NUL521"/>
      <c r="NUM521"/>
      <c r="NUN521"/>
      <c r="NUO521"/>
      <c r="NUP521"/>
      <c r="NUQ521"/>
      <c r="NUR521"/>
      <c r="NUS521"/>
      <c r="NUT521"/>
      <c r="NUU521"/>
      <c r="NUV521"/>
      <c r="NUW521"/>
      <c r="NUX521"/>
      <c r="NUY521"/>
      <c r="NUZ521"/>
      <c r="NVA521"/>
      <c r="NVB521"/>
      <c r="NVC521"/>
      <c r="NVD521"/>
      <c r="NVE521"/>
      <c r="NVF521"/>
      <c r="NVG521"/>
      <c r="NVH521"/>
      <c r="NVI521"/>
      <c r="NVJ521"/>
      <c r="NVK521"/>
      <c r="NVL521"/>
      <c r="NVM521"/>
      <c r="NVN521"/>
      <c r="NVO521"/>
      <c r="NVP521"/>
      <c r="NVQ521"/>
      <c r="NVR521"/>
      <c r="NVS521"/>
      <c r="NVT521"/>
      <c r="NVU521"/>
      <c r="NVV521"/>
      <c r="NVW521"/>
      <c r="NVX521"/>
      <c r="NVY521"/>
      <c r="NVZ521"/>
      <c r="NWA521"/>
      <c r="NWB521"/>
      <c r="NWC521"/>
      <c r="NWD521"/>
      <c r="NWE521"/>
      <c r="NWF521"/>
      <c r="NWG521"/>
      <c r="NWH521"/>
      <c r="NWI521"/>
      <c r="NWJ521"/>
      <c r="NWK521"/>
      <c r="NWL521"/>
      <c r="NWM521"/>
      <c r="NWN521"/>
      <c r="NWO521"/>
      <c r="NWP521"/>
      <c r="NWQ521"/>
      <c r="NWR521"/>
      <c r="NWS521"/>
      <c r="NWT521"/>
      <c r="NWU521"/>
      <c r="NWV521"/>
      <c r="NWW521"/>
      <c r="NWX521"/>
      <c r="NWY521"/>
      <c r="NWZ521"/>
      <c r="NXA521"/>
      <c r="NXB521"/>
      <c r="NXC521"/>
      <c r="NXD521"/>
      <c r="NXE521"/>
      <c r="NXF521"/>
      <c r="NXG521"/>
      <c r="NXH521"/>
      <c r="NXI521"/>
      <c r="NXJ521"/>
      <c r="NXK521"/>
      <c r="NXL521"/>
      <c r="NXM521"/>
      <c r="NXN521"/>
      <c r="NXO521"/>
      <c r="NXP521"/>
      <c r="NXQ521"/>
      <c r="NXR521"/>
      <c r="NXS521"/>
      <c r="NXT521"/>
      <c r="NXU521"/>
      <c r="NXV521"/>
      <c r="NXW521"/>
      <c r="NXX521"/>
      <c r="NXY521"/>
      <c r="NXZ521"/>
      <c r="NYA521"/>
      <c r="NYB521"/>
      <c r="NYC521"/>
      <c r="NYD521"/>
      <c r="NYE521"/>
      <c r="NYF521"/>
      <c r="NYG521"/>
      <c r="NYH521"/>
      <c r="NYI521"/>
      <c r="NYJ521"/>
      <c r="NYK521"/>
      <c r="NYL521"/>
      <c r="NYM521"/>
      <c r="NYN521"/>
      <c r="NYO521"/>
      <c r="NYP521"/>
      <c r="NYQ521"/>
      <c r="NYR521"/>
      <c r="NYS521"/>
      <c r="NYT521"/>
      <c r="NYU521"/>
      <c r="NYV521"/>
      <c r="NYW521"/>
      <c r="NYX521"/>
      <c r="NYY521"/>
      <c r="NYZ521"/>
      <c r="NZA521"/>
      <c r="NZB521"/>
      <c r="NZC521"/>
      <c r="NZD521"/>
      <c r="NZE521"/>
      <c r="NZF521"/>
      <c r="NZG521"/>
      <c r="NZH521"/>
      <c r="NZI521"/>
      <c r="NZJ521"/>
      <c r="NZK521"/>
      <c r="NZL521"/>
      <c r="NZM521"/>
      <c r="NZN521"/>
      <c r="NZO521"/>
      <c r="NZP521"/>
      <c r="NZQ521"/>
      <c r="NZR521"/>
      <c r="NZS521"/>
      <c r="NZT521"/>
      <c r="NZU521"/>
      <c r="NZV521"/>
      <c r="NZW521"/>
      <c r="NZX521"/>
      <c r="NZY521"/>
      <c r="NZZ521"/>
      <c r="OAA521"/>
      <c r="OAB521"/>
      <c r="OAC521"/>
      <c r="OAD521"/>
      <c r="OAE521"/>
      <c r="OAF521"/>
      <c r="OAG521"/>
      <c r="OAH521"/>
      <c r="OAI521"/>
      <c r="OAJ521"/>
      <c r="OAK521"/>
      <c r="OAL521"/>
      <c r="OAM521"/>
      <c r="OAN521"/>
      <c r="OAO521"/>
      <c r="OAP521"/>
      <c r="OAQ521"/>
      <c r="OAR521"/>
      <c r="OAS521"/>
      <c r="OAT521"/>
      <c r="OAU521"/>
      <c r="OAV521"/>
      <c r="OAW521"/>
      <c r="OAX521"/>
      <c r="OAY521"/>
      <c r="OAZ521"/>
      <c r="OBA521"/>
      <c r="OBB521"/>
      <c r="OBC521"/>
      <c r="OBD521"/>
      <c r="OBE521"/>
      <c r="OBF521"/>
      <c r="OBG521"/>
      <c r="OBH521"/>
      <c r="OBI521"/>
      <c r="OBJ521"/>
      <c r="OBK521"/>
      <c r="OBL521"/>
      <c r="OBM521"/>
      <c r="OBN521"/>
      <c r="OBO521"/>
      <c r="OBP521"/>
      <c r="OBQ521"/>
      <c r="OBR521"/>
      <c r="OBS521"/>
      <c r="OBT521"/>
      <c r="OBU521"/>
      <c r="OBV521"/>
      <c r="OBW521"/>
      <c r="OBX521"/>
      <c r="OBY521"/>
      <c r="OBZ521"/>
      <c r="OCA521"/>
      <c r="OCB521"/>
      <c r="OCC521"/>
      <c r="OCD521"/>
      <c r="OCE521"/>
      <c r="OCF521"/>
      <c r="OCG521"/>
      <c r="OCH521"/>
      <c r="OCI521"/>
      <c r="OCJ521"/>
      <c r="OCK521"/>
      <c r="OCL521"/>
      <c r="OCM521"/>
      <c r="OCN521"/>
      <c r="OCO521"/>
      <c r="OCP521"/>
      <c r="OCQ521"/>
      <c r="OCR521"/>
      <c r="OCS521"/>
      <c r="OCT521"/>
      <c r="OCU521"/>
      <c r="OCV521"/>
      <c r="OCW521"/>
      <c r="OCX521"/>
      <c r="OCY521"/>
      <c r="OCZ521"/>
      <c r="ODA521"/>
      <c r="ODB521"/>
      <c r="ODC521"/>
      <c r="ODD521"/>
      <c r="ODE521"/>
      <c r="ODF521"/>
      <c r="ODG521"/>
      <c r="ODH521"/>
      <c r="ODI521"/>
      <c r="ODJ521"/>
      <c r="ODK521"/>
      <c r="ODL521"/>
      <c r="ODM521"/>
      <c r="ODN521"/>
      <c r="ODO521"/>
      <c r="ODP521"/>
      <c r="ODQ521"/>
      <c r="ODR521"/>
      <c r="ODS521"/>
      <c r="ODT521"/>
      <c r="ODU521"/>
      <c r="ODV521"/>
      <c r="ODW521"/>
      <c r="ODX521"/>
      <c r="ODY521"/>
      <c r="ODZ521"/>
      <c r="OEA521"/>
      <c r="OEB521"/>
      <c r="OEC521"/>
      <c r="OED521"/>
      <c r="OEE521"/>
      <c r="OEF521"/>
      <c r="OEG521"/>
      <c r="OEH521"/>
      <c r="OEI521"/>
      <c r="OEJ521"/>
      <c r="OEK521"/>
      <c r="OEL521"/>
      <c r="OEM521"/>
      <c r="OEN521"/>
      <c r="OEO521"/>
      <c r="OEP521"/>
      <c r="OEQ521"/>
      <c r="OER521"/>
      <c r="OES521"/>
      <c r="OET521"/>
      <c r="OEU521"/>
      <c r="OEV521"/>
      <c r="OEW521"/>
      <c r="OEX521"/>
      <c r="OEY521"/>
      <c r="OEZ521"/>
      <c r="OFA521"/>
      <c r="OFB521"/>
      <c r="OFC521"/>
      <c r="OFD521"/>
      <c r="OFE521"/>
      <c r="OFF521"/>
      <c r="OFG521"/>
      <c r="OFH521"/>
      <c r="OFI521"/>
      <c r="OFJ521"/>
      <c r="OFK521"/>
      <c r="OFL521"/>
      <c r="OFM521"/>
      <c r="OFN521"/>
      <c r="OFO521"/>
      <c r="OFP521"/>
      <c r="OFQ521"/>
      <c r="OFR521"/>
      <c r="OFS521"/>
      <c r="OFT521"/>
      <c r="OFU521"/>
      <c r="OFV521"/>
      <c r="OFW521"/>
      <c r="OFX521"/>
      <c r="OFY521"/>
      <c r="OFZ521"/>
      <c r="OGA521"/>
      <c r="OGB521"/>
      <c r="OGC521"/>
      <c r="OGD521"/>
      <c r="OGE521"/>
      <c r="OGF521"/>
      <c r="OGG521"/>
      <c r="OGH521"/>
      <c r="OGI521"/>
      <c r="OGJ521"/>
      <c r="OGK521"/>
      <c r="OGL521"/>
      <c r="OGM521"/>
      <c r="OGN521"/>
      <c r="OGO521"/>
      <c r="OGP521"/>
      <c r="OGQ521"/>
      <c r="OGR521"/>
      <c r="OGS521"/>
      <c r="OGT521"/>
      <c r="OGU521"/>
      <c r="OGV521"/>
      <c r="OGW521"/>
      <c r="OGX521"/>
      <c r="OGY521"/>
      <c r="OGZ521"/>
      <c r="OHA521"/>
      <c r="OHB521"/>
      <c r="OHC521"/>
      <c r="OHD521"/>
      <c r="OHE521"/>
      <c r="OHF521"/>
      <c r="OHG521"/>
      <c r="OHH521"/>
      <c r="OHI521"/>
      <c r="OHJ521"/>
      <c r="OHK521"/>
      <c r="OHL521"/>
      <c r="OHM521"/>
      <c r="OHN521"/>
      <c r="OHO521"/>
      <c r="OHP521"/>
      <c r="OHQ521"/>
      <c r="OHR521"/>
      <c r="OHS521"/>
      <c r="OHT521"/>
      <c r="OHU521"/>
      <c r="OHV521"/>
      <c r="OHW521"/>
      <c r="OHX521"/>
      <c r="OHY521"/>
      <c r="OHZ521"/>
      <c r="OIA521"/>
      <c r="OIB521"/>
      <c r="OIC521"/>
      <c r="OID521"/>
      <c r="OIE521"/>
      <c r="OIF521"/>
      <c r="OIG521"/>
      <c r="OIH521"/>
      <c r="OII521"/>
      <c r="OIJ521"/>
      <c r="OIK521"/>
      <c r="OIL521"/>
      <c r="OIM521"/>
      <c r="OIN521"/>
      <c r="OIO521"/>
      <c r="OIP521"/>
      <c r="OIQ521"/>
      <c r="OIR521"/>
      <c r="OIS521"/>
      <c r="OIT521"/>
      <c r="OIU521"/>
      <c r="OIV521"/>
      <c r="OIW521"/>
      <c r="OIX521"/>
      <c r="OIY521"/>
      <c r="OIZ521"/>
      <c r="OJA521"/>
      <c r="OJB521"/>
      <c r="OJC521"/>
      <c r="OJD521"/>
      <c r="OJE521"/>
      <c r="OJF521"/>
      <c r="OJG521"/>
      <c r="OJH521"/>
      <c r="OJI521"/>
      <c r="OJJ521"/>
      <c r="OJK521"/>
      <c r="OJL521"/>
      <c r="OJM521"/>
      <c r="OJN521"/>
      <c r="OJO521"/>
      <c r="OJP521"/>
      <c r="OJQ521"/>
      <c r="OJR521"/>
      <c r="OJS521"/>
      <c r="OJT521"/>
      <c r="OJU521"/>
      <c r="OJV521"/>
      <c r="OJW521"/>
      <c r="OJX521"/>
      <c r="OJY521"/>
      <c r="OJZ521"/>
      <c r="OKA521"/>
      <c r="OKB521"/>
      <c r="OKC521"/>
      <c r="OKD521"/>
      <c r="OKE521"/>
      <c r="OKF521"/>
      <c r="OKG521"/>
      <c r="OKH521"/>
      <c r="OKI521"/>
      <c r="OKJ521"/>
      <c r="OKK521"/>
      <c r="OKL521"/>
      <c r="OKM521"/>
      <c r="OKN521"/>
      <c r="OKO521"/>
      <c r="OKP521"/>
      <c r="OKQ521"/>
      <c r="OKR521"/>
      <c r="OKS521"/>
      <c r="OKT521"/>
      <c r="OKU521"/>
      <c r="OKV521"/>
      <c r="OKW521"/>
      <c r="OKX521"/>
      <c r="OKY521"/>
      <c r="OKZ521"/>
      <c r="OLA521"/>
      <c r="OLB521"/>
      <c r="OLC521"/>
      <c r="OLD521"/>
      <c r="OLE521"/>
      <c r="OLF521"/>
      <c r="OLG521"/>
      <c r="OLH521"/>
      <c r="OLI521"/>
      <c r="OLJ521"/>
      <c r="OLK521"/>
      <c r="OLL521"/>
      <c r="OLM521"/>
      <c r="OLN521"/>
      <c r="OLO521"/>
      <c r="OLP521"/>
      <c r="OLQ521"/>
      <c r="OLR521"/>
      <c r="OLS521"/>
      <c r="OLT521"/>
      <c r="OLU521"/>
      <c r="OLV521"/>
      <c r="OLW521"/>
      <c r="OLX521"/>
      <c r="OLY521"/>
      <c r="OLZ521"/>
      <c r="OMA521"/>
      <c r="OMB521"/>
      <c r="OMC521"/>
      <c r="OMD521"/>
      <c r="OME521"/>
      <c r="OMF521"/>
      <c r="OMG521"/>
      <c r="OMH521"/>
      <c r="OMI521"/>
      <c r="OMJ521"/>
      <c r="OMK521"/>
      <c r="OML521"/>
      <c r="OMM521"/>
      <c r="OMN521"/>
      <c r="OMO521"/>
      <c r="OMP521"/>
      <c r="OMQ521"/>
      <c r="OMR521"/>
      <c r="OMS521"/>
      <c r="OMT521"/>
      <c r="OMU521"/>
      <c r="OMV521"/>
      <c r="OMW521"/>
      <c r="OMX521"/>
      <c r="OMY521"/>
      <c r="OMZ521"/>
      <c r="ONA521"/>
      <c r="ONB521"/>
      <c r="ONC521"/>
      <c r="OND521"/>
      <c r="ONE521"/>
      <c r="ONF521"/>
      <c r="ONG521"/>
      <c r="ONH521"/>
      <c r="ONI521"/>
      <c r="ONJ521"/>
      <c r="ONK521"/>
      <c r="ONL521"/>
      <c r="ONM521"/>
      <c r="ONN521"/>
      <c r="ONO521"/>
      <c r="ONP521"/>
      <c r="ONQ521"/>
      <c r="ONR521"/>
      <c r="ONS521"/>
      <c r="ONT521"/>
      <c r="ONU521"/>
      <c r="ONV521"/>
      <c r="ONW521"/>
      <c r="ONX521"/>
      <c r="ONY521"/>
      <c r="ONZ521"/>
      <c r="OOA521"/>
      <c r="OOB521"/>
      <c r="OOC521"/>
      <c r="OOD521"/>
      <c r="OOE521"/>
      <c r="OOF521"/>
      <c r="OOG521"/>
      <c r="OOH521"/>
      <c r="OOI521"/>
      <c r="OOJ521"/>
      <c r="OOK521"/>
      <c r="OOL521"/>
      <c r="OOM521"/>
      <c r="OON521"/>
      <c r="OOO521"/>
      <c r="OOP521"/>
      <c r="OOQ521"/>
      <c r="OOR521"/>
      <c r="OOS521"/>
      <c r="OOT521"/>
      <c r="OOU521"/>
      <c r="OOV521"/>
      <c r="OOW521"/>
      <c r="OOX521"/>
      <c r="OOY521"/>
      <c r="OOZ521"/>
      <c r="OPA521"/>
      <c r="OPB521"/>
      <c r="OPC521"/>
      <c r="OPD521"/>
      <c r="OPE521"/>
      <c r="OPF521"/>
      <c r="OPG521"/>
      <c r="OPH521"/>
      <c r="OPI521"/>
      <c r="OPJ521"/>
      <c r="OPK521"/>
      <c r="OPL521"/>
      <c r="OPM521"/>
      <c r="OPN521"/>
      <c r="OPO521"/>
      <c r="OPP521"/>
      <c r="OPQ521"/>
      <c r="OPR521"/>
      <c r="OPS521"/>
      <c r="OPT521"/>
      <c r="OPU521"/>
      <c r="OPV521"/>
      <c r="OPW521"/>
      <c r="OPX521"/>
      <c r="OPY521"/>
      <c r="OPZ521"/>
      <c r="OQA521"/>
      <c r="OQB521"/>
      <c r="OQC521"/>
      <c r="OQD521"/>
      <c r="OQE521"/>
      <c r="OQF521"/>
      <c r="OQG521"/>
      <c r="OQH521"/>
      <c r="OQI521"/>
      <c r="OQJ521"/>
      <c r="OQK521"/>
      <c r="OQL521"/>
      <c r="OQM521"/>
      <c r="OQN521"/>
      <c r="OQO521"/>
      <c r="OQP521"/>
      <c r="OQQ521"/>
      <c r="OQR521"/>
      <c r="OQS521"/>
      <c r="OQT521"/>
      <c r="OQU521"/>
      <c r="OQV521"/>
      <c r="OQW521"/>
      <c r="OQX521"/>
      <c r="OQY521"/>
      <c r="OQZ521"/>
      <c r="ORA521"/>
      <c r="ORB521"/>
      <c r="ORC521"/>
      <c r="ORD521"/>
      <c r="ORE521"/>
      <c r="ORF521"/>
      <c r="ORG521"/>
      <c r="ORH521"/>
      <c r="ORI521"/>
      <c r="ORJ521"/>
      <c r="ORK521"/>
      <c r="ORL521"/>
      <c r="ORM521"/>
      <c r="ORN521"/>
      <c r="ORO521"/>
      <c r="ORP521"/>
      <c r="ORQ521"/>
      <c r="ORR521"/>
      <c r="ORS521"/>
      <c r="ORT521"/>
      <c r="ORU521"/>
      <c r="ORV521"/>
      <c r="ORW521"/>
      <c r="ORX521"/>
      <c r="ORY521"/>
      <c r="ORZ521"/>
      <c r="OSA521"/>
      <c r="OSB521"/>
      <c r="OSC521"/>
      <c r="OSD521"/>
      <c r="OSE521"/>
      <c r="OSF521"/>
      <c r="OSG521"/>
      <c r="OSH521"/>
      <c r="OSI521"/>
      <c r="OSJ521"/>
      <c r="OSK521"/>
      <c r="OSL521"/>
      <c r="OSM521"/>
      <c r="OSN521"/>
      <c r="OSO521"/>
      <c r="OSP521"/>
      <c r="OSQ521"/>
      <c r="OSR521"/>
      <c r="OSS521"/>
      <c r="OST521"/>
      <c r="OSU521"/>
      <c r="OSV521"/>
      <c r="OSW521"/>
      <c r="OSX521"/>
      <c r="OSY521"/>
      <c r="OSZ521"/>
      <c r="OTA521"/>
      <c r="OTB521"/>
      <c r="OTC521"/>
      <c r="OTD521"/>
      <c r="OTE521"/>
      <c r="OTF521"/>
      <c r="OTG521"/>
      <c r="OTH521"/>
      <c r="OTI521"/>
      <c r="OTJ521"/>
      <c r="OTK521"/>
      <c r="OTL521"/>
      <c r="OTM521"/>
      <c r="OTN521"/>
      <c r="OTO521"/>
      <c r="OTP521"/>
      <c r="OTQ521"/>
      <c r="OTR521"/>
      <c r="OTS521"/>
      <c r="OTT521"/>
      <c r="OTU521"/>
      <c r="OTV521"/>
      <c r="OTW521"/>
      <c r="OTX521"/>
      <c r="OTY521"/>
      <c r="OTZ521"/>
      <c r="OUA521"/>
      <c r="OUB521"/>
      <c r="OUC521"/>
      <c r="OUD521"/>
      <c r="OUE521"/>
      <c r="OUF521"/>
      <c r="OUG521"/>
      <c r="OUH521"/>
      <c r="OUI521"/>
      <c r="OUJ521"/>
      <c r="OUK521"/>
      <c r="OUL521"/>
      <c r="OUM521"/>
      <c r="OUN521"/>
      <c r="OUO521"/>
      <c r="OUP521"/>
      <c r="OUQ521"/>
      <c r="OUR521"/>
      <c r="OUS521"/>
      <c r="OUT521"/>
      <c r="OUU521"/>
      <c r="OUV521"/>
      <c r="OUW521"/>
      <c r="OUX521"/>
      <c r="OUY521"/>
      <c r="OUZ521"/>
      <c r="OVA521"/>
      <c r="OVB521"/>
      <c r="OVC521"/>
      <c r="OVD521"/>
      <c r="OVE521"/>
      <c r="OVF521"/>
      <c r="OVG521"/>
      <c r="OVH521"/>
      <c r="OVI521"/>
      <c r="OVJ521"/>
      <c r="OVK521"/>
      <c r="OVL521"/>
      <c r="OVM521"/>
      <c r="OVN521"/>
      <c r="OVO521"/>
      <c r="OVP521"/>
      <c r="OVQ521"/>
      <c r="OVR521"/>
      <c r="OVS521"/>
      <c r="OVT521"/>
      <c r="OVU521"/>
      <c r="OVV521"/>
      <c r="OVW521"/>
      <c r="OVX521"/>
      <c r="OVY521"/>
      <c r="OVZ521"/>
      <c r="OWA521"/>
      <c r="OWB521"/>
      <c r="OWC521"/>
      <c r="OWD521"/>
      <c r="OWE521"/>
      <c r="OWF521"/>
      <c r="OWG521"/>
      <c r="OWH521"/>
      <c r="OWI521"/>
      <c r="OWJ521"/>
      <c r="OWK521"/>
      <c r="OWL521"/>
      <c r="OWM521"/>
      <c r="OWN521"/>
      <c r="OWO521"/>
      <c r="OWP521"/>
      <c r="OWQ521"/>
      <c r="OWR521"/>
      <c r="OWS521"/>
      <c r="OWT521"/>
      <c r="OWU521"/>
      <c r="OWV521"/>
      <c r="OWW521"/>
      <c r="OWX521"/>
      <c r="OWY521"/>
      <c r="OWZ521"/>
      <c r="OXA521"/>
      <c r="OXB521"/>
      <c r="OXC521"/>
      <c r="OXD521"/>
      <c r="OXE521"/>
      <c r="OXF521"/>
      <c r="OXG521"/>
      <c r="OXH521"/>
      <c r="OXI521"/>
      <c r="OXJ521"/>
      <c r="OXK521"/>
      <c r="OXL521"/>
      <c r="OXM521"/>
      <c r="OXN521"/>
      <c r="OXO521"/>
      <c r="OXP521"/>
      <c r="OXQ521"/>
      <c r="OXR521"/>
      <c r="OXS521"/>
      <c r="OXT521"/>
      <c r="OXU521"/>
      <c r="OXV521"/>
      <c r="OXW521"/>
      <c r="OXX521"/>
      <c r="OXY521"/>
      <c r="OXZ521"/>
      <c r="OYA521"/>
      <c r="OYB521"/>
      <c r="OYC521"/>
      <c r="OYD521"/>
      <c r="OYE521"/>
      <c r="OYF521"/>
      <c r="OYG521"/>
      <c r="OYH521"/>
      <c r="OYI521"/>
      <c r="OYJ521"/>
      <c r="OYK521"/>
      <c r="OYL521"/>
      <c r="OYM521"/>
      <c r="OYN521"/>
      <c r="OYO521"/>
      <c r="OYP521"/>
      <c r="OYQ521"/>
      <c r="OYR521"/>
      <c r="OYS521"/>
      <c r="OYT521"/>
      <c r="OYU521"/>
      <c r="OYV521"/>
      <c r="OYW521"/>
      <c r="OYX521"/>
      <c r="OYY521"/>
      <c r="OYZ521"/>
      <c r="OZA521"/>
      <c r="OZB521"/>
      <c r="OZC521"/>
      <c r="OZD521"/>
      <c r="OZE521"/>
      <c r="OZF521"/>
      <c r="OZG521"/>
      <c r="OZH521"/>
      <c r="OZI521"/>
      <c r="OZJ521"/>
      <c r="OZK521"/>
      <c r="OZL521"/>
      <c r="OZM521"/>
      <c r="OZN521"/>
      <c r="OZO521"/>
      <c r="OZP521"/>
      <c r="OZQ521"/>
      <c r="OZR521"/>
      <c r="OZS521"/>
      <c r="OZT521"/>
      <c r="OZU521"/>
      <c r="OZV521"/>
      <c r="OZW521"/>
      <c r="OZX521"/>
      <c r="OZY521"/>
      <c r="OZZ521"/>
      <c r="PAA521"/>
      <c r="PAB521"/>
      <c r="PAC521"/>
      <c r="PAD521"/>
      <c r="PAE521"/>
      <c r="PAF521"/>
      <c r="PAG521"/>
      <c r="PAH521"/>
      <c r="PAI521"/>
      <c r="PAJ521"/>
      <c r="PAK521"/>
      <c r="PAL521"/>
      <c r="PAM521"/>
      <c r="PAN521"/>
      <c r="PAO521"/>
      <c r="PAP521"/>
      <c r="PAQ521"/>
      <c r="PAR521"/>
      <c r="PAS521"/>
      <c r="PAT521"/>
      <c r="PAU521"/>
      <c r="PAV521"/>
      <c r="PAW521"/>
      <c r="PAX521"/>
      <c r="PAY521"/>
      <c r="PAZ521"/>
      <c r="PBA521"/>
      <c r="PBB521"/>
      <c r="PBC521"/>
      <c r="PBD521"/>
      <c r="PBE521"/>
      <c r="PBF521"/>
      <c r="PBG521"/>
      <c r="PBH521"/>
      <c r="PBI521"/>
      <c r="PBJ521"/>
      <c r="PBK521"/>
      <c r="PBL521"/>
      <c r="PBM521"/>
      <c r="PBN521"/>
      <c r="PBO521"/>
      <c r="PBP521"/>
      <c r="PBQ521"/>
      <c r="PBR521"/>
      <c r="PBS521"/>
      <c r="PBT521"/>
      <c r="PBU521"/>
      <c r="PBV521"/>
      <c r="PBW521"/>
      <c r="PBX521"/>
      <c r="PBY521"/>
      <c r="PBZ521"/>
      <c r="PCA521"/>
      <c r="PCB521"/>
      <c r="PCC521"/>
      <c r="PCD521"/>
      <c r="PCE521"/>
      <c r="PCF521"/>
      <c r="PCG521"/>
      <c r="PCH521"/>
      <c r="PCI521"/>
      <c r="PCJ521"/>
      <c r="PCK521"/>
      <c r="PCL521"/>
      <c r="PCM521"/>
      <c r="PCN521"/>
      <c r="PCO521"/>
      <c r="PCP521"/>
      <c r="PCQ521"/>
      <c r="PCR521"/>
      <c r="PCS521"/>
      <c r="PCT521"/>
      <c r="PCU521"/>
      <c r="PCV521"/>
      <c r="PCW521"/>
      <c r="PCX521"/>
      <c r="PCY521"/>
      <c r="PCZ521"/>
      <c r="PDA521"/>
      <c r="PDB521"/>
      <c r="PDC521"/>
      <c r="PDD521"/>
      <c r="PDE521"/>
      <c r="PDF521"/>
      <c r="PDG521"/>
      <c r="PDH521"/>
      <c r="PDI521"/>
      <c r="PDJ521"/>
      <c r="PDK521"/>
      <c r="PDL521"/>
      <c r="PDM521"/>
      <c r="PDN521"/>
      <c r="PDO521"/>
      <c r="PDP521"/>
      <c r="PDQ521"/>
      <c r="PDR521"/>
      <c r="PDS521"/>
      <c r="PDT521"/>
      <c r="PDU521"/>
      <c r="PDV521"/>
      <c r="PDW521"/>
      <c r="PDX521"/>
      <c r="PDY521"/>
      <c r="PDZ521"/>
      <c r="PEA521"/>
      <c r="PEB521"/>
      <c r="PEC521"/>
      <c r="PED521"/>
      <c r="PEE521"/>
      <c r="PEF521"/>
      <c r="PEG521"/>
      <c r="PEH521"/>
      <c r="PEI521"/>
      <c r="PEJ521"/>
      <c r="PEK521"/>
      <c r="PEL521"/>
      <c r="PEM521"/>
      <c r="PEN521"/>
      <c r="PEO521"/>
      <c r="PEP521"/>
      <c r="PEQ521"/>
      <c r="PER521"/>
      <c r="PES521"/>
      <c r="PET521"/>
      <c r="PEU521"/>
      <c r="PEV521"/>
      <c r="PEW521"/>
      <c r="PEX521"/>
      <c r="PEY521"/>
      <c r="PEZ521"/>
      <c r="PFA521"/>
      <c r="PFB521"/>
      <c r="PFC521"/>
      <c r="PFD521"/>
      <c r="PFE521"/>
      <c r="PFF521"/>
      <c r="PFG521"/>
      <c r="PFH521"/>
      <c r="PFI521"/>
      <c r="PFJ521"/>
      <c r="PFK521"/>
      <c r="PFL521"/>
      <c r="PFM521"/>
      <c r="PFN521"/>
      <c r="PFO521"/>
      <c r="PFP521"/>
      <c r="PFQ521"/>
      <c r="PFR521"/>
      <c r="PFS521"/>
      <c r="PFT521"/>
      <c r="PFU521"/>
      <c r="PFV521"/>
      <c r="PFW521"/>
      <c r="PFX521"/>
      <c r="PFY521"/>
      <c r="PFZ521"/>
      <c r="PGA521"/>
      <c r="PGB521"/>
      <c r="PGC521"/>
      <c r="PGD521"/>
      <c r="PGE521"/>
      <c r="PGF521"/>
      <c r="PGG521"/>
      <c r="PGH521"/>
      <c r="PGI521"/>
      <c r="PGJ521"/>
      <c r="PGK521"/>
      <c r="PGL521"/>
      <c r="PGM521"/>
      <c r="PGN521"/>
      <c r="PGO521"/>
      <c r="PGP521"/>
      <c r="PGQ521"/>
      <c r="PGR521"/>
      <c r="PGS521"/>
      <c r="PGT521"/>
      <c r="PGU521"/>
      <c r="PGV521"/>
      <c r="PGW521"/>
      <c r="PGX521"/>
      <c r="PGY521"/>
      <c r="PGZ521"/>
      <c r="PHA521"/>
      <c r="PHB521"/>
      <c r="PHC521"/>
      <c r="PHD521"/>
      <c r="PHE521"/>
      <c r="PHF521"/>
      <c r="PHG521"/>
      <c r="PHH521"/>
      <c r="PHI521"/>
      <c r="PHJ521"/>
      <c r="PHK521"/>
      <c r="PHL521"/>
      <c r="PHM521"/>
      <c r="PHN521"/>
      <c r="PHO521"/>
      <c r="PHP521"/>
      <c r="PHQ521"/>
      <c r="PHR521"/>
      <c r="PHS521"/>
      <c r="PHT521"/>
      <c r="PHU521"/>
      <c r="PHV521"/>
      <c r="PHW521"/>
      <c r="PHX521"/>
      <c r="PHY521"/>
      <c r="PHZ521"/>
      <c r="PIA521"/>
      <c r="PIB521"/>
      <c r="PIC521"/>
      <c r="PID521"/>
      <c r="PIE521"/>
      <c r="PIF521"/>
      <c r="PIG521"/>
      <c r="PIH521"/>
      <c r="PII521"/>
      <c r="PIJ521"/>
      <c r="PIK521"/>
      <c r="PIL521"/>
      <c r="PIM521"/>
      <c r="PIN521"/>
      <c r="PIO521"/>
      <c r="PIP521"/>
      <c r="PIQ521"/>
      <c r="PIR521"/>
      <c r="PIS521"/>
      <c r="PIT521"/>
      <c r="PIU521"/>
      <c r="PIV521"/>
      <c r="PIW521"/>
      <c r="PIX521"/>
      <c r="PIY521"/>
      <c r="PIZ521"/>
      <c r="PJA521"/>
      <c r="PJB521"/>
      <c r="PJC521"/>
      <c r="PJD521"/>
      <c r="PJE521"/>
      <c r="PJF521"/>
      <c r="PJG521"/>
      <c r="PJH521"/>
      <c r="PJI521"/>
      <c r="PJJ521"/>
      <c r="PJK521"/>
      <c r="PJL521"/>
      <c r="PJM521"/>
      <c r="PJN521"/>
      <c r="PJO521"/>
      <c r="PJP521"/>
      <c r="PJQ521"/>
      <c r="PJR521"/>
      <c r="PJS521"/>
      <c r="PJT521"/>
      <c r="PJU521"/>
      <c r="PJV521"/>
      <c r="PJW521"/>
      <c r="PJX521"/>
      <c r="PJY521"/>
      <c r="PJZ521"/>
      <c r="PKA521"/>
      <c r="PKB521"/>
      <c r="PKC521"/>
      <c r="PKD521"/>
      <c r="PKE521"/>
      <c r="PKF521"/>
      <c r="PKG521"/>
      <c r="PKH521"/>
      <c r="PKI521"/>
      <c r="PKJ521"/>
      <c r="PKK521"/>
      <c r="PKL521"/>
      <c r="PKM521"/>
      <c r="PKN521"/>
      <c r="PKO521"/>
      <c r="PKP521"/>
      <c r="PKQ521"/>
      <c r="PKR521"/>
      <c r="PKS521"/>
      <c r="PKT521"/>
      <c r="PKU521"/>
      <c r="PKV521"/>
      <c r="PKW521"/>
      <c r="PKX521"/>
      <c r="PKY521"/>
      <c r="PKZ521"/>
      <c r="PLA521"/>
      <c r="PLB521"/>
      <c r="PLC521"/>
      <c r="PLD521"/>
      <c r="PLE521"/>
      <c r="PLF521"/>
      <c r="PLG521"/>
      <c r="PLH521"/>
      <c r="PLI521"/>
      <c r="PLJ521"/>
      <c r="PLK521"/>
      <c r="PLL521"/>
      <c r="PLM521"/>
      <c r="PLN521"/>
      <c r="PLO521"/>
      <c r="PLP521"/>
      <c r="PLQ521"/>
      <c r="PLR521"/>
      <c r="PLS521"/>
      <c r="PLT521"/>
      <c r="PLU521"/>
      <c r="PLV521"/>
      <c r="PLW521"/>
      <c r="PLX521"/>
      <c r="PLY521"/>
      <c r="PLZ521"/>
      <c r="PMA521"/>
      <c r="PMB521"/>
      <c r="PMC521"/>
      <c r="PMD521"/>
      <c r="PME521"/>
      <c r="PMF521"/>
      <c r="PMG521"/>
      <c r="PMH521"/>
      <c r="PMI521"/>
      <c r="PMJ521"/>
      <c r="PMK521"/>
      <c r="PML521"/>
      <c r="PMM521"/>
      <c r="PMN521"/>
      <c r="PMO521"/>
      <c r="PMP521"/>
      <c r="PMQ521"/>
      <c r="PMR521"/>
      <c r="PMS521"/>
      <c r="PMT521"/>
      <c r="PMU521"/>
      <c r="PMV521"/>
      <c r="PMW521"/>
      <c r="PMX521"/>
      <c r="PMY521"/>
      <c r="PMZ521"/>
      <c r="PNA521"/>
      <c r="PNB521"/>
      <c r="PNC521"/>
      <c r="PND521"/>
      <c r="PNE521"/>
      <c r="PNF521"/>
      <c r="PNG521"/>
      <c r="PNH521"/>
      <c r="PNI521"/>
      <c r="PNJ521"/>
      <c r="PNK521"/>
      <c r="PNL521"/>
      <c r="PNM521"/>
      <c r="PNN521"/>
      <c r="PNO521"/>
      <c r="PNP521"/>
      <c r="PNQ521"/>
      <c r="PNR521"/>
      <c r="PNS521"/>
      <c r="PNT521"/>
      <c r="PNU521"/>
      <c r="PNV521"/>
      <c r="PNW521"/>
      <c r="PNX521"/>
      <c r="PNY521"/>
      <c r="PNZ521"/>
      <c r="POA521"/>
      <c r="POB521"/>
      <c r="POC521"/>
      <c r="POD521"/>
      <c r="POE521"/>
      <c r="POF521"/>
      <c r="POG521"/>
      <c r="POH521"/>
      <c r="POI521"/>
      <c r="POJ521"/>
      <c r="POK521"/>
      <c r="POL521"/>
      <c r="POM521"/>
      <c r="PON521"/>
      <c r="POO521"/>
      <c r="POP521"/>
      <c r="POQ521"/>
      <c r="POR521"/>
      <c r="POS521"/>
      <c r="POT521"/>
      <c r="POU521"/>
      <c r="POV521"/>
      <c r="POW521"/>
      <c r="POX521"/>
      <c r="POY521"/>
      <c r="POZ521"/>
      <c r="PPA521"/>
      <c r="PPB521"/>
      <c r="PPC521"/>
      <c r="PPD521"/>
      <c r="PPE521"/>
      <c r="PPF521"/>
      <c r="PPG521"/>
      <c r="PPH521"/>
      <c r="PPI521"/>
      <c r="PPJ521"/>
      <c r="PPK521"/>
      <c r="PPL521"/>
      <c r="PPM521"/>
      <c r="PPN521"/>
      <c r="PPO521"/>
      <c r="PPP521"/>
      <c r="PPQ521"/>
      <c r="PPR521"/>
      <c r="PPS521"/>
      <c r="PPT521"/>
      <c r="PPU521"/>
      <c r="PPV521"/>
      <c r="PPW521"/>
      <c r="PPX521"/>
      <c r="PPY521"/>
      <c r="PPZ521"/>
      <c r="PQA521"/>
      <c r="PQB521"/>
      <c r="PQC521"/>
      <c r="PQD521"/>
      <c r="PQE521"/>
      <c r="PQF521"/>
      <c r="PQG521"/>
      <c r="PQH521"/>
      <c r="PQI521"/>
      <c r="PQJ521"/>
      <c r="PQK521"/>
      <c r="PQL521"/>
      <c r="PQM521"/>
      <c r="PQN521"/>
      <c r="PQO521"/>
      <c r="PQP521"/>
      <c r="PQQ521"/>
      <c r="PQR521"/>
      <c r="PQS521"/>
      <c r="PQT521"/>
      <c r="PQU521"/>
      <c r="PQV521"/>
      <c r="PQW521"/>
      <c r="PQX521"/>
      <c r="PQY521"/>
      <c r="PQZ521"/>
      <c r="PRA521"/>
      <c r="PRB521"/>
      <c r="PRC521"/>
      <c r="PRD521"/>
      <c r="PRE521"/>
      <c r="PRF521"/>
      <c r="PRG521"/>
      <c r="PRH521"/>
      <c r="PRI521"/>
      <c r="PRJ521"/>
      <c r="PRK521"/>
      <c r="PRL521"/>
      <c r="PRM521"/>
      <c r="PRN521"/>
      <c r="PRO521"/>
      <c r="PRP521"/>
      <c r="PRQ521"/>
      <c r="PRR521"/>
      <c r="PRS521"/>
      <c r="PRT521"/>
      <c r="PRU521"/>
      <c r="PRV521"/>
      <c r="PRW521"/>
      <c r="PRX521"/>
      <c r="PRY521"/>
      <c r="PRZ521"/>
      <c r="PSA521"/>
      <c r="PSB521"/>
      <c r="PSC521"/>
      <c r="PSD521"/>
      <c r="PSE521"/>
      <c r="PSF521"/>
      <c r="PSG521"/>
      <c r="PSH521"/>
      <c r="PSI521"/>
      <c r="PSJ521"/>
      <c r="PSK521"/>
      <c r="PSL521"/>
      <c r="PSM521"/>
      <c r="PSN521"/>
      <c r="PSO521"/>
      <c r="PSP521"/>
      <c r="PSQ521"/>
      <c r="PSR521"/>
      <c r="PSS521"/>
      <c r="PST521"/>
      <c r="PSU521"/>
      <c r="PSV521"/>
      <c r="PSW521"/>
      <c r="PSX521"/>
      <c r="PSY521"/>
      <c r="PSZ521"/>
      <c r="PTA521"/>
      <c r="PTB521"/>
      <c r="PTC521"/>
      <c r="PTD521"/>
      <c r="PTE521"/>
      <c r="PTF521"/>
      <c r="PTG521"/>
      <c r="PTH521"/>
      <c r="PTI521"/>
      <c r="PTJ521"/>
      <c r="PTK521"/>
      <c r="PTL521"/>
      <c r="PTM521"/>
      <c r="PTN521"/>
      <c r="PTO521"/>
      <c r="PTP521"/>
      <c r="PTQ521"/>
      <c r="PTR521"/>
      <c r="PTS521"/>
      <c r="PTT521"/>
      <c r="PTU521"/>
      <c r="PTV521"/>
      <c r="PTW521"/>
      <c r="PTX521"/>
      <c r="PTY521"/>
      <c r="PTZ521"/>
      <c r="PUA521"/>
      <c r="PUB521"/>
      <c r="PUC521"/>
      <c r="PUD521"/>
      <c r="PUE521"/>
      <c r="PUF521"/>
      <c r="PUG521"/>
      <c r="PUH521"/>
      <c r="PUI521"/>
      <c r="PUJ521"/>
      <c r="PUK521"/>
      <c r="PUL521"/>
      <c r="PUM521"/>
      <c r="PUN521"/>
      <c r="PUO521"/>
      <c r="PUP521"/>
      <c r="PUQ521"/>
      <c r="PUR521"/>
      <c r="PUS521"/>
      <c r="PUT521"/>
      <c r="PUU521"/>
      <c r="PUV521"/>
      <c r="PUW521"/>
      <c r="PUX521"/>
      <c r="PUY521"/>
      <c r="PUZ521"/>
      <c r="PVA521"/>
      <c r="PVB521"/>
      <c r="PVC521"/>
      <c r="PVD521"/>
      <c r="PVE521"/>
      <c r="PVF521"/>
      <c r="PVG521"/>
      <c r="PVH521"/>
      <c r="PVI521"/>
      <c r="PVJ521"/>
      <c r="PVK521"/>
      <c r="PVL521"/>
      <c r="PVM521"/>
      <c r="PVN521"/>
      <c r="PVO521"/>
      <c r="PVP521"/>
      <c r="PVQ521"/>
      <c r="PVR521"/>
      <c r="PVS521"/>
      <c r="PVT521"/>
      <c r="PVU521"/>
      <c r="PVV521"/>
      <c r="PVW521"/>
      <c r="PVX521"/>
      <c r="PVY521"/>
      <c r="PVZ521"/>
      <c r="PWA521"/>
      <c r="PWB521"/>
      <c r="PWC521"/>
      <c r="PWD521"/>
      <c r="PWE521"/>
      <c r="PWF521"/>
      <c r="PWG521"/>
      <c r="PWH521"/>
      <c r="PWI521"/>
      <c r="PWJ521"/>
      <c r="PWK521"/>
      <c r="PWL521"/>
      <c r="PWM521"/>
      <c r="PWN521"/>
      <c r="PWO521"/>
      <c r="PWP521"/>
      <c r="PWQ521"/>
      <c r="PWR521"/>
      <c r="PWS521"/>
      <c r="PWT521"/>
      <c r="PWU521"/>
      <c r="PWV521"/>
      <c r="PWW521"/>
      <c r="PWX521"/>
      <c r="PWY521"/>
      <c r="PWZ521"/>
      <c r="PXA521"/>
      <c r="PXB521"/>
      <c r="PXC521"/>
      <c r="PXD521"/>
      <c r="PXE521"/>
      <c r="PXF521"/>
      <c r="PXG521"/>
      <c r="PXH521"/>
      <c r="PXI521"/>
      <c r="PXJ521"/>
      <c r="PXK521"/>
      <c r="PXL521"/>
      <c r="PXM521"/>
      <c r="PXN521"/>
      <c r="PXO521"/>
      <c r="PXP521"/>
      <c r="PXQ521"/>
      <c r="PXR521"/>
      <c r="PXS521"/>
      <c r="PXT521"/>
      <c r="PXU521"/>
      <c r="PXV521"/>
      <c r="PXW521"/>
      <c r="PXX521"/>
      <c r="PXY521"/>
      <c r="PXZ521"/>
      <c r="PYA521"/>
      <c r="PYB521"/>
      <c r="PYC521"/>
      <c r="PYD521"/>
      <c r="PYE521"/>
      <c r="PYF521"/>
      <c r="PYG521"/>
      <c r="PYH521"/>
      <c r="PYI521"/>
      <c r="PYJ521"/>
      <c r="PYK521"/>
      <c r="PYL521"/>
      <c r="PYM521"/>
      <c r="PYN521"/>
      <c r="PYO521"/>
      <c r="PYP521"/>
      <c r="PYQ521"/>
      <c r="PYR521"/>
      <c r="PYS521"/>
      <c r="PYT521"/>
      <c r="PYU521"/>
      <c r="PYV521"/>
      <c r="PYW521"/>
      <c r="PYX521"/>
      <c r="PYY521"/>
      <c r="PYZ521"/>
      <c r="PZA521"/>
      <c r="PZB521"/>
      <c r="PZC521"/>
      <c r="PZD521"/>
      <c r="PZE521"/>
      <c r="PZF521"/>
      <c r="PZG521"/>
      <c r="PZH521"/>
      <c r="PZI521"/>
      <c r="PZJ521"/>
      <c r="PZK521"/>
      <c r="PZL521"/>
      <c r="PZM521"/>
      <c r="PZN521"/>
      <c r="PZO521"/>
      <c r="PZP521"/>
      <c r="PZQ521"/>
      <c r="PZR521"/>
      <c r="PZS521"/>
      <c r="PZT521"/>
      <c r="PZU521"/>
      <c r="PZV521"/>
      <c r="PZW521"/>
      <c r="PZX521"/>
      <c r="PZY521"/>
      <c r="PZZ521"/>
      <c r="QAA521"/>
      <c r="QAB521"/>
      <c r="QAC521"/>
      <c r="QAD521"/>
      <c r="QAE521"/>
      <c r="QAF521"/>
      <c r="QAG521"/>
      <c r="QAH521"/>
      <c r="QAI521"/>
      <c r="QAJ521"/>
      <c r="QAK521"/>
      <c r="QAL521"/>
      <c r="QAM521"/>
      <c r="QAN521"/>
      <c r="QAO521"/>
      <c r="QAP521"/>
      <c r="QAQ521"/>
      <c r="QAR521"/>
      <c r="QAS521"/>
      <c r="QAT521"/>
      <c r="QAU521"/>
      <c r="QAV521"/>
      <c r="QAW521"/>
      <c r="QAX521"/>
      <c r="QAY521"/>
      <c r="QAZ521"/>
      <c r="QBA521"/>
      <c r="QBB521"/>
      <c r="QBC521"/>
      <c r="QBD521"/>
      <c r="QBE521"/>
      <c r="QBF521"/>
      <c r="QBG521"/>
      <c r="QBH521"/>
      <c r="QBI521"/>
      <c r="QBJ521"/>
      <c r="QBK521"/>
      <c r="QBL521"/>
      <c r="QBM521"/>
      <c r="QBN521"/>
      <c r="QBO521"/>
      <c r="QBP521"/>
      <c r="QBQ521"/>
      <c r="QBR521"/>
      <c r="QBS521"/>
      <c r="QBT521"/>
      <c r="QBU521"/>
      <c r="QBV521"/>
      <c r="QBW521"/>
      <c r="QBX521"/>
      <c r="QBY521"/>
      <c r="QBZ521"/>
      <c r="QCA521"/>
      <c r="QCB521"/>
      <c r="QCC521"/>
      <c r="QCD521"/>
      <c r="QCE521"/>
      <c r="QCF521"/>
      <c r="QCG521"/>
      <c r="QCH521"/>
      <c r="QCI521"/>
      <c r="QCJ521"/>
      <c r="QCK521"/>
      <c r="QCL521"/>
      <c r="QCM521"/>
      <c r="QCN521"/>
      <c r="QCO521"/>
      <c r="QCP521"/>
      <c r="QCQ521"/>
      <c r="QCR521"/>
      <c r="QCS521"/>
      <c r="QCT521"/>
      <c r="QCU521"/>
      <c r="QCV521"/>
      <c r="QCW521"/>
      <c r="QCX521"/>
      <c r="QCY521"/>
      <c r="QCZ521"/>
      <c r="QDA521"/>
      <c r="QDB521"/>
      <c r="QDC521"/>
      <c r="QDD521"/>
      <c r="QDE521"/>
      <c r="QDF521"/>
      <c r="QDG521"/>
      <c r="QDH521"/>
      <c r="QDI521"/>
      <c r="QDJ521"/>
      <c r="QDK521"/>
      <c r="QDL521"/>
      <c r="QDM521"/>
      <c r="QDN521"/>
      <c r="QDO521"/>
      <c r="QDP521"/>
      <c r="QDQ521"/>
      <c r="QDR521"/>
      <c r="QDS521"/>
      <c r="QDT521"/>
      <c r="QDU521"/>
      <c r="QDV521"/>
      <c r="QDW521"/>
      <c r="QDX521"/>
      <c r="QDY521"/>
      <c r="QDZ521"/>
      <c r="QEA521"/>
      <c r="QEB521"/>
      <c r="QEC521"/>
      <c r="QED521"/>
      <c r="QEE521"/>
      <c r="QEF521"/>
      <c r="QEG521"/>
      <c r="QEH521"/>
      <c r="QEI521"/>
      <c r="QEJ521"/>
      <c r="QEK521"/>
      <c r="QEL521"/>
      <c r="QEM521"/>
      <c r="QEN521"/>
      <c r="QEO521"/>
      <c r="QEP521"/>
      <c r="QEQ521"/>
      <c r="QER521"/>
      <c r="QES521"/>
      <c r="QET521"/>
      <c r="QEU521"/>
      <c r="QEV521"/>
      <c r="QEW521"/>
      <c r="QEX521"/>
      <c r="QEY521"/>
      <c r="QEZ521"/>
      <c r="QFA521"/>
      <c r="QFB521"/>
      <c r="QFC521"/>
      <c r="QFD521"/>
      <c r="QFE521"/>
      <c r="QFF521"/>
      <c r="QFG521"/>
      <c r="QFH521"/>
      <c r="QFI521"/>
      <c r="QFJ521"/>
      <c r="QFK521"/>
      <c r="QFL521"/>
      <c r="QFM521"/>
      <c r="QFN521"/>
      <c r="QFO521"/>
      <c r="QFP521"/>
      <c r="QFQ521"/>
      <c r="QFR521"/>
      <c r="QFS521"/>
      <c r="QFT521"/>
      <c r="QFU521"/>
      <c r="QFV521"/>
      <c r="QFW521"/>
      <c r="QFX521"/>
      <c r="QFY521"/>
      <c r="QFZ521"/>
      <c r="QGA521"/>
      <c r="QGB521"/>
      <c r="QGC521"/>
      <c r="QGD521"/>
      <c r="QGE521"/>
      <c r="QGF521"/>
      <c r="QGG521"/>
      <c r="QGH521"/>
      <c r="QGI521"/>
      <c r="QGJ521"/>
      <c r="QGK521"/>
      <c r="QGL521"/>
      <c r="QGM521"/>
      <c r="QGN521"/>
      <c r="QGO521"/>
      <c r="QGP521"/>
      <c r="QGQ521"/>
      <c r="QGR521"/>
      <c r="QGS521"/>
      <c r="QGT521"/>
      <c r="QGU521"/>
      <c r="QGV521"/>
      <c r="QGW521"/>
      <c r="QGX521"/>
      <c r="QGY521"/>
      <c r="QGZ521"/>
      <c r="QHA521"/>
      <c r="QHB521"/>
      <c r="QHC521"/>
      <c r="QHD521"/>
      <c r="QHE521"/>
      <c r="QHF521"/>
      <c r="QHG521"/>
      <c r="QHH521"/>
      <c r="QHI521"/>
      <c r="QHJ521"/>
      <c r="QHK521"/>
      <c r="QHL521"/>
      <c r="QHM521"/>
      <c r="QHN521"/>
      <c r="QHO521"/>
      <c r="QHP521"/>
      <c r="QHQ521"/>
      <c r="QHR521"/>
      <c r="QHS521"/>
      <c r="QHT521"/>
      <c r="QHU521"/>
      <c r="QHV521"/>
      <c r="QHW521"/>
      <c r="QHX521"/>
      <c r="QHY521"/>
      <c r="QHZ521"/>
      <c r="QIA521"/>
      <c r="QIB521"/>
      <c r="QIC521"/>
      <c r="QID521"/>
      <c r="QIE521"/>
      <c r="QIF521"/>
      <c r="QIG521"/>
      <c r="QIH521"/>
      <c r="QII521"/>
      <c r="QIJ521"/>
      <c r="QIK521"/>
      <c r="QIL521"/>
      <c r="QIM521"/>
      <c r="QIN521"/>
      <c r="QIO521"/>
      <c r="QIP521"/>
      <c r="QIQ521"/>
      <c r="QIR521"/>
      <c r="QIS521"/>
      <c r="QIT521"/>
      <c r="QIU521"/>
      <c r="QIV521"/>
      <c r="QIW521"/>
      <c r="QIX521"/>
      <c r="QIY521"/>
      <c r="QIZ521"/>
      <c r="QJA521"/>
      <c r="QJB521"/>
      <c r="QJC521"/>
      <c r="QJD521"/>
      <c r="QJE521"/>
      <c r="QJF521"/>
      <c r="QJG521"/>
      <c r="QJH521"/>
      <c r="QJI521"/>
      <c r="QJJ521"/>
      <c r="QJK521"/>
      <c r="QJL521"/>
      <c r="QJM521"/>
      <c r="QJN521"/>
      <c r="QJO521"/>
      <c r="QJP521"/>
      <c r="QJQ521"/>
      <c r="QJR521"/>
      <c r="QJS521"/>
      <c r="QJT521"/>
      <c r="QJU521"/>
      <c r="QJV521"/>
      <c r="QJW521"/>
      <c r="QJX521"/>
      <c r="QJY521"/>
      <c r="QJZ521"/>
      <c r="QKA521"/>
      <c r="QKB521"/>
      <c r="QKC521"/>
      <c r="QKD521"/>
      <c r="QKE521"/>
      <c r="QKF521"/>
      <c r="QKG521"/>
      <c r="QKH521"/>
      <c r="QKI521"/>
      <c r="QKJ521"/>
      <c r="QKK521"/>
      <c r="QKL521"/>
      <c r="QKM521"/>
      <c r="QKN521"/>
      <c r="QKO521"/>
      <c r="QKP521"/>
      <c r="QKQ521"/>
      <c r="QKR521"/>
      <c r="QKS521"/>
      <c r="QKT521"/>
      <c r="QKU521"/>
      <c r="QKV521"/>
      <c r="QKW521"/>
      <c r="QKX521"/>
      <c r="QKY521"/>
      <c r="QKZ521"/>
      <c r="QLA521"/>
      <c r="QLB521"/>
      <c r="QLC521"/>
      <c r="QLD521"/>
      <c r="QLE521"/>
      <c r="QLF521"/>
      <c r="QLG521"/>
      <c r="QLH521"/>
      <c r="QLI521"/>
      <c r="QLJ521"/>
      <c r="QLK521"/>
      <c r="QLL521"/>
      <c r="QLM521"/>
      <c r="QLN521"/>
      <c r="QLO521"/>
      <c r="QLP521"/>
      <c r="QLQ521"/>
      <c r="QLR521"/>
      <c r="QLS521"/>
      <c r="QLT521"/>
      <c r="QLU521"/>
      <c r="QLV521"/>
      <c r="QLW521"/>
      <c r="QLX521"/>
      <c r="QLY521"/>
      <c r="QLZ521"/>
      <c r="QMA521"/>
      <c r="QMB521"/>
      <c r="QMC521"/>
      <c r="QMD521"/>
      <c r="QME521"/>
      <c r="QMF521"/>
      <c r="QMG521"/>
      <c r="QMH521"/>
      <c r="QMI521"/>
      <c r="QMJ521"/>
      <c r="QMK521"/>
      <c r="QML521"/>
      <c r="QMM521"/>
      <c r="QMN521"/>
      <c r="QMO521"/>
      <c r="QMP521"/>
      <c r="QMQ521"/>
      <c r="QMR521"/>
      <c r="QMS521"/>
      <c r="QMT521"/>
      <c r="QMU521"/>
      <c r="QMV521"/>
      <c r="QMW521"/>
      <c r="QMX521"/>
      <c r="QMY521"/>
      <c r="QMZ521"/>
      <c r="QNA521"/>
      <c r="QNB521"/>
      <c r="QNC521"/>
      <c r="QND521"/>
      <c r="QNE521"/>
      <c r="QNF521"/>
      <c r="QNG521"/>
      <c r="QNH521"/>
      <c r="QNI521"/>
      <c r="QNJ521"/>
      <c r="QNK521"/>
      <c r="QNL521"/>
      <c r="QNM521"/>
      <c r="QNN521"/>
      <c r="QNO521"/>
      <c r="QNP521"/>
      <c r="QNQ521"/>
      <c r="QNR521"/>
      <c r="QNS521"/>
      <c r="QNT521"/>
      <c r="QNU521"/>
      <c r="QNV521"/>
      <c r="QNW521"/>
      <c r="QNX521"/>
      <c r="QNY521"/>
      <c r="QNZ521"/>
      <c r="QOA521"/>
      <c r="QOB521"/>
      <c r="QOC521"/>
      <c r="QOD521"/>
      <c r="QOE521"/>
      <c r="QOF521"/>
      <c r="QOG521"/>
      <c r="QOH521"/>
      <c r="QOI521"/>
      <c r="QOJ521"/>
      <c r="QOK521"/>
      <c r="QOL521"/>
      <c r="QOM521"/>
      <c r="QON521"/>
      <c r="QOO521"/>
      <c r="QOP521"/>
      <c r="QOQ521"/>
      <c r="QOR521"/>
      <c r="QOS521"/>
      <c r="QOT521"/>
      <c r="QOU521"/>
      <c r="QOV521"/>
      <c r="QOW521"/>
      <c r="QOX521"/>
      <c r="QOY521"/>
      <c r="QOZ521"/>
      <c r="QPA521"/>
      <c r="QPB521"/>
      <c r="QPC521"/>
      <c r="QPD521"/>
      <c r="QPE521"/>
      <c r="QPF521"/>
      <c r="QPG521"/>
      <c r="QPH521"/>
      <c r="QPI521"/>
      <c r="QPJ521"/>
      <c r="QPK521"/>
      <c r="QPL521"/>
      <c r="QPM521"/>
      <c r="QPN521"/>
      <c r="QPO521"/>
      <c r="QPP521"/>
      <c r="QPQ521"/>
      <c r="QPR521"/>
      <c r="QPS521"/>
      <c r="QPT521"/>
      <c r="QPU521"/>
      <c r="QPV521"/>
      <c r="QPW521"/>
      <c r="QPX521"/>
      <c r="QPY521"/>
      <c r="QPZ521"/>
      <c r="QQA521"/>
      <c r="QQB521"/>
      <c r="QQC521"/>
      <c r="QQD521"/>
      <c r="QQE521"/>
      <c r="QQF521"/>
      <c r="QQG521"/>
      <c r="QQH521"/>
      <c r="QQI521"/>
      <c r="QQJ521"/>
      <c r="QQK521"/>
      <c r="QQL521"/>
      <c r="QQM521"/>
      <c r="QQN521"/>
      <c r="QQO521"/>
      <c r="QQP521"/>
      <c r="QQQ521"/>
      <c r="QQR521"/>
      <c r="QQS521"/>
      <c r="QQT521"/>
      <c r="QQU521"/>
      <c r="QQV521"/>
      <c r="QQW521"/>
      <c r="QQX521"/>
      <c r="QQY521"/>
      <c r="QQZ521"/>
      <c r="QRA521"/>
      <c r="QRB521"/>
      <c r="QRC521"/>
      <c r="QRD521"/>
      <c r="QRE521"/>
      <c r="QRF521"/>
      <c r="QRG521"/>
      <c r="QRH521"/>
      <c r="QRI521"/>
      <c r="QRJ521"/>
      <c r="QRK521"/>
      <c r="QRL521"/>
      <c r="QRM521"/>
      <c r="QRN521"/>
      <c r="QRO521"/>
      <c r="QRP521"/>
      <c r="QRQ521"/>
      <c r="QRR521"/>
      <c r="QRS521"/>
      <c r="QRT521"/>
      <c r="QRU521"/>
      <c r="QRV521"/>
      <c r="QRW521"/>
      <c r="QRX521"/>
      <c r="QRY521"/>
      <c r="QRZ521"/>
      <c r="QSA521"/>
      <c r="QSB521"/>
      <c r="QSC521"/>
      <c r="QSD521"/>
      <c r="QSE521"/>
      <c r="QSF521"/>
      <c r="QSG521"/>
      <c r="QSH521"/>
      <c r="QSI521"/>
      <c r="QSJ521"/>
      <c r="QSK521"/>
      <c r="QSL521"/>
      <c r="QSM521"/>
      <c r="QSN521"/>
      <c r="QSO521"/>
      <c r="QSP521"/>
      <c r="QSQ521"/>
      <c r="QSR521"/>
      <c r="QSS521"/>
      <c r="QST521"/>
      <c r="QSU521"/>
      <c r="QSV521"/>
      <c r="QSW521"/>
      <c r="QSX521"/>
      <c r="QSY521"/>
      <c r="QSZ521"/>
      <c r="QTA521"/>
      <c r="QTB521"/>
      <c r="QTC521"/>
      <c r="QTD521"/>
      <c r="QTE521"/>
      <c r="QTF521"/>
      <c r="QTG521"/>
      <c r="QTH521"/>
      <c r="QTI521"/>
      <c r="QTJ521"/>
      <c r="QTK521"/>
      <c r="QTL521"/>
      <c r="QTM521"/>
      <c r="QTN521"/>
      <c r="QTO521"/>
      <c r="QTP521"/>
      <c r="QTQ521"/>
      <c r="QTR521"/>
      <c r="QTS521"/>
      <c r="QTT521"/>
      <c r="QTU521"/>
      <c r="QTV521"/>
      <c r="QTW521"/>
      <c r="QTX521"/>
      <c r="QTY521"/>
      <c r="QTZ521"/>
      <c r="QUA521"/>
      <c r="QUB521"/>
      <c r="QUC521"/>
      <c r="QUD521"/>
      <c r="QUE521"/>
      <c r="QUF521"/>
      <c r="QUG521"/>
      <c r="QUH521"/>
      <c r="QUI521"/>
      <c r="QUJ521"/>
      <c r="QUK521"/>
      <c r="QUL521"/>
      <c r="QUM521"/>
      <c r="QUN521"/>
      <c r="QUO521"/>
      <c r="QUP521"/>
      <c r="QUQ521"/>
      <c r="QUR521"/>
      <c r="QUS521"/>
      <c r="QUT521"/>
      <c r="QUU521"/>
      <c r="QUV521"/>
      <c r="QUW521"/>
      <c r="QUX521"/>
      <c r="QUY521"/>
      <c r="QUZ521"/>
      <c r="QVA521"/>
      <c r="QVB521"/>
      <c r="QVC521"/>
      <c r="QVD521"/>
      <c r="QVE521"/>
      <c r="QVF521"/>
      <c r="QVG521"/>
      <c r="QVH521"/>
      <c r="QVI521"/>
      <c r="QVJ521"/>
      <c r="QVK521"/>
      <c r="QVL521"/>
      <c r="QVM521"/>
      <c r="QVN521"/>
      <c r="QVO521"/>
      <c r="QVP521"/>
      <c r="QVQ521"/>
      <c r="QVR521"/>
      <c r="QVS521"/>
      <c r="QVT521"/>
      <c r="QVU521"/>
      <c r="QVV521"/>
      <c r="QVW521"/>
      <c r="QVX521"/>
      <c r="QVY521"/>
      <c r="QVZ521"/>
      <c r="QWA521"/>
      <c r="QWB521"/>
      <c r="QWC521"/>
      <c r="QWD521"/>
      <c r="QWE521"/>
      <c r="QWF521"/>
      <c r="QWG521"/>
      <c r="QWH521"/>
      <c r="QWI521"/>
      <c r="QWJ521"/>
      <c r="QWK521"/>
      <c r="QWL521"/>
      <c r="QWM521"/>
      <c r="QWN521"/>
      <c r="QWO521"/>
      <c r="QWP521"/>
      <c r="QWQ521"/>
      <c r="QWR521"/>
      <c r="QWS521"/>
      <c r="QWT521"/>
      <c r="QWU521"/>
      <c r="QWV521"/>
      <c r="QWW521"/>
      <c r="QWX521"/>
      <c r="QWY521"/>
      <c r="QWZ521"/>
      <c r="QXA521"/>
      <c r="QXB521"/>
      <c r="QXC521"/>
      <c r="QXD521"/>
      <c r="QXE521"/>
      <c r="QXF521"/>
      <c r="QXG521"/>
      <c r="QXH521"/>
      <c r="QXI521"/>
      <c r="QXJ521"/>
      <c r="QXK521"/>
      <c r="QXL521"/>
      <c r="QXM521"/>
      <c r="QXN521"/>
      <c r="QXO521"/>
      <c r="QXP521"/>
      <c r="QXQ521"/>
      <c r="QXR521"/>
      <c r="QXS521"/>
      <c r="QXT521"/>
      <c r="QXU521"/>
      <c r="QXV521"/>
      <c r="QXW521"/>
      <c r="QXX521"/>
      <c r="QXY521"/>
      <c r="QXZ521"/>
      <c r="QYA521"/>
      <c r="QYB521"/>
      <c r="QYC521"/>
      <c r="QYD521"/>
      <c r="QYE521"/>
      <c r="QYF521"/>
      <c r="QYG521"/>
      <c r="QYH521"/>
      <c r="QYI521"/>
      <c r="QYJ521"/>
      <c r="QYK521"/>
      <c r="QYL521"/>
      <c r="QYM521"/>
      <c r="QYN521"/>
      <c r="QYO521"/>
      <c r="QYP521"/>
      <c r="QYQ521"/>
      <c r="QYR521"/>
      <c r="QYS521"/>
      <c r="QYT521"/>
      <c r="QYU521"/>
      <c r="QYV521"/>
      <c r="QYW521"/>
      <c r="QYX521"/>
      <c r="QYY521"/>
      <c r="QYZ521"/>
      <c r="QZA521"/>
      <c r="QZB521"/>
      <c r="QZC521"/>
      <c r="QZD521"/>
      <c r="QZE521"/>
      <c r="QZF521"/>
      <c r="QZG521"/>
      <c r="QZH521"/>
      <c r="QZI521"/>
      <c r="QZJ521"/>
      <c r="QZK521"/>
      <c r="QZL521"/>
      <c r="QZM521"/>
      <c r="QZN521"/>
      <c r="QZO521"/>
      <c r="QZP521"/>
      <c r="QZQ521"/>
      <c r="QZR521"/>
      <c r="QZS521"/>
      <c r="QZT521"/>
      <c r="QZU521"/>
      <c r="QZV521"/>
      <c r="QZW521"/>
      <c r="QZX521"/>
      <c r="QZY521"/>
      <c r="QZZ521"/>
      <c r="RAA521"/>
      <c r="RAB521"/>
      <c r="RAC521"/>
      <c r="RAD521"/>
      <c r="RAE521"/>
      <c r="RAF521"/>
      <c r="RAG521"/>
      <c r="RAH521"/>
      <c r="RAI521"/>
      <c r="RAJ521"/>
      <c r="RAK521"/>
      <c r="RAL521"/>
      <c r="RAM521"/>
      <c r="RAN521"/>
      <c r="RAO521"/>
      <c r="RAP521"/>
      <c r="RAQ521"/>
      <c r="RAR521"/>
      <c r="RAS521"/>
      <c r="RAT521"/>
      <c r="RAU521"/>
      <c r="RAV521"/>
      <c r="RAW521"/>
      <c r="RAX521"/>
      <c r="RAY521"/>
      <c r="RAZ521"/>
      <c r="RBA521"/>
      <c r="RBB521"/>
      <c r="RBC521"/>
      <c r="RBD521"/>
      <c r="RBE521"/>
      <c r="RBF521"/>
      <c r="RBG521"/>
      <c r="RBH521"/>
      <c r="RBI521"/>
      <c r="RBJ521"/>
      <c r="RBK521"/>
      <c r="RBL521"/>
      <c r="RBM521"/>
      <c r="RBN521"/>
      <c r="RBO521"/>
      <c r="RBP521"/>
      <c r="RBQ521"/>
      <c r="RBR521"/>
      <c r="RBS521"/>
      <c r="RBT521"/>
      <c r="RBU521"/>
      <c r="RBV521"/>
      <c r="RBW521"/>
      <c r="RBX521"/>
      <c r="RBY521"/>
      <c r="RBZ521"/>
      <c r="RCA521"/>
      <c r="RCB521"/>
      <c r="RCC521"/>
      <c r="RCD521"/>
      <c r="RCE521"/>
      <c r="RCF521"/>
      <c r="RCG521"/>
      <c r="RCH521"/>
      <c r="RCI521"/>
      <c r="RCJ521"/>
      <c r="RCK521"/>
      <c r="RCL521"/>
      <c r="RCM521"/>
      <c r="RCN521"/>
      <c r="RCO521"/>
      <c r="RCP521"/>
      <c r="RCQ521"/>
      <c r="RCR521"/>
      <c r="RCS521"/>
      <c r="RCT521"/>
      <c r="RCU521"/>
      <c r="RCV521"/>
      <c r="RCW521"/>
      <c r="RCX521"/>
      <c r="RCY521"/>
      <c r="RCZ521"/>
      <c r="RDA521"/>
      <c r="RDB521"/>
      <c r="RDC521"/>
      <c r="RDD521"/>
      <c r="RDE521"/>
      <c r="RDF521"/>
      <c r="RDG521"/>
      <c r="RDH521"/>
      <c r="RDI521"/>
      <c r="RDJ521"/>
      <c r="RDK521"/>
      <c r="RDL521"/>
      <c r="RDM521"/>
      <c r="RDN521"/>
      <c r="RDO521"/>
      <c r="RDP521"/>
      <c r="RDQ521"/>
      <c r="RDR521"/>
      <c r="RDS521"/>
      <c r="RDT521"/>
      <c r="RDU521"/>
      <c r="RDV521"/>
      <c r="RDW521"/>
      <c r="RDX521"/>
      <c r="RDY521"/>
      <c r="RDZ521"/>
      <c r="REA521"/>
      <c r="REB521"/>
      <c r="REC521"/>
      <c r="RED521"/>
      <c r="REE521"/>
      <c r="REF521"/>
      <c r="REG521"/>
      <c r="REH521"/>
      <c r="REI521"/>
      <c r="REJ521"/>
      <c r="REK521"/>
      <c r="REL521"/>
      <c r="REM521"/>
      <c r="REN521"/>
      <c r="REO521"/>
      <c r="REP521"/>
      <c r="REQ521"/>
      <c r="RER521"/>
      <c r="RES521"/>
      <c r="RET521"/>
      <c r="REU521"/>
      <c r="REV521"/>
      <c r="REW521"/>
      <c r="REX521"/>
      <c r="REY521"/>
      <c r="REZ521"/>
      <c r="RFA521"/>
      <c r="RFB521"/>
      <c r="RFC521"/>
      <c r="RFD521"/>
      <c r="RFE521"/>
      <c r="RFF521"/>
      <c r="RFG521"/>
      <c r="RFH521"/>
      <c r="RFI521"/>
      <c r="RFJ521"/>
      <c r="RFK521"/>
      <c r="RFL521"/>
      <c r="RFM521"/>
      <c r="RFN521"/>
      <c r="RFO521"/>
      <c r="RFP521"/>
      <c r="RFQ521"/>
      <c r="RFR521"/>
      <c r="RFS521"/>
      <c r="RFT521"/>
      <c r="RFU521"/>
      <c r="RFV521"/>
      <c r="RFW521"/>
      <c r="RFX521"/>
      <c r="RFY521"/>
      <c r="RFZ521"/>
      <c r="RGA521"/>
      <c r="RGB521"/>
      <c r="RGC521"/>
      <c r="RGD521"/>
      <c r="RGE521"/>
      <c r="RGF521"/>
      <c r="RGG521"/>
      <c r="RGH521"/>
      <c r="RGI521"/>
      <c r="RGJ521"/>
      <c r="RGK521"/>
      <c r="RGL521"/>
      <c r="RGM521"/>
      <c r="RGN521"/>
      <c r="RGO521"/>
      <c r="RGP521"/>
      <c r="RGQ521"/>
      <c r="RGR521"/>
      <c r="RGS521"/>
      <c r="RGT521"/>
      <c r="RGU521"/>
      <c r="RGV521"/>
      <c r="RGW521"/>
      <c r="RGX521"/>
      <c r="RGY521"/>
      <c r="RGZ521"/>
      <c r="RHA521"/>
      <c r="RHB521"/>
      <c r="RHC521"/>
      <c r="RHD521"/>
      <c r="RHE521"/>
      <c r="RHF521"/>
      <c r="RHG521"/>
      <c r="RHH521"/>
      <c r="RHI521"/>
      <c r="RHJ521"/>
      <c r="RHK521"/>
      <c r="RHL521"/>
      <c r="RHM521"/>
      <c r="RHN521"/>
      <c r="RHO521"/>
      <c r="RHP521"/>
      <c r="RHQ521"/>
      <c r="RHR521"/>
      <c r="RHS521"/>
      <c r="RHT521"/>
      <c r="RHU521"/>
      <c r="RHV521"/>
      <c r="RHW521"/>
      <c r="RHX521"/>
      <c r="RHY521"/>
      <c r="RHZ521"/>
      <c r="RIA521"/>
      <c r="RIB521"/>
      <c r="RIC521"/>
      <c r="RID521"/>
      <c r="RIE521"/>
      <c r="RIF521"/>
      <c r="RIG521"/>
      <c r="RIH521"/>
      <c r="RII521"/>
      <c r="RIJ521"/>
      <c r="RIK521"/>
      <c r="RIL521"/>
      <c r="RIM521"/>
      <c r="RIN521"/>
      <c r="RIO521"/>
      <c r="RIP521"/>
      <c r="RIQ521"/>
      <c r="RIR521"/>
      <c r="RIS521"/>
      <c r="RIT521"/>
      <c r="RIU521"/>
      <c r="RIV521"/>
      <c r="RIW521"/>
      <c r="RIX521"/>
      <c r="RIY521"/>
      <c r="RIZ521"/>
      <c r="RJA521"/>
      <c r="RJB521"/>
      <c r="RJC521"/>
      <c r="RJD521"/>
      <c r="RJE521"/>
      <c r="RJF521"/>
      <c r="RJG521"/>
      <c r="RJH521"/>
      <c r="RJI521"/>
      <c r="RJJ521"/>
      <c r="RJK521"/>
      <c r="RJL521"/>
      <c r="RJM521"/>
      <c r="RJN521"/>
      <c r="RJO521"/>
      <c r="RJP521"/>
      <c r="RJQ521"/>
      <c r="RJR521"/>
      <c r="RJS521"/>
      <c r="RJT521"/>
      <c r="RJU521"/>
      <c r="RJV521"/>
      <c r="RJW521"/>
      <c r="RJX521"/>
      <c r="RJY521"/>
      <c r="RJZ521"/>
      <c r="RKA521"/>
      <c r="RKB521"/>
      <c r="RKC521"/>
      <c r="RKD521"/>
      <c r="RKE521"/>
      <c r="RKF521"/>
      <c r="RKG521"/>
      <c r="RKH521"/>
      <c r="RKI521"/>
      <c r="RKJ521"/>
      <c r="RKK521"/>
      <c r="RKL521"/>
      <c r="RKM521"/>
      <c r="RKN521"/>
      <c r="RKO521"/>
      <c r="RKP521"/>
      <c r="RKQ521"/>
      <c r="RKR521"/>
      <c r="RKS521"/>
      <c r="RKT521"/>
      <c r="RKU521"/>
      <c r="RKV521"/>
      <c r="RKW521"/>
      <c r="RKX521"/>
      <c r="RKY521"/>
      <c r="RKZ521"/>
      <c r="RLA521"/>
      <c r="RLB521"/>
      <c r="RLC521"/>
      <c r="RLD521"/>
      <c r="RLE521"/>
      <c r="RLF521"/>
      <c r="RLG521"/>
      <c r="RLH521"/>
      <c r="RLI521"/>
      <c r="RLJ521"/>
      <c r="RLK521"/>
      <c r="RLL521"/>
      <c r="RLM521"/>
      <c r="RLN521"/>
      <c r="RLO521"/>
      <c r="RLP521"/>
      <c r="RLQ521"/>
      <c r="RLR521"/>
      <c r="RLS521"/>
      <c r="RLT521"/>
      <c r="RLU521"/>
      <c r="RLV521"/>
      <c r="RLW521"/>
      <c r="RLX521"/>
      <c r="RLY521"/>
      <c r="RLZ521"/>
      <c r="RMA521"/>
      <c r="RMB521"/>
      <c r="RMC521"/>
      <c r="RMD521"/>
      <c r="RME521"/>
      <c r="RMF521"/>
      <c r="RMG521"/>
      <c r="RMH521"/>
      <c r="RMI521"/>
      <c r="RMJ521"/>
      <c r="RMK521"/>
      <c r="RML521"/>
      <c r="RMM521"/>
      <c r="RMN521"/>
      <c r="RMO521"/>
      <c r="RMP521"/>
      <c r="RMQ521"/>
      <c r="RMR521"/>
      <c r="RMS521"/>
      <c r="RMT521"/>
      <c r="RMU521"/>
      <c r="RMV521"/>
      <c r="RMW521"/>
      <c r="RMX521"/>
      <c r="RMY521"/>
      <c r="RMZ521"/>
      <c r="RNA521"/>
      <c r="RNB521"/>
      <c r="RNC521"/>
      <c r="RND521"/>
      <c r="RNE521"/>
      <c r="RNF521"/>
      <c r="RNG521"/>
      <c r="RNH521"/>
      <c r="RNI521"/>
      <c r="RNJ521"/>
      <c r="RNK521"/>
      <c r="RNL521"/>
      <c r="RNM521"/>
      <c r="RNN521"/>
      <c r="RNO521"/>
      <c r="RNP521"/>
      <c r="RNQ521"/>
      <c r="RNR521"/>
      <c r="RNS521"/>
      <c r="RNT521"/>
      <c r="RNU521"/>
      <c r="RNV521"/>
      <c r="RNW521"/>
      <c r="RNX521"/>
      <c r="RNY521"/>
      <c r="RNZ521"/>
      <c r="ROA521"/>
      <c r="ROB521"/>
      <c r="ROC521"/>
      <c r="ROD521"/>
      <c r="ROE521"/>
      <c r="ROF521"/>
      <c r="ROG521"/>
      <c r="ROH521"/>
      <c r="ROI521"/>
      <c r="ROJ521"/>
      <c r="ROK521"/>
      <c r="ROL521"/>
      <c r="ROM521"/>
      <c r="RON521"/>
      <c r="ROO521"/>
      <c r="ROP521"/>
      <c r="ROQ521"/>
      <c r="ROR521"/>
      <c r="ROS521"/>
      <c r="ROT521"/>
      <c r="ROU521"/>
      <c r="ROV521"/>
      <c r="ROW521"/>
      <c r="ROX521"/>
      <c r="ROY521"/>
      <c r="ROZ521"/>
      <c r="RPA521"/>
      <c r="RPB521"/>
      <c r="RPC521"/>
      <c r="RPD521"/>
      <c r="RPE521"/>
      <c r="RPF521"/>
      <c r="RPG521"/>
      <c r="RPH521"/>
      <c r="RPI521"/>
      <c r="RPJ521"/>
      <c r="RPK521"/>
      <c r="RPL521"/>
      <c r="RPM521"/>
      <c r="RPN521"/>
      <c r="RPO521"/>
      <c r="RPP521"/>
      <c r="RPQ521"/>
      <c r="RPR521"/>
      <c r="RPS521"/>
      <c r="RPT521"/>
      <c r="RPU521"/>
      <c r="RPV521"/>
      <c r="RPW521"/>
      <c r="RPX521"/>
      <c r="RPY521"/>
      <c r="RPZ521"/>
      <c r="RQA521"/>
      <c r="RQB521"/>
      <c r="RQC521"/>
      <c r="RQD521"/>
      <c r="RQE521"/>
      <c r="RQF521"/>
      <c r="RQG521"/>
      <c r="RQH521"/>
      <c r="RQI521"/>
      <c r="RQJ521"/>
      <c r="RQK521"/>
      <c r="RQL521"/>
      <c r="RQM521"/>
      <c r="RQN521"/>
      <c r="RQO521"/>
      <c r="RQP521"/>
      <c r="RQQ521"/>
      <c r="RQR521"/>
      <c r="RQS521"/>
      <c r="RQT521"/>
      <c r="RQU521"/>
      <c r="RQV521"/>
      <c r="RQW521"/>
      <c r="RQX521"/>
      <c r="RQY521"/>
      <c r="RQZ521"/>
      <c r="RRA521"/>
      <c r="RRB521"/>
      <c r="RRC521"/>
      <c r="RRD521"/>
      <c r="RRE521"/>
      <c r="RRF521"/>
      <c r="RRG521"/>
      <c r="RRH521"/>
      <c r="RRI521"/>
      <c r="RRJ521"/>
      <c r="RRK521"/>
      <c r="RRL521"/>
      <c r="RRM521"/>
      <c r="RRN521"/>
      <c r="RRO521"/>
      <c r="RRP521"/>
      <c r="RRQ521"/>
      <c r="RRR521"/>
      <c r="RRS521"/>
      <c r="RRT521"/>
      <c r="RRU521"/>
      <c r="RRV521"/>
      <c r="RRW521"/>
      <c r="RRX521"/>
      <c r="RRY521"/>
      <c r="RRZ521"/>
      <c r="RSA521"/>
      <c r="RSB521"/>
      <c r="RSC521"/>
      <c r="RSD521"/>
      <c r="RSE521"/>
      <c r="RSF521"/>
      <c r="RSG521"/>
      <c r="RSH521"/>
      <c r="RSI521"/>
      <c r="RSJ521"/>
      <c r="RSK521"/>
      <c r="RSL521"/>
      <c r="RSM521"/>
      <c r="RSN521"/>
      <c r="RSO521"/>
      <c r="RSP521"/>
      <c r="RSQ521"/>
      <c r="RSR521"/>
      <c r="RSS521"/>
      <c r="RST521"/>
      <c r="RSU521"/>
      <c r="RSV521"/>
      <c r="RSW521"/>
      <c r="RSX521"/>
      <c r="RSY521"/>
      <c r="RSZ521"/>
      <c r="RTA521"/>
      <c r="RTB521"/>
      <c r="RTC521"/>
      <c r="RTD521"/>
      <c r="RTE521"/>
      <c r="RTF521"/>
      <c r="RTG521"/>
      <c r="RTH521"/>
      <c r="RTI521"/>
      <c r="RTJ521"/>
      <c r="RTK521"/>
      <c r="RTL521"/>
      <c r="RTM521"/>
      <c r="RTN521"/>
      <c r="RTO521"/>
      <c r="RTP521"/>
      <c r="RTQ521"/>
      <c r="RTR521"/>
      <c r="RTS521"/>
      <c r="RTT521"/>
      <c r="RTU521"/>
      <c r="RTV521"/>
      <c r="RTW521"/>
      <c r="RTX521"/>
      <c r="RTY521"/>
      <c r="RTZ521"/>
      <c r="RUA521"/>
      <c r="RUB521"/>
      <c r="RUC521"/>
      <c r="RUD521"/>
      <c r="RUE521"/>
      <c r="RUF521"/>
      <c r="RUG521"/>
      <c r="RUH521"/>
      <c r="RUI521"/>
      <c r="RUJ521"/>
      <c r="RUK521"/>
      <c r="RUL521"/>
      <c r="RUM521"/>
      <c r="RUN521"/>
      <c r="RUO521"/>
      <c r="RUP521"/>
      <c r="RUQ521"/>
      <c r="RUR521"/>
      <c r="RUS521"/>
      <c r="RUT521"/>
      <c r="RUU521"/>
      <c r="RUV521"/>
      <c r="RUW521"/>
      <c r="RUX521"/>
      <c r="RUY521"/>
      <c r="RUZ521"/>
      <c r="RVA521"/>
      <c r="RVB521"/>
      <c r="RVC521"/>
      <c r="RVD521"/>
      <c r="RVE521"/>
      <c r="RVF521"/>
      <c r="RVG521"/>
      <c r="RVH521"/>
      <c r="RVI521"/>
      <c r="RVJ521"/>
      <c r="RVK521"/>
      <c r="RVL521"/>
      <c r="RVM521"/>
      <c r="RVN521"/>
      <c r="RVO521"/>
      <c r="RVP521"/>
      <c r="RVQ521"/>
      <c r="RVR521"/>
      <c r="RVS521"/>
      <c r="RVT521"/>
      <c r="RVU521"/>
      <c r="RVV521"/>
      <c r="RVW521"/>
      <c r="RVX521"/>
      <c r="RVY521"/>
      <c r="RVZ521"/>
      <c r="RWA521"/>
      <c r="RWB521"/>
      <c r="RWC521"/>
      <c r="RWD521"/>
      <c r="RWE521"/>
      <c r="RWF521"/>
      <c r="RWG521"/>
      <c r="RWH521"/>
      <c r="RWI521"/>
      <c r="RWJ521"/>
      <c r="RWK521"/>
      <c r="RWL521"/>
      <c r="RWM521"/>
      <c r="RWN521"/>
      <c r="RWO521"/>
      <c r="RWP521"/>
      <c r="RWQ521"/>
      <c r="RWR521"/>
      <c r="RWS521"/>
      <c r="RWT521"/>
      <c r="RWU521"/>
      <c r="RWV521"/>
      <c r="RWW521"/>
      <c r="RWX521"/>
      <c r="RWY521"/>
      <c r="RWZ521"/>
      <c r="RXA521"/>
      <c r="RXB521"/>
      <c r="RXC521"/>
      <c r="RXD521"/>
      <c r="RXE521"/>
      <c r="RXF521"/>
      <c r="RXG521"/>
      <c r="RXH521"/>
      <c r="RXI521"/>
      <c r="RXJ521"/>
      <c r="RXK521"/>
      <c r="RXL521"/>
      <c r="RXM521"/>
      <c r="RXN521"/>
      <c r="RXO521"/>
      <c r="RXP521"/>
      <c r="RXQ521"/>
      <c r="RXR521"/>
      <c r="RXS521"/>
      <c r="RXT521"/>
      <c r="RXU521"/>
      <c r="RXV521"/>
      <c r="RXW521"/>
      <c r="RXX521"/>
      <c r="RXY521"/>
      <c r="RXZ521"/>
      <c r="RYA521"/>
      <c r="RYB521"/>
      <c r="RYC521"/>
      <c r="RYD521"/>
      <c r="RYE521"/>
      <c r="RYF521"/>
      <c r="RYG521"/>
      <c r="RYH521"/>
      <c r="RYI521"/>
      <c r="RYJ521"/>
      <c r="RYK521"/>
      <c r="RYL521"/>
      <c r="RYM521"/>
      <c r="RYN521"/>
      <c r="RYO521"/>
      <c r="RYP521"/>
      <c r="RYQ521"/>
      <c r="RYR521"/>
      <c r="RYS521"/>
      <c r="RYT521"/>
      <c r="RYU521"/>
      <c r="RYV521"/>
      <c r="RYW521"/>
      <c r="RYX521"/>
      <c r="RYY521"/>
      <c r="RYZ521"/>
      <c r="RZA521"/>
      <c r="RZB521"/>
      <c r="RZC521"/>
      <c r="RZD521"/>
      <c r="RZE521"/>
      <c r="RZF521"/>
      <c r="RZG521"/>
      <c r="RZH521"/>
      <c r="RZI521"/>
      <c r="RZJ521"/>
      <c r="RZK521"/>
      <c r="RZL521"/>
      <c r="RZM521"/>
      <c r="RZN521"/>
      <c r="RZO521"/>
      <c r="RZP521"/>
      <c r="RZQ521"/>
      <c r="RZR521"/>
      <c r="RZS521"/>
      <c r="RZT521"/>
      <c r="RZU521"/>
      <c r="RZV521"/>
      <c r="RZW521"/>
      <c r="RZX521"/>
      <c r="RZY521"/>
      <c r="RZZ521"/>
      <c r="SAA521"/>
      <c r="SAB521"/>
      <c r="SAC521"/>
      <c r="SAD521"/>
      <c r="SAE521"/>
      <c r="SAF521"/>
      <c r="SAG521"/>
      <c r="SAH521"/>
      <c r="SAI521"/>
      <c r="SAJ521"/>
      <c r="SAK521"/>
      <c r="SAL521"/>
      <c r="SAM521"/>
      <c r="SAN521"/>
      <c r="SAO521"/>
      <c r="SAP521"/>
      <c r="SAQ521"/>
      <c r="SAR521"/>
      <c r="SAS521"/>
      <c r="SAT521"/>
      <c r="SAU521"/>
      <c r="SAV521"/>
      <c r="SAW521"/>
      <c r="SAX521"/>
      <c r="SAY521"/>
      <c r="SAZ521"/>
      <c r="SBA521"/>
      <c r="SBB521"/>
      <c r="SBC521"/>
      <c r="SBD521"/>
      <c r="SBE521"/>
      <c r="SBF521"/>
      <c r="SBG521"/>
      <c r="SBH521"/>
      <c r="SBI521"/>
      <c r="SBJ521"/>
      <c r="SBK521"/>
      <c r="SBL521"/>
      <c r="SBM521"/>
      <c r="SBN521"/>
      <c r="SBO521"/>
      <c r="SBP521"/>
      <c r="SBQ521"/>
      <c r="SBR521"/>
      <c r="SBS521"/>
      <c r="SBT521"/>
      <c r="SBU521"/>
      <c r="SBV521"/>
      <c r="SBW521"/>
      <c r="SBX521"/>
      <c r="SBY521"/>
      <c r="SBZ521"/>
      <c r="SCA521"/>
      <c r="SCB521"/>
      <c r="SCC521"/>
      <c r="SCD521"/>
      <c r="SCE521"/>
      <c r="SCF521"/>
      <c r="SCG521"/>
      <c r="SCH521"/>
      <c r="SCI521"/>
      <c r="SCJ521"/>
      <c r="SCK521"/>
      <c r="SCL521"/>
      <c r="SCM521"/>
      <c r="SCN521"/>
      <c r="SCO521"/>
      <c r="SCP521"/>
      <c r="SCQ521"/>
      <c r="SCR521"/>
      <c r="SCS521"/>
      <c r="SCT521"/>
      <c r="SCU521"/>
      <c r="SCV521"/>
      <c r="SCW521"/>
      <c r="SCX521"/>
      <c r="SCY521"/>
      <c r="SCZ521"/>
      <c r="SDA521"/>
      <c r="SDB521"/>
      <c r="SDC521"/>
      <c r="SDD521"/>
      <c r="SDE521"/>
      <c r="SDF521"/>
      <c r="SDG521"/>
      <c r="SDH521"/>
      <c r="SDI521"/>
      <c r="SDJ521"/>
      <c r="SDK521"/>
      <c r="SDL521"/>
      <c r="SDM521"/>
      <c r="SDN521"/>
      <c r="SDO521"/>
      <c r="SDP521"/>
      <c r="SDQ521"/>
      <c r="SDR521"/>
      <c r="SDS521"/>
      <c r="SDT521"/>
      <c r="SDU521"/>
      <c r="SDV521"/>
      <c r="SDW521"/>
      <c r="SDX521"/>
      <c r="SDY521"/>
      <c r="SDZ521"/>
      <c r="SEA521"/>
      <c r="SEB521"/>
      <c r="SEC521"/>
      <c r="SED521"/>
      <c r="SEE521"/>
      <c r="SEF521"/>
      <c r="SEG521"/>
      <c r="SEH521"/>
      <c r="SEI521"/>
      <c r="SEJ521"/>
      <c r="SEK521"/>
      <c r="SEL521"/>
      <c r="SEM521"/>
      <c r="SEN521"/>
      <c r="SEO521"/>
      <c r="SEP521"/>
      <c r="SEQ521"/>
      <c r="SER521"/>
      <c r="SES521"/>
      <c r="SET521"/>
      <c r="SEU521"/>
      <c r="SEV521"/>
      <c r="SEW521"/>
      <c r="SEX521"/>
      <c r="SEY521"/>
      <c r="SEZ521"/>
      <c r="SFA521"/>
      <c r="SFB521"/>
      <c r="SFC521"/>
      <c r="SFD521"/>
      <c r="SFE521"/>
      <c r="SFF521"/>
      <c r="SFG521"/>
      <c r="SFH521"/>
      <c r="SFI521"/>
      <c r="SFJ521"/>
      <c r="SFK521"/>
      <c r="SFL521"/>
      <c r="SFM521"/>
      <c r="SFN521"/>
      <c r="SFO521"/>
      <c r="SFP521"/>
      <c r="SFQ521"/>
      <c r="SFR521"/>
      <c r="SFS521"/>
      <c r="SFT521"/>
      <c r="SFU521"/>
      <c r="SFV521"/>
      <c r="SFW521"/>
      <c r="SFX521"/>
      <c r="SFY521"/>
      <c r="SFZ521"/>
      <c r="SGA521"/>
      <c r="SGB521"/>
      <c r="SGC521"/>
      <c r="SGD521"/>
      <c r="SGE521"/>
      <c r="SGF521"/>
      <c r="SGG521"/>
      <c r="SGH521"/>
      <c r="SGI521"/>
      <c r="SGJ521"/>
      <c r="SGK521"/>
      <c r="SGL521"/>
      <c r="SGM521"/>
      <c r="SGN521"/>
      <c r="SGO521"/>
      <c r="SGP521"/>
      <c r="SGQ521"/>
      <c r="SGR521"/>
      <c r="SGS521"/>
      <c r="SGT521"/>
      <c r="SGU521"/>
      <c r="SGV521"/>
      <c r="SGW521"/>
      <c r="SGX521"/>
      <c r="SGY521"/>
      <c r="SGZ521"/>
      <c r="SHA521"/>
      <c r="SHB521"/>
      <c r="SHC521"/>
      <c r="SHD521"/>
      <c r="SHE521"/>
      <c r="SHF521"/>
      <c r="SHG521"/>
      <c r="SHH521"/>
      <c r="SHI521"/>
      <c r="SHJ521"/>
      <c r="SHK521"/>
      <c r="SHL521"/>
      <c r="SHM521"/>
      <c r="SHN521"/>
      <c r="SHO521"/>
      <c r="SHP521"/>
      <c r="SHQ521"/>
      <c r="SHR521"/>
      <c r="SHS521"/>
      <c r="SHT521"/>
      <c r="SHU521"/>
      <c r="SHV521"/>
      <c r="SHW521"/>
      <c r="SHX521"/>
      <c r="SHY521"/>
      <c r="SHZ521"/>
      <c r="SIA521"/>
      <c r="SIB521"/>
      <c r="SIC521"/>
      <c r="SID521"/>
      <c r="SIE521"/>
      <c r="SIF521"/>
      <c r="SIG521"/>
      <c r="SIH521"/>
      <c r="SII521"/>
      <c r="SIJ521"/>
      <c r="SIK521"/>
      <c r="SIL521"/>
      <c r="SIM521"/>
      <c r="SIN521"/>
      <c r="SIO521"/>
      <c r="SIP521"/>
      <c r="SIQ521"/>
      <c r="SIR521"/>
      <c r="SIS521"/>
      <c r="SIT521"/>
      <c r="SIU521"/>
      <c r="SIV521"/>
      <c r="SIW521"/>
      <c r="SIX521"/>
      <c r="SIY521"/>
      <c r="SIZ521"/>
      <c r="SJA521"/>
      <c r="SJB521"/>
      <c r="SJC521"/>
      <c r="SJD521"/>
      <c r="SJE521"/>
      <c r="SJF521"/>
      <c r="SJG521"/>
      <c r="SJH521"/>
      <c r="SJI521"/>
      <c r="SJJ521"/>
      <c r="SJK521"/>
      <c r="SJL521"/>
      <c r="SJM521"/>
      <c r="SJN521"/>
      <c r="SJO521"/>
      <c r="SJP521"/>
      <c r="SJQ521"/>
      <c r="SJR521"/>
      <c r="SJS521"/>
      <c r="SJT521"/>
      <c r="SJU521"/>
      <c r="SJV521"/>
      <c r="SJW521"/>
      <c r="SJX521"/>
      <c r="SJY521"/>
      <c r="SJZ521"/>
      <c r="SKA521"/>
      <c r="SKB521"/>
      <c r="SKC521"/>
      <c r="SKD521"/>
      <c r="SKE521"/>
      <c r="SKF521"/>
      <c r="SKG521"/>
      <c r="SKH521"/>
      <c r="SKI521"/>
      <c r="SKJ521"/>
      <c r="SKK521"/>
      <c r="SKL521"/>
      <c r="SKM521"/>
      <c r="SKN521"/>
      <c r="SKO521"/>
      <c r="SKP521"/>
      <c r="SKQ521"/>
      <c r="SKR521"/>
      <c r="SKS521"/>
      <c r="SKT521"/>
      <c r="SKU521"/>
      <c r="SKV521"/>
      <c r="SKW521"/>
      <c r="SKX521"/>
      <c r="SKY521"/>
      <c r="SKZ521"/>
      <c r="SLA521"/>
      <c r="SLB521"/>
      <c r="SLC521"/>
      <c r="SLD521"/>
      <c r="SLE521"/>
      <c r="SLF521"/>
      <c r="SLG521"/>
      <c r="SLH521"/>
      <c r="SLI521"/>
      <c r="SLJ521"/>
      <c r="SLK521"/>
      <c r="SLL521"/>
      <c r="SLM521"/>
      <c r="SLN521"/>
      <c r="SLO521"/>
      <c r="SLP521"/>
      <c r="SLQ521"/>
      <c r="SLR521"/>
      <c r="SLS521"/>
      <c r="SLT521"/>
      <c r="SLU521"/>
      <c r="SLV521"/>
      <c r="SLW521"/>
      <c r="SLX521"/>
      <c r="SLY521"/>
      <c r="SLZ521"/>
      <c r="SMA521"/>
      <c r="SMB521"/>
      <c r="SMC521"/>
      <c r="SMD521"/>
      <c r="SME521"/>
      <c r="SMF521"/>
      <c r="SMG521"/>
      <c r="SMH521"/>
      <c r="SMI521"/>
      <c r="SMJ521"/>
      <c r="SMK521"/>
      <c r="SML521"/>
      <c r="SMM521"/>
      <c r="SMN521"/>
      <c r="SMO521"/>
      <c r="SMP521"/>
      <c r="SMQ521"/>
      <c r="SMR521"/>
      <c r="SMS521"/>
      <c r="SMT521"/>
      <c r="SMU521"/>
      <c r="SMV521"/>
      <c r="SMW521"/>
      <c r="SMX521"/>
      <c r="SMY521"/>
      <c r="SMZ521"/>
      <c r="SNA521"/>
      <c r="SNB521"/>
      <c r="SNC521"/>
      <c r="SND521"/>
      <c r="SNE521"/>
      <c r="SNF521"/>
      <c r="SNG521"/>
      <c r="SNH521"/>
      <c r="SNI521"/>
      <c r="SNJ521"/>
      <c r="SNK521"/>
      <c r="SNL521"/>
      <c r="SNM521"/>
      <c r="SNN521"/>
      <c r="SNO521"/>
      <c r="SNP521"/>
      <c r="SNQ521"/>
      <c r="SNR521"/>
      <c r="SNS521"/>
      <c r="SNT521"/>
      <c r="SNU521"/>
      <c r="SNV521"/>
      <c r="SNW521"/>
      <c r="SNX521"/>
      <c r="SNY521"/>
      <c r="SNZ521"/>
      <c r="SOA521"/>
      <c r="SOB521"/>
      <c r="SOC521"/>
      <c r="SOD521"/>
      <c r="SOE521"/>
      <c r="SOF521"/>
      <c r="SOG521"/>
      <c r="SOH521"/>
      <c r="SOI521"/>
      <c r="SOJ521"/>
      <c r="SOK521"/>
      <c r="SOL521"/>
      <c r="SOM521"/>
      <c r="SON521"/>
      <c r="SOO521"/>
      <c r="SOP521"/>
      <c r="SOQ521"/>
      <c r="SOR521"/>
      <c r="SOS521"/>
      <c r="SOT521"/>
      <c r="SOU521"/>
      <c r="SOV521"/>
      <c r="SOW521"/>
      <c r="SOX521"/>
      <c r="SOY521"/>
      <c r="SOZ521"/>
      <c r="SPA521"/>
      <c r="SPB521"/>
      <c r="SPC521"/>
      <c r="SPD521"/>
      <c r="SPE521"/>
      <c r="SPF521"/>
      <c r="SPG521"/>
      <c r="SPH521"/>
      <c r="SPI521"/>
      <c r="SPJ521"/>
      <c r="SPK521"/>
      <c r="SPL521"/>
      <c r="SPM521"/>
      <c r="SPN521"/>
      <c r="SPO521"/>
      <c r="SPP521"/>
      <c r="SPQ521"/>
      <c r="SPR521"/>
      <c r="SPS521"/>
      <c r="SPT521"/>
      <c r="SPU521"/>
      <c r="SPV521"/>
      <c r="SPW521"/>
      <c r="SPX521"/>
      <c r="SPY521"/>
      <c r="SPZ521"/>
      <c r="SQA521"/>
      <c r="SQB521"/>
      <c r="SQC521"/>
      <c r="SQD521"/>
      <c r="SQE521"/>
      <c r="SQF521"/>
      <c r="SQG521"/>
      <c r="SQH521"/>
      <c r="SQI521"/>
      <c r="SQJ521"/>
      <c r="SQK521"/>
      <c r="SQL521"/>
      <c r="SQM521"/>
      <c r="SQN521"/>
      <c r="SQO521"/>
      <c r="SQP521"/>
      <c r="SQQ521"/>
      <c r="SQR521"/>
      <c r="SQS521"/>
      <c r="SQT521"/>
      <c r="SQU521"/>
      <c r="SQV521"/>
      <c r="SQW521"/>
      <c r="SQX521"/>
      <c r="SQY521"/>
      <c r="SQZ521"/>
      <c r="SRA521"/>
      <c r="SRB521"/>
      <c r="SRC521"/>
      <c r="SRD521"/>
      <c r="SRE521"/>
      <c r="SRF521"/>
      <c r="SRG521"/>
      <c r="SRH521"/>
      <c r="SRI521"/>
      <c r="SRJ521"/>
      <c r="SRK521"/>
      <c r="SRL521"/>
      <c r="SRM521"/>
      <c r="SRN521"/>
      <c r="SRO521"/>
      <c r="SRP521"/>
      <c r="SRQ521"/>
      <c r="SRR521"/>
      <c r="SRS521"/>
      <c r="SRT521"/>
      <c r="SRU521"/>
      <c r="SRV521"/>
      <c r="SRW521"/>
      <c r="SRX521"/>
      <c r="SRY521"/>
      <c r="SRZ521"/>
      <c r="SSA521"/>
      <c r="SSB521"/>
      <c r="SSC521"/>
      <c r="SSD521"/>
      <c r="SSE521"/>
      <c r="SSF521"/>
      <c r="SSG521"/>
      <c r="SSH521"/>
      <c r="SSI521"/>
      <c r="SSJ521"/>
      <c r="SSK521"/>
      <c r="SSL521"/>
      <c r="SSM521"/>
      <c r="SSN521"/>
      <c r="SSO521"/>
      <c r="SSP521"/>
      <c r="SSQ521"/>
      <c r="SSR521"/>
      <c r="SSS521"/>
      <c r="SST521"/>
      <c r="SSU521"/>
      <c r="SSV521"/>
      <c r="SSW521"/>
      <c r="SSX521"/>
      <c r="SSY521"/>
      <c r="SSZ521"/>
      <c r="STA521"/>
      <c r="STB521"/>
      <c r="STC521"/>
      <c r="STD521"/>
      <c r="STE521"/>
      <c r="STF521"/>
      <c r="STG521"/>
      <c r="STH521"/>
      <c r="STI521"/>
      <c r="STJ521"/>
      <c r="STK521"/>
      <c r="STL521"/>
      <c r="STM521"/>
      <c r="STN521"/>
      <c r="STO521"/>
      <c r="STP521"/>
      <c r="STQ521"/>
      <c r="STR521"/>
      <c r="STS521"/>
      <c r="STT521"/>
      <c r="STU521"/>
      <c r="STV521"/>
      <c r="STW521"/>
      <c r="STX521"/>
      <c r="STY521"/>
      <c r="STZ521"/>
      <c r="SUA521"/>
      <c r="SUB521"/>
      <c r="SUC521"/>
      <c r="SUD521"/>
      <c r="SUE521"/>
      <c r="SUF521"/>
      <c r="SUG521"/>
      <c r="SUH521"/>
      <c r="SUI521"/>
      <c r="SUJ521"/>
      <c r="SUK521"/>
      <c r="SUL521"/>
      <c r="SUM521"/>
      <c r="SUN521"/>
      <c r="SUO521"/>
      <c r="SUP521"/>
      <c r="SUQ521"/>
      <c r="SUR521"/>
      <c r="SUS521"/>
      <c r="SUT521"/>
      <c r="SUU521"/>
      <c r="SUV521"/>
      <c r="SUW521"/>
      <c r="SUX521"/>
      <c r="SUY521"/>
      <c r="SUZ521"/>
      <c r="SVA521"/>
      <c r="SVB521"/>
      <c r="SVC521"/>
      <c r="SVD521"/>
      <c r="SVE521"/>
      <c r="SVF521"/>
      <c r="SVG521"/>
      <c r="SVH521"/>
      <c r="SVI521"/>
      <c r="SVJ521"/>
      <c r="SVK521"/>
      <c r="SVL521"/>
      <c r="SVM521"/>
      <c r="SVN521"/>
      <c r="SVO521"/>
      <c r="SVP521"/>
      <c r="SVQ521"/>
      <c r="SVR521"/>
      <c r="SVS521"/>
      <c r="SVT521"/>
      <c r="SVU521"/>
      <c r="SVV521"/>
      <c r="SVW521"/>
      <c r="SVX521"/>
      <c r="SVY521"/>
      <c r="SVZ521"/>
      <c r="SWA521"/>
      <c r="SWB521"/>
      <c r="SWC521"/>
      <c r="SWD521"/>
      <c r="SWE521"/>
      <c r="SWF521"/>
      <c r="SWG521"/>
      <c r="SWH521"/>
      <c r="SWI521"/>
      <c r="SWJ521"/>
      <c r="SWK521"/>
      <c r="SWL521"/>
      <c r="SWM521"/>
      <c r="SWN521"/>
      <c r="SWO521"/>
      <c r="SWP521"/>
      <c r="SWQ521"/>
      <c r="SWR521"/>
      <c r="SWS521"/>
      <c r="SWT521"/>
      <c r="SWU521"/>
      <c r="SWV521"/>
      <c r="SWW521"/>
      <c r="SWX521"/>
      <c r="SWY521"/>
      <c r="SWZ521"/>
      <c r="SXA521"/>
      <c r="SXB521"/>
      <c r="SXC521"/>
      <c r="SXD521"/>
      <c r="SXE521"/>
      <c r="SXF521"/>
      <c r="SXG521"/>
      <c r="SXH521"/>
      <c r="SXI521"/>
      <c r="SXJ521"/>
      <c r="SXK521"/>
      <c r="SXL521"/>
      <c r="SXM521"/>
      <c r="SXN521"/>
      <c r="SXO521"/>
      <c r="SXP521"/>
      <c r="SXQ521"/>
      <c r="SXR521"/>
      <c r="SXS521"/>
      <c r="SXT521"/>
      <c r="SXU521"/>
      <c r="SXV521"/>
      <c r="SXW521"/>
      <c r="SXX521"/>
      <c r="SXY521"/>
      <c r="SXZ521"/>
      <c r="SYA521"/>
      <c r="SYB521"/>
      <c r="SYC521"/>
      <c r="SYD521"/>
      <c r="SYE521"/>
      <c r="SYF521"/>
      <c r="SYG521"/>
      <c r="SYH521"/>
      <c r="SYI521"/>
      <c r="SYJ521"/>
      <c r="SYK521"/>
      <c r="SYL521"/>
      <c r="SYM521"/>
      <c r="SYN521"/>
      <c r="SYO521"/>
      <c r="SYP521"/>
      <c r="SYQ521"/>
      <c r="SYR521"/>
      <c r="SYS521"/>
      <c r="SYT521"/>
      <c r="SYU521"/>
      <c r="SYV521"/>
      <c r="SYW521"/>
      <c r="SYX521"/>
      <c r="SYY521"/>
      <c r="SYZ521"/>
      <c r="SZA521"/>
      <c r="SZB521"/>
      <c r="SZC521"/>
      <c r="SZD521"/>
      <c r="SZE521"/>
      <c r="SZF521"/>
      <c r="SZG521"/>
      <c r="SZH521"/>
      <c r="SZI521"/>
      <c r="SZJ521"/>
      <c r="SZK521"/>
      <c r="SZL521"/>
      <c r="SZM521"/>
      <c r="SZN521"/>
      <c r="SZO521"/>
      <c r="SZP521"/>
      <c r="SZQ521"/>
      <c r="SZR521"/>
      <c r="SZS521"/>
      <c r="SZT521"/>
      <c r="SZU521"/>
      <c r="SZV521"/>
      <c r="SZW521"/>
      <c r="SZX521"/>
      <c r="SZY521"/>
      <c r="SZZ521"/>
      <c r="TAA521"/>
      <c r="TAB521"/>
      <c r="TAC521"/>
      <c r="TAD521"/>
      <c r="TAE521"/>
      <c r="TAF521"/>
      <c r="TAG521"/>
      <c r="TAH521"/>
      <c r="TAI521"/>
      <c r="TAJ521"/>
      <c r="TAK521"/>
      <c r="TAL521"/>
      <c r="TAM521"/>
      <c r="TAN521"/>
      <c r="TAO521"/>
      <c r="TAP521"/>
      <c r="TAQ521"/>
      <c r="TAR521"/>
      <c r="TAS521"/>
      <c r="TAT521"/>
      <c r="TAU521"/>
      <c r="TAV521"/>
      <c r="TAW521"/>
      <c r="TAX521"/>
      <c r="TAY521"/>
      <c r="TAZ521"/>
      <c r="TBA521"/>
      <c r="TBB521"/>
      <c r="TBC521"/>
      <c r="TBD521"/>
      <c r="TBE521"/>
      <c r="TBF521"/>
      <c r="TBG521"/>
      <c r="TBH521"/>
      <c r="TBI521"/>
      <c r="TBJ521"/>
      <c r="TBK521"/>
      <c r="TBL521"/>
      <c r="TBM521"/>
      <c r="TBN521"/>
      <c r="TBO521"/>
      <c r="TBP521"/>
      <c r="TBQ521"/>
      <c r="TBR521"/>
      <c r="TBS521"/>
      <c r="TBT521"/>
      <c r="TBU521"/>
      <c r="TBV521"/>
      <c r="TBW521"/>
      <c r="TBX521"/>
      <c r="TBY521"/>
      <c r="TBZ521"/>
      <c r="TCA521"/>
      <c r="TCB521"/>
      <c r="TCC521"/>
      <c r="TCD521"/>
      <c r="TCE521"/>
      <c r="TCF521"/>
      <c r="TCG521"/>
      <c r="TCH521"/>
      <c r="TCI521"/>
      <c r="TCJ521"/>
      <c r="TCK521"/>
      <c r="TCL521"/>
      <c r="TCM521"/>
      <c r="TCN521"/>
      <c r="TCO521"/>
      <c r="TCP521"/>
      <c r="TCQ521"/>
      <c r="TCR521"/>
      <c r="TCS521"/>
      <c r="TCT521"/>
      <c r="TCU521"/>
      <c r="TCV521"/>
      <c r="TCW521"/>
      <c r="TCX521"/>
      <c r="TCY521"/>
      <c r="TCZ521"/>
      <c r="TDA521"/>
      <c r="TDB521"/>
      <c r="TDC521"/>
      <c r="TDD521"/>
      <c r="TDE521"/>
      <c r="TDF521"/>
      <c r="TDG521"/>
      <c r="TDH521"/>
      <c r="TDI521"/>
      <c r="TDJ521"/>
      <c r="TDK521"/>
      <c r="TDL521"/>
      <c r="TDM521"/>
      <c r="TDN521"/>
      <c r="TDO521"/>
      <c r="TDP521"/>
      <c r="TDQ521"/>
      <c r="TDR521"/>
      <c r="TDS521"/>
      <c r="TDT521"/>
      <c r="TDU521"/>
      <c r="TDV521"/>
      <c r="TDW521"/>
      <c r="TDX521"/>
      <c r="TDY521"/>
      <c r="TDZ521"/>
      <c r="TEA521"/>
      <c r="TEB521"/>
      <c r="TEC521"/>
      <c r="TED521"/>
      <c r="TEE521"/>
      <c r="TEF521"/>
      <c r="TEG521"/>
      <c r="TEH521"/>
      <c r="TEI521"/>
      <c r="TEJ521"/>
      <c r="TEK521"/>
      <c r="TEL521"/>
      <c r="TEM521"/>
      <c r="TEN521"/>
      <c r="TEO521"/>
      <c r="TEP521"/>
      <c r="TEQ521"/>
      <c r="TER521"/>
      <c r="TES521"/>
      <c r="TET521"/>
      <c r="TEU521"/>
      <c r="TEV521"/>
      <c r="TEW521"/>
      <c r="TEX521"/>
      <c r="TEY521"/>
      <c r="TEZ521"/>
      <c r="TFA521"/>
      <c r="TFB521"/>
      <c r="TFC521"/>
      <c r="TFD521"/>
      <c r="TFE521"/>
      <c r="TFF521"/>
      <c r="TFG521"/>
      <c r="TFH521"/>
      <c r="TFI521"/>
      <c r="TFJ521"/>
      <c r="TFK521"/>
      <c r="TFL521"/>
      <c r="TFM521"/>
      <c r="TFN521"/>
      <c r="TFO521"/>
      <c r="TFP521"/>
      <c r="TFQ521"/>
      <c r="TFR521"/>
      <c r="TFS521"/>
      <c r="TFT521"/>
      <c r="TFU521"/>
      <c r="TFV521"/>
      <c r="TFW521"/>
      <c r="TFX521"/>
      <c r="TFY521"/>
      <c r="TFZ521"/>
      <c r="TGA521"/>
      <c r="TGB521"/>
      <c r="TGC521"/>
      <c r="TGD521"/>
      <c r="TGE521"/>
      <c r="TGF521"/>
      <c r="TGG521"/>
      <c r="TGH521"/>
      <c r="TGI521"/>
      <c r="TGJ521"/>
      <c r="TGK521"/>
      <c r="TGL521"/>
      <c r="TGM521"/>
      <c r="TGN521"/>
      <c r="TGO521"/>
      <c r="TGP521"/>
      <c r="TGQ521"/>
      <c r="TGR521"/>
      <c r="TGS521"/>
      <c r="TGT521"/>
      <c r="TGU521"/>
      <c r="TGV521"/>
      <c r="TGW521"/>
      <c r="TGX521"/>
      <c r="TGY521"/>
      <c r="TGZ521"/>
      <c r="THA521"/>
      <c r="THB521"/>
      <c r="THC521"/>
      <c r="THD521"/>
      <c r="THE521"/>
      <c r="THF521"/>
      <c r="THG521"/>
      <c r="THH521"/>
      <c r="THI521"/>
      <c r="THJ521"/>
      <c r="THK521"/>
      <c r="THL521"/>
      <c r="THM521"/>
      <c r="THN521"/>
      <c r="THO521"/>
      <c r="THP521"/>
      <c r="THQ521"/>
      <c r="THR521"/>
      <c r="THS521"/>
      <c r="THT521"/>
      <c r="THU521"/>
      <c r="THV521"/>
      <c r="THW521"/>
      <c r="THX521"/>
      <c r="THY521"/>
      <c r="THZ521"/>
      <c r="TIA521"/>
      <c r="TIB521"/>
      <c r="TIC521"/>
      <c r="TID521"/>
      <c r="TIE521"/>
      <c r="TIF521"/>
      <c r="TIG521"/>
      <c r="TIH521"/>
      <c r="TII521"/>
      <c r="TIJ521"/>
      <c r="TIK521"/>
      <c r="TIL521"/>
      <c r="TIM521"/>
      <c r="TIN521"/>
      <c r="TIO521"/>
      <c r="TIP521"/>
      <c r="TIQ521"/>
      <c r="TIR521"/>
      <c r="TIS521"/>
      <c r="TIT521"/>
      <c r="TIU521"/>
      <c r="TIV521"/>
      <c r="TIW521"/>
      <c r="TIX521"/>
      <c r="TIY521"/>
      <c r="TIZ521"/>
      <c r="TJA521"/>
      <c r="TJB521"/>
      <c r="TJC521"/>
      <c r="TJD521"/>
      <c r="TJE521"/>
      <c r="TJF521"/>
      <c r="TJG521"/>
      <c r="TJH521"/>
      <c r="TJI521"/>
      <c r="TJJ521"/>
      <c r="TJK521"/>
      <c r="TJL521"/>
      <c r="TJM521"/>
      <c r="TJN521"/>
      <c r="TJO521"/>
      <c r="TJP521"/>
      <c r="TJQ521"/>
      <c r="TJR521"/>
      <c r="TJS521"/>
      <c r="TJT521"/>
      <c r="TJU521"/>
      <c r="TJV521"/>
      <c r="TJW521"/>
      <c r="TJX521"/>
      <c r="TJY521"/>
      <c r="TJZ521"/>
      <c r="TKA521"/>
      <c r="TKB521"/>
      <c r="TKC521"/>
      <c r="TKD521"/>
      <c r="TKE521"/>
      <c r="TKF521"/>
      <c r="TKG521"/>
      <c r="TKH521"/>
      <c r="TKI521"/>
      <c r="TKJ521"/>
      <c r="TKK521"/>
      <c r="TKL521"/>
      <c r="TKM521"/>
      <c r="TKN521"/>
      <c r="TKO521"/>
      <c r="TKP521"/>
      <c r="TKQ521"/>
      <c r="TKR521"/>
      <c r="TKS521"/>
      <c r="TKT521"/>
      <c r="TKU521"/>
      <c r="TKV521"/>
      <c r="TKW521"/>
      <c r="TKX521"/>
      <c r="TKY521"/>
      <c r="TKZ521"/>
      <c r="TLA521"/>
      <c r="TLB521"/>
      <c r="TLC521"/>
      <c r="TLD521"/>
      <c r="TLE521"/>
      <c r="TLF521"/>
      <c r="TLG521"/>
      <c r="TLH521"/>
      <c r="TLI521"/>
      <c r="TLJ521"/>
      <c r="TLK521"/>
      <c r="TLL521"/>
      <c r="TLM521"/>
      <c r="TLN521"/>
      <c r="TLO521"/>
      <c r="TLP521"/>
      <c r="TLQ521"/>
      <c r="TLR521"/>
      <c r="TLS521"/>
      <c r="TLT521"/>
      <c r="TLU521"/>
      <c r="TLV521"/>
      <c r="TLW521"/>
      <c r="TLX521"/>
      <c r="TLY521"/>
      <c r="TLZ521"/>
      <c r="TMA521"/>
      <c r="TMB521"/>
      <c r="TMC521"/>
      <c r="TMD521"/>
      <c r="TME521"/>
      <c r="TMF521"/>
      <c r="TMG521"/>
      <c r="TMH521"/>
      <c r="TMI521"/>
      <c r="TMJ521"/>
      <c r="TMK521"/>
      <c r="TML521"/>
      <c r="TMM521"/>
      <c r="TMN521"/>
      <c r="TMO521"/>
      <c r="TMP521"/>
      <c r="TMQ521"/>
      <c r="TMR521"/>
      <c r="TMS521"/>
      <c r="TMT521"/>
      <c r="TMU521"/>
      <c r="TMV521"/>
      <c r="TMW521"/>
      <c r="TMX521"/>
      <c r="TMY521"/>
      <c r="TMZ521"/>
      <c r="TNA521"/>
      <c r="TNB521"/>
      <c r="TNC521"/>
      <c r="TND521"/>
      <c r="TNE521"/>
      <c r="TNF521"/>
      <c r="TNG521"/>
      <c r="TNH521"/>
      <c r="TNI521"/>
      <c r="TNJ521"/>
      <c r="TNK521"/>
      <c r="TNL521"/>
      <c r="TNM521"/>
      <c r="TNN521"/>
      <c r="TNO521"/>
      <c r="TNP521"/>
      <c r="TNQ521"/>
      <c r="TNR521"/>
      <c r="TNS521"/>
      <c r="TNT521"/>
      <c r="TNU521"/>
      <c r="TNV521"/>
      <c r="TNW521"/>
      <c r="TNX521"/>
      <c r="TNY521"/>
      <c r="TNZ521"/>
      <c r="TOA521"/>
      <c r="TOB521"/>
      <c r="TOC521"/>
      <c r="TOD521"/>
      <c r="TOE521"/>
      <c r="TOF521"/>
      <c r="TOG521"/>
      <c r="TOH521"/>
      <c r="TOI521"/>
      <c r="TOJ521"/>
      <c r="TOK521"/>
      <c r="TOL521"/>
      <c r="TOM521"/>
      <c r="TON521"/>
      <c r="TOO521"/>
      <c r="TOP521"/>
      <c r="TOQ521"/>
      <c r="TOR521"/>
      <c r="TOS521"/>
      <c r="TOT521"/>
      <c r="TOU521"/>
      <c r="TOV521"/>
      <c r="TOW521"/>
      <c r="TOX521"/>
      <c r="TOY521"/>
      <c r="TOZ521"/>
      <c r="TPA521"/>
      <c r="TPB521"/>
      <c r="TPC521"/>
      <c r="TPD521"/>
      <c r="TPE521"/>
      <c r="TPF521"/>
      <c r="TPG521"/>
      <c r="TPH521"/>
      <c r="TPI521"/>
      <c r="TPJ521"/>
      <c r="TPK521"/>
      <c r="TPL521"/>
      <c r="TPM521"/>
      <c r="TPN521"/>
      <c r="TPO521"/>
      <c r="TPP521"/>
      <c r="TPQ521"/>
      <c r="TPR521"/>
      <c r="TPS521"/>
      <c r="TPT521"/>
      <c r="TPU521"/>
      <c r="TPV521"/>
      <c r="TPW521"/>
      <c r="TPX521"/>
      <c r="TPY521"/>
      <c r="TPZ521"/>
      <c r="TQA521"/>
      <c r="TQB521"/>
      <c r="TQC521"/>
      <c r="TQD521"/>
      <c r="TQE521"/>
      <c r="TQF521"/>
      <c r="TQG521"/>
      <c r="TQH521"/>
      <c r="TQI521"/>
      <c r="TQJ521"/>
      <c r="TQK521"/>
      <c r="TQL521"/>
      <c r="TQM521"/>
      <c r="TQN521"/>
      <c r="TQO521"/>
      <c r="TQP521"/>
      <c r="TQQ521"/>
      <c r="TQR521"/>
      <c r="TQS521"/>
      <c r="TQT521"/>
      <c r="TQU521"/>
      <c r="TQV521"/>
      <c r="TQW521"/>
      <c r="TQX521"/>
      <c r="TQY521"/>
      <c r="TQZ521"/>
      <c r="TRA521"/>
      <c r="TRB521"/>
      <c r="TRC521"/>
      <c r="TRD521"/>
      <c r="TRE521"/>
      <c r="TRF521"/>
      <c r="TRG521"/>
      <c r="TRH521"/>
      <c r="TRI521"/>
      <c r="TRJ521"/>
      <c r="TRK521"/>
      <c r="TRL521"/>
      <c r="TRM521"/>
      <c r="TRN521"/>
      <c r="TRO521"/>
      <c r="TRP521"/>
      <c r="TRQ521"/>
      <c r="TRR521"/>
      <c r="TRS521"/>
      <c r="TRT521"/>
      <c r="TRU521"/>
      <c r="TRV521"/>
      <c r="TRW521"/>
      <c r="TRX521"/>
      <c r="TRY521"/>
      <c r="TRZ521"/>
      <c r="TSA521"/>
      <c r="TSB521"/>
      <c r="TSC521"/>
      <c r="TSD521"/>
      <c r="TSE521"/>
      <c r="TSF521"/>
      <c r="TSG521"/>
      <c r="TSH521"/>
      <c r="TSI521"/>
      <c r="TSJ521"/>
      <c r="TSK521"/>
      <c r="TSL521"/>
      <c r="TSM521"/>
      <c r="TSN521"/>
      <c r="TSO521"/>
      <c r="TSP521"/>
      <c r="TSQ521"/>
      <c r="TSR521"/>
      <c r="TSS521"/>
      <c r="TST521"/>
      <c r="TSU521"/>
      <c r="TSV521"/>
      <c r="TSW521"/>
      <c r="TSX521"/>
      <c r="TSY521"/>
      <c r="TSZ521"/>
      <c r="TTA521"/>
      <c r="TTB521"/>
      <c r="TTC521"/>
      <c r="TTD521"/>
      <c r="TTE521"/>
      <c r="TTF521"/>
      <c r="TTG521"/>
      <c r="TTH521"/>
      <c r="TTI521"/>
      <c r="TTJ521"/>
      <c r="TTK521"/>
      <c r="TTL521"/>
      <c r="TTM521"/>
      <c r="TTN521"/>
      <c r="TTO521"/>
      <c r="TTP521"/>
      <c r="TTQ521"/>
      <c r="TTR521"/>
      <c r="TTS521"/>
      <c r="TTT521"/>
      <c r="TTU521"/>
      <c r="TTV521"/>
      <c r="TTW521"/>
      <c r="TTX521"/>
      <c r="TTY521"/>
      <c r="TTZ521"/>
      <c r="TUA521"/>
      <c r="TUB521"/>
      <c r="TUC521"/>
      <c r="TUD521"/>
      <c r="TUE521"/>
      <c r="TUF521"/>
      <c r="TUG521"/>
      <c r="TUH521"/>
      <c r="TUI521"/>
      <c r="TUJ521"/>
      <c r="TUK521"/>
      <c r="TUL521"/>
      <c r="TUM521"/>
      <c r="TUN521"/>
      <c r="TUO521"/>
      <c r="TUP521"/>
      <c r="TUQ521"/>
      <c r="TUR521"/>
      <c r="TUS521"/>
      <c r="TUT521"/>
      <c r="TUU521"/>
      <c r="TUV521"/>
      <c r="TUW521"/>
      <c r="TUX521"/>
      <c r="TUY521"/>
      <c r="TUZ521"/>
      <c r="TVA521"/>
      <c r="TVB521"/>
      <c r="TVC521"/>
      <c r="TVD521"/>
      <c r="TVE521"/>
      <c r="TVF521"/>
      <c r="TVG521"/>
      <c r="TVH521"/>
      <c r="TVI521"/>
      <c r="TVJ521"/>
      <c r="TVK521"/>
      <c r="TVL521"/>
      <c r="TVM521"/>
      <c r="TVN521"/>
      <c r="TVO521"/>
      <c r="TVP521"/>
      <c r="TVQ521"/>
      <c r="TVR521"/>
      <c r="TVS521"/>
      <c r="TVT521"/>
      <c r="TVU521"/>
      <c r="TVV521"/>
      <c r="TVW521"/>
      <c r="TVX521"/>
      <c r="TVY521"/>
      <c r="TVZ521"/>
      <c r="TWA521"/>
      <c r="TWB521"/>
      <c r="TWC521"/>
      <c r="TWD521"/>
      <c r="TWE521"/>
      <c r="TWF521"/>
      <c r="TWG521"/>
      <c r="TWH521"/>
      <c r="TWI521"/>
      <c r="TWJ521"/>
      <c r="TWK521"/>
      <c r="TWL521"/>
      <c r="TWM521"/>
      <c r="TWN521"/>
      <c r="TWO521"/>
      <c r="TWP521"/>
      <c r="TWQ521"/>
      <c r="TWR521"/>
      <c r="TWS521"/>
      <c r="TWT521"/>
      <c r="TWU521"/>
      <c r="TWV521"/>
      <c r="TWW521"/>
      <c r="TWX521"/>
      <c r="TWY521"/>
      <c r="TWZ521"/>
      <c r="TXA521"/>
      <c r="TXB521"/>
      <c r="TXC521"/>
      <c r="TXD521"/>
      <c r="TXE521"/>
      <c r="TXF521"/>
      <c r="TXG521"/>
      <c r="TXH521"/>
      <c r="TXI521"/>
      <c r="TXJ521"/>
      <c r="TXK521"/>
      <c r="TXL521"/>
      <c r="TXM521"/>
      <c r="TXN521"/>
      <c r="TXO521"/>
      <c r="TXP521"/>
      <c r="TXQ521"/>
      <c r="TXR521"/>
      <c r="TXS521"/>
      <c r="TXT521"/>
      <c r="TXU521"/>
      <c r="TXV521"/>
      <c r="TXW521"/>
      <c r="TXX521"/>
      <c r="TXY521"/>
      <c r="TXZ521"/>
      <c r="TYA521"/>
      <c r="TYB521"/>
      <c r="TYC521"/>
      <c r="TYD521"/>
      <c r="TYE521"/>
      <c r="TYF521"/>
      <c r="TYG521"/>
      <c r="TYH521"/>
      <c r="TYI521"/>
      <c r="TYJ521"/>
      <c r="TYK521"/>
      <c r="TYL521"/>
      <c r="TYM521"/>
      <c r="TYN521"/>
      <c r="TYO521"/>
      <c r="TYP521"/>
      <c r="TYQ521"/>
      <c r="TYR521"/>
      <c r="TYS521"/>
      <c r="TYT521"/>
      <c r="TYU521"/>
      <c r="TYV521"/>
      <c r="TYW521"/>
      <c r="TYX521"/>
      <c r="TYY521"/>
      <c r="TYZ521"/>
      <c r="TZA521"/>
      <c r="TZB521"/>
      <c r="TZC521"/>
      <c r="TZD521"/>
      <c r="TZE521"/>
      <c r="TZF521"/>
      <c r="TZG521"/>
      <c r="TZH521"/>
      <c r="TZI521"/>
      <c r="TZJ521"/>
      <c r="TZK521"/>
      <c r="TZL521"/>
      <c r="TZM521"/>
      <c r="TZN521"/>
      <c r="TZO521"/>
      <c r="TZP521"/>
      <c r="TZQ521"/>
      <c r="TZR521"/>
      <c r="TZS521"/>
      <c r="TZT521"/>
      <c r="TZU521"/>
      <c r="TZV521"/>
      <c r="TZW521"/>
      <c r="TZX521"/>
      <c r="TZY521"/>
      <c r="TZZ521"/>
      <c r="UAA521"/>
      <c r="UAB521"/>
      <c r="UAC521"/>
      <c r="UAD521"/>
      <c r="UAE521"/>
      <c r="UAF521"/>
      <c r="UAG521"/>
      <c r="UAH521"/>
      <c r="UAI521"/>
      <c r="UAJ521"/>
      <c r="UAK521"/>
      <c r="UAL521"/>
      <c r="UAM521"/>
      <c r="UAN521"/>
      <c r="UAO521"/>
      <c r="UAP521"/>
      <c r="UAQ521"/>
      <c r="UAR521"/>
      <c r="UAS521"/>
      <c r="UAT521"/>
      <c r="UAU521"/>
      <c r="UAV521"/>
      <c r="UAW521"/>
      <c r="UAX521"/>
      <c r="UAY521"/>
      <c r="UAZ521"/>
      <c r="UBA521"/>
      <c r="UBB521"/>
      <c r="UBC521"/>
      <c r="UBD521"/>
      <c r="UBE521"/>
      <c r="UBF521"/>
      <c r="UBG521"/>
      <c r="UBH521"/>
      <c r="UBI521"/>
      <c r="UBJ521"/>
      <c r="UBK521"/>
      <c r="UBL521"/>
      <c r="UBM521"/>
      <c r="UBN521"/>
      <c r="UBO521"/>
      <c r="UBP521"/>
      <c r="UBQ521"/>
      <c r="UBR521"/>
      <c r="UBS521"/>
      <c r="UBT521"/>
      <c r="UBU521"/>
      <c r="UBV521"/>
      <c r="UBW521"/>
      <c r="UBX521"/>
      <c r="UBY521"/>
      <c r="UBZ521"/>
      <c r="UCA521"/>
      <c r="UCB521"/>
      <c r="UCC521"/>
      <c r="UCD521"/>
      <c r="UCE521"/>
      <c r="UCF521"/>
      <c r="UCG521"/>
      <c r="UCH521"/>
      <c r="UCI521"/>
      <c r="UCJ521"/>
      <c r="UCK521"/>
      <c r="UCL521"/>
      <c r="UCM521"/>
      <c r="UCN521"/>
      <c r="UCO521"/>
      <c r="UCP521"/>
      <c r="UCQ521"/>
      <c r="UCR521"/>
      <c r="UCS521"/>
      <c r="UCT521"/>
      <c r="UCU521"/>
      <c r="UCV521"/>
      <c r="UCW521"/>
      <c r="UCX521"/>
      <c r="UCY521"/>
      <c r="UCZ521"/>
      <c r="UDA521"/>
      <c r="UDB521"/>
      <c r="UDC521"/>
      <c r="UDD521"/>
      <c r="UDE521"/>
      <c r="UDF521"/>
      <c r="UDG521"/>
      <c r="UDH521"/>
      <c r="UDI521"/>
      <c r="UDJ521"/>
      <c r="UDK521"/>
      <c r="UDL521"/>
      <c r="UDM521"/>
      <c r="UDN521"/>
      <c r="UDO521"/>
      <c r="UDP521"/>
      <c r="UDQ521"/>
      <c r="UDR521"/>
      <c r="UDS521"/>
      <c r="UDT521"/>
      <c r="UDU521"/>
      <c r="UDV521"/>
      <c r="UDW521"/>
      <c r="UDX521"/>
      <c r="UDY521"/>
      <c r="UDZ521"/>
      <c r="UEA521"/>
      <c r="UEB521"/>
      <c r="UEC521"/>
      <c r="UED521"/>
      <c r="UEE521"/>
      <c r="UEF521"/>
      <c r="UEG521"/>
      <c r="UEH521"/>
      <c r="UEI521"/>
      <c r="UEJ521"/>
      <c r="UEK521"/>
      <c r="UEL521"/>
      <c r="UEM521"/>
      <c r="UEN521"/>
      <c r="UEO521"/>
      <c r="UEP521"/>
      <c r="UEQ521"/>
      <c r="UER521"/>
      <c r="UES521"/>
      <c r="UET521"/>
      <c r="UEU521"/>
      <c r="UEV521"/>
      <c r="UEW521"/>
      <c r="UEX521"/>
      <c r="UEY521"/>
      <c r="UEZ521"/>
      <c r="UFA521"/>
      <c r="UFB521"/>
      <c r="UFC521"/>
      <c r="UFD521"/>
      <c r="UFE521"/>
      <c r="UFF521"/>
      <c r="UFG521"/>
      <c r="UFH521"/>
      <c r="UFI521"/>
      <c r="UFJ521"/>
      <c r="UFK521"/>
      <c r="UFL521"/>
      <c r="UFM521"/>
      <c r="UFN521"/>
      <c r="UFO521"/>
      <c r="UFP521"/>
      <c r="UFQ521"/>
      <c r="UFR521"/>
      <c r="UFS521"/>
      <c r="UFT521"/>
      <c r="UFU521"/>
      <c r="UFV521"/>
      <c r="UFW521"/>
      <c r="UFX521"/>
      <c r="UFY521"/>
      <c r="UFZ521"/>
      <c r="UGA521"/>
      <c r="UGB521"/>
      <c r="UGC521"/>
      <c r="UGD521"/>
      <c r="UGE521"/>
      <c r="UGF521"/>
      <c r="UGG521"/>
      <c r="UGH521"/>
      <c r="UGI521"/>
      <c r="UGJ521"/>
      <c r="UGK521"/>
      <c r="UGL521"/>
      <c r="UGM521"/>
      <c r="UGN521"/>
      <c r="UGO521"/>
      <c r="UGP521"/>
      <c r="UGQ521"/>
      <c r="UGR521"/>
      <c r="UGS521"/>
      <c r="UGT521"/>
      <c r="UGU521"/>
      <c r="UGV521"/>
      <c r="UGW521"/>
      <c r="UGX521"/>
      <c r="UGY521"/>
      <c r="UGZ521"/>
      <c r="UHA521"/>
      <c r="UHB521"/>
      <c r="UHC521"/>
      <c r="UHD521"/>
      <c r="UHE521"/>
      <c r="UHF521"/>
      <c r="UHG521"/>
      <c r="UHH521"/>
      <c r="UHI521"/>
      <c r="UHJ521"/>
      <c r="UHK521"/>
      <c r="UHL521"/>
      <c r="UHM521"/>
      <c r="UHN521"/>
      <c r="UHO521"/>
      <c r="UHP521"/>
      <c r="UHQ521"/>
      <c r="UHR521"/>
      <c r="UHS521"/>
      <c r="UHT521"/>
      <c r="UHU521"/>
      <c r="UHV521"/>
      <c r="UHW521"/>
      <c r="UHX521"/>
      <c r="UHY521"/>
      <c r="UHZ521"/>
      <c r="UIA521"/>
      <c r="UIB521"/>
      <c r="UIC521"/>
      <c r="UID521"/>
      <c r="UIE521"/>
      <c r="UIF521"/>
      <c r="UIG521"/>
      <c r="UIH521"/>
      <c r="UII521"/>
      <c r="UIJ521"/>
      <c r="UIK521"/>
      <c r="UIL521"/>
      <c r="UIM521"/>
      <c r="UIN521"/>
      <c r="UIO521"/>
      <c r="UIP521"/>
      <c r="UIQ521"/>
      <c r="UIR521"/>
      <c r="UIS521"/>
      <c r="UIT521"/>
      <c r="UIU521"/>
      <c r="UIV521"/>
      <c r="UIW521"/>
      <c r="UIX521"/>
      <c r="UIY521"/>
      <c r="UIZ521"/>
      <c r="UJA521"/>
      <c r="UJB521"/>
      <c r="UJC521"/>
      <c r="UJD521"/>
      <c r="UJE521"/>
      <c r="UJF521"/>
      <c r="UJG521"/>
      <c r="UJH521"/>
      <c r="UJI521"/>
      <c r="UJJ521"/>
      <c r="UJK521"/>
      <c r="UJL521"/>
      <c r="UJM521"/>
      <c r="UJN521"/>
      <c r="UJO521"/>
      <c r="UJP521"/>
      <c r="UJQ521"/>
      <c r="UJR521"/>
      <c r="UJS521"/>
      <c r="UJT521"/>
      <c r="UJU521"/>
      <c r="UJV521"/>
      <c r="UJW521"/>
      <c r="UJX521"/>
      <c r="UJY521"/>
      <c r="UJZ521"/>
      <c r="UKA521"/>
      <c r="UKB521"/>
      <c r="UKC521"/>
      <c r="UKD521"/>
      <c r="UKE521"/>
      <c r="UKF521"/>
      <c r="UKG521"/>
      <c r="UKH521"/>
      <c r="UKI521"/>
      <c r="UKJ521"/>
      <c r="UKK521"/>
      <c r="UKL521"/>
      <c r="UKM521"/>
      <c r="UKN521"/>
      <c r="UKO521"/>
      <c r="UKP521"/>
      <c r="UKQ521"/>
      <c r="UKR521"/>
      <c r="UKS521"/>
      <c r="UKT521"/>
      <c r="UKU521"/>
      <c r="UKV521"/>
      <c r="UKW521"/>
      <c r="UKX521"/>
      <c r="UKY521"/>
      <c r="UKZ521"/>
      <c r="ULA521"/>
      <c r="ULB521"/>
      <c r="ULC521"/>
      <c r="ULD521"/>
      <c r="ULE521"/>
      <c r="ULF521"/>
      <c r="ULG521"/>
      <c r="ULH521"/>
      <c r="ULI521"/>
      <c r="ULJ521"/>
      <c r="ULK521"/>
      <c r="ULL521"/>
      <c r="ULM521"/>
      <c r="ULN521"/>
      <c r="ULO521"/>
      <c r="ULP521"/>
      <c r="ULQ521"/>
      <c r="ULR521"/>
      <c r="ULS521"/>
      <c r="ULT521"/>
      <c r="ULU521"/>
      <c r="ULV521"/>
      <c r="ULW521"/>
      <c r="ULX521"/>
      <c r="ULY521"/>
      <c r="ULZ521"/>
      <c r="UMA521"/>
      <c r="UMB521"/>
      <c r="UMC521"/>
      <c r="UMD521"/>
      <c r="UME521"/>
      <c r="UMF521"/>
      <c r="UMG521"/>
      <c r="UMH521"/>
      <c r="UMI521"/>
      <c r="UMJ521"/>
      <c r="UMK521"/>
      <c r="UML521"/>
      <c r="UMM521"/>
      <c r="UMN521"/>
      <c r="UMO521"/>
      <c r="UMP521"/>
      <c r="UMQ521"/>
      <c r="UMR521"/>
      <c r="UMS521"/>
      <c r="UMT521"/>
      <c r="UMU521"/>
      <c r="UMV521"/>
      <c r="UMW521"/>
      <c r="UMX521"/>
      <c r="UMY521"/>
      <c r="UMZ521"/>
      <c r="UNA521"/>
      <c r="UNB521"/>
      <c r="UNC521"/>
      <c r="UND521"/>
      <c r="UNE521"/>
      <c r="UNF521"/>
      <c r="UNG521"/>
      <c r="UNH521"/>
      <c r="UNI521"/>
      <c r="UNJ521"/>
      <c r="UNK521"/>
      <c r="UNL521"/>
      <c r="UNM521"/>
      <c r="UNN521"/>
      <c r="UNO521"/>
      <c r="UNP521"/>
      <c r="UNQ521"/>
      <c r="UNR521"/>
      <c r="UNS521"/>
      <c r="UNT521"/>
      <c r="UNU521"/>
      <c r="UNV521"/>
      <c r="UNW521"/>
      <c r="UNX521"/>
      <c r="UNY521"/>
      <c r="UNZ521"/>
      <c r="UOA521"/>
      <c r="UOB521"/>
      <c r="UOC521"/>
      <c r="UOD521"/>
      <c r="UOE521"/>
      <c r="UOF521"/>
      <c r="UOG521"/>
      <c r="UOH521"/>
      <c r="UOI521"/>
      <c r="UOJ521"/>
      <c r="UOK521"/>
      <c r="UOL521"/>
      <c r="UOM521"/>
      <c r="UON521"/>
      <c r="UOO521"/>
      <c r="UOP521"/>
      <c r="UOQ521"/>
      <c r="UOR521"/>
      <c r="UOS521"/>
      <c r="UOT521"/>
      <c r="UOU521"/>
      <c r="UOV521"/>
      <c r="UOW521"/>
      <c r="UOX521"/>
      <c r="UOY521"/>
      <c r="UOZ521"/>
      <c r="UPA521"/>
      <c r="UPB521"/>
      <c r="UPC521"/>
      <c r="UPD521"/>
      <c r="UPE521"/>
      <c r="UPF521"/>
      <c r="UPG521"/>
      <c r="UPH521"/>
      <c r="UPI521"/>
      <c r="UPJ521"/>
      <c r="UPK521"/>
      <c r="UPL521"/>
      <c r="UPM521"/>
      <c r="UPN521"/>
      <c r="UPO521"/>
      <c r="UPP521"/>
      <c r="UPQ521"/>
      <c r="UPR521"/>
      <c r="UPS521"/>
      <c r="UPT521"/>
      <c r="UPU521"/>
      <c r="UPV521"/>
      <c r="UPW521"/>
      <c r="UPX521"/>
      <c r="UPY521"/>
      <c r="UPZ521"/>
      <c r="UQA521"/>
      <c r="UQB521"/>
      <c r="UQC521"/>
      <c r="UQD521"/>
      <c r="UQE521"/>
      <c r="UQF521"/>
      <c r="UQG521"/>
      <c r="UQH521"/>
      <c r="UQI521"/>
      <c r="UQJ521"/>
      <c r="UQK521"/>
      <c r="UQL521"/>
      <c r="UQM521"/>
      <c r="UQN521"/>
      <c r="UQO521"/>
      <c r="UQP521"/>
      <c r="UQQ521"/>
      <c r="UQR521"/>
      <c r="UQS521"/>
      <c r="UQT521"/>
      <c r="UQU521"/>
      <c r="UQV521"/>
      <c r="UQW521"/>
      <c r="UQX521"/>
      <c r="UQY521"/>
      <c r="UQZ521"/>
      <c r="URA521"/>
      <c r="URB521"/>
      <c r="URC521"/>
      <c r="URD521"/>
      <c r="URE521"/>
      <c r="URF521"/>
      <c r="URG521"/>
      <c r="URH521"/>
      <c r="URI521"/>
      <c r="URJ521"/>
      <c r="URK521"/>
      <c r="URL521"/>
      <c r="URM521"/>
      <c r="URN521"/>
      <c r="URO521"/>
      <c r="URP521"/>
      <c r="URQ521"/>
      <c r="URR521"/>
      <c r="URS521"/>
      <c r="URT521"/>
      <c r="URU521"/>
      <c r="URV521"/>
      <c r="URW521"/>
      <c r="URX521"/>
      <c r="URY521"/>
      <c r="URZ521"/>
      <c r="USA521"/>
      <c r="USB521"/>
      <c r="USC521"/>
      <c r="USD521"/>
      <c r="USE521"/>
      <c r="USF521"/>
      <c r="USG521"/>
      <c r="USH521"/>
      <c r="USI521"/>
      <c r="USJ521"/>
      <c r="USK521"/>
      <c r="USL521"/>
      <c r="USM521"/>
      <c r="USN521"/>
      <c r="USO521"/>
      <c r="USP521"/>
      <c r="USQ521"/>
      <c r="USR521"/>
      <c r="USS521"/>
      <c r="UST521"/>
      <c r="USU521"/>
      <c r="USV521"/>
      <c r="USW521"/>
      <c r="USX521"/>
      <c r="USY521"/>
      <c r="USZ521"/>
      <c r="UTA521"/>
      <c r="UTB521"/>
      <c r="UTC521"/>
      <c r="UTD521"/>
      <c r="UTE521"/>
      <c r="UTF521"/>
      <c r="UTG521"/>
      <c r="UTH521"/>
      <c r="UTI521"/>
      <c r="UTJ521"/>
      <c r="UTK521"/>
      <c r="UTL521"/>
      <c r="UTM521"/>
      <c r="UTN521"/>
      <c r="UTO521"/>
      <c r="UTP521"/>
      <c r="UTQ521"/>
      <c r="UTR521"/>
      <c r="UTS521"/>
      <c r="UTT521"/>
      <c r="UTU521"/>
      <c r="UTV521"/>
      <c r="UTW521"/>
      <c r="UTX521"/>
      <c r="UTY521"/>
      <c r="UTZ521"/>
      <c r="UUA521"/>
      <c r="UUB521"/>
      <c r="UUC521"/>
      <c r="UUD521"/>
      <c r="UUE521"/>
      <c r="UUF521"/>
      <c r="UUG521"/>
      <c r="UUH521"/>
      <c r="UUI521"/>
      <c r="UUJ521"/>
      <c r="UUK521"/>
      <c r="UUL521"/>
      <c r="UUM521"/>
      <c r="UUN521"/>
      <c r="UUO521"/>
      <c r="UUP521"/>
      <c r="UUQ521"/>
      <c r="UUR521"/>
      <c r="UUS521"/>
      <c r="UUT521"/>
      <c r="UUU521"/>
      <c r="UUV521"/>
      <c r="UUW521"/>
      <c r="UUX521"/>
      <c r="UUY521"/>
      <c r="UUZ521"/>
      <c r="UVA521"/>
      <c r="UVB521"/>
      <c r="UVC521"/>
      <c r="UVD521"/>
      <c r="UVE521"/>
      <c r="UVF521"/>
      <c r="UVG521"/>
      <c r="UVH521"/>
      <c r="UVI521"/>
      <c r="UVJ521"/>
      <c r="UVK521"/>
      <c r="UVL521"/>
      <c r="UVM521"/>
      <c r="UVN521"/>
      <c r="UVO521"/>
      <c r="UVP521"/>
      <c r="UVQ521"/>
      <c r="UVR521"/>
      <c r="UVS521"/>
      <c r="UVT521"/>
      <c r="UVU521"/>
      <c r="UVV521"/>
      <c r="UVW521"/>
      <c r="UVX521"/>
      <c r="UVY521"/>
      <c r="UVZ521"/>
      <c r="UWA521"/>
      <c r="UWB521"/>
      <c r="UWC521"/>
      <c r="UWD521"/>
      <c r="UWE521"/>
      <c r="UWF521"/>
      <c r="UWG521"/>
      <c r="UWH521"/>
      <c r="UWI521"/>
      <c r="UWJ521"/>
      <c r="UWK521"/>
      <c r="UWL521"/>
      <c r="UWM521"/>
      <c r="UWN521"/>
      <c r="UWO521"/>
      <c r="UWP521"/>
      <c r="UWQ521"/>
      <c r="UWR521"/>
      <c r="UWS521"/>
      <c r="UWT521"/>
      <c r="UWU521"/>
      <c r="UWV521"/>
      <c r="UWW521"/>
      <c r="UWX521"/>
      <c r="UWY521"/>
      <c r="UWZ521"/>
      <c r="UXA521"/>
      <c r="UXB521"/>
      <c r="UXC521"/>
      <c r="UXD521"/>
      <c r="UXE521"/>
      <c r="UXF521"/>
      <c r="UXG521"/>
      <c r="UXH521"/>
      <c r="UXI521"/>
      <c r="UXJ521"/>
      <c r="UXK521"/>
      <c r="UXL521"/>
      <c r="UXM521"/>
      <c r="UXN521"/>
      <c r="UXO521"/>
      <c r="UXP521"/>
      <c r="UXQ521"/>
      <c r="UXR521"/>
      <c r="UXS521"/>
      <c r="UXT521"/>
      <c r="UXU521"/>
      <c r="UXV521"/>
      <c r="UXW521"/>
      <c r="UXX521"/>
      <c r="UXY521"/>
      <c r="UXZ521"/>
      <c r="UYA521"/>
      <c r="UYB521"/>
      <c r="UYC521"/>
      <c r="UYD521"/>
      <c r="UYE521"/>
      <c r="UYF521"/>
      <c r="UYG521"/>
      <c r="UYH521"/>
      <c r="UYI521"/>
      <c r="UYJ521"/>
      <c r="UYK521"/>
      <c r="UYL521"/>
      <c r="UYM521"/>
      <c r="UYN521"/>
      <c r="UYO521"/>
      <c r="UYP521"/>
      <c r="UYQ521"/>
      <c r="UYR521"/>
      <c r="UYS521"/>
      <c r="UYT521"/>
      <c r="UYU521"/>
      <c r="UYV521"/>
      <c r="UYW521"/>
      <c r="UYX521"/>
      <c r="UYY521"/>
      <c r="UYZ521"/>
      <c r="UZA521"/>
      <c r="UZB521"/>
      <c r="UZC521"/>
      <c r="UZD521"/>
      <c r="UZE521"/>
      <c r="UZF521"/>
      <c r="UZG521"/>
      <c r="UZH521"/>
      <c r="UZI521"/>
      <c r="UZJ521"/>
      <c r="UZK521"/>
      <c r="UZL521"/>
      <c r="UZM521"/>
      <c r="UZN521"/>
      <c r="UZO521"/>
      <c r="UZP521"/>
      <c r="UZQ521"/>
      <c r="UZR521"/>
      <c r="UZS521"/>
      <c r="UZT521"/>
      <c r="UZU521"/>
      <c r="UZV521"/>
      <c r="UZW521"/>
      <c r="UZX521"/>
      <c r="UZY521"/>
      <c r="UZZ521"/>
      <c r="VAA521"/>
      <c r="VAB521"/>
      <c r="VAC521"/>
      <c r="VAD521"/>
      <c r="VAE521"/>
      <c r="VAF521"/>
      <c r="VAG521"/>
      <c r="VAH521"/>
      <c r="VAI521"/>
      <c r="VAJ521"/>
      <c r="VAK521"/>
      <c r="VAL521"/>
      <c r="VAM521"/>
      <c r="VAN521"/>
      <c r="VAO521"/>
      <c r="VAP521"/>
      <c r="VAQ521"/>
      <c r="VAR521"/>
      <c r="VAS521"/>
      <c r="VAT521"/>
      <c r="VAU521"/>
      <c r="VAV521"/>
      <c r="VAW521"/>
      <c r="VAX521"/>
      <c r="VAY521"/>
      <c r="VAZ521"/>
      <c r="VBA521"/>
      <c r="VBB521"/>
      <c r="VBC521"/>
      <c r="VBD521"/>
      <c r="VBE521"/>
      <c r="VBF521"/>
      <c r="VBG521"/>
      <c r="VBH521"/>
      <c r="VBI521"/>
      <c r="VBJ521"/>
      <c r="VBK521"/>
      <c r="VBL521"/>
      <c r="VBM521"/>
      <c r="VBN521"/>
      <c r="VBO521"/>
      <c r="VBP521"/>
      <c r="VBQ521"/>
      <c r="VBR521"/>
      <c r="VBS521"/>
      <c r="VBT521"/>
      <c r="VBU521"/>
      <c r="VBV521"/>
      <c r="VBW521"/>
      <c r="VBX521"/>
      <c r="VBY521"/>
      <c r="VBZ521"/>
      <c r="VCA521"/>
      <c r="VCB521"/>
      <c r="VCC521"/>
      <c r="VCD521"/>
      <c r="VCE521"/>
      <c r="VCF521"/>
      <c r="VCG521"/>
      <c r="VCH521"/>
      <c r="VCI521"/>
      <c r="VCJ521"/>
      <c r="VCK521"/>
      <c r="VCL521"/>
      <c r="VCM521"/>
      <c r="VCN521"/>
      <c r="VCO521"/>
      <c r="VCP521"/>
      <c r="VCQ521"/>
      <c r="VCR521"/>
      <c r="VCS521"/>
      <c r="VCT521"/>
      <c r="VCU521"/>
      <c r="VCV521"/>
      <c r="VCW521"/>
      <c r="VCX521"/>
      <c r="VCY521"/>
      <c r="VCZ521"/>
      <c r="VDA521"/>
      <c r="VDB521"/>
      <c r="VDC521"/>
      <c r="VDD521"/>
      <c r="VDE521"/>
      <c r="VDF521"/>
      <c r="VDG521"/>
      <c r="VDH521"/>
      <c r="VDI521"/>
      <c r="VDJ521"/>
      <c r="VDK521"/>
      <c r="VDL521"/>
      <c r="VDM521"/>
      <c r="VDN521"/>
      <c r="VDO521"/>
      <c r="VDP521"/>
      <c r="VDQ521"/>
      <c r="VDR521"/>
      <c r="VDS521"/>
      <c r="VDT521"/>
      <c r="VDU521"/>
      <c r="VDV521"/>
      <c r="VDW521"/>
      <c r="VDX521"/>
      <c r="VDY521"/>
      <c r="VDZ521"/>
      <c r="VEA521"/>
      <c r="VEB521"/>
      <c r="VEC521"/>
      <c r="VED521"/>
      <c r="VEE521"/>
      <c r="VEF521"/>
      <c r="VEG521"/>
      <c r="VEH521"/>
      <c r="VEI521"/>
      <c r="VEJ521"/>
      <c r="VEK521"/>
      <c r="VEL521"/>
      <c r="VEM521"/>
      <c r="VEN521"/>
      <c r="VEO521"/>
      <c r="VEP521"/>
      <c r="VEQ521"/>
      <c r="VER521"/>
      <c r="VES521"/>
      <c r="VET521"/>
      <c r="VEU521"/>
      <c r="VEV521"/>
      <c r="VEW521"/>
      <c r="VEX521"/>
      <c r="VEY521"/>
      <c r="VEZ521"/>
      <c r="VFA521"/>
      <c r="VFB521"/>
      <c r="VFC521"/>
      <c r="VFD521"/>
      <c r="VFE521"/>
      <c r="VFF521"/>
      <c r="VFG521"/>
      <c r="VFH521"/>
      <c r="VFI521"/>
      <c r="VFJ521"/>
      <c r="VFK521"/>
      <c r="VFL521"/>
      <c r="VFM521"/>
      <c r="VFN521"/>
      <c r="VFO521"/>
      <c r="VFP521"/>
      <c r="VFQ521"/>
      <c r="VFR521"/>
      <c r="VFS521"/>
      <c r="VFT521"/>
      <c r="VFU521"/>
      <c r="VFV521"/>
      <c r="VFW521"/>
      <c r="VFX521"/>
      <c r="VFY521"/>
      <c r="VFZ521"/>
      <c r="VGA521"/>
      <c r="VGB521"/>
      <c r="VGC521"/>
      <c r="VGD521"/>
      <c r="VGE521"/>
      <c r="VGF521"/>
      <c r="VGG521"/>
      <c r="VGH521"/>
      <c r="VGI521"/>
      <c r="VGJ521"/>
      <c r="VGK521"/>
      <c r="VGL521"/>
      <c r="VGM521"/>
      <c r="VGN521"/>
      <c r="VGO521"/>
      <c r="VGP521"/>
      <c r="VGQ521"/>
      <c r="VGR521"/>
      <c r="VGS521"/>
      <c r="VGT521"/>
      <c r="VGU521"/>
      <c r="VGV521"/>
      <c r="VGW521"/>
      <c r="VGX521"/>
      <c r="VGY521"/>
      <c r="VGZ521"/>
      <c r="VHA521"/>
      <c r="VHB521"/>
      <c r="VHC521"/>
      <c r="VHD521"/>
      <c r="VHE521"/>
      <c r="VHF521"/>
      <c r="VHG521"/>
      <c r="VHH521"/>
      <c r="VHI521"/>
      <c r="VHJ521"/>
      <c r="VHK521"/>
      <c r="VHL521"/>
      <c r="VHM521"/>
      <c r="VHN521"/>
      <c r="VHO521"/>
      <c r="VHP521"/>
      <c r="VHQ521"/>
      <c r="VHR521"/>
      <c r="VHS521"/>
      <c r="VHT521"/>
      <c r="VHU521"/>
      <c r="VHV521"/>
      <c r="VHW521"/>
      <c r="VHX521"/>
      <c r="VHY521"/>
      <c r="VHZ521"/>
      <c r="VIA521"/>
      <c r="VIB521"/>
      <c r="VIC521"/>
      <c r="VID521"/>
      <c r="VIE521"/>
      <c r="VIF521"/>
      <c r="VIG521"/>
      <c r="VIH521"/>
      <c r="VII521"/>
      <c r="VIJ521"/>
      <c r="VIK521"/>
      <c r="VIL521"/>
      <c r="VIM521"/>
      <c r="VIN521"/>
      <c r="VIO521"/>
      <c r="VIP521"/>
      <c r="VIQ521"/>
      <c r="VIR521"/>
      <c r="VIS521"/>
      <c r="VIT521"/>
      <c r="VIU521"/>
      <c r="VIV521"/>
      <c r="VIW521"/>
      <c r="VIX521"/>
      <c r="VIY521"/>
      <c r="VIZ521"/>
      <c r="VJA521"/>
      <c r="VJB521"/>
      <c r="VJC521"/>
      <c r="VJD521"/>
      <c r="VJE521"/>
      <c r="VJF521"/>
      <c r="VJG521"/>
      <c r="VJH521"/>
      <c r="VJI521"/>
      <c r="VJJ521"/>
      <c r="VJK521"/>
      <c r="VJL521"/>
      <c r="VJM521"/>
      <c r="VJN521"/>
      <c r="VJO521"/>
      <c r="VJP521"/>
      <c r="VJQ521"/>
      <c r="VJR521"/>
      <c r="VJS521"/>
      <c r="VJT521"/>
      <c r="VJU521"/>
      <c r="VJV521"/>
      <c r="VJW521"/>
      <c r="VJX521"/>
      <c r="VJY521"/>
      <c r="VJZ521"/>
      <c r="VKA521"/>
      <c r="VKB521"/>
      <c r="VKC521"/>
      <c r="VKD521"/>
      <c r="VKE521"/>
      <c r="VKF521"/>
      <c r="VKG521"/>
      <c r="VKH521"/>
      <c r="VKI521"/>
      <c r="VKJ521"/>
      <c r="VKK521"/>
      <c r="VKL521"/>
      <c r="VKM521"/>
      <c r="VKN521"/>
      <c r="VKO521"/>
      <c r="VKP521"/>
      <c r="VKQ521"/>
      <c r="VKR521"/>
      <c r="VKS521"/>
      <c r="VKT521"/>
      <c r="VKU521"/>
      <c r="VKV521"/>
      <c r="VKW521"/>
      <c r="VKX521"/>
      <c r="VKY521"/>
      <c r="VKZ521"/>
      <c r="VLA521"/>
      <c r="VLB521"/>
      <c r="VLC521"/>
      <c r="VLD521"/>
      <c r="VLE521"/>
      <c r="VLF521"/>
      <c r="VLG521"/>
      <c r="VLH521"/>
      <c r="VLI521"/>
      <c r="VLJ521"/>
      <c r="VLK521"/>
      <c r="VLL521"/>
      <c r="VLM521"/>
      <c r="VLN521"/>
      <c r="VLO521"/>
      <c r="VLP521"/>
      <c r="VLQ521"/>
      <c r="VLR521"/>
      <c r="VLS521"/>
      <c r="VLT521"/>
      <c r="VLU521"/>
      <c r="VLV521"/>
      <c r="VLW521"/>
      <c r="VLX521"/>
      <c r="VLY521"/>
      <c r="VLZ521"/>
      <c r="VMA521"/>
      <c r="VMB521"/>
      <c r="VMC521"/>
      <c r="VMD521"/>
      <c r="VME521"/>
      <c r="VMF521"/>
      <c r="VMG521"/>
      <c r="VMH521"/>
      <c r="VMI521"/>
      <c r="VMJ521"/>
      <c r="VMK521"/>
      <c r="VML521"/>
      <c r="VMM521"/>
      <c r="VMN521"/>
      <c r="VMO521"/>
      <c r="VMP521"/>
      <c r="VMQ521"/>
      <c r="VMR521"/>
      <c r="VMS521"/>
      <c r="VMT521"/>
      <c r="VMU521"/>
      <c r="VMV521"/>
      <c r="VMW521"/>
      <c r="VMX521"/>
      <c r="VMY521"/>
      <c r="VMZ521"/>
      <c r="VNA521"/>
      <c r="VNB521"/>
      <c r="VNC521"/>
      <c r="VND521"/>
      <c r="VNE521"/>
      <c r="VNF521"/>
      <c r="VNG521"/>
      <c r="VNH521"/>
      <c r="VNI521"/>
      <c r="VNJ521"/>
      <c r="VNK521"/>
      <c r="VNL521"/>
      <c r="VNM521"/>
      <c r="VNN521"/>
      <c r="VNO521"/>
      <c r="VNP521"/>
      <c r="VNQ521"/>
      <c r="VNR521"/>
      <c r="VNS521"/>
      <c r="VNT521"/>
      <c r="VNU521"/>
      <c r="VNV521"/>
      <c r="VNW521"/>
      <c r="VNX521"/>
      <c r="VNY521"/>
      <c r="VNZ521"/>
      <c r="VOA521"/>
      <c r="VOB521"/>
      <c r="VOC521"/>
      <c r="VOD521"/>
      <c r="VOE521"/>
      <c r="VOF521"/>
      <c r="VOG521"/>
      <c r="VOH521"/>
      <c r="VOI521"/>
      <c r="VOJ521"/>
      <c r="VOK521"/>
      <c r="VOL521"/>
      <c r="VOM521"/>
      <c r="VON521"/>
      <c r="VOO521"/>
      <c r="VOP521"/>
      <c r="VOQ521"/>
      <c r="VOR521"/>
      <c r="VOS521"/>
      <c r="VOT521"/>
      <c r="VOU521"/>
      <c r="VOV521"/>
      <c r="VOW521"/>
      <c r="VOX521"/>
      <c r="VOY521"/>
      <c r="VOZ521"/>
      <c r="VPA521"/>
      <c r="VPB521"/>
      <c r="VPC521"/>
      <c r="VPD521"/>
      <c r="VPE521"/>
      <c r="VPF521"/>
      <c r="VPG521"/>
      <c r="VPH521"/>
      <c r="VPI521"/>
      <c r="VPJ521"/>
      <c r="VPK521"/>
      <c r="VPL521"/>
      <c r="VPM521"/>
      <c r="VPN521"/>
      <c r="VPO521"/>
      <c r="VPP521"/>
      <c r="VPQ521"/>
      <c r="VPR521"/>
      <c r="VPS521"/>
      <c r="VPT521"/>
      <c r="VPU521"/>
      <c r="VPV521"/>
      <c r="VPW521"/>
      <c r="VPX521"/>
      <c r="VPY521"/>
      <c r="VPZ521"/>
      <c r="VQA521"/>
      <c r="VQB521"/>
      <c r="VQC521"/>
      <c r="VQD521"/>
      <c r="VQE521"/>
      <c r="VQF521"/>
      <c r="VQG521"/>
      <c r="VQH521"/>
      <c r="VQI521"/>
      <c r="VQJ521"/>
      <c r="VQK521"/>
      <c r="VQL521"/>
      <c r="VQM521"/>
      <c r="VQN521"/>
      <c r="VQO521"/>
      <c r="VQP521"/>
      <c r="VQQ521"/>
      <c r="VQR521"/>
      <c r="VQS521"/>
      <c r="VQT521"/>
      <c r="VQU521"/>
      <c r="VQV521"/>
      <c r="VQW521"/>
      <c r="VQX521"/>
      <c r="VQY521"/>
      <c r="VQZ521"/>
      <c r="VRA521"/>
      <c r="VRB521"/>
      <c r="VRC521"/>
      <c r="VRD521"/>
      <c r="VRE521"/>
      <c r="VRF521"/>
      <c r="VRG521"/>
      <c r="VRH521"/>
      <c r="VRI521"/>
      <c r="VRJ521"/>
      <c r="VRK521"/>
      <c r="VRL521"/>
      <c r="VRM521"/>
      <c r="VRN521"/>
      <c r="VRO521"/>
      <c r="VRP521"/>
      <c r="VRQ521"/>
      <c r="VRR521"/>
      <c r="VRS521"/>
      <c r="VRT521"/>
      <c r="VRU521"/>
      <c r="VRV521"/>
      <c r="VRW521"/>
      <c r="VRX521"/>
      <c r="VRY521"/>
      <c r="VRZ521"/>
      <c r="VSA521"/>
      <c r="VSB521"/>
      <c r="VSC521"/>
      <c r="VSD521"/>
      <c r="VSE521"/>
      <c r="VSF521"/>
      <c r="VSG521"/>
      <c r="VSH521"/>
      <c r="VSI521"/>
      <c r="VSJ521"/>
      <c r="VSK521"/>
      <c r="VSL521"/>
      <c r="VSM521"/>
      <c r="VSN521"/>
      <c r="VSO521"/>
      <c r="VSP521"/>
      <c r="VSQ521"/>
      <c r="VSR521"/>
      <c r="VSS521"/>
      <c r="VST521"/>
      <c r="VSU521"/>
      <c r="VSV521"/>
      <c r="VSW521"/>
      <c r="VSX521"/>
      <c r="VSY521"/>
      <c r="VSZ521"/>
      <c r="VTA521"/>
      <c r="VTB521"/>
      <c r="VTC521"/>
      <c r="VTD521"/>
      <c r="VTE521"/>
      <c r="VTF521"/>
      <c r="VTG521"/>
      <c r="VTH521"/>
      <c r="VTI521"/>
      <c r="VTJ521"/>
      <c r="VTK521"/>
      <c r="VTL521"/>
      <c r="VTM521"/>
      <c r="VTN521"/>
      <c r="VTO521"/>
      <c r="VTP521"/>
      <c r="VTQ521"/>
      <c r="VTR521"/>
      <c r="VTS521"/>
      <c r="VTT521"/>
      <c r="VTU521"/>
      <c r="VTV521"/>
      <c r="VTW521"/>
      <c r="VTX521"/>
      <c r="VTY521"/>
      <c r="VTZ521"/>
      <c r="VUA521"/>
      <c r="VUB521"/>
      <c r="VUC521"/>
      <c r="VUD521"/>
      <c r="VUE521"/>
      <c r="VUF521"/>
      <c r="VUG521"/>
      <c r="VUH521"/>
      <c r="VUI521"/>
      <c r="VUJ521"/>
      <c r="VUK521"/>
      <c r="VUL521"/>
      <c r="VUM521"/>
      <c r="VUN521"/>
      <c r="VUO521"/>
      <c r="VUP521"/>
      <c r="VUQ521"/>
      <c r="VUR521"/>
      <c r="VUS521"/>
      <c r="VUT521"/>
      <c r="VUU521"/>
      <c r="VUV521"/>
      <c r="VUW521"/>
      <c r="VUX521"/>
      <c r="VUY521"/>
      <c r="VUZ521"/>
      <c r="VVA521"/>
      <c r="VVB521"/>
      <c r="VVC521"/>
      <c r="VVD521"/>
      <c r="VVE521"/>
      <c r="VVF521"/>
      <c r="VVG521"/>
      <c r="VVH521"/>
      <c r="VVI521"/>
      <c r="VVJ521"/>
      <c r="VVK521"/>
      <c r="VVL521"/>
      <c r="VVM521"/>
      <c r="VVN521"/>
      <c r="VVO521"/>
      <c r="VVP521"/>
      <c r="VVQ521"/>
      <c r="VVR521"/>
      <c r="VVS521"/>
      <c r="VVT521"/>
      <c r="VVU521"/>
      <c r="VVV521"/>
      <c r="VVW521"/>
      <c r="VVX521"/>
      <c r="VVY521"/>
      <c r="VVZ521"/>
      <c r="VWA521"/>
      <c r="VWB521"/>
      <c r="VWC521"/>
      <c r="VWD521"/>
      <c r="VWE521"/>
      <c r="VWF521"/>
      <c r="VWG521"/>
      <c r="VWH521"/>
      <c r="VWI521"/>
      <c r="VWJ521"/>
      <c r="VWK521"/>
      <c r="VWL521"/>
      <c r="VWM521"/>
      <c r="VWN521"/>
      <c r="VWO521"/>
      <c r="VWP521"/>
      <c r="VWQ521"/>
      <c r="VWR521"/>
      <c r="VWS521"/>
      <c r="VWT521"/>
      <c r="VWU521"/>
      <c r="VWV521"/>
      <c r="VWW521"/>
      <c r="VWX521"/>
      <c r="VWY521"/>
      <c r="VWZ521"/>
      <c r="VXA521"/>
      <c r="VXB521"/>
      <c r="VXC521"/>
      <c r="VXD521"/>
      <c r="VXE521"/>
      <c r="VXF521"/>
      <c r="VXG521"/>
      <c r="VXH521"/>
      <c r="VXI521"/>
      <c r="VXJ521"/>
      <c r="VXK521"/>
      <c r="VXL521"/>
      <c r="VXM521"/>
      <c r="VXN521"/>
      <c r="VXO521"/>
      <c r="VXP521"/>
      <c r="VXQ521"/>
      <c r="VXR521"/>
      <c r="VXS521"/>
      <c r="VXT521"/>
      <c r="VXU521"/>
      <c r="VXV521"/>
      <c r="VXW521"/>
      <c r="VXX521"/>
      <c r="VXY521"/>
      <c r="VXZ521"/>
      <c r="VYA521"/>
      <c r="VYB521"/>
      <c r="VYC521"/>
      <c r="VYD521"/>
      <c r="VYE521"/>
      <c r="VYF521"/>
      <c r="VYG521"/>
      <c r="VYH521"/>
      <c r="VYI521"/>
      <c r="VYJ521"/>
      <c r="VYK521"/>
      <c r="VYL521"/>
      <c r="VYM521"/>
      <c r="VYN521"/>
      <c r="VYO521"/>
      <c r="VYP521"/>
      <c r="VYQ521"/>
      <c r="VYR521"/>
      <c r="VYS521"/>
      <c r="VYT521"/>
      <c r="VYU521"/>
      <c r="VYV521"/>
      <c r="VYW521"/>
      <c r="VYX521"/>
      <c r="VYY521"/>
      <c r="VYZ521"/>
      <c r="VZA521"/>
      <c r="VZB521"/>
      <c r="VZC521"/>
      <c r="VZD521"/>
      <c r="VZE521"/>
      <c r="VZF521"/>
      <c r="VZG521"/>
      <c r="VZH521"/>
      <c r="VZI521"/>
      <c r="VZJ521"/>
      <c r="VZK521"/>
      <c r="VZL521"/>
      <c r="VZM521"/>
      <c r="VZN521"/>
      <c r="VZO521"/>
      <c r="VZP521"/>
      <c r="VZQ521"/>
      <c r="VZR521"/>
      <c r="VZS521"/>
      <c r="VZT521"/>
      <c r="VZU521"/>
      <c r="VZV521"/>
      <c r="VZW521"/>
      <c r="VZX521"/>
      <c r="VZY521"/>
      <c r="VZZ521"/>
      <c r="WAA521"/>
      <c r="WAB521"/>
      <c r="WAC521"/>
      <c r="WAD521"/>
      <c r="WAE521"/>
      <c r="WAF521"/>
      <c r="WAG521"/>
      <c r="WAH521"/>
      <c r="WAI521"/>
      <c r="WAJ521"/>
      <c r="WAK521"/>
      <c r="WAL521"/>
      <c r="WAM521"/>
      <c r="WAN521"/>
      <c r="WAO521"/>
      <c r="WAP521"/>
      <c r="WAQ521"/>
      <c r="WAR521"/>
      <c r="WAS521"/>
      <c r="WAT521"/>
      <c r="WAU521"/>
      <c r="WAV521"/>
      <c r="WAW521"/>
      <c r="WAX521"/>
      <c r="WAY521"/>
      <c r="WAZ521"/>
      <c r="WBA521"/>
      <c r="WBB521"/>
      <c r="WBC521"/>
      <c r="WBD521"/>
      <c r="WBE521"/>
      <c r="WBF521"/>
      <c r="WBG521"/>
      <c r="WBH521"/>
      <c r="WBI521"/>
      <c r="WBJ521"/>
      <c r="WBK521"/>
      <c r="WBL521"/>
      <c r="WBM521"/>
      <c r="WBN521"/>
      <c r="WBO521"/>
      <c r="WBP521"/>
      <c r="WBQ521"/>
      <c r="WBR521"/>
      <c r="WBS521"/>
      <c r="WBT521"/>
      <c r="WBU521"/>
      <c r="WBV521"/>
      <c r="WBW521"/>
      <c r="WBX521"/>
      <c r="WBY521"/>
      <c r="WBZ521"/>
      <c r="WCA521"/>
      <c r="WCB521"/>
      <c r="WCC521"/>
      <c r="WCD521"/>
      <c r="WCE521"/>
      <c r="WCF521"/>
      <c r="WCG521"/>
      <c r="WCH521"/>
      <c r="WCI521"/>
      <c r="WCJ521"/>
      <c r="WCK521"/>
      <c r="WCL521"/>
      <c r="WCM521"/>
      <c r="WCN521"/>
      <c r="WCO521"/>
      <c r="WCP521"/>
      <c r="WCQ521"/>
      <c r="WCR521"/>
      <c r="WCS521"/>
      <c r="WCT521"/>
      <c r="WCU521"/>
      <c r="WCV521"/>
      <c r="WCW521"/>
      <c r="WCX521"/>
      <c r="WCY521"/>
      <c r="WCZ521"/>
      <c r="WDA521"/>
      <c r="WDB521"/>
      <c r="WDC521"/>
      <c r="WDD521"/>
      <c r="WDE521"/>
      <c r="WDF521"/>
      <c r="WDG521"/>
      <c r="WDH521"/>
      <c r="WDI521"/>
      <c r="WDJ521"/>
      <c r="WDK521"/>
      <c r="WDL521"/>
      <c r="WDM521"/>
      <c r="WDN521"/>
      <c r="WDO521"/>
      <c r="WDP521"/>
      <c r="WDQ521"/>
      <c r="WDR521"/>
      <c r="WDS521"/>
      <c r="WDT521"/>
      <c r="WDU521"/>
      <c r="WDV521"/>
      <c r="WDW521"/>
      <c r="WDX521"/>
      <c r="WDY521"/>
      <c r="WDZ521"/>
      <c r="WEA521"/>
      <c r="WEB521"/>
      <c r="WEC521"/>
      <c r="WED521"/>
      <c r="WEE521"/>
      <c r="WEF521"/>
      <c r="WEG521"/>
      <c r="WEH521"/>
      <c r="WEI521"/>
      <c r="WEJ521"/>
      <c r="WEK521"/>
      <c r="WEL521"/>
      <c r="WEM521"/>
      <c r="WEN521"/>
      <c r="WEO521"/>
      <c r="WEP521"/>
      <c r="WEQ521"/>
      <c r="WER521"/>
      <c r="WES521"/>
      <c r="WET521"/>
      <c r="WEU521"/>
      <c r="WEV521"/>
      <c r="WEW521"/>
      <c r="WEX521"/>
      <c r="WEY521"/>
      <c r="WEZ521"/>
      <c r="WFA521"/>
      <c r="WFB521"/>
      <c r="WFC521"/>
      <c r="WFD521"/>
      <c r="WFE521"/>
      <c r="WFF521"/>
      <c r="WFG521"/>
      <c r="WFH521"/>
      <c r="WFI521"/>
      <c r="WFJ521"/>
      <c r="WFK521"/>
      <c r="WFL521"/>
      <c r="WFM521"/>
      <c r="WFN521"/>
      <c r="WFO521"/>
      <c r="WFP521"/>
      <c r="WFQ521"/>
      <c r="WFR521"/>
      <c r="WFS521"/>
      <c r="WFT521"/>
      <c r="WFU521"/>
      <c r="WFV521"/>
      <c r="WFW521"/>
      <c r="WFX521"/>
      <c r="WFY521"/>
      <c r="WFZ521"/>
      <c r="WGA521"/>
      <c r="WGB521"/>
      <c r="WGC521"/>
      <c r="WGD521"/>
      <c r="WGE521"/>
      <c r="WGF521"/>
      <c r="WGG521"/>
      <c r="WGH521"/>
      <c r="WGI521"/>
      <c r="WGJ521"/>
      <c r="WGK521"/>
      <c r="WGL521"/>
      <c r="WGM521"/>
      <c r="WGN521"/>
      <c r="WGO521"/>
      <c r="WGP521"/>
      <c r="WGQ521"/>
      <c r="WGR521"/>
      <c r="WGS521"/>
      <c r="WGT521"/>
      <c r="WGU521"/>
      <c r="WGV521"/>
      <c r="WGW521"/>
      <c r="WGX521"/>
      <c r="WGY521"/>
      <c r="WGZ521"/>
      <c r="WHA521"/>
      <c r="WHB521"/>
      <c r="WHC521"/>
      <c r="WHD521"/>
      <c r="WHE521"/>
      <c r="WHF521"/>
      <c r="WHG521"/>
      <c r="WHH521"/>
      <c r="WHI521"/>
      <c r="WHJ521"/>
      <c r="WHK521"/>
      <c r="WHL521"/>
      <c r="WHM521"/>
      <c r="WHN521"/>
      <c r="WHO521"/>
      <c r="WHP521"/>
      <c r="WHQ521"/>
      <c r="WHR521"/>
      <c r="WHS521"/>
      <c r="WHT521"/>
      <c r="WHU521"/>
      <c r="WHV521"/>
      <c r="WHW521"/>
      <c r="WHX521"/>
      <c r="WHY521"/>
      <c r="WHZ521"/>
      <c r="WIA521"/>
      <c r="WIB521"/>
      <c r="WIC521"/>
      <c r="WID521"/>
      <c r="WIE521"/>
      <c r="WIF521"/>
      <c r="WIG521"/>
      <c r="WIH521"/>
      <c r="WII521"/>
      <c r="WIJ521"/>
      <c r="WIK521"/>
      <c r="WIL521"/>
      <c r="WIM521"/>
      <c r="WIN521"/>
      <c r="WIO521"/>
      <c r="WIP521"/>
      <c r="WIQ521"/>
      <c r="WIR521"/>
      <c r="WIS521"/>
      <c r="WIT521"/>
      <c r="WIU521"/>
      <c r="WIV521"/>
      <c r="WIW521"/>
      <c r="WIX521"/>
      <c r="WIY521"/>
      <c r="WIZ521"/>
      <c r="WJA521"/>
      <c r="WJB521"/>
      <c r="WJC521"/>
      <c r="WJD521"/>
      <c r="WJE521"/>
      <c r="WJF521"/>
      <c r="WJG521"/>
      <c r="WJH521"/>
      <c r="WJI521"/>
      <c r="WJJ521"/>
      <c r="WJK521"/>
      <c r="WJL521"/>
      <c r="WJM521"/>
      <c r="WJN521"/>
      <c r="WJO521"/>
      <c r="WJP521"/>
      <c r="WJQ521"/>
      <c r="WJR521"/>
      <c r="WJS521"/>
      <c r="WJT521"/>
      <c r="WJU521"/>
      <c r="WJV521"/>
      <c r="WJW521"/>
      <c r="WJX521"/>
      <c r="WJY521"/>
      <c r="WJZ521"/>
      <c r="WKA521"/>
      <c r="WKB521"/>
      <c r="WKC521"/>
      <c r="WKD521"/>
      <c r="WKE521"/>
      <c r="WKF521"/>
      <c r="WKG521"/>
      <c r="WKH521"/>
      <c r="WKI521"/>
      <c r="WKJ521"/>
      <c r="WKK521"/>
      <c r="WKL521"/>
      <c r="WKM521"/>
      <c r="WKN521"/>
      <c r="WKO521"/>
      <c r="WKP521"/>
      <c r="WKQ521"/>
      <c r="WKR521"/>
      <c r="WKS521"/>
      <c r="WKT521"/>
      <c r="WKU521"/>
      <c r="WKV521"/>
      <c r="WKW521"/>
      <c r="WKX521"/>
      <c r="WKY521"/>
      <c r="WKZ521"/>
      <c r="WLA521"/>
      <c r="WLB521"/>
      <c r="WLC521"/>
      <c r="WLD521"/>
      <c r="WLE521"/>
      <c r="WLF521"/>
      <c r="WLG521"/>
      <c r="WLH521"/>
      <c r="WLI521"/>
      <c r="WLJ521"/>
      <c r="WLK521"/>
      <c r="WLL521"/>
      <c r="WLM521"/>
      <c r="WLN521"/>
      <c r="WLO521"/>
      <c r="WLP521"/>
      <c r="WLQ521"/>
      <c r="WLR521"/>
      <c r="WLS521"/>
      <c r="WLT521"/>
      <c r="WLU521"/>
      <c r="WLV521"/>
      <c r="WLW521"/>
      <c r="WLX521"/>
      <c r="WLY521"/>
      <c r="WLZ521"/>
      <c r="WMA521"/>
      <c r="WMB521"/>
      <c r="WMC521"/>
      <c r="WMD521"/>
      <c r="WME521"/>
      <c r="WMF521"/>
      <c r="WMG521"/>
      <c r="WMH521"/>
      <c r="WMI521"/>
      <c r="WMJ521"/>
      <c r="WMK521"/>
      <c r="WML521"/>
      <c r="WMM521"/>
      <c r="WMN521"/>
      <c r="WMO521"/>
      <c r="WMP521"/>
      <c r="WMQ521"/>
      <c r="WMR521"/>
      <c r="WMS521"/>
      <c r="WMT521"/>
      <c r="WMU521"/>
      <c r="WMV521"/>
      <c r="WMW521"/>
      <c r="WMX521"/>
      <c r="WMY521"/>
      <c r="WMZ521"/>
      <c r="WNA521"/>
      <c r="WNB521"/>
      <c r="WNC521"/>
      <c r="WND521"/>
      <c r="WNE521"/>
      <c r="WNF521"/>
      <c r="WNG521"/>
      <c r="WNH521"/>
      <c r="WNI521"/>
      <c r="WNJ521"/>
      <c r="WNK521"/>
      <c r="WNL521"/>
      <c r="WNM521"/>
      <c r="WNN521"/>
      <c r="WNO521"/>
      <c r="WNP521"/>
      <c r="WNQ521"/>
      <c r="WNR521"/>
      <c r="WNS521"/>
      <c r="WNT521"/>
      <c r="WNU521"/>
      <c r="WNV521"/>
      <c r="WNW521"/>
      <c r="WNX521"/>
      <c r="WNY521"/>
      <c r="WNZ521"/>
      <c r="WOA521"/>
      <c r="WOB521"/>
      <c r="WOC521"/>
      <c r="WOD521"/>
      <c r="WOE521"/>
      <c r="WOF521"/>
      <c r="WOG521"/>
      <c r="WOH521"/>
      <c r="WOI521"/>
      <c r="WOJ521"/>
      <c r="WOK521"/>
      <c r="WOL521"/>
      <c r="WOM521"/>
      <c r="WON521"/>
      <c r="WOO521"/>
      <c r="WOP521"/>
      <c r="WOQ521"/>
      <c r="WOR521"/>
      <c r="WOS521"/>
      <c r="WOT521"/>
      <c r="WOU521"/>
      <c r="WOV521"/>
      <c r="WOW521"/>
      <c r="WOX521"/>
      <c r="WOY521"/>
      <c r="WOZ521"/>
      <c r="WPA521"/>
      <c r="WPB521"/>
      <c r="WPC521"/>
      <c r="WPD521"/>
      <c r="WPE521"/>
      <c r="WPF521"/>
      <c r="WPG521"/>
      <c r="WPH521"/>
      <c r="WPI521"/>
      <c r="WPJ521"/>
      <c r="WPK521"/>
      <c r="WPL521"/>
      <c r="WPM521"/>
      <c r="WPN521"/>
      <c r="WPO521"/>
      <c r="WPP521"/>
      <c r="WPQ521"/>
      <c r="WPR521"/>
      <c r="WPS521"/>
      <c r="WPT521"/>
      <c r="WPU521"/>
      <c r="WPV521"/>
      <c r="WPW521"/>
      <c r="WPX521"/>
      <c r="WPY521"/>
      <c r="WPZ521"/>
      <c r="WQA521"/>
      <c r="WQB521"/>
      <c r="WQC521"/>
      <c r="WQD521"/>
      <c r="WQE521"/>
      <c r="WQF521"/>
      <c r="WQG521"/>
      <c r="WQH521"/>
      <c r="WQI521"/>
      <c r="WQJ521"/>
      <c r="WQK521"/>
      <c r="WQL521"/>
      <c r="WQM521"/>
      <c r="WQN521"/>
      <c r="WQO521"/>
      <c r="WQP521"/>
      <c r="WQQ521"/>
      <c r="WQR521"/>
      <c r="WQS521"/>
      <c r="WQT521"/>
      <c r="WQU521"/>
      <c r="WQV521"/>
      <c r="WQW521"/>
      <c r="WQX521"/>
      <c r="WQY521"/>
      <c r="WQZ521"/>
      <c r="WRA521"/>
      <c r="WRB521"/>
      <c r="WRC521"/>
      <c r="WRD521"/>
      <c r="WRE521"/>
      <c r="WRF521"/>
      <c r="WRG521"/>
      <c r="WRH521"/>
      <c r="WRI521"/>
      <c r="WRJ521"/>
      <c r="WRK521"/>
      <c r="WRL521"/>
      <c r="WRM521"/>
      <c r="WRN521"/>
      <c r="WRO521"/>
      <c r="WRP521"/>
      <c r="WRQ521"/>
      <c r="WRR521"/>
      <c r="WRS521"/>
      <c r="WRT521"/>
      <c r="WRU521"/>
      <c r="WRV521"/>
      <c r="WRW521"/>
      <c r="WRX521"/>
      <c r="WRY521"/>
      <c r="WRZ521"/>
      <c r="WSA521"/>
      <c r="WSB521"/>
      <c r="WSC521"/>
      <c r="WSD521"/>
      <c r="WSE521"/>
      <c r="WSF521"/>
      <c r="WSG521"/>
      <c r="WSH521"/>
      <c r="WSI521"/>
      <c r="WSJ521"/>
      <c r="WSK521"/>
      <c r="WSL521"/>
      <c r="WSM521"/>
      <c r="WSN521"/>
      <c r="WSO521"/>
      <c r="WSP521"/>
      <c r="WSQ521"/>
      <c r="WSR521"/>
      <c r="WSS521"/>
      <c r="WST521"/>
      <c r="WSU521"/>
      <c r="WSV521"/>
      <c r="WSW521"/>
      <c r="WSX521"/>
      <c r="WSY521"/>
      <c r="WSZ521"/>
      <c r="WTA521"/>
      <c r="WTB521"/>
      <c r="WTC521"/>
      <c r="WTD521"/>
      <c r="WTE521"/>
      <c r="WTF521"/>
      <c r="WTG521"/>
      <c r="WTH521"/>
      <c r="WTI521"/>
      <c r="WTJ521"/>
      <c r="WTK521"/>
      <c r="WTL521"/>
      <c r="WTM521"/>
      <c r="WTN521"/>
      <c r="WTO521"/>
      <c r="WTP521"/>
      <c r="WTQ521"/>
      <c r="WTR521"/>
      <c r="WTS521"/>
      <c r="WTT521"/>
      <c r="WTU521"/>
      <c r="WTV521"/>
      <c r="WTW521"/>
      <c r="WTX521"/>
      <c r="WTY521"/>
      <c r="WTZ521"/>
      <c r="WUA521"/>
      <c r="WUB521"/>
      <c r="WUC521"/>
      <c r="WUD521"/>
      <c r="WUE521"/>
      <c r="WUF521"/>
      <c r="WUG521"/>
      <c r="WUH521"/>
      <c r="WUI521"/>
      <c r="WUJ521"/>
      <c r="WUK521"/>
      <c r="WUL521"/>
      <c r="WUM521"/>
      <c r="WUN521"/>
      <c r="WUO521"/>
      <c r="WUP521"/>
      <c r="WUQ521"/>
      <c r="WUR521"/>
      <c r="WUS521"/>
      <c r="WUT521"/>
      <c r="WUU521"/>
      <c r="WUV521"/>
      <c r="WUW521"/>
      <c r="WUX521"/>
      <c r="WUY521"/>
      <c r="WUZ521"/>
      <c r="WVA521"/>
      <c r="WVB521"/>
      <c r="WVC521"/>
      <c r="WVD521"/>
      <c r="WVE521"/>
      <c r="WVF521"/>
      <c r="WVG521"/>
      <c r="WVH521"/>
      <c r="WVI521"/>
      <c r="WVJ521"/>
      <c r="WVK521"/>
      <c r="WVL521"/>
      <c r="WVM521"/>
      <c r="WVN521"/>
      <c r="WVO521"/>
      <c r="WVP521"/>
      <c r="WVQ521"/>
      <c r="WVR521"/>
      <c r="WVS521"/>
      <c r="WVT521"/>
      <c r="WVU521"/>
      <c r="WVV521"/>
      <c r="WVW521"/>
      <c r="WVX521"/>
      <c r="WVY521"/>
      <c r="WVZ521"/>
      <c r="WWA521"/>
      <c r="WWB521"/>
      <c r="WWC521"/>
      <c r="WWD521"/>
      <c r="WWE521"/>
      <c r="WWF521"/>
      <c r="WWG521"/>
      <c r="WWH521"/>
      <c r="WWI521"/>
      <c r="WWJ521"/>
      <c r="WWK521"/>
      <c r="WWL521"/>
      <c r="WWM521"/>
      <c r="WWN521"/>
      <c r="WWO521"/>
      <c r="WWP521"/>
      <c r="WWQ521"/>
      <c r="WWR521"/>
      <c r="WWS521"/>
      <c r="WWT521"/>
      <c r="WWU521"/>
      <c r="WWV521"/>
      <c r="WWW521"/>
      <c r="WWX521"/>
      <c r="WWY521"/>
      <c r="WWZ521"/>
      <c r="WXA521"/>
      <c r="WXB521"/>
      <c r="WXC521"/>
      <c r="WXD521"/>
      <c r="WXE521"/>
      <c r="WXF521"/>
      <c r="WXG521"/>
      <c r="WXH521"/>
      <c r="WXI521"/>
      <c r="WXJ521"/>
      <c r="WXK521"/>
      <c r="WXL521"/>
      <c r="WXM521"/>
      <c r="WXN521"/>
      <c r="WXO521"/>
      <c r="WXP521"/>
      <c r="WXQ521"/>
      <c r="WXR521"/>
      <c r="WXS521"/>
      <c r="WXT521"/>
      <c r="WXU521"/>
      <c r="WXV521"/>
      <c r="WXW521"/>
      <c r="WXX521"/>
      <c r="WXY521"/>
      <c r="WXZ521"/>
      <c r="WYA521"/>
      <c r="WYB521"/>
      <c r="WYC521"/>
      <c r="WYD521"/>
      <c r="WYE521"/>
      <c r="WYF521"/>
      <c r="WYG521"/>
      <c r="WYH521"/>
      <c r="WYI521"/>
      <c r="WYJ521"/>
      <c r="WYK521"/>
      <c r="WYL521"/>
      <c r="WYM521"/>
      <c r="WYN521"/>
      <c r="WYO521"/>
      <c r="WYP521"/>
      <c r="WYQ521"/>
      <c r="WYR521"/>
      <c r="WYS521"/>
      <c r="WYT521"/>
      <c r="WYU521"/>
      <c r="WYV521"/>
      <c r="WYW521"/>
      <c r="WYX521"/>
      <c r="WYY521"/>
      <c r="WYZ521"/>
      <c r="WZA521"/>
      <c r="WZB521"/>
      <c r="WZC521"/>
      <c r="WZD521"/>
      <c r="WZE521"/>
      <c r="WZF521"/>
      <c r="WZG521"/>
      <c r="WZH521"/>
      <c r="WZI521"/>
      <c r="WZJ521"/>
      <c r="WZK521"/>
      <c r="WZL521"/>
      <c r="WZM521"/>
      <c r="WZN521"/>
      <c r="WZO521"/>
      <c r="WZP521"/>
      <c r="WZQ521"/>
      <c r="WZR521"/>
      <c r="WZS521"/>
      <c r="WZT521"/>
      <c r="WZU521"/>
      <c r="WZV521"/>
      <c r="WZW521"/>
      <c r="WZX521"/>
      <c r="WZY521"/>
      <c r="WZZ521"/>
      <c r="XAA521"/>
      <c r="XAB521"/>
      <c r="XAC521"/>
      <c r="XAD521"/>
      <c r="XAE521"/>
      <c r="XAF521"/>
      <c r="XAG521"/>
      <c r="XAH521"/>
      <c r="XAI521"/>
      <c r="XAJ521"/>
      <c r="XAK521"/>
      <c r="XAL521"/>
      <c r="XAM521"/>
      <c r="XAN521"/>
      <c r="XAO521"/>
      <c r="XAP521"/>
      <c r="XAQ521"/>
      <c r="XAR521"/>
      <c r="XAS521"/>
      <c r="XAT521"/>
      <c r="XAU521"/>
      <c r="XAV521"/>
      <c r="XAW521"/>
      <c r="XAX521"/>
      <c r="XAY521"/>
      <c r="XAZ521"/>
      <c r="XBA521"/>
      <c r="XBB521"/>
      <c r="XBC521"/>
      <c r="XBD521"/>
      <c r="XBE521"/>
      <c r="XBF521"/>
      <c r="XBG521"/>
      <c r="XBH521"/>
      <c r="XBI521"/>
      <c r="XBJ521"/>
      <c r="XBK521"/>
      <c r="XBL521"/>
      <c r="XBM521"/>
      <c r="XBN521"/>
      <c r="XBO521"/>
      <c r="XBP521"/>
      <c r="XBQ521"/>
      <c r="XBR521"/>
      <c r="XBS521"/>
      <c r="XBT521"/>
      <c r="XBU521"/>
      <c r="XBV521"/>
      <c r="XBW521"/>
      <c r="XBX521"/>
      <c r="XBY521"/>
      <c r="XBZ521"/>
      <c r="XCA521"/>
      <c r="XCB521"/>
      <c r="XCC521"/>
      <c r="XCD521"/>
      <c r="XCE521"/>
      <c r="XCF521"/>
      <c r="XCG521"/>
      <c r="XCH521"/>
      <c r="XCI521"/>
      <c r="XCJ521"/>
      <c r="XCK521"/>
      <c r="XCL521"/>
      <c r="XCM521"/>
      <c r="XCN521"/>
      <c r="XCO521"/>
      <c r="XCP521"/>
      <c r="XCQ521"/>
      <c r="XCR521"/>
      <c r="XCS521"/>
      <c r="XCT521"/>
      <c r="XCU521"/>
      <c r="XCV521"/>
      <c r="XCW521"/>
      <c r="XCX521"/>
      <c r="XCY521"/>
      <c r="XCZ521"/>
      <c r="XDA521"/>
      <c r="XDB521"/>
      <c r="XDC521"/>
      <c r="XDD521"/>
      <c r="XDE521"/>
      <c r="XDF521"/>
      <c r="XDG521"/>
      <c r="XDH521"/>
      <c r="XDI521"/>
      <c r="XDJ521"/>
      <c r="XDK521"/>
      <c r="XDL521"/>
      <c r="XDM521"/>
      <c r="XDN521"/>
      <c r="XDO521"/>
      <c r="XDP521"/>
      <c r="XDQ521"/>
      <c r="XDR521"/>
      <c r="XDS521"/>
      <c r="XDT521"/>
      <c r="XDU521"/>
      <c r="XDV521"/>
      <c r="XDW521"/>
      <c r="XDX521"/>
      <c r="XDY521"/>
      <c r="XDZ521"/>
      <c r="XEA521"/>
      <c r="XEB521"/>
      <c r="XEC521"/>
      <c r="XED521"/>
      <c r="XEE521"/>
      <c r="XEF521"/>
      <c r="XEG521"/>
      <c r="XEH521"/>
      <c r="XEI521"/>
      <c r="XEJ521"/>
      <c r="XEK521"/>
      <c r="XEL521"/>
      <c r="XEM521"/>
      <c r="XEN521"/>
      <c r="XEO521"/>
      <c r="XEP521"/>
      <c r="XEQ521"/>
      <c r="XER521"/>
      <c r="XES521"/>
      <c r="XET521"/>
      <c r="XEU521"/>
      <c r="XEV521"/>
      <c r="XEW521"/>
      <c r="XEX521"/>
      <c r="XEY521"/>
      <c r="XEZ521"/>
      <c r="XFA521"/>
      <c r="XFB521"/>
      <c r="XFC521"/>
      <c r="XFD521"/>
    </row>
    <row r="522" s="9" customFormat="1" spans="2:32">
      <c r="B522" s="52" t="s">
        <v>1555</v>
      </c>
      <c r="C522" s="18" t="s">
        <v>45</v>
      </c>
      <c r="D522" s="18" t="s">
        <v>46</v>
      </c>
      <c r="E522" s="21" t="s">
        <v>1556</v>
      </c>
      <c r="F522" s="18" t="s">
        <v>48</v>
      </c>
      <c r="G522" s="18" t="s">
        <v>49</v>
      </c>
      <c r="H522" s="18" t="s">
        <v>50</v>
      </c>
      <c r="I522" s="18" t="s">
        <v>51</v>
      </c>
      <c r="J522" s="18" t="s">
        <v>52</v>
      </c>
      <c r="K522" s="18" t="s">
        <v>53</v>
      </c>
      <c r="L522" s="18" t="s">
        <v>54</v>
      </c>
      <c r="M522" s="18" t="s">
        <v>55</v>
      </c>
      <c r="N522" s="18" t="s">
        <v>56</v>
      </c>
      <c r="O522" s="53" t="s">
        <v>460</v>
      </c>
      <c r="P522" s="54" t="s">
        <v>1510</v>
      </c>
      <c r="Q522" s="55" t="s">
        <v>222</v>
      </c>
      <c r="R522" s="56" t="s">
        <v>1511</v>
      </c>
      <c r="S522" s="57" t="s">
        <v>1512</v>
      </c>
      <c r="T522" s="58" t="s">
        <v>1227</v>
      </c>
      <c r="U522" s="59" t="s">
        <v>1553</v>
      </c>
      <c r="V522" s="33" t="s">
        <v>1536</v>
      </c>
      <c r="W522" s="34"/>
      <c r="X522" s="35"/>
      <c r="Y522" s="60"/>
      <c r="Z522" s="61"/>
      <c r="AA522" s="62"/>
      <c r="AB522" s="63"/>
      <c r="AC522" s="42"/>
      <c r="AD522" s="14" t="s">
        <v>1518</v>
      </c>
      <c r="AE522" s="64">
        <v>44991</v>
      </c>
      <c r="AF522" s="64">
        <v>45007</v>
      </c>
    </row>
    <row r="523" s="9" customFormat="1" spans="1:16384">
      <c r="A523" s="11"/>
      <c r="B523"/>
      <c r="C523" s="7"/>
      <c r="D523" s="7"/>
      <c r="E523"/>
      <c r="F523" s="7"/>
      <c r="G523" s="7"/>
      <c r="H523" s="7"/>
      <c r="I523" s="7"/>
      <c r="J523" s="7"/>
      <c r="K523" s="7"/>
      <c r="L523" s="7"/>
      <c r="M523" s="7"/>
      <c r="N523" s="7"/>
      <c r="O523" s="7" t="s">
        <v>464</v>
      </c>
      <c r="P523" s="7" t="s">
        <v>1519</v>
      </c>
      <c r="Q523" s="7" t="s">
        <v>68</v>
      </c>
      <c r="R523" s="7" t="s">
        <v>139</v>
      </c>
      <c r="S523" s="7" t="s">
        <v>1520</v>
      </c>
      <c r="T523" s="7" t="s">
        <v>1522</v>
      </c>
      <c r="U523" s="7" t="s">
        <v>1554</v>
      </c>
      <c r="V523" s="7" t="s">
        <v>1543</v>
      </c>
      <c r="W523" s="7"/>
      <c r="X523" s="7"/>
      <c r="Y523" s="12"/>
      <c r="Z523" s="12"/>
      <c r="AA523" s="12"/>
      <c r="AB523" s="12"/>
      <c r="AC523" s="12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MR523"/>
      <c r="MS523"/>
      <c r="MT523"/>
      <c r="MU523"/>
      <c r="MV523"/>
      <c r="MW523"/>
      <c r="MX523"/>
      <c r="MY523"/>
      <c r="MZ523"/>
      <c r="NA523"/>
      <c r="NB523"/>
      <c r="NC523"/>
      <c r="ND523"/>
      <c r="NE523"/>
      <c r="NF523"/>
      <c r="NG523"/>
      <c r="NH523"/>
      <c r="NI523"/>
      <c r="NJ523"/>
      <c r="NK523"/>
      <c r="NL523"/>
      <c r="NM523"/>
      <c r="NN523"/>
      <c r="NO523"/>
      <c r="NP523"/>
      <c r="NQ523"/>
      <c r="NR523"/>
      <c r="NS523"/>
      <c r="NT523"/>
      <c r="NU523"/>
      <c r="NV523"/>
      <c r="NW523"/>
      <c r="NX523"/>
      <c r="NY523"/>
      <c r="NZ523"/>
      <c r="OA523"/>
      <c r="OB523"/>
      <c r="OC523"/>
      <c r="OD523"/>
      <c r="OE523"/>
      <c r="OF523"/>
      <c r="OG523"/>
      <c r="OH523"/>
      <c r="OI523"/>
      <c r="OJ523"/>
      <c r="OK523"/>
      <c r="OL523"/>
      <c r="OM523"/>
      <c r="ON523"/>
      <c r="OO523"/>
      <c r="OP523"/>
      <c r="OQ523"/>
      <c r="OR523"/>
      <c r="OS523"/>
      <c r="OT523"/>
      <c r="OU523"/>
      <c r="OV523"/>
      <c r="OW523"/>
      <c r="OX523"/>
      <c r="OY523"/>
      <c r="OZ523"/>
      <c r="PA523"/>
      <c r="PB523"/>
      <c r="PC523"/>
      <c r="PD523"/>
      <c r="PE523"/>
      <c r="PF523"/>
      <c r="PG523"/>
      <c r="PH523"/>
      <c r="PI523"/>
      <c r="PJ523"/>
      <c r="PK523"/>
      <c r="PL523"/>
      <c r="PM523"/>
      <c r="PN523"/>
      <c r="PO523"/>
      <c r="PP523"/>
      <c r="PQ523"/>
      <c r="PR523"/>
      <c r="PS523"/>
      <c r="PT523"/>
      <c r="PU523"/>
      <c r="PV523"/>
      <c r="PW523"/>
      <c r="PX523"/>
      <c r="PY523"/>
      <c r="PZ523"/>
      <c r="QA523"/>
      <c r="QB523"/>
      <c r="QC523"/>
      <c r="QD523"/>
      <c r="QE523"/>
      <c r="QF523"/>
      <c r="QG523"/>
      <c r="QH523"/>
      <c r="QI523"/>
      <c r="QJ523"/>
      <c r="QK523"/>
      <c r="QL523"/>
      <c r="QM523"/>
      <c r="QN523"/>
      <c r="QO523"/>
      <c r="QP523"/>
      <c r="QQ523"/>
      <c r="QR523"/>
      <c r="QS523"/>
      <c r="QT523"/>
      <c r="QU523"/>
      <c r="QV523"/>
      <c r="QW523"/>
      <c r="QX523"/>
      <c r="QY523"/>
      <c r="QZ523"/>
      <c r="RA523"/>
      <c r="RB523"/>
      <c r="RC523"/>
      <c r="RD523"/>
      <c r="RE523"/>
      <c r="RF523"/>
      <c r="RG523"/>
      <c r="RH523"/>
      <c r="RI523"/>
      <c r="RJ523"/>
      <c r="RK523"/>
      <c r="RL523"/>
      <c r="RM523"/>
      <c r="RN523"/>
      <c r="RO523"/>
      <c r="RP523"/>
      <c r="RQ523"/>
      <c r="RR523"/>
      <c r="RS523"/>
      <c r="RT523"/>
      <c r="RU523"/>
      <c r="RV523"/>
      <c r="RW523"/>
      <c r="RX523"/>
      <c r="RY523"/>
      <c r="RZ523"/>
      <c r="SA523"/>
      <c r="SB523"/>
      <c r="SC523"/>
      <c r="SD523"/>
      <c r="SE523"/>
      <c r="SF523"/>
      <c r="SG523"/>
      <c r="SH523"/>
      <c r="SI523"/>
      <c r="SJ523"/>
      <c r="SK523"/>
      <c r="SL523"/>
      <c r="SM523"/>
      <c r="SN523"/>
      <c r="SO523"/>
      <c r="SP523"/>
      <c r="SQ523"/>
      <c r="SR523"/>
      <c r="SS523"/>
      <c r="ST523"/>
      <c r="SU523"/>
      <c r="SV523"/>
      <c r="SW523"/>
      <c r="SX523"/>
      <c r="SY523"/>
      <c r="SZ523"/>
      <c r="TA523"/>
      <c r="TB523"/>
      <c r="TC523"/>
      <c r="TD523"/>
      <c r="TE523"/>
      <c r="TF523"/>
      <c r="TG523"/>
      <c r="TH523"/>
      <c r="TI523"/>
      <c r="TJ523"/>
      <c r="TK523"/>
      <c r="TL523"/>
      <c r="TM523"/>
      <c r="TN523"/>
      <c r="TO523"/>
      <c r="TP523"/>
      <c r="TQ523"/>
      <c r="TR523"/>
      <c r="TS523"/>
      <c r="TT523"/>
      <c r="TU523"/>
      <c r="TV523"/>
      <c r="TW523"/>
      <c r="TX523"/>
      <c r="TY523"/>
      <c r="TZ523"/>
      <c r="UA523"/>
      <c r="UB523"/>
      <c r="UC523"/>
      <c r="UD523"/>
      <c r="UE523"/>
      <c r="UF523"/>
      <c r="UG523"/>
      <c r="UH523"/>
      <c r="UI523"/>
      <c r="UJ523"/>
      <c r="UK523"/>
      <c r="UL523"/>
      <c r="UM523"/>
      <c r="UN523"/>
      <c r="UO523"/>
      <c r="UP523"/>
      <c r="UQ523"/>
      <c r="UR523"/>
      <c r="US523"/>
      <c r="UT523"/>
      <c r="UU523"/>
      <c r="UV523"/>
      <c r="UW523"/>
      <c r="UX523"/>
      <c r="UY523"/>
      <c r="UZ523"/>
      <c r="VA523"/>
      <c r="VB523"/>
      <c r="VC523"/>
      <c r="VD523"/>
      <c r="VE523"/>
      <c r="VF523"/>
      <c r="VG523"/>
      <c r="VH523"/>
      <c r="VI523"/>
      <c r="VJ523"/>
      <c r="VK523"/>
      <c r="VL523"/>
      <c r="VM523"/>
      <c r="VN523"/>
      <c r="VO523"/>
      <c r="VP523"/>
      <c r="VQ523"/>
      <c r="VR523"/>
      <c r="VS523"/>
      <c r="VT523"/>
      <c r="VU523"/>
      <c r="VV523"/>
      <c r="VW523"/>
      <c r="VX523"/>
      <c r="VY523"/>
      <c r="VZ523"/>
      <c r="WA523"/>
      <c r="WB523"/>
      <c r="WC523"/>
      <c r="WD523"/>
      <c r="WE523"/>
      <c r="WF523"/>
      <c r="WG523"/>
      <c r="WH523"/>
      <c r="WI523"/>
      <c r="WJ523"/>
      <c r="WK523"/>
      <c r="WL523"/>
      <c r="WM523"/>
      <c r="WN523"/>
      <c r="WO523"/>
      <c r="WP523"/>
      <c r="WQ523"/>
      <c r="WR523"/>
      <c r="WS523"/>
      <c r="WT523"/>
      <c r="WU523"/>
      <c r="WV523"/>
      <c r="WW523"/>
      <c r="WX523"/>
      <c r="WY523"/>
      <c r="WZ523"/>
      <c r="XA523"/>
      <c r="XB523"/>
      <c r="XC523"/>
      <c r="XD523"/>
      <c r="XE523"/>
      <c r="XF523"/>
      <c r="XG523"/>
      <c r="XH523"/>
      <c r="XI523"/>
      <c r="XJ523"/>
      <c r="XK523"/>
      <c r="XL523"/>
      <c r="XM523"/>
      <c r="XN523"/>
      <c r="XO523"/>
      <c r="XP523"/>
      <c r="XQ523"/>
      <c r="XR523"/>
      <c r="XS523"/>
      <c r="XT523"/>
      <c r="XU523"/>
      <c r="XV523"/>
      <c r="XW523"/>
      <c r="XX523"/>
      <c r="XY523"/>
      <c r="XZ523"/>
      <c r="YA523"/>
      <c r="YB523"/>
      <c r="YC523"/>
      <c r="YD523"/>
      <c r="YE523"/>
      <c r="YF523"/>
      <c r="YG523"/>
      <c r="YH523"/>
      <c r="YI523"/>
      <c r="YJ523"/>
      <c r="YK523"/>
      <c r="YL523"/>
      <c r="YM523"/>
      <c r="YN523"/>
      <c r="YO523"/>
      <c r="YP523"/>
      <c r="YQ523"/>
      <c r="YR523"/>
      <c r="YS523"/>
      <c r="YT523"/>
      <c r="YU523"/>
      <c r="YV523"/>
      <c r="YW523"/>
      <c r="YX523"/>
      <c r="YY523"/>
      <c r="YZ523"/>
      <c r="ZA523"/>
      <c r="ZB523"/>
      <c r="ZC523"/>
      <c r="ZD523"/>
      <c r="ZE523"/>
      <c r="ZF523"/>
      <c r="ZG523"/>
      <c r="ZH523"/>
      <c r="ZI523"/>
      <c r="ZJ523"/>
      <c r="ZK523"/>
      <c r="ZL523"/>
      <c r="ZM523"/>
      <c r="ZN523"/>
      <c r="ZO523"/>
      <c r="ZP523"/>
      <c r="ZQ523"/>
      <c r="ZR523"/>
      <c r="ZS523"/>
      <c r="ZT523"/>
      <c r="ZU523"/>
      <c r="ZV523"/>
      <c r="ZW523"/>
      <c r="ZX523"/>
      <c r="ZY523"/>
      <c r="ZZ523"/>
      <c r="AAA523"/>
      <c r="AAB523"/>
      <c r="AAC523"/>
      <c r="AAD523"/>
      <c r="AAE523"/>
      <c r="AAF523"/>
      <c r="AAG523"/>
      <c r="AAH523"/>
      <c r="AAI523"/>
      <c r="AAJ523"/>
      <c r="AAK523"/>
      <c r="AAL523"/>
      <c r="AAM523"/>
      <c r="AAN523"/>
      <c r="AAO523"/>
      <c r="AAP523"/>
      <c r="AAQ523"/>
      <c r="AAR523"/>
      <c r="AAS523"/>
      <c r="AAT523"/>
      <c r="AAU523"/>
      <c r="AAV523"/>
      <c r="AAW523"/>
      <c r="AAX523"/>
      <c r="AAY523"/>
      <c r="AAZ523"/>
      <c r="ABA523"/>
      <c r="ABB523"/>
      <c r="ABC523"/>
      <c r="ABD523"/>
      <c r="ABE523"/>
      <c r="ABF523"/>
      <c r="ABG523"/>
      <c r="ABH523"/>
      <c r="ABI523"/>
      <c r="ABJ523"/>
      <c r="ABK523"/>
      <c r="ABL523"/>
      <c r="ABM523"/>
      <c r="ABN523"/>
      <c r="ABO523"/>
      <c r="ABP523"/>
      <c r="ABQ523"/>
      <c r="ABR523"/>
      <c r="ABS523"/>
      <c r="ABT523"/>
      <c r="ABU523"/>
      <c r="ABV523"/>
      <c r="ABW523"/>
      <c r="ABX523"/>
      <c r="ABY523"/>
      <c r="ABZ523"/>
      <c r="ACA523"/>
      <c r="ACB523"/>
      <c r="ACC523"/>
      <c r="ACD523"/>
      <c r="ACE523"/>
      <c r="ACF523"/>
      <c r="ACG523"/>
      <c r="ACH523"/>
      <c r="ACI523"/>
      <c r="ACJ523"/>
      <c r="ACK523"/>
      <c r="ACL523"/>
      <c r="ACM523"/>
      <c r="ACN523"/>
      <c r="ACO523"/>
      <c r="ACP523"/>
      <c r="ACQ523"/>
      <c r="ACR523"/>
      <c r="ACS523"/>
      <c r="ACT523"/>
      <c r="ACU523"/>
      <c r="ACV523"/>
      <c r="ACW523"/>
      <c r="ACX523"/>
      <c r="ACY523"/>
      <c r="ACZ523"/>
      <c r="ADA523"/>
      <c r="ADB523"/>
      <c r="ADC523"/>
      <c r="ADD523"/>
      <c r="ADE523"/>
      <c r="ADF523"/>
      <c r="ADG523"/>
      <c r="ADH523"/>
      <c r="ADI523"/>
      <c r="ADJ523"/>
      <c r="ADK523"/>
      <c r="ADL523"/>
      <c r="ADM523"/>
      <c r="ADN523"/>
      <c r="ADO523"/>
      <c r="ADP523"/>
      <c r="ADQ523"/>
      <c r="ADR523"/>
      <c r="ADS523"/>
      <c r="ADT523"/>
      <c r="ADU523"/>
      <c r="ADV523"/>
      <c r="ADW523"/>
      <c r="ADX523"/>
      <c r="ADY523"/>
      <c r="ADZ523"/>
      <c r="AEA523"/>
      <c r="AEB523"/>
      <c r="AEC523"/>
      <c r="AED523"/>
      <c r="AEE523"/>
      <c r="AEF523"/>
      <c r="AEG523"/>
      <c r="AEH523"/>
      <c r="AEI523"/>
      <c r="AEJ523"/>
      <c r="AEK523"/>
      <c r="AEL523"/>
      <c r="AEM523"/>
      <c r="AEN523"/>
      <c r="AEO523"/>
      <c r="AEP523"/>
      <c r="AEQ523"/>
      <c r="AER523"/>
      <c r="AES523"/>
      <c r="AET523"/>
      <c r="AEU523"/>
      <c r="AEV523"/>
      <c r="AEW523"/>
      <c r="AEX523"/>
      <c r="AEY523"/>
      <c r="AEZ523"/>
      <c r="AFA523"/>
      <c r="AFB523"/>
      <c r="AFC523"/>
      <c r="AFD523"/>
      <c r="AFE523"/>
      <c r="AFF523"/>
      <c r="AFG523"/>
      <c r="AFH523"/>
      <c r="AFI523"/>
      <c r="AFJ523"/>
      <c r="AFK523"/>
      <c r="AFL523"/>
      <c r="AFM523"/>
      <c r="AFN523"/>
      <c r="AFO523"/>
      <c r="AFP523"/>
      <c r="AFQ523"/>
      <c r="AFR523"/>
      <c r="AFS523"/>
      <c r="AFT523"/>
      <c r="AFU523"/>
      <c r="AFV523"/>
      <c r="AFW523"/>
      <c r="AFX523"/>
      <c r="AFY523"/>
      <c r="AFZ523"/>
      <c r="AGA523"/>
      <c r="AGB523"/>
      <c r="AGC523"/>
      <c r="AGD523"/>
      <c r="AGE523"/>
      <c r="AGF523"/>
      <c r="AGG523"/>
      <c r="AGH523"/>
      <c r="AGI523"/>
      <c r="AGJ523"/>
      <c r="AGK523"/>
      <c r="AGL523"/>
      <c r="AGM523"/>
      <c r="AGN523"/>
      <c r="AGO523"/>
      <c r="AGP523"/>
      <c r="AGQ523"/>
      <c r="AGR523"/>
      <c r="AGS523"/>
      <c r="AGT523"/>
      <c r="AGU523"/>
      <c r="AGV523"/>
      <c r="AGW523"/>
      <c r="AGX523"/>
      <c r="AGY523"/>
      <c r="AGZ523"/>
      <c r="AHA523"/>
      <c r="AHB523"/>
      <c r="AHC523"/>
      <c r="AHD523"/>
      <c r="AHE523"/>
      <c r="AHF523"/>
      <c r="AHG523"/>
      <c r="AHH523"/>
      <c r="AHI523"/>
      <c r="AHJ523"/>
      <c r="AHK523"/>
      <c r="AHL523"/>
      <c r="AHM523"/>
      <c r="AHN523"/>
      <c r="AHO523"/>
      <c r="AHP523"/>
      <c r="AHQ523"/>
      <c r="AHR523"/>
      <c r="AHS523"/>
      <c r="AHT523"/>
      <c r="AHU523"/>
      <c r="AHV523"/>
      <c r="AHW523"/>
      <c r="AHX523"/>
      <c r="AHY523"/>
      <c r="AHZ523"/>
      <c r="AIA523"/>
      <c r="AIB523"/>
      <c r="AIC523"/>
      <c r="AID523"/>
      <c r="AIE523"/>
      <c r="AIF523"/>
      <c r="AIG523"/>
      <c r="AIH523"/>
      <c r="AII523"/>
      <c r="AIJ523"/>
      <c r="AIK523"/>
      <c r="AIL523"/>
      <c r="AIM523"/>
      <c r="AIN523"/>
      <c r="AIO523"/>
      <c r="AIP523"/>
      <c r="AIQ523"/>
      <c r="AIR523"/>
      <c r="AIS523"/>
      <c r="AIT523"/>
      <c r="AIU523"/>
      <c r="AIV523"/>
      <c r="AIW523"/>
      <c r="AIX523"/>
      <c r="AIY523"/>
      <c r="AIZ523"/>
      <c r="AJA523"/>
      <c r="AJB523"/>
      <c r="AJC523"/>
      <c r="AJD523"/>
      <c r="AJE523"/>
      <c r="AJF523"/>
      <c r="AJG523"/>
      <c r="AJH523"/>
      <c r="AJI523"/>
      <c r="AJJ523"/>
      <c r="AJK523"/>
      <c r="AJL523"/>
      <c r="AJM523"/>
      <c r="AJN523"/>
      <c r="AJO523"/>
      <c r="AJP523"/>
      <c r="AJQ523"/>
      <c r="AJR523"/>
      <c r="AJS523"/>
      <c r="AJT523"/>
      <c r="AJU523"/>
      <c r="AJV523"/>
      <c r="AJW523"/>
      <c r="AJX523"/>
      <c r="AJY523"/>
      <c r="AJZ523"/>
      <c r="AKA523"/>
      <c r="AKB523"/>
      <c r="AKC523"/>
      <c r="AKD523"/>
      <c r="AKE523"/>
      <c r="AKF523"/>
      <c r="AKG523"/>
      <c r="AKH523"/>
      <c r="AKI523"/>
      <c r="AKJ523"/>
      <c r="AKK523"/>
      <c r="AKL523"/>
      <c r="AKM523"/>
      <c r="AKN523"/>
      <c r="AKO523"/>
      <c r="AKP523"/>
      <c r="AKQ523"/>
      <c r="AKR523"/>
      <c r="AKS523"/>
      <c r="AKT523"/>
      <c r="AKU523"/>
      <c r="AKV523"/>
      <c r="AKW523"/>
      <c r="AKX523"/>
      <c r="AKY523"/>
      <c r="AKZ523"/>
      <c r="ALA523"/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  <c r="AMK523"/>
      <c r="AML523"/>
      <c r="AMM523"/>
      <c r="AMN523"/>
      <c r="AMO523"/>
      <c r="AMP523"/>
      <c r="AMQ523"/>
      <c r="AMR523"/>
      <c r="AMS523"/>
      <c r="AMT523"/>
      <c r="AMU523"/>
      <c r="AMV523"/>
      <c r="AMW523"/>
      <c r="AMX523"/>
      <c r="AMY523"/>
      <c r="AMZ523"/>
      <c r="ANA523"/>
      <c r="ANB523"/>
      <c r="ANC523"/>
      <c r="AND523"/>
      <c r="ANE523"/>
      <c r="ANF523"/>
      <c r="ANG523"/>
      <c r="ANH523"/>
      <c r="ANI523"/>
      <c r="ANJ523"/>
      <c r="ANK523"/>
      <c r="ANL523"/>
      <c r="ANM523"/>
      <c r="ANN523"/>
      <c r="ANO523"/>
      <c r="ANP523"/>
      <c r="ANQ523"/>
      <c r="ANR523"/>
      <c r="ANS523"/>
      <c r="ANT523"/>
      <c r="ANU523"/>
      <c r="ANV523"/>
      <c r="ANW523"/>
      <c r="ANX523"/>
      <c r="ANY523"/>
      <c r="ANZ523"/>
      <c r="AOA523"/>
      <c r="AOB523"/>
      <c r="AOC523"/>
      <c r="AOD523"/>
      <c r="AOE523"/>
      <c r="AOF523"/>
      <c r="AOG523"/>
      <c r="AOH523"/>
      <c r="AOI523"/>
      <c r="AOJ523"/>
      <c r="AOK523"/>
      <c r="AOL523"/>
      <c r="AOM523"/>
      <c r="AON523"/>
      <c r="AOO523"/>
      <c r="AOP523"/>
      <c r="AOQ523"/>
      <c r="AOR523"/>
      <c r="AOS523"/>
      <c r="AOT523"/>
      <c r="AOU523"/>
      <c r="AOV523"/>
      <c r="AOW523"/>
      <c r="AOX523"/>
      <c r="AOY523"/>
      <c r="AOZ523"/>
      <c r="APA523"/>
      <c r="APB523"/>
      <c r="APC523"/>
      <c r="APD523"/>
      <c r="APE523"/>
      <c r="APF523"/>
      <c r="APG523"/>
      <c r="APH523"/>
      <c r="API523"/>
      <c r="APJ523"/>
      <c r="APK523"/>
      <c r="APL523"/>
      <c r="APM523"/>
      <c r="APN523"/>
      <c r="APO523"/>
      <c r="APP523"/>
      <c r="APQ523"/>
      <c r="APR523"/>
      <c r="APS523"/>
      <c r="APT523"/>
      <c r="APU523"/>
      <c r="APV523"/>
      <c r="APW523"/>
      <c r="APX523"/>
      <c r="APY523"/>
      <c r="APZ523"/>
      <c r="AQA523"/>
      <c r="AQB523"/>
      <c r="AQC523"/>
      <c r="AQD523"/>
      <c r="AQE523"/>
      <c r="AQF523"/>
      <c r="AQG523"/>
      <c r="AQH523"/>
      <c r="AQI523"/>
      <c r="AQJ523"/>
      <c r="AQK523"/>
      <c r="AQL523"/>
      <c r="AQM523"/>
      <c r="AQN523"/>
      <c r="AQO523"/>
      <c r="AQP523"/>
      <c r="AQQ523"/>
      <c r="AQR523"/>
      <c r="AQS523"/>
      <c r="AQT523"/>
      <c r="AQU523"/>
      <c r="AQV523"/>
      <c r="AQW523"/>
      <c r="AQX523"/>
      <c r="AQY523"/>
      <c r="AQZ523"/>
      <c r="ARA523"/>
      <c r="ARB523"/>
      <c r="ARC523"/>
      <c r="ARD523"/>
      <c r="ARE523"/>
      <c r="ARF523"/>
      <c r="ARG523"/>
      <c r="ARH523"/>
      <c r="ARI523"/>
      <c r="ARJ523"/>
      <c r="ARK523"/>
      <c r="ARL523"/>
      <c r="ARM523"/>
      <c r="ARN523"/>
      <c r="ARO523"/>
      <c r="ARP523"/>
      <c r="ARQ523"/>
      <c r="ARR523"/>
      <c r="ARS523"/>
      <c r="ART523"/>
      <c r="ARU523"/>
      <c r="ARV523"/>
      <c r="ARW523"/>
      <c r="ARX523"/>
      <c r="ARY523"/>
      <c r="ARZ523"/>
      <c r="ASA523"/>
      <c r="ASB523"/>
      <c r="ASC523"/>
      <c r="ASD523"/>
      <c r="ASE523"/>
      <c r="ASF523"/>
      <c r="ASG523"/>
      <c r="ASH523"/>
      <c r="ASI523"/>
      <c r="ASJ523"/>
      <c r="ASK523"/>
      <c r="ASL523"/>
      <c r="ASM523"/>
      <c r="ASN523"/>
      <c r="ASO523"/>
      <c r="ASP523"/>
      <c r="ASQ523"/>
      <c r="ASR523"/>
      <c r="ASS523"/>
      <c r="AST523"/>
      <c r="ASU523"/>
      <c r="ASV523"/>
      <c r="ASW523"/>
      <c r="ASX523"/>
      <c r="ASY523"/>
      <c r="ASZ523"/>
      <c r="ATA523"/>
      <c r="ATB523"/>
      <c r="ATC523"/>
      <c r="ATD523"/>
      <c r="ATE523"/>
      <c r="ATF523"/>
      <c r="ATG523"/>
      <c r="ATH523"/>
      <c r="ATI523"/>
      <c r="ATJ523"/>
      <c r="ATK523"/>
      <c r="ATL523"/>
      <c r="ATM523"/>
      <c r="ATN523"/>
      <c r="ATO523"/>
      <c r="ATP523"/>
      <c r="ATQ523"/>
      <c r="ATR523"/>
      <c r="ATS523"/>
      <c r="ATT523"/>
      <c r="ATU523"/>
      <c r="ATV523"/>
      <c r="ATW523"/>
      <c r="ATX523"/>
      <c r="ATY523"/>
      <c r="ATZ523"/>
      <c r="AUA523"/>
      <c r="AUB523"/>
      <c r="AUC523"/>
      <c r="AUD523"/>
      <c r="AUE523"/>
      <c r="AUF523"/>
      <c r="AUG523"/>
      <c r="AUH523"/>
      <c r="AUI523"/>
      <c r="AUJ523"/>
      <c r="AUK523"/>
      <c r="AUL523"/>
      <c r="AUM523"/>
      <c r="AUN523"/>
      <c r="AUO523"/>
      <c r="AUP523"/>
      <c r="AUQ523"/>
      <c r="AUR523"/>
      <c r="AUS523"/>
      <c r="AUT523"/>
      <c r="AUU523"/>
      <c r="AUV523"/>
      <c r="AUW523"/>
      <c r="AUX523"/>
      <c r="AUY523"/>
      <c r="AUZ523"/>
      <c r="AVA523"/>
      <c r="AVB523"/>
      <c r="AVC523"/>
      <c r="AVD523"/>
      <c r="AVE523"/>
      <c r="AVF523"/>
      <c r="AVG523"/>
      <c r="AVH523"/>
      <c r="AVI523"/>
      <c r="AVJ523"/>
      <c r="AVK523"/>
      <c r="AVL523"/>
      <c r="AVM523"/>
      <c r="AVN523"/>
      <c r="AVO523"/>
      <c r="AVP523"/>
      <c r="AVQ523"/>
      <c r="AVR523"/>
      <c r="AVS523"/>
      <c r="AVT523"/>
      <c r="AVU523"/>
      <c r="AVV523"/>
      <c r="AVW523"/>
      <c r="AVX523"/>
      <c r="AVY523"/>
      <c r="AVZ523"/>
      <c r="AWA523"/>
      <c r="AWB523"/>
      <c r="AWC523"/>
      <c r="AWD523"/>
      <c r="AWE523"/>
      <c r="AWF523"/>
      <c r="AWG523"/>
      <c r="AWH523"/>
      <c r="AWI523"/>
      <c r="AWJ523"/>
      <c r="AWK523"/>
      <c r="AWL523"/>
      <c r="AWM523"/>
      <c r="AWN523"/>
      <c r="AWO523"/>
      <c r="AWP523"/>
      <c r="AWQ523"/>
      <c r="AWR523"/>
      <c r="AWS523"/>
      <c r="AWT523"/>
      <c r="AWU523"/>
      <c r="AWV523"/>
      <c r="AWW523"/>
      <c r="AWX523"/>
      <c r="AWY523"/>
      <c r="AWZ523"/>
      <c r="AXA523"/>
      <c r="AXB523"/>
      <c r="AXC523"/>
      <c r="AXD523"/>
      <c r="AXE523"/>
      <c r="AXF523"/>
      <c r="AXG523"/>
      <c r="AXH523"/>
      <c r="AXI523"/>
      <c r="AXJ523"/>
      <c r="AXK523"/>
      <c r="AXL523"/>
      <c r="AXM523"/>
      <c r="AXN523"/>
      <c r="AXO523"/>
      <c r="AXP523"/>
      <c r="AXQ523"/>
      <c r="AXR523"/>
      <c r="AXS523"/>
      <c r="AXT523"/>
      <c r="AXU523"/>
      <c r="AXV523"/>
      <c r="AXW523"/>
      <c r="AXX523"/>
      <c r="AXY523"/>
      <c r="AXZ523"/>
      <c r="AYA523"/>
      <c r="AYB523"/>
      <c r="AYC523"/>
      <c r="AYD523"/>
      <c r="AYE523"/>
      <c r="AYF523"/>
      <c r="AYG523"/>
      <c r="AYH523"/>
      <c r="AYI523"/>
      <c r="AYJ523"/>
      <c r="AYK523"/>
      <c r="AYL523"/>
      <c r="AYM523"/>
      <c r="AYN523"/>
      <c r="AYO523"/>
      <c r="AYP523"/>
      <c r="AYQ523"/>
      <c r="AYR523"/>
      <c r="AYS523"/>
      <c r="AYT523"/>
      <c r="AYU523"/>
      <c r="AYV523"/>
      <c r="AYW523"/>
      <c r="AYX523"/>
      <c r="AYY523"/>
      <c r="AYZ523"/>
      <c r="AZA523"/>
      <c r="AZB523"/>
      <c r="AZC523"/>
      <c r="AZD523"/>
      <c r="AZE523"/>
      <c r="AZF523"/>
      <c r="AZG523"/>
      <c r="AZH523"/>
      <c r="AZI523"/>
      <c r="AZJ523"/>
      <c r="AZK523"/>
      <c r="AZL523"/>
      <c r="AZM523"/>
      <c r="AZN523"/>
      <c r="AZO523"/>
      <c r="AZP523"/>
      <c r="AZQ523"/>
      <c r="AZR523"/>
      <c r="AZS523"/>
      <c r="AZT523"/>
      <c r="AZU523"/>
      <c r="AZV523"/>
      <c r="AZW523"/>
      <c r="AZX523"/>
      <c r="AZY523"/>
      <c r="AZZ523"/>
      <c r="BAA523"/>
      <c r="BAB523"/>
      <c r="BAC523"/>
      <c r="BAD523"/>
      <c r="BAE523"/>
      <c r="BAF523"/>
      <c r="BAG523"/>
      <c r="BAH523"/>
      <c r="BAI523"/>
      <c r="BAJ523"/>
      <c r="BAK523"/>
      <c r="BAL523"/>
      <c r="BAM523"/>
      <c r="BAN523"/>
      <c r="BAO523"/>
      <c r="BAP523"/>
      <c r="BAQ523"/>
      <c r="BAR523"/>
      <c r="BAS523"/>
      <c r="BAT523"/>
      <c r="BAU523"/>
      <c r="BAV523"/>
      <c r="BAW523"/>
      <c r="BAX523"/>
      <c r="BAY523"/>
      <c r="BAZ523"/>
      <c r="BBA523"/>
      <c r="BBB523"/>
      <c r="BBC523"/>
      <c r="BBD523"/>
      <c r="BBE523"/>
      <c r="BBF523"/>
      <c r="BBG523"/>
      <c r="BBH523"/>
      <c r="BBI523"/>
      <c r="BBJ523"/>
      <c r="BBK523"/>
      <c r="BBL523"/>
      <c r="BBM523"/>
      <c r="BBN523"/>
      <c r="BBO523"/>
      <c r="BBP523"/>
      <c r="BBQ523"/>
      <c r="BBR523"/>
      <c r="BBS523"/>
      <c r="BBT523"/>
      <c r="BBU523"/>
      <c r="BBV523"/>
      <c r="BBW523"/>
      <c r="BBX523"/>
      <c r="BBY523"/>
      <c r="BBZ523"/>
      <c r="BCA523"/>
      <c r="BCB523"/>
      <c r="BCC523"/>
      <c r="BCD523"/>
      <c r="BCE523"/>
      <c r="BCF523"/>
      <c r="BCG523"/>
      <c r="BCH523"/>
      <c r="BCI523"/>
      <c r="BCJ523"/>
      <c r="BCK523"/>
      <c r="BCL523"/>
      <c r="BCM523"/>
      <c r="BCN523"/>
      <c r="BCO523"/>
      <c r="BCP523"/>
      <c r="BCQ523"/>
      <c r="BCR523"/>
      <c r="BCS523"/>
      <c r="BCT523"/>
      <c r="BCU523"/>
      <c r="BCV523"/>
      <c r="BCW523"/>
      <c r="BCX523"/>
      <c r="BCY523"/>
      <c r="BCZ523"/>
      <c r="BDA523"/>
      <c r="BDB523"/>
      <c r="BDC523"/>
      <c r="BDD523"/>
      <c r="BDE523"/>
      <c r="BDF523"/>
      <c r="BDG523"/>
      <c r="BDH523"/>
      <c r="BDI523"/>
      <c r="BDJ523"/>
      <c r="BDK523"/>
      <c r="BDL523"/>
      <c r="BDM523"/>
      <c r="BDN523"/>
      <c r="BDO523"/>
      <c r="BDP523"/>
      <c r="BDQ523"/>
      <c r="BDR523"/>
      <c r="BDS523"/>
      <c r="BDT523"/>
      <c r="BDU523"/>
      <c r="BDV523"/>
      <c r="BDW523"/>
      <c r="BDX523"/>
      <c r="BDY523"/>
      <c r="BDZ523"/>
      <c r="BEA523"/>
      <c r="BEB523"/>
      <c r="BEC523"/>
      <c r="BED523"/>
      <c r="BEE523"/>
      <c r="BEF523"/>
      <c r="BEG523"/>
      <c r="BEH523"/>
      <c r="BEI523"/>
      <c r="BEJ523"/>
      <c r="BEK523"/>
      <c r="BEL523"/>
      <c r="BEM523"/>
      <c r="BEN523"/>
      <c r="BEO523"/>
      <c r="BEP523"/>
      <c r="BEQ523"/>
      <c r="BER523"/>
      <c r="BES523"/>
      <c r="BET523"/>
      <c r="BEU523"/>
      <c r="BEV523"/>
      <c r="BEW523"/>
      <c r="BEX523"/>
      <c r="BEY523"/>
      <c r="BEZ523"/>
      <c r="BFA523"/>
      <c r="BFB523"/>
      <c r="BFC523"/>
      <c r="BFD523"/>
      <c r="BFE523"/>
      <c r="BFF523"/>
      <c r="BFG523"/>
      <c r="BFH523"/>
      <c r="BFI523"/>
      <c r="BFJ523"/>
      <c r="BFK523"/>
      <c r="BFL523"/>
      <c r="BFM523"/>
      <c r="BFN523"/>
      <c r="BFO523"/>
      <c r="BFP523"/>
      <c r="BFQ523"/>
      <c r="BFR523"/>
      <c r="BFS523"/>
      <c r="BFT523"/>
      <c r="BFU523"/>
      <c r="BFV523"/>
      <c r="BFW523"/>
      <c r="BFX523"/>
      <c r="BFY523"/>
      <c r="BFZ523"/>
      <c r="BGA523"/>
      <c r="BGB523"/>
      <c r="BGC523"/>
      <c r="BGD523"/>
      <c r="BGE523"/>
      <c r="BGF523"/>
      <c r="BGG523"/>
      <c r="BGH523"/>
      <c r="BGI523"/>
      <c r="BGJ523"/>
      <c r="BGK523"/>
      <c r="BGL523"/>
      <c r="BGM523"/>
      <c r="BGN523"/>
      <c r="BGO523"/>
      <c r="BGP523"/>
      <c r="BGQ523"/>
      <c r="BGR523"/>
      <c r="BGS523"/>
      <c r="BGT523"/>
      <c r="BGU523"/>
      <c r="BGV523"/>
      <c r="BGW523"/>
      <c r="BGX523"/>
      <c r="BGY523"/>
      <c r="BGZ523"/>
      <c r="BHA523"/>
      <c r="BHB523"/>
      <c r="BHC523"/>
      <c r="BHD523"/>
      <c r="BHE523"/>
      <c r="BHF523"/>
      <c r="BHG523"/>
      <c r="BHH523"/>
      <c r="BHI523"/>
      <c r="BHJ523"/>
      <c r="BHK523"/>
      <c r="BHL523"/>
      <c r="BHM523"/>
      <c r="BHN523"/>
      <c r="BHO523"/>
      <c r="BHP523"/>
      <c r="BHQ523"/>
      <c r="BHR523"/>
      <c r="BHS523"/>
      <c r="BHT523"/>
      <c r="BHU523"/>
      <c r="BHV523"/>
      <c r="BHW523"/>
      <c r="BHX523"/>
      <c r="BHY523"/>
      <c r="BHZ523"/>
      <c r="BIA523"/>
      <c r="BIB523"/>
      <c r="BIC523"/>
      <c r="BID523"/>
      <c r="BIE523"/>
      <c r="BIF523"/>
      <c r="BIG523"/>
      <c r="BIH523"/>
      <c r="BII523"/>
      <c r="BIJ523"/>
      <c r="BIK523"/>
      <c r="BIL523"/>
      <c r="BIM523"/>
      <c r="BIN523"/>
      <c r="BIO523"/>
      <c r="BIP523"/>
      <c r="BIQ523"/>
      <c r="BIR523"/>
      <c r="BIS523"/>
      <c r="BIT523"/>
      <c r="BIU523"/>
      <c r="BIV523"/>
      <c r="BIW523"/>
      <c r="BIX523"/>
      <c r="BIY523"/>
      <c r="BIZ523"/>
      <c r="BJA523"/>
      <c r="BJB523"/>
      <c r="BJC523"/>
      <c r="BJD523"/>
      <c r="BJE523"/>
      <c r="BJF523"/>
      <c r="BJG523"/>
      <c r="BJH523"/>
      <c r="BJI523"/>
      <c r="BJJ523"/>
      <c r="BJK523"/>
      <c r="BJL523"/>
      <c r="BJM523"/>
      <c r="BJN523"/>
      <c r="BJO523"/>
      <c r="BJP523"/>
      <c r="BJQ523"/>
      <c r="BJR523"/>
      <c r="BJS523"/>
      <c r="BJT523"/>
      <c r="BJU523"/>
      <c r="BJV523"/>
      <c r="BJW523"/>
      <c r="BJX523"/>
      <c r="BJY523"/>
      <c r="BJZ523"/>
      <c r="BKA523"/>
      <c r="BKB523"/>
      <c r="BKC523"/>
      <c r="BKD523"/>
      <c r="BKE523"/>
      <c r="BKF523"/>
      <c r="BKG523"/>
      <c r="BKH523"/>
      <c r="BKI523"/>
      <c r="BKJ523"/>
      <c r="BKK523"/>
      <c r="BKL523"/>
      <c r="BKM523"/>
      <c r="BKN523"/>
      <c r="BKO523"/>
      <c r="BKP523"/>
      <c r="BKQ523"/>
      <c r="BKR523"/>
      <c r="BKS523"/>
      <c r="BKT523"/>
      <c r="BKU523"/>
      <c r="BKV523"/>
      <c r="BKW523"/>
      <c r="BKX523"/>
      <c r="BKY523"/>
      <c r="BKZ523"/>
      <c r="BLA523"/>
      <c r="BLB523"/>
      <c r="BLC523"/>
      <c r="BLD523"/>
      <c r="BLE523"/>
      <c r="BLF523"/>
      <c r="BLG523"/>
      <c r="BLH523"/>
      <c r="BLI523"/>
      <c r="BLJ523"/>
      <c r="BLK523"/>
      <c r="BLL523"/>
      <c r="BLM523"/>
      <c r="BLN523"/>
      <c r="BLO523"/>
      <c r="BLP523"/>
      <c r="BLQ523"/>
      <c r="BLR523"/>
      <c r="BLS523"/>
      <c r="BLT523"/>
      <c r="BLU523"/>
      <c r="BLV523"/>
      <c r="BLW523"/>
      <c r="BLX523"/>
      <c r="BLY523"/>
      <c r="BLZ523"/>
      <c r="BMA523"/>
      <c r="BMB523"/>
      <c r="BMC523"/>
      <c r="BMD523"/>
      <c r="BME523"/>
      <c r="BMF523"/>
      <c r="BMG523"/>
      <c r="BMH523"/>
      <c r="BMI523"/>
      <c r="BMJ523"/>
      <c r="BMK523"/>
      <c r="BML523"/>
      <c r="BMM523"/>
      <c r="BMN523"/>
      <c r="BMO523"/>
      <c r="BMP523"/>
      <c r="BMQ523"/>
      <c r="BMR523"/>
      <c r="BMS523"/>
      <c r="BMT523"/>
      <c r="BMU523"/>
      <c r="BMV523"/>
      <c r="BMW523"/>
      <c r="BMX523"/>
      <c r="BMY523"/>
      <c r="BMZ523"/>
      <c r="BNA523"/>
      <c r="BNB523"/>
      <c r="BNC523"/>
      <c r="BND523"/>
      <c r="BNE523"/>
      <c r="BNF523"/>
      <c r="BNG523"/>
      <c r="BNH523"/>
      <c r="BNI523"/>
      <c r="BNJ523"/>
      <c r="BNK523"/>
      <c r="BNL523"/>
      <c r="BNM523"/>
      <c r="BNN523"/>
      <c r="BNO523"/>
      <c r="BNP523"/>
      <c r="BNQ523"/>
      <c r="BNR523"/>
      <c r="BNS523"/>
      <c r="BNT523"/>
      <c r="BNU523"/>
      <c r="BNV523"/>
      <c r="BNW523"/>
      <c r="BNX523"/>
      <c r="BNY523"/>
      <c r="BNZ523"/>
      <c r="BOA523"/>
      <c r="BOB523"/>
      <c r="BOC523"/>
      <c r="BOD523"/>
      <c r="BOE523"/>
      <c r="BOF523"/>
      <c r="BOG523"/>
      <c r="BOH523"/>
      <c r="BOI523"/>
      <c r="BOJ523"/>
      <c r="BOK523"/>
      <c r="BOL523"/>
      <c r="BOM523"/>
      <c r="BON523"/>
      <c r="BOO523"/>
      <c r="BOP523"/>
      <c r="BOQ523"/>
      <c r="BOR523"/>
      <c r="BOS523"/>
      <c r="BOT523"/>
      <c r="BOU523"/>
      <c r="BOV523"/>
      <c r="BOW523"/>
      <c r="BOX523"/>
      <c r="BOY523"/>
      <c r="BOZ523"/>
      <c r="BPA523"/>
      <c r="BPB523"/>
      <c r="BPC523"/>
      <c r="BPD523"/>
      <c r="BPE523"/>
      <c r="BPF523"/>
      <c r="BPG523"/>
      <c r="BPH523"/>
      <c r="BPI523"/>
      <c r="BPJ523"/>
      <c r="BPK523"/>
      <c r="BPL523"/>
      <c r="BPM523"/>
      <c r="BPN523"/>
      <c r="BPO523"/>
      <c r="BPP523"/>
      <c r="BPQ523"/>
      <c r="BPR523"/>
      <c r="BPS523"/>
      <c r="BPT523"/>
      <c r="BPU523"/>
      <c r="BPV523"/>
      <c r="BPW523"/>
      <c r="BPX523"/>
      <c r="BPY523"/>
      <c r="BPZ523"/>
      <c r="BQA523"/>
      <c r="BQB523"/>
      <c r="BQC523"/>
      <c r="BQD523"/>
      <c r="BQE523"/>
      <c r="BQF523"/>
      <c r="BQG523"/>
      <c r="BQH523"/>
      <c r="BQI523"/>
      <c r="BQJ523"/>
      <c r="BQK523"/>
      <c r="BQL523"/>
      <c r="BQM523"/>
      <c r="BQN523"/>
      <c r="BQO523"/>
      <c r="BQP523"/>
      <c r="BQQ523"/>
      <c r="BQR523"/>
      <c r="BQS523"/>
      <c r="BQT523"/>
      <c r="BQU523"/>
      <c r="BQV523"/>
      <c r="BQW523"/>
      <c r="BQX523"/>
      <c r="BQY523"/>
      <c r="BQZ523"/>
      <c r="BRA523"/>
      <c r="BRB523"/>
      <c r="BRC523"/>
      <c r="BRD523"/>
      <c r="BRE523"/>
      <c r="BRF523"/>
      <c r="BRG523"/>
      <c r="BRH523"/>
      <c r="BRI523"/>
      <c r="BRJ523"/>
      <c r="BRK523"/>
      <c r="BRL523"/>
      <c r="BRM523"/>
      <c r="BRN523"/>
      <c r="BRO523"/>
      <c r="BRP523"/>
      <c r="BRQ523"/>
      <c r="BRR523"/>
      <c r="BRS523"/>
      <c r="BRT523"/>
      <c r="BRU523"/>
      <c r="BRV523"/>
      <c r="BRW523"/>
      <c r="BRX523"/>
      <c r="BRY523"/>
      <c r="BRZ523"/>
      <c r="BSA523"/>
      <c r="BSB523"/>
      <c r="BSC523"/>
      <c r="BSD523"/>
      <c r="BSE523"/>
      <c r="BSF523"/>
      <c r="BSG523"/>
      <c r="BSH523"/>
      <c r="BSI523"/>
      <c r="BSJ523"/>
      <c r="BSK523"/>
      <c r="BSL523"/>
      <c r="BSM523"/>
      <c r="BSN523"/>
      <c r="BSO523"/>
      <c r="BSP523"/>
      <c r="BSQ523"/>
      <c r="BSR523"/>
      <c r="BSS523"/>
      <c r="BST523"/>
      <c r="BSU523"/>
      <c r="BSV523"/>
      <c r="BSW523"/>
      <c r="BSX523"/>
      <c r="BSY523"/>
      <c r="BSZ523"/>
      <c r="BTA523"/>
      <c r="BTB523"/>
      <c r="BTC523"/>
      <c r="BTD523"/>
      <c r="BTE523"/>
      <c r="BTF523"/>
      <c r="BTG523"/>
      <c r="BTH523"/>
      <c r="BTI523"/>
      <c r="BTJ523"/>
      <c r="BTK523"/>
      <c r="BTL523"/>
      <c r="BTM523"/>
      <c r="BTN523"/>
      <c r="BTO523"/>
      <c r="BTP523"/>
      <c r="BTQ523"/>
      <c r="BTR523"/>
      <c r="BTS523"/>
      <c r="BTT523"/>
      <c r="BTU523"/>
      <c r="BTV523"/>
      <c r="BTW523"/>
      <c r="BTX523"/>
      <c r="BTY523"/>
      <c r="BTZ523"/>
      <c r="BUA523"/>
      <c r="BUB523"/>
      <c r="BUC523"/>
      <c r="BUD523"/>
      <c r="BUE523"/>
      <c r="BUF523"/>
      <c r="BUG523"/>
      <c r="BUH523"/>
      <c r="BUI523"/>
      <c r="BUJ523"/>
      <c r="BUK523"/>
      <c r="BUL523"/>
      <c r="BUM523"/>
      <c r="BUN523"/>
      <c r="BUO523"/>
      <c r="BUP523"/>
      <c r="BUQ523"/>
      <c r="BUR523"/>
      <c r="BUS523"/>
      <c r="BUT523"/>
      <c r="BUU523"/>
      <c r="BUV523"/>
      <c r="BUW523"/>
      <c r="BUX523"/>
      <c r="BUY523"/>
      <c r="BUZ523"/>
      <c r="BVA523"/>
      <c r="BVB523"/>
      <c r="BVC523"/>
      <c r="BVD523"/>
      <c r="BVE523"/>
      <c r="BVF523"/>
      <c r="BVG523"/>
      <c r="BVH523"/>
      <c r="BVI523"/>
      <c r="BVJ523"/>
      <c r="BVK523"/>
      <c r="BVL523"/>
      <c r="BVM523"/>
      <c r="BVN523"/>
      <c r="BVO523"/>
      <c r="BVP523"/>
      <c r="BVQ523"/>
      <c r="BVR523"/>
      <c r="BVS523"/>
      <c r="BVT523"/>
      <c r="BVU523"/>
      <c r="BVV523"/>
      <c r="BVW523"/>
      <c r="BVX523"/>
      <c r="BVY523"/>
      <c r="BVZ523"/>
      <c r="BWA523"/>
      <c r="BWB523"/>
      <c r="BWC523"/>
      <c r="BWD523"/>
      <c r="BWE523"/>
      <c r="BWF523"/>
      <c r="BWG523"/>
      <c r="BWH523"/>
      <c r="BWI523"/>
      <c r="BWJ523"/>
      <c r="BWK523"/>
      <c r="BWL523"/>
      <c r="BWM523"/>
      <c r="BWN523"/>
      <c r="BWO523"/>
      <c r="BWP523"/>
      <c r="BWQ523"/>
      <c r="BWR523"/>
      <c r="BWS523"/>
      <c r="BWT523"/>
      <c r="BWU523"/>
      <c r="BWV523"/>
      <c r="BWW523"/>
      <c r="BWX523"/>
      <c r="BWY523"/>
      <c r="BWZ523"/>
      <c r="BXA523"/>
      <c r="BXB523"/>
      <c r="BXC523"/>
      <c r="BXD523"/>
      <c r="BXE523"/>
      <c r="BXF523"/>
      <c r="BXG523"/>
      <c r="BXH523"/>
      <c r="BXI523"/>
      <c r="BXJ523"/>
      <c r="BXK523"/>
      <c r="BXL523"/>
      <c r="BXM523"/>
      <c r="BXN523"/>
      <c r="BXO523"/>
      <c r="BXP523"/>
      <c r="BXQ523"/>
      <c r="BXR523"/>
      <c r="BXS523"/>
      <c r="BXT523"/>
      <c r="BXU523"/>
      <c r="BXV523"/>
      <c r="BXW523"/>
      <c r="BXX523"/>
      <c r="BXY523"/>
      <c r="BXZ523"/>
      <c r="BYA523"/>
      <c r="BYB523"/>
      <c r="BYC523"/>
      <c r="BYD523"/>
      <c r="BYE523"/>
      <c r="BYF523"/>
      <c r="BYG523"/>
      <c r="BYH523"/>
      <c r="BYI523"/>
      <c r="BYJ523"/>
      <c r="BYK523"/>
      <c r="BYL523"/>
      <c r="BYM523"/>
      <c r="BYN523"/>
      <c r="BYO523"/>
      <c r="BYP523"/>
      <c r="BYQ523"/>
      <c r="BYR523"/>
      <c r="BYS523"/>
      <c r="BYT523"/>
      <c r="BYU523"/>
      <c r="BYV523"/>
      <c r="BYW523"/>
      <c r="BYX523"/>
      <c r="BYY523"/>
      <c r="BYZ523"/>
      <c r="BZA523"/>
      <c r="BZB523"/>
      <c r="BZC523"/>
      <c r="BZD523"/>
      <c r="BZE523"/>
      <c r="BZF523"/>
      <c r="BZG523"/>
      <c r="BZH523"/>
      <c r="BZI523"/>
      <c r="BZJ523"/>
      <c r="BZK523"/>
      <c r="BZL523"/>
      <c r="BZM523"/>
      <c r="BZN523"/>
      <c r="BZO523"/>
      <c r="BZP523"/>
      <c r="BZQ523"/>
      <c r="BZR523"/>
      <c r="BZS523"/>
      <c r="BZT523"/>
      <c r="BZU523"/>
      <c r="BZV523"/>
      <c r="BZW523"/>
      <c r="BZX523"/>
      <c r="BZY523"/>
      <c r="BZZ523"/>
      <c r="CAA523"/>
      <c r="CAB523"/>
      <c r="CAC523"/>
      <c r="CAD523"/>
      <c r="CAE523"/>
      <c r="CAF523"/>
      <c r="CAG523"/>
      <c r="CAH523"/>
      <c r="CAI523"/>
      <c r="CAJ523"/>
      <c r="CAK523"/>
      <c r="CAL523"/>
      <c r="CAM523"/>
      <c r="CAN523"/>
      <c r="CAO523"/>
      <c r="CAP523"/>
      <c r="CAQ523"/>
      <c r="CAR523"/>
      <c r="CAS523"/>
      <c r="CAT523"/>
      <c r="CAU523"/>
      <c r="CAV523"/>
      <c r="CAW523"/>
      <c r="CAX523"/>
      <c r="CAY523"/>
      <c r="CAZ523"/>
      <c r="CBA523"/>
      <c r="CBB523"/>
      <c r="CBC523"/>
      <c r="CBD523"/>
      <c r="CBE523"/>
      <c r="CBF523"/>
      <c r="CBG523"/>
      <c r="CBH523"/>
      <c r="CBI523"/>
      <c r="CBJ523"/>
      <c r="CBK523"/>
      <c r="CBL523"/>
      <c r="CBM523"/>
      <c r="CBN523"/>
      <c r="CBO523"/>
      <c r="CBP523"/>
      <c r="CBQ523"/>
      <c r="CBR523"/>
      <c r="CBS523"/>
      <c r="CBT523"/>
      <c r="CBU523"/>
      <c r="CBV523"/>
      <c r="CBW523"/>
      <c r="CBX523"/>
      <c r="CBY523"/>
      <c r="CBZ523"/>
      <c r="CCA523"/>
      <c r="CCB523"/>
      <c r="CCC523"/>
      <c r="CCD523"/>
      <c r="CCE523"/>
      <c r="CCF523"/>
      <c r="CCG523"/>
      <c r="CCH523"/>
      <c r="CCI523"/>
      <c r="CCJ523"/>
      <c r="CCK523"/>
      <c r="CCL523"/>
      <c r="CCM523"/>
      <c r="CCN523"/>
      <c r="CCO523"/>
      <c r="CCP523"/>
      <c r="CCQ523"/>
      <c r="CCR523"/>
      <c r="CCS523"/>
      <c r="CCT523"/>
      <c r="CCU523"/>
      <c r="CCV523"/>
      <c r="CCW523"/>
      <c r="CCX523"/>
      <c r="CCY523"/>
      <c r="CCZ523"/>
      <c r="CDA523"/>
      <c r="CDB523"/>
      <c r="CDC523"/>
      <c r="CDD523"/>
      <c r="CDE523"/>
      <c r="CDF523"/>
      <c r="CDG523"/>
      <c r="CDH523"/>
      <c r="CDI523"/>
      <c r="CDJ523"/>
      <c r="CDK523"/>
      <c r="CDL523"/>
      <c r="CDM523"/>
      <c r="CDN523"/>
      <c r="CDO523"/>
      <c r="CDP523"/>
      <c r="CDQ523"/>
      <c r="CDR523"/>
      <c r="CDS523"/>
      <c r="CDT523"/>
      <c r="CDU523"/>
      <c r="CDV523"/>
      <c r="CDW523"/>
      <c r="CDX523"/>
      <c r="CDY523"/>
      <c r="CDZ523"/>
      <c r="CEA523"/>
      <c r="CEB523"/>
      <c r="CEC523"/>
      <c r="CED523"/>
      <c r="CEE523"/>
      <c r="CEF523"/>
      <c r="CEG523"/>
      <c r="CEH523"/>
      <c r="CEI523"/>
      <c r="CEJ523"/>
      <c r="CEK523"/>
      <c r="CEL523"/>
      <c r="CEM523"/>
      <c r="CEN523"/>
      <c r="CEO523"/>
      <c r="CEP523"/>
      <c r="CEQ523"/>
      <c r="CER523"/>
      <c r="CES523"/>
      <c r="CET523"/>
      <c r="CEU523"/>
      <c r="CEV523"/>
      <c r="CEW523"/>
      <c r="CEX523"/>
      <c r="CEY523"/>
      <c r="CEZ523"/>
      <c r="CFA523"/>
      <c r="CFB523"/>
      <c r="CFC523"/>
      <c r="CFD523"/>
      <c r="CFE523"/>
      <c r="CFF523"/>
      <c r="CFG523"/>
      <c r="CFH523"/>
      <c r="CFI523"/>
      <c r="CFJ523"/>
      <c r="CFK523"/>
      <c r="CFL523"/>
      <c r="CFM523"/>
      <c r="CFN523"/>
      <c r="CFO523"/>
      <c r="CFP523"/>
      <c r="CFQ523"/>
      <c r="CFR523"/>
      <c r="CFS523"/>
      <c r="CFT523"/>
      <c r="CFU523"/>
      <c r="CFV523"/>
      <c r="CFW523"/>
      <c r="CFX523"/>
      <c r="CFY523"/>
      <c r="CFZ523"/>
      <c r="CGA523"/>
      <c r="CGB523"/>
      <c r="CGC523"/>
      <c r="CGD523"/>
      <c r="CGE523"/>
      <c r="CGF523"/>
      <c r="CGG523"/>
      <c r="CGH523"/>
      <c r="CGI523"/>
      <c r="CGJ523"/>
      <c r="CGK523"/>
      <c r="CGL523"/>
      <c r="CGM523"/>
      <c r="CGN523"/>
      <c r="CGO523"/>
      <c r="CGP523"/>
      <c r="CGQ523"/>
      <c r="CGR523"/>
      <c r="CGS523"/>
      <c r="CGT523"/>
      <c r="CGU523"/>
      <c r="CGV523"/>
      <c r="CGW523"/>
      <c r="CGX523"/>
      <c r="CGY523"/>
      <c r="CGZ523"/>
      <c r="CHA523"/>
      <c r="CHB523"/>
      <c r="CHC523"/>
      <c r="CHD523"/>
      <c r="CHE523"/>
      <c r="CHF523"/>
      <c r="CHG523"/>
      <c r="CHH523"/>
      <c r="CHI523"/>
      <c r="CHJ523"/>
      <c r="CHK523"/>
      <c r="CHL523"/>
      <c r="CHM523"/>
      <c r="CHN523"/>
      <c r="CHO523"/>
      <c r="CHP523"/>
      <c r="CHQ523"/>
      <c r="CHR523"/>
      <c r="CHS523"/>
      <c r="CHT523"/>
      <c r="CHU523"/>
      <c r="CHV523"/>
      <c r="CHW523"/>
      <c r="CHX523"/>
      <c r="CHY523"/>
      <c r="CHZ523"/>
      <c r="CIA523"/>
      <c r="CIB523"/>
      <c r="CIC523"/>
      <c r="CID523"/>
      <c r="CIE523"/>
      <c r="CIF523"/>
      <c r="CIG523"/>
      <c r="CIH523"/>
      <c r="CII523"/>
      <c r="CIJ523"/>
      <c r="CIK523"/>
      <c r="CIL523"/>
      <c r="CIM523"/>
      <c r="CIN523"/>
      <c r="CIO523"/>
      <c r="CIP523"/>
      <c r="CIQ523"/>
      <c r="CIR523"/>
      <c r="CIS523"/>
      <c r="CIT523"/>
      <c r="CIU523"/>
      <c r="CIV523"/>
      <c r="CIW523"/>
      <c r="CIX523"/>
      <c r="CIY523"/>
      <c r="CIZ523"/>
      <c r="CJA523"/>
      <c r="CJB523"/>
      <c r="CJC523"/>
      <c r="CJD523"/>
      <c r="CJE523"/>
      <c r="CJF523"/>
      <c r="CJG523"/>
      <c r="CJH523"/>
      <c r="CJI523"/>
      <c r="CJJ523"/>
      <c r="CJK523"/>
      <c r="CJL523"/>
      <c r="CJM523"/>
      <c r="CJN523"/>
      <c r="CJO523"/>
      <c r="CJP523"/>
      <c r="CJQ523"/>
      <c r="CJR523"/>
      <c r="CJS523"/>
      <c r="CJT523"/>
      <c r="CJU523"/>
      <c r="CJV523"/>
      <c r="CJW523"/>
      <c r="CJX523"/>
      <c r="CJY523"/>
      <c r="CJZ523"/>
      <c r="CKA523"/>
      <c r="CKB523"/>
      <c r="CKC523"/>
      <c r="CKD523"/>
      <c r="CKE523"/>
      <c r="CKF523"/>
      <c r="CKG523"/>
      <c r="CKH523"/>
      <c r="CKI523"/>
      <c r="CKJ523"/>
      <c r="CKK523"/>
      <c r="CKL523"/>
      <c r="CKM523"/>
      <c r="CKN523"/>
      <c r="CKO523"/>
      <c r="CKP523"/>
      <c r="CKQ523"/>
      <c r="CKR523"/>
      <c r="CKS523"/>
      <c r="CKT523"/>
      <c r="CKU523"/>
      <c r="CKV523"/>
      <c r="CKW523"/>
      <c r="CKX523"/>
      <c r="CKY523"/>
      <c r="CKZ523"/>
      <c r="CLA523"/>
      <c r="CLB523"/>
      <c r="CLC523"/>
      <c r="CLD523"/>
      <c r="CLE523"/>
      <c r="CLF523"/>
      <c r="CLG523"/>
      <c r="CLH523"/>
      <c r="CLI523"/>
      <c r="CLJ523"/>
      <c r="CLK523"/>
      <c r="CLL523"/>
      <c r="CLM523"/>
      <c r="CLN523"/>
      <c r="CLO523"/>
      <c r="CLP523"/>
      <c r="CLQ523"/>
      <c r="CLR523"/>
      <c r="CLS523"/>
      <c r="CLT523"/>
      <c r="CLU523"/>
      <c r="CLV523"/>
      <c r="CLW523"/>
      <c r="CLX523"/>
      <c r="CLY523"/>
      <c r="CLZ523"/>
      <c r="CMA523"/>
      <c r="CMB523"/>
      <c r="CMC523"/>
      <c r="CMD523"/>
      <c r="CME523"/>
      <c r="CMF523"/>
      <c r="CMG523"/>
      <c r="CMH523"/>
      <c r="CMI523"/>
      <c r="CMJ523"/>
      <c r="CMK523"/>
      <c r="CML523"/>
      <c r="CMM523"/>
      <c r="CMN523"/>
      <c r="CMO523"/>
      <c r="CMP523"/>
      <c r="CMQ523"/>
      <c r="CMR523"/>
      <c r="CMS523"/>
      <c r="CMT523"/>
      <c r="CMU523"/>
      <c r="CMV523"/>
      <c r="CMW523"/>
      <c r="CMX523"/>
      <c r="CMY523"/>
      <c r="CMZ523"/>
      <c r="CNA523"/>
      <c r="CNB523"/>
      <c r="CNC523"/>
      <c r="CND523"/>
      <c r="CNE523"/>
      <c r="CNF523"/>
      <c r="CNG523"/>
      <c r="CNH523"/>
      <c r="CNI523"/>
      <c r="CNJ523"/>
      <c r="CNK523"/>
      <c r="CNL523"/>
      <c r="CNM523"/>
      <c r="CNN523"/>
      <c r="CNO523"/>
      <c r="CNP523"/>
      <c r="CNQ523"/>
      <c r="CNR523"/>
      <c r="CNS523"/>
      <c r="CNT523"/>
      <c r="CNU523"/>
      <c r="CNV523"/>
      <c r="CNW523"/>
      <c r="CNX523"/>
      <c r="CNY523"/>
      <c r="CNZ523"/>
      <c r="COA523"/>
      <c r="COB523"/>
      <c r="COC523"/>
      <c r="COD523"/>
      <c r="COE523"/>
      <c r="COF523"/>
      <c r="COG523"/>
      <c r="COH523"/>
      <c r="COI523"/>
      <c r="COJ523"/>
      <c r="COK523"/>
      <c r="COL523"/>
      <c r="COM523"/>
      <c r="CON523"/>
      <c r="COO523"/>
      <c r="COP523"/>
      <c r="COQ523"/>
      <c r="COR523"/>
      <c r="COS523"/>
      <c r="COT523"/>
      <c r="COU523"/>
      <c r="COV523"/>
      <c r="COW523"/>
      <c r="COX523"/>
      <c r="COY523"/>
      <c r="COZ523"/>
      <c r="CPA523"/>
      <c r="CPB523"/>
      <c r="CPC523"/>
      <c r="CPD523"/>
      <c r="CPE523"/>
      <c r="CPF523"/>
      <c r="CPG523"/>
      <c r="CPH523"/>
      <c r="CPI523"/>
      <c r="CPJ523"/>
      <c r="CPK523"/>
      <c r="CPL523"/>
      <c r="CPM523"/>
      <c r="CPN523"/>
      <c r="CPO523"/>
      <c r="CPP523"/>
      <c r="CPQ523"/>
      <c r="CPR523"/>
      <c r="CPS523"/>
      <c r="CPT523"/>
      <c r="CPU523"/>
      <c r="CPV523"/>
      <c r="CPW523"/>
      <c r="CPX523"/>
      <c r="CPY523"/>
      <c r="CPZ523"/>
      <c r="CQA523"/>
      <c r="CQB523"/>
      <c r="CQC523"/>
      <c r="CQD523"/>
      <c r="CQE523"/>
      <c r="CQF523"/>
      <c r="CQG523"/>
      <c r="CQH523"/>
      <c r="CQI523"/>
      <c r="CQJ523"/>
      <c r="CQK523"/>
      <c r="CQL523"/>
      <c r="CQM523"/>
      <c r="CQN523"/>
      <c r="CQO523"/>
      <c r="CQP523"/>
      <c r="CQQ523"/>
      <c r="CQR523"/>
      <c r="CQS523"/>
      <c r="CQT523"/>
      <c r="CQU523"/>
      <c r="CQV523"/>
      <c r="CQW523"/>
      <c r="CQX523"/>
      <c r="CQY523"/>
      <c r="CQZ523"/>
      <c r="CRA523"/>
      <c r="CRB523"/>
      <c r="CRC523"/>
      <c r="CRD523"/>
      <c r="CRE523"/>
      <c r="CRF523"/>
      <c r="CRG523"/>
      <c r="CRH523"/>
      <c r="CRI523"/>
      <c r="CRJ523"/>
      <c r="CRK523"/>
      <c r="CRL523"/>
      <c r="CRM523"/>
      <c r="CRN523"/>
      <c r="CRO523"/>
      <c r="CRP523"/>
      <c r="CRQ523"/>
      <c r="CRR523"/>
      <c r="CRS523"/>
      <c r="CRT523"/>
      <c r="CRU523"/>
      <c r="CRV523"/>
      <c r="CRW523"/>
      <c r="CRX523"/>
      <c r="CRY523"/>
      <c r="CRZ523"/>
      <c r="CSA523"/>
      <c r="CSB523"/>
      <c r="CSC523"/>
      <c r="CSD523"/>
      <c r="CSE523"/>
      <c r="CSF523"/>
      <c r="CSG523"/>
      <c r="CSH523"/>
      <c r="CSI523"/>
      <c r="CSJ523"/>
      <c r="CSK523"/>
      <c r="CSL523"/>
      <c r="CSM523"/>
      <c r="CSN523"/>
      <c r="CSO523"/>
      <c r="CSP523"/>
      <c r="CSQ523"/>
      <c r="CSR523"/>
      <c r="CSS523"/>
      <c r="CST523"/>
      <c r="CSU523"/>
      <c r="CSV523"/>
      <c r="CSW523"/>
      <c r="CSX523"/>
      <c r="CSY523"/>
      <c r="CSZ523"/>
      <c r="CTA523"/>
      <c r="CTB523"/>
      <c r="CTC523"/>
      <c r="CTD523"/>
      <c r="CTE523"/>
      <c r="CTF523"/>
      <c r="CTG523"/>
      <c r="CTH523"/>
      <c r="CTI523"/>
      <c r="CTJ523"/>
      <c r="CTK523"/>
      <c r="CTL523"/>
      <c r="CTM523"/>
      <c r="CTN523"/>
      <c r="CTO523"/>
      <c r="CTP523"/>
      <c r="CTQ523"/>
      <c r="CTR523"/>
      <c r="CTS523"/>
      <c r="CTT523"/>
      <c r="CTU523"/>
      <c r="CTV523"/>
      <c r="CTW523"/>
      <c r="CTX523"/>
      <c r="CTY523"/>
      <c r="CTZ523"/>
      <c r="CUA523"/>
      <c r="CUB523"/>
      <c r="CUC523"/>
      <c r="CUD523"/>
      <c r="CUE523"/>
      <c r="CUF523"/>
      <c r="CUG523"/>
      <c r="CUH523"/>
      <c r="CUI523"/>
      <c r="CUJ523"/>
      <c r="CUK523"/>
      <c r="CUL523"/>
      <c r="CUM523"/>
      <c r="CUN523"/>
      <c r="CUO523"/>
      <c r="CUP523"/>
      <c r="CUQ523"/>
      <c r="CUR523"/>
      <c r="CUS523"/>
      <c r="CUT523"/>
      <c r="CUU523"/>
      <c r="CUV523"/>
      <c r="CUW523"/>
      <c r="CUX523"/>
      <c r="CUY523"/>
      <c r="CUZ523"/>
      <c r="CVA523"/>
      <c r="CVB523"/>
      <c r="CVC523"/>
      <c r="CVD523"/>
      <c r="CVE523"/>
      <c r="CVF523"/>
      <c r="CVG523"/>
      <c r="CVH523"/>
      <c r="CVI523"/>
      <c r="CVJ523"/>
      <c r="CVK523"/>
      <c r="CVL523"/>
      <c r="CVM523"/>
      <c r="CVN523"/>
      <c r="CVO523"/>
      <c r="CVP523"/>
      <c r="CVQ523"/>
      <c r="CVR523"/>
      <c r="CVS523"/>
      <c r="CVT523"/>
      <c r="CVU523"/>
      <c r="CVV523"/>
      <c r="CVW523"/>
      <c r="CVX523"/>
      <c r="CVY523"/>
      <c r="CVZ523"/>
      <c r="CWA523"/>
      <c r="CWB523"/>
      <c r="CWC523"/>
      <c r="CWD523"/>
      <c r="CWE523"/>
      <c r="CWF523"/>
      <c r="CWG523"/>
      <c r="CWH523"/>
      <c r="CWI523"/>
      <c r="CWJ523"/>
      <c r="CWK523"/>
      <c r="CWL523"/>
      <c r="CWM523"/>
      <c r="CWN523"/>
      <c r="CWO523"/>
      <c r="CWP523"/>
      <c r="CWQ523"/>
      <c r="CWR523"/>
      <c r="CWS523"/>
      <c r="CWT523"/>
      <c r="CWU523"/>
      <c r="CWV523"/>
      <c r="CWW523"/>
      <c r="CWX523"/>
      <c r="CWY523"/>
      <c r="CWZ523"/>
      <c r="CXA523"/>
      <c r="CXB523"/>
      <c r="CXC523"/>
      <c r="CXD523"/>
      <c r="CXE523"/>
      <c r="CXF523"/>
      <c r="CXG523"/>
      <c r="CXH523"/>
      <c r="CXI523"/>
      <c r="CXJ523"/>
      <c r="CXK523"/>
      <c r="CXL523"/>
      <c r="CXM523"/>
      <c r="CXN523"/>
      <c r="CXO523"/>
      <c r="CXP523"/>
      <c r="CXQ523"/>
      <c r="CXR523"/>
      <c r="CXS523"/>
      <c r="CXT523"/>
      <c r="CXU523"/>
      <c r="CXV523"/>
      <c r="CXW523"/>
      <c r="CXX523"/>
      <c r="CXY523"/>
      <c r="CXZ523"/>
      <c r="CYA523"/>
      <c r="CYB523"/>
      <c r="CYC523"/>
      <c r="CYD523"/>
      <c r="CYE523"/>
      <c r="CYF523"/>
      <c r="CYG523"/>
      <c r="CYH523"/>
      <c r="CYI523"/>
      <c r="CYJ523"/>
      <c r="CYK523"/>
      <c r="CYL523"/>
      <c r="CYM523"/>
      <c r="CYN523"/>
      <c r="CYO523"/>
      <c r="CYP523"/>
      <c r="CYQ523"/>
      <c r="CYR523"/>
      <c r="CYS523"/>
      <c r="CYT523"/>
      <c r="CYU523"/>
      <c r="CYV523"/>
      <c r="CYW523"/>
      <c r="CYX523"/>
      <c r="CYY523"/>
      <c r="CYZ523"/>
      <c r="CZA523"/>
      <c r="CZB523"/>
      <c r="CZC523"/>
      <c r="CZD523"/>
      <c r="CZE523"/>
      <c r="CZF523"/>
      <c r="CZG523"/>
      <c r="CZH523"/>
      <c r="CZI523"/>
      <c r="CZJ523"/>
      <c r="CZK523"/>
      <c r="CZL523"/>
      <c r="CZM523"/>
      <c r="CZN523"/>
      <c r="CZO523"/>
      <c r="CZP523"/>
      <c r="CZQ523"/>
      <c r="CZR523"/>
      <c r="CZS523"/>
      <c r="CZT523"/>
      <c r="CZU523"/>
      <c r="CZV523"/>
      <c r="CZW523"/>
      <c r="CZX523"/>
      <c r="CZY523"/>
      <c r="CZZ523"/>
      <c r="DAA523"/>
      <c r="DAB523"/>
      <c r="DAC523"/>
      <c r="DAD523"/>
      <c r="DAE523"/>
      <c r="DAF523"/>
      <c r="DAG523"/>
      <c r="DAH523"/>
      <c r="DAI523"/>
      <c r="DAJ523"/>
      <c r="DAK523"/>
      <c r="DAL523"/>
      <c r="DAM523"/>
      <c r="DAN523"/>
      <c r="DAO523"/>
      <c r="DAP523"/>
      <c r="DAQ523"/>
      <c r="DAR523"/>
      <c r="DAS523"/>
      <c r="DAT523"/>
      <c r="DAU523"/>
      <c r="DAV523"/>
      <c r="DAW523"/>
      <c r="DAX523"/>
      <c r="DAY523"/>
      <c r="DAZ523"/>
      <c r="DBA523"/>
      <c r="DBB523"/>
      <c r="DBC523"/>
      <c r="DBD523"/>
      <c r="DBE523"/>
      <c r="DBF523"/>
      <c r="DBG523"/>
      <c r="DBH523"/>
      <c r="DBI523"/>
      <c r="DBJ523"/>
      <c r="DBK523"/>
      <c r="DBL523"/>
      <c r="DBM523"/>
      <c r="DBN523"/>
      <c r="DBO523"/>
      <c r="DBP523"/>
      <c r="DBQ523"/>
      <c r="DBR523"/>
      <c r="DBS523"/>
      <c r="DBT523"/>
      <c r="DBU523"/>
      <c r="DBV523"/>
      <c r="DBW523"/>
      <c r="DBX523"/>
      <c r="DBY523"/>
      <c r="DBZ523"/>
      <c r="DCA523"/>
      <c r="DCB523"/>
      <c r="DCC523"/>
      <c r="DCD523"/>
      <c r="DCE523"/>
      <c r="DCF523"/>
      <c r="DCG523"/>
      <c r="DCH523"/>
      <c r="DCI523"/>
      <c r="DCJ523"/>
      <c r="DCK523"/>
      <c r="DCL523"/>
      <c r="DCM523"/>
      <c r="DCN523"/>
      <c r="DCO523"/>
      <c r="DCP523"/>
      <c r="DCQ523"/>
      <c r="DCR523"/>
      <c r="DCS523"/>
      <c r="DCT523"/>
      <c r="DCU523"/>
      <c r="DCV523"/>
      <c r="DCW523"/>
      <c r="DCX523"/>
      <c r="DCY523"/>
      <c r="DCZ523"/>
      <c r="DDA523"/>
      <c r="DDB523"/>
      <c r="DDC523"/>
      <c r="DDD523"/>
      <c r="DDE523"/>
      <c r="DDF523"/>
      <c r="DDG523"/>
      <c r="DDH523"/>
      <c r="DDI523"/>
      <c r="DDJ523"/>
      <c r="DDK523"/>
      <c r="DDL523"/>
      <c r="DDM523"/>
      <c r="DDN523"/>
      <c r="DDO523"/>
      <c r="DDP523"/>
      <c r="DDQ523"/>
      <c r="DDR523"/>
      <c r="DDS523"/>
      <c r="DDT523"/>
      <c r="DDU523"/>
      <c r="DDV523"/>
      <c r="DDW523"/>
      <c r="DDX523"/>
      <c r="DDY523"/>
      <c r="DDZ523"/>
      <c r="DEA523"/>
      <c r="DEB523"/>
      <c r="DEC523"/>
      <c r="DED523"/>
      <c r="DEE523"/>
      <c r="DEF523"/>
      <c r="DEG523"/>
      <c r="DEH523"/>
      <c r="DEI523"/>
      <c r="DEJ523"/>
      <c r="DEK523"/>
      <c r="DEL523"/>
      <c r="DEM523"/>
      <c r="DEN523"/>
      <c r="DEO523"/>
      <c r="DEP523"/>
      <c r="DEQ523"/>
      <c r="DER523"/>
      <c r="DES523"/>
      <c r="DET523"/>
      <c r="DEU523"/>
      <c r="DEV523"/>
      <c r="DEW523"/>
      <c r="DEX523"/>
      <c r="DEY523"/>
      <c r="DEZ523"/>
      <c r="DFA523"/>
      <c r="DFB523"/>
      <c r="DFC523"/>
      <c r="DFD523"/>
      <c r="DFE523"/>
      <c r="DFF523"/>
      <c r="DFG523"/>
      <c r="DFH523"/>
      <c r="DFI523"/>
      <c r="DFJ523"/>
      <c r="DFK523"/>
      <c r="DFL523"/>
      <c r="DFM523"/>
      <c r="DFN523"/>
      <c r="DFO523"/>
      <c r="DFP523"/>
      <c r="DFQ523"/>
      <c r="DFR523"/>
      <c r="DFS523"/>
      <c r="DFT523"/>
      <c r="DFU523"/>
      <c r="DFV523"/>
      <c r="DFW523"/>
      <c r="DFX523"/>
      <c r="DFY523"/>
      <c r="DFZ523"/>
      <c r="DGA523"/>
      <c r="DGB523"/>
      <c r="DGC523"/>
      <c r="DGD523"/>
      <c r="DGE523"/>
      <c r="DGF523"/>
      <c r="DGG523"/>
      <c r="DGH523"/>
      <c r="DGI523"/>
      <c r="DGJ523"/>
      <c r="DGK523"/>
      <c r="DGL523"/>
      <c r="DGM523"/>
      <c r="DGN523"/>
      <c r="DGO523"/>
      <c r="DGP523"/>
      <c r="DGQ523"/>
      <c r="DGR523"/>
      <c r="DGS523"/>
      <c r="DGT523"/>
      <c r="DGU523"/>
      <c r="DGV523"/>
      <c r="DGW523"/>
      <c r="DGX523"/>
      <c r="DGY523"/>
      <c r="DGZ523"/>
      <c r="DHA523"/>
      <c r="DHB523"/>
      <c r="DHC523"/>
      <c r="DHD523"/>
      <c r="DHE523"/>
      <c r="DHF523"/>
      <c r="DHG523"/>
      <c r="DHH523"/>
      <c r="DHI523"/>
      <c r="DHJ523"/>
      <c r="DHK523"/>
      <c r="DHL523"/>
      <c r="DHM523"/>
      <c r="DHN523"/>
      <c r="DHO523"/>
      <c r="DHP523"/>
      <c r="DHQ523"/>
      <c r="DHR523"/>
      <c r="DHS523"/>
      <c r="DHT523"/>
      <c r="DHU523"/>
      <c r="DHV523"/>
      <c r="DHW523"/>
      <c r="DHX523"/>
      <c r="DHY523"/>
      <c r="DHZ523"/>
      <c r="DIA523"/>
      <c r="DIB523"/>
      <c r="DIC523"/>
      <c r="DID523"/>
      <c r="DIE523"/>
      <c r="DIF523"/>
      <c r="DIG523"/>
      <c r="DIH523"/>
      <c r="DII523"/>
      <c r="DIJ523"/>
      <c r="DIK523"/>
      <c r="DIL523"/>
      <c r="DIM523"/>
      <c r="DIN523"/>
      <c r="DIO523"/>
      <c r="DIP523"/>
      <c r="DIQ523"/>
      <c r="DIR523"/>
      <c r="DIS523"/>
      <c r="DIT523"/>
      <c r="DIU523"/>
      <c r="DIV523"/>
      <c r="DIW523"/>
      <c r="DIX523"/>
      <c r="DIY523"/>
      <c r="DIZ523"/>
      <c r="DJA523"/>
      <c r="DJB523"/>
      <c r="DJC523"/>
      <c r="DJD523"/>
      <c r="DJE523"/>
      <c r="DJF523"/>
      <c r="DJG523"/>
      <c r="DJH523"/>
      <c r="DJI523"/>
      <c r="DJJ523"/>
      <c r="DJK523"/>
      <c r="DJL523"/>
      <c r="DJM523"/>
      <c r="DJN523"/>
      <c r="DJO523"/>
      <c r="DJP523"/>
      <c r="DJQ523"/>
      <c r="DJR523"/>
      <c r="DJS523"/>
      <c r="DJT523"/>
      <c r="DJU523"/>
      <c r="DJV523"/>
      <c r="DJW523"/>
      <c r="DJX523"/>
      <c r="DJY523"/>
      <c r="DJZ523"/>
      <c r="DKA523"/>
      <c r="DKB523"/>
      <c r="DKC523"/>
      <c r="DKD523"/>
      <c r="DKE523"/>
      <c r="DKF523"/>
      <c r="DKG523"/>
      <c r="DKH523"/>
      <c r="DKI523"/>
      <c r="DKJ523"/>
      <c r="DKK523"/>
      <c r="DKL523"/>
      <c r="DKM523"/>
      <c r="DKN523"/>
      <c r="DKO523"/>
      <c r="DKP523"/>
      <c r="DKQ523"/>
      <c r="DKR523"/>
      <c r="DKS523"/>
      <c r="DKT523"/>
      <c r="DKU523"/>
      <c r="DKV523"/>
      <c r="DKW523"/>
      <c r="DKX523"/>
      <c r="DKY523"/>
      <c r="DKZ523"/>
      <c r="DLA523"/>
      <c r="DLB523"/>
      <c r="DLC523"/>
      <c r="DLD523"/>
      <c r="DLE523"/>
      <c r="DLF523"/>
      <c r="DLG523"/>
      <c r="DLH523"/>
      <c r="DLI523"/>
      <c r="DLJ523"/>
      <c r="DLK523"/>
      <c r="DLL523"/>
      <c r="DLM523"/>
      <c r="DLN523"/>
      <c r="DLO523"/>
      <c r="DLP523"/>
      <c r="DLQ523"/>
      <c r="DLR523"/>
      <c r="DLS523"/>
      <c r="DLT523"/>
      <c r="DLU523"/>
      <c r="DLV523"/>
      <c r="DLW523"/>
      <c r="DLX523"/>
      <c r="DLY523"/>
      <c r="DLZ523"/>
      <c r="DMA523"/>
      <c r="DMB523"/>
      <c r="DMC523"/>
      <c r="DMD523"/>
      <c r="DME523"/>
      <c r="DMF523"/>
      <c r="DMG523"/>
      <c r="DMH523"/>
      <c r="DMI523"/>
      <c r="DMJ523"/>
      <c r="DMK523"/>
      <c r="DML523"/>
      <c r="DMM523"/>
      <c r="DMN523"/>
      <c r="DMO523"/>
      <c r="DMP523"/>
      <c r="DMQ523"/>
      <c r="DMR523"/>
      <c r="DMS523"/>
      <c r="DMT523"/>
      <c r="DMU523"/>
      <c r="DMV523"/>
      <c r="DMW523"/>
      <c r="DMX523"/>
      <c r="DMY523"/>
      <c r="DMZ523"/>
      <c r="DNA523"/>
      <c r="DNB523"/>
      <c r="DNC523"/>
      <c r="DND523"/>
      <c r="DNE523"/>
      <c r="DNF523"/>
      <c r="DNG523"/>
      <c r="DNH523"/>
      <c r="DNI523"/>
      <c r="DNJ523"/>
      <c r="DNK523"/>
      <c r="DNL523"/>
      <c r="DNM523"/>
      <c r="DNN523"/>
      <c r="DNO523"/>
      <c r="DNP523"/>
      <c r="DNQ523"/>
      <c r="DNR523"/>
      <c r="DNS523"/>
      <c r="DNT523"/>
      <c r="DNU523"/>
      <c r="DNV523"/>
      <c r="DNW523"/>
      <c r="DNX523"/>
      <c r="DNY523"/>
      <c r="DNZ523"/>
      <c r="DOA523"/>
      <c r="DOB523"/>
      <c r="DOC523"/>
      <c r="DOD523"/>
      <c r="DOE523"/>
      <c r="DOF523"/>
      <c r="DOG523"/>
      <c r="DOH523"/>
      <c r="DOI523"/>
      <c r="DOJ523"/>
      <c r="DOK523"/>
      <c r="DOL523"/>
      <c r="DOM523"/>
      <c r="DON523"/>
      <c r="DOO523"/>
      <c r="DOP523"/>
      <c r="DOQ523"/>
      <c r="DOR523"/>
      <c r="DOS523"/>
      <c r="DOT523"/>
      <c r="DOU523"/>
      <c r="DOV523"/>
      <c r="DOW523"/>
      <c r="DOX523"/>
      <c r="DOY523"/>
      <c r="DOZ523"/>
      <c r="DPA523"/>
      <c r="DPB523"/>
      <c r="DPC523"/>
      <c r="DPD523"/>
      <c r="DPE523"/>
      <c r="DPF523"/>
      <c r="DPG523"/>
      <c r="DPH523"/>
      <c r="DPI523"/>
      <c r="DPJ523"/>
      <c r="DPK523"/>
      <c r="DPL523"/>
      <c r="DPM523"/>
      <c r="DPN523"/>
      <c r="DPO523"/>
      <c r="DPP523"/>
      <c r="DPQ523"/>
      <c r="DPR523"/>
      <c r="DPS523"/>
      <c r="DPT523"/>
      <c r="DPU523"/>
      <c r="DPV523"/>
      <c r="DPW523"/>
      <c r="DPX523"/>
      <c r="DPY523"/>
      <c r="DPZ523"/>
      <c r="DQA523"/>
      <c r="DQB523"/>
      <c r="DQC523"/>
      <c r="DQD523"/>
      <c r="DQE523"/>
      <c r="DQF523"/>
      <c r="DQG523"/>
      <c r="DQH523"/>
      <c r="DQI523"/>
      <c r="DQJ523"/>
      <c r="DQK523"/>
      <c r="DQL523"/>
      <c r="DQM523"/>
      <c r="DQN523"/>
      <c r="DQO523"/>
      <c r="DQP523"/>
      <c r="DQQ523"/>
      <c r="DQR523"/>
      <c r="DQS523"/>
      <c r="DQT523"/>
      <c r="DQU523"/>
      <c r="DQV523"/>
      <c r="DQW523"/>
      <c r="DQX523"/>
      <c r="DQY523"/>
      <c r="DQZ523"/>
      <c r="DRA523"/>
      <c r="DRB523"/>
      <c r="DRC523"/>
      <c r="DRD523"/>
      <c r="DRE523"/>
      <c r="DRF523"/>
      <c r="DRG523"/>
      <c r="DRH523"/>
      <c r="DRI523"/>
      <c r="DRJ523"/>
      <c r="DRK523"/>
      <c r="DRL523"/>
      <c r="DRM523"/>
      <c r="DRN523"/>
      <c r="DRO523"/>
      <c r="DRP523"/>
      <c r="DRQ523"/>
      <c r="DRR523"/>
      <c r="DRS523"/>
      <c r="DRT523"/>
      <c r="DRU523"/>
      <c r="DRV523"/>
      <c r="DRW523"/>
      <c r="DRX523"/>
      <c r="DRY523"/>
      <c r="DRZ523"/>
      <c r="DSA523"/>
      <c r="DSB523"/>
      <c r="DSC523"/>
      <c r="DSD523"/>
      <c r="DSE523"/>
      <c r="DSF523"/>
      <c r="DSG523"/>
      <c r="DSH523"/>
      <c r="DSI523"/>
      <c r="DSJ523"/>
      <c r="DSK523"/>
      <c r="DSL523"/>
      <c r="DSM523"/>
      <c r="DSN523"/>
      <c r="DSO523"/>
      <c r="DSP523"/>
      <c r="DSQ523"/>
      <c r="DSR523"/>
      <c r="DSS523"/>
      <c r="DST523"/>
      <c r="DSU523"/>
      <c r="DSV523"/>
      <c r="DSW523"/>
      <c r="DSX523"/>
      <c r="DSY523"/>
      <c r="DSZ523"/>
      <c r="DTA523"/>
      <c r="DTB523"/>
      <c r="DTC523"/>
      <c r="DTD523"/>
      <c r="DTE523"/>
      <c r="DTF523"/>
      <c r="DTG523"/>
      <c r="DTH523"/>
      <c r="DTI523"/>
      <c r="DTJ523"/>
      <c r="DTK523"/>
      <c r="DTL523"/>
      <c r="DTM523"/>
      <c r="DTN523"/>
      <c r="DTO523"/>
      <c r="DTP523"/>
      <c r="DTQ523"/>
      <c r="DTR523"/>
      <c r="DTS523"/>
      <c r="DTT523"/>
      <c r="DTU523"/>
      <c r="DTV523"/>
      <c r="DTW523"/>
      <c r="DTX523"/>
      <c r="DTY523"/>
      <c r="DTZ523"/>
      <c r="DUA523"/>
      <c r="DUB523"/>
      <c r="DUC523"/>
      <c r="DUD523"/>
      <c r="DUE523"/>
      <c r="DUF523"/>
      <c r="DUG523"/>
      <c r="DUH523"/>
      <c r="DUI523"/>
      <c r="DUJ523"/>
      <c r="DUK523"/>
      <c r="DUL523"/>
      <c r="DUM523"/>
      <c r="DUN523"/>
      <c r="DUO523"/>
      <c r="DUP523"/>
      <c r="DUQ523"/>
      <c r="DUR523"/>
      <c r="DUS523"/>
      <c r="DUT523"/>
      <c r="DUU523"/>
      <c r="DUV523"/>
      <c r="DUW523"/>
      <c r="DUX523"/>
      <c r="DUY523"/>
      <c r="DUZ523"/>
      <c r="DVA523"/>
      <c r="DVB523"/>
      <c r="DVC523"/>
      <c r="DVD523"/>
      <c r="DVE523"/>
      <c r="DVF523"/>
      <c r="DVG523"/>
      <c r="DVH523"/>
      <c r="DVI523"/>
      <c r="DVJ523"/>
      <c r="DVK523"/>
      <c r="DVL523"/>
      <c r="DVM523"/>
      <c r="DVN523"/>
      <c r="DVO523"/>
      <c r="DVP523"/>
      <c r="DVQ523"/>
      <c r="DVR523"/>
      <c r="DVS523"/>
      <c r="DVT523"/>
      <c r="DVU523"/>
      <c r="DVV523"/>
      <c r="DVW523"/>
      <c r="DVX523"/>
      <c r="DVY523"/>
      <c r="DVZ523"/>
      <c r="DWA523"/>
      <c r="DWB523"/>
      <c r="DWC523"/>
      <c r="DWD523"/>
      <c r="DWE523"/>
      <c r="DWF523"/>
      <c r="DWG523"/>
      <c r="DWH523"/>
      <c r="DWI523"/>
      <c r="DWJ523"/>
      <c r="DWK523"/>
      <c r="DWL523"/>
      <c r="DWM523"/>
      <c r="DWN523"/>
      <c r="DWO523"/>
      <c r="DWP523"/>
      <c r="DWQ523"/>
      <c r="DWR523"/>
      <c r="DWS523"/>
      <c r="DWT523"/>
      <c r="DWU523"/>
      <c r="DWV523"/>
      <c r="DWW523"/>
      <c r="DWX523"/>
      <c r="DWY523"/>
      <c r="DWZ523"/>
      <c r="DXA523"/>
      <c r="DXB523"/>
      <c r="DXC523"/>
      <c r="DXD523"/>
      <c r="DXE523"/>
      <c r="DXF523"/>
      <c r="DXG523"/>
      <c r="DXH523"/>
      <c r="DXI523"/>
      <c r="DXJ523"/>
      <c r="DXK523"/>
      <c r="DXL523"/>
      <c r="DXM523"/>
      <c r="DXN523"/>
      <c r="DXO523"/>
      <c r="DXP523"/>
      <c r="DXQ523"/>
      <c r="DXR523"/>
      <c r="DXS523"/>
      <c r="DXT523"/>
      <c r="DXU523"/>
      <c r="DXV523"/>
      <c r="DXW523"/>
      <c r="DXX523"/>
      <c r="DXY523"/>
      <c r="DXZ523"/>
      <c r="DYA523"/>
      <c r="DYB523"/>
      <c r="DYC523"/>
      <c r="DYD523"/>
      <c r="DYE523"/>
      <c r="DYF523"/>
      <c r="DYG523"/>
      <c r="DYH523"/>
      <c r="DYI523"/>
      <c r="DYJ523"/>
      <c r="DYK523"/>
      <c r="DYL523"/>
      <c r="DYM523"/>
      <c r="DYN523"/>
      <c r="DYO523"/>
      <c r="DYP523"/>
      <c r="DYQ523"/>
      <c r="DYR523"/>
      <c r="DYS523"/>
      <c r="DYT523"/>
      <c r="DYU523"/>
      <c r="DYV523"/>
      <c r="DYW523"/>
      <c r="DYX523"/>
      <c r="DYY523"/>
      <c r="DYZ523"/>
      <c r="DZA523"/>
      <c r="DZB523"/>
      <c r="DZC523"/>
      <c r="DZD523"/>
      <c r="DZE523"/>
      <c r="DZF523"/>
      <c r="DZG523"/>
      <c r="DZH523"/>
      <c r="DZI523"/>
      <c r="DZJ523"/>
      <c r="DZK523"/>
      <c r="DZL523"/>
      <c r="DZM523"/>
      <c r="DZN523"/>
      <c r="DZO523"/>
      <c r="DZP523"/>
      <c r="DZQ523"/>
      <c r="DZR523"/>
      <c r="DZS523"/>
      <c r="DZT523"/>
      <c r="DZU523"/>
      <c r="DZV523"/>
      <c r="DZW523"/>
      <c r="DZX523"/>
      <c r="DZY523"/>
      <c r="DZZ523"/>
      <c r="EAA523"/>
      <c r="EAB523"/>
      <c r="EAC523"/>
      <c r="EAD523"/>
      <c r="EAE523"/>
      <c r="EAF523"/>
      <c r="EAG523"/>
      <c r="EAH523"/>
      <c r="EAI523"/>
      <c r="EAJ523"/>
      <c r="EAK523"/>
      <c r="EAL523"/>
      <c r="EAM523"/>
      <c r="EAN523"/>
      <c r="EAO523"/>
      <c r="EAP523"/>
      <c r="EAQ523"/>
      <c r="EAR523"/>
      <c r="EAS523"/>
      <c r="EAT523"/>
      <c r="EAU523"/>
      <c r="EAV523"/>
      <c r="EAW523"/>
      <c r="EAX523"/>
      <c r="EAY523"/>
      <c r="EAZ523"/>
      <c r="EBA523"/>
      <c r="EBB523"/>
      <c r="EBC523"/>
      <c r="EBD523"/>
      <c r="EBE523"/>
      <c r="EBF523"/>
      <c r="EBG523"/>
      <c r="EBH523"/>
      <c r="EBI523"/>
      <c r="EBJ523"/>
      <c r="EBK523"/>
      <c r="EBL523"/>
      <c r="EBM523"/>
      <c r="EBN523"/>
      <c r="EBO523"/>
      <c r="EBP523"/>
      <c r="EBQ523"/>
      <c r="EBR523"/>
      <c r="EBS523"/>
      <c r="EBT523"/>
      <c r="EBU523"/>
      <c r="EBV523"/>
      <c r="EBW523"/>
      <c r="EBX523"/>
      <c r="EBY523"/>
      <c r="EBZ523"/>
      <c r="ECA523"/>
      <c r="ECB523"/>
      <c r="ECC523"/>
      <c r="ECD523"/>
      <c r="ECE523"/>
      <c r="ECF523"/>
      <c r="ECG523"/>
      <c r="ECH523"/>
      <c r="ECI523"/>
      <c r="ECJ523"/>
      <c r="ECK523"/>
      <c r="ECL523"/>
      <c r="ECM523"/>
      <c r="ECN523"/>
      <c r="ECO523"/>
      <c r="ECP523"/>
      <c r="ECQ523"/>
      <c r="ECR523"/>
      <c r="ECS523"/>
      <c r="ECT523"/>
      <c r="ECU523"/>
      <c r="ECV523"/>
      <c r="ECW523"/>
      <c r="ECX523"/>
      <c r="ECY523"/>
      <c r="ECZ523"/>
      <c r="EDA523"/>
      <c r="EDB523"/>
      <c r="EDC523"/>
      <c r="EDD523"/>
      <c r="EDE523"/>
      <c r="EDF523"/>
      <c r="EDG523"/>
      <c r="EDH523"/>
      <c r="EDI523"/>
      <c r="EDJ523"/>
      <c r="EDK523"/>
      <c r="EDL523"/>
      <c r="EDM523"/>
      <c r="EDN523"/>
      <c r="EDO523"/>
      <c r="EDP523"/>
      <c r="EDQ523"/>
      <c r="EDR523"/>
      <c r="EDS523"/>
      <c r="EDT523"/>
      <c r="EDU523"/>
      <c r="EDV523"/>
      <c r="EDW523"/>
      <c r="EDX523"/>
      <c r="EDY523"/>
      <c r="EDZ523"/>
      <c r="EEA523"/>
      <c r="EEB523"/>
      <c r="EEC523"/>
      <c r="EED523"/>
      <c r="EEE523"/>
      <c r="EEF523"/>
      <c r="EEG523"/>
      <c r="EEH523"/>
      <c r="EEI523"/>
      <c r="EEJ523"/>
      <c r="EEK523"/>
      <c r="EEL523"/>
      <c r="EEM523"/>
      <c r="EEN523"/>
      <c r="EEO523"/>
      <c r="EEP523"/>
      <c r="EEQ523"/>
      <c r="EER523"/>
      <c r="EES523"/>
      <c r="EET523"/>
      <c r="EEU523"/>
      <c r="EEV523"/>
      <c r="EEW523"/>
      <c r="EEX523"/>
      <c r="EEY523"/>
      <c r="EEZ523"/>
      <c r="EFA523"/>
      <c r="EFB523"/>
      <c r="EFC523"/>
      <c r="EFD523"/>
      <c r="EFE523"/>
      <c r="EFF523"/>
      <c r="EFG523"/>
      <c r="EFH523"/>
      <c r="EFI523"/>
      <c r="EFJ523"/>
      <c r="EFK523"/>
      <c r="EFL523"/>
      <c r="EFM523"/>
      <c r="EFN523"/>
      <c r="EFO523"/>
      <c r="EFP523"/>
      <c r="EFQ523"/>
      <c r="EFR523"/>
      <c r="EFS523"/>
      <c r="EFT523"/>
      <c r="EFU523"/>
      <c r="EFV523"/>
      <c r="EFW523"/>
      <c r="EFX523"/>
      <c r="EFY523"/>
      <c r="EFZ523"/>
      <c r="EGA523"/>
      <c r="EGB523"/>
      <c r="EGC523"/>
      <c r="EGD523"/>
      <c r="EGE523"/>
      <c r="EGF523"/>
      <c r="EGG523"/>
      <c r="EGH523"/>
      <c r="EGI523"/>
      <c r="EGJ523"/>
      <c r="EGK523"/>
      <c r="EGL523"/>
      <c r="EGM523"/>
      <c r="EGN523"/>
      <c r="EGO523"/>
      <c r="EGP523"/>
      <c r="EGQ523"/>
      <c r="EGR523"/>
      <c r="EGS523"/>
      <c r="EGT523"/>
      <c r="EGU523"/>
      <c r="EGV523"/>
      <c r="EGW523"/>
      <c r="EGX523"/>
      <c r="EGY523"/>
      <c r="EGZ523"/>
      <c r="EHA523"/>
      <c r="EHB523"/>
      <c r="EHC523"/>
      <c r="EHD523"/>
      <c r="EHE523"/>
      <c r="EHF523"/>
      <c r="EHG523"/>
      <c r="EHH523"/>
      <c r="EHI523"/>
      <c r="EHJ523"/>
      <c r="EHK523"/>
      <c r="EHL523"/>
      <c r="EHM523"/>
      <c r="EHN523"/>
      <c r="EHO523"/>
      <c r="EHP523"/>
      <c r="EHQ523"/>
      <c r="EHR523"/>
      <c r="EHS523"/>
      <c r="EHT523"/>
      <c r="EHU523"/>
      <c r="EHV523"/>
      <c r="EHW523"/>
      <c r="EHX523"/>
      <c r="EHY523"/>
      <c r="EHZ523"/>
      <c r="EIA523"/>
      <c r="EIB523"/>
      <c r="EIC523"/>
      <c r="EID523"/>
      <c r="EIE523"/>
      <c r="EIF523"/>
      <c r="EIG523"/>
      <c r="EIH523"/>
      <c r="EII523"/>
      <c r="EIJ523"/>
      <c r="EIK523"/>
      <c r="EIL523"/>
      <c r="EIM523"/>
      <c r="EIN523"/>
      <c r="EIO523"/>
      <c r="EIP523"/>
      <c r="EIQ523"/>
      <c r="EIR523"/>
      <c r="EIS523"/>
      <c r="EIT523"/>
      <c r="EIU523"/>
      <c r="EIV523"/>
      <c r="EIW523"/>
      <c r="EIX523"/>
      <c r="EIY523"/>
      <c r="EIZ523"/>
      <c r="EJA523"/>
      <c r="EJB523"/>
      <c r="EJC523"/>
      <c r="EJD523"/>
      <c r="EJE523"/>
      <c r="EJF523"/>
      <c r="EJG523"/>
      <c r="EJH523"/>
      <c r="EJI523"/>
      <c r="EJJ523"/>
      <c r="EJK523"/>
      <c r="EJL523"/>
      <c r="EJM523"/>
      <c r="EJN523"/>
      <c r="EJO523"/>
      <c r="EJP523"/>
      <c r="EJQ523"/>
      <c r="EJR523"/>
      <c r="EJS523"/>
      <c r="EJT523"/>
      <c r="EJU523"/>
      <c r="EJV523"/>
      <c r="EJW523"/>
      <c r="EJX523"/>
      <c r="EJY523"/>
      <c r="EJZ523"/>
      <c r="EKA523"/>
      <c r="EKB523"/>
      <c r="EKC523"/>
      <c r="EKD523"/>
      <c r="EKE523"/>
      <c r="EKF523"/>
      <c r="EKG523"/>
      <c r="EKH523"/>
      <c r="EKI523"/>
      <c r="EKJ523"/>
      <c r="EKK523"/>
      <c r="EKL523"/>
      <c r="EKM523"/>
      <c r="EKN523"/>
      <c r="EKO523"/>
      <c r="EKP523"/>
      <c r="EKQ523"/>
      <c r="EKR523"/>
      <c r="EKS523"/>
      <c r="EKT523"/>
      <c r="EKU523"/>
      <c r="EKV523"/>
      <c r="EKW523"/>
      <c r="EKX523"/>
      <c r="EKY523"/>
      <c r="EKZ523"/>
      <c r="ELA523"/>
      <c r="ELB523"/>
      <c r="ELC523"/>
      <c r="ELD523"/>
      <c r="ELE523"/>
      <c r="ELF523"/>
      <c r="ELG523"/>
      <c r="ELH523"/>
      <c r="ELI523"/>
      <c r="ELJ523"/>
      <c r="ELK523"/>
      <c r="ELL523"/>
      <c r="ELM523"/>
      <c r="ELN523"/>
      <c r="ELO523"/>
      <c r="ELP523"/>
      <c r="ELQ523"/>
      <c r="ELR523"/>
      <c r="ELS523"/>
      <c r="ELT523"/>
      <c r="ELU523"/>
      <c r="ELV523"/>
      <c r="ELW523"/>
      <c r="ELX523"/>
      <c r="ELY523"/>
      <c r="ELZ523"/>
      <c r="EMA523"/>
      <c r="EMB523"/>
      <c r="EMC523"/>
      <c r="EMD523"/>
      <c r="EME523"/>
      <c r="EMF523"/>
      <c r="EMG523"/>
      <c r="EMH523"/>
      <c r="EMI523"/>
      <c r="EMJ523"/>
      <c r="EMK523"/>
      <c r="EML523"/>
      <c r="EMM523"/>
      <c r="EMN523"/>
      <c r="EMO523"/>
      <c r="EMP523"/>
      <c r="EMQ523"/>
      <c r="EMR523"/>
      <c r="EMS523"/>
      <c r="EMT523"/>
      <c r="EMU523"/>
      <c r="EMV523"/>
      <c r="EMW523"/>
      <c r="EMX523"/>
      <c r="EMY523"/>
      <c r="EMZ523"/>
      <c r="ENA523"/>
      <c r="ENB523"/>
      <c r="ENC523"/>
      <c r="END523"/>
      <c r="ENE523"/>
      <c r="ENF523"/>
      <c r="ENG523"/>
      <c r="ENH523"/>
      <c r="ENI523"/>
      <c r="ENJ523"/>
      <c r="ENK523"/>
      <c r="ENL523"/>
      <c r="ENM523"/>
      <c r="ENN523"/>
      <c r="ENO523"/>
      <c r="ENP523"/>
      <c r="ENQ523"/>
      <c r="ENR523"/>
      <c r="ENS523"/>
      <c r="ENT523"/>
      <c r="ENU523"/>
      <c r="ENV523"/>
      <c r="ENW523"/>
      <c r="ENX523"/>
      <c r="ENY523"/>
      <c r="ENZ523"/>
      <c r="EOA523"/>
      <c r="EOB523"/>
      <c r="EOC523"/>
      <c r="EOD523"/>
      <c r="EOE523"/>
      <c r="EOF523"/>
      <c r="EOG523"/>
      <c r="EOH523"/>
      <c r="EOI523"/>
      <c r="EOJ523"/>
      <c r="EOK523"/>
      <c r="EOL523"/>
      <c r="EOM523"/>
      <c r="EON523"/>
      <c r="EOO523"/>
      <c r="EOP523"/>
      <c r="EOQ523"/>
      <c r="EOR523"/>
      <c r="EOS523"/>
      <c r="EOT523"/>
      <c r="EOU523"/>
      <c r="EOV523"/>
      <c r="EOW523"/>
      <c r="EOX523"/>
      <c r="EOY523"/>
      <c r="EOZ523"/>
      <c r="EPA523"/>
      <c r="EPB523"/>
      <c r="EPC523"/>
      <c r="EPD523"/>
      <c r="EPE523"/>
      <c r="EPF523"/>
      <c r="EPG523"/>
      <c r="EPH523"/>
      <c r="EPI523"/>
      <c r="EPJ523"/>
      <c r="EPK523"/>
      <c r="EPL523"/>
      <c r="EPM523"/>
      <c r="EPN523"/>
      <c r="EPO523"/>
      <c r="EPP523"/>
      <c r="EPQ523"/>
      <c r="EPR523"/>
      <c r="EPS523"/>
      <c r="EPT523"/>
      <c r="EPU523"/>
      <c r="EPV523"/>
      <c r="EPW523"/>
      <c r="EPX523"/>
      <c r="EPY523"/>
      <c r="EPZ523"/>
      <c r="EQA523"/>
      <c r="EQB523"/>
      <c r="EQC523"/>
      <c r="EQD523"/>
      <c r="EQE523"/>
      <c r="EQF523"/>
      <c r="EQG523"/>
      <c r="EQH523"/>
      <c r="EQI523"/>
      <c r="EQJ523"/>
      <c r="EQK523"/>
      <c r="EQL523"/>
      <c r="EQM523"/>
      <c r="EQN523"/>
      <c r="EQO523"/>
      <c r="EQP523"/>
      <c r="EQQ523"/>
      <c r="EQR523"/>
      <c r="EQS523"/>
      <c r="EQT523"/>
      <c r="EQU523"/>
      <c r="EQV523"/>
      <c r="EQW523"/>
      <c r="EQX523"/>
      <c r="EQY523"/>
      <c r="EQZ523"/>
      <c r="ERA523"/>
      <c r="ERB523"/>
      <c r="ERC523"/>
      <c r="ERD523"/>
      <c r="ERE523"/>
      <c r="ERF523"/>
      <c r="ERG523"/>
      <c r="ERH523"/>
      <c r="ERI523"/>
      <c r="ERJ523"/>
      <c r="ERK523"/>
      <c r="ERL523"/>
      <c r="ERM523"/>
      <c r="ERN523"/>
      <c r="ERO523"/>
      <c r="ERP523"/>
      <c r="ERQ523"/>
      <c r="ERR523"/>
      <c r="ERS523"/>
      <c r="ERT523"/>
      <c r="ERU523"/>
      <c r="ERV523"/>
      <c r="ERW523"/>
      <c r="ERX523"/>
      <c r="ERY523"/>
      <c r="ERZ523"/>
      <c r="ESA523"/>
      <c r="ESB523"/>
      <c r="ESC523"/>
      <c r="ESD523"/>
      <c r="ESE523"/>
      <c r="ESF523"/>
      <c r="ESG523"/>
      <c r="ESH523"/>
      <c r="ESI523"/>
      <c r="ESJ523"/>
      <c r="ESK523"/>
      <c r="ESL523"/>
      <c r="ESM523"/>
      <c r="ESN523"/>
      <c r="ESO523"/>
      <c r="ESP523"/>
      <c r="ESQ523"/>
      <c r="ESR523"/>
      <c r="ESS523"/>
      <c r="EST523"/>
      <c r="ESU523"/>
      <c r="ESV523"/>
      <c r="ESW523"/>
      <c r="ESX523"/>
      <c r="ESY523"/>
      <c r="ESZ523"/>
      <c r="ETA523"/>
      <c r="ETB523"/>
      <c r="ETC523"/>
      <c r="ETD523"/>
      <c r="ETE523"/>
      <c r="ETF523"/>
      <c r="ETG523"/>
      <c r="ETH523"/>
      <c r="ETI523"/>
      <c r="ETJ523"/>
      <c r="ETK523"/>
      <c r="ETL523"/>
      <c r="ETM523"/>
      <c r="ETN523"/>
      <c r="ETO523"/>
      <c r="ETP523"/>
      <c r="ETQ523"/>
      <c r="ETR523"/>
      <c r="ETS523"/>
      <c r="ETT523"/>
      <c r="ETU523"/>
      <c r="ETV523"/>
      <c r="ETW523"/>
      <c r="ETX523"/>
      <c r="ETY523"/>
      <c r="ETZ523"/>
      <c r="EUA523"/>
      <c r="EUB523"/>
      <c r="EUC523"/>
      <c r="EUD523"/>
      <c r="EUE523"/>
      <c r="EUF523"/>
      <c r="EUG523"/>
      <c r="EUH523"/>
      <c r="EUI523"/>
      <c r="EUJ523"/>
      <c r="EUK523"/>
      <c r="EUL523"/>
      <c r="EUM523"/>
      <c r="EUN523"/>
      <c r="EUO523"/>
      <c r="EUP523"/>
      <c r="EUQ523"/>
      <c r="EUR523"/>
      <c r="EUS523"/>
      <c r="EUT523"/>
      <c r="EUU523"/>
      <c r="EUV523"/>
      <c r="EUW523"/>
      <c r="EUX523"/>
      <c r="EUY523"/>
      <c r="EUZ523"/>
      <c r="EVA523"/>
      <c r="EVB523"/>
      <c r="EVC523"/>
      <c r="EVD523"/>
      <c r="EVE523"/>
      <c r="EVF523"/>
      <c r="EVG523"/>
      <c r="EVH523"/>
      <c r="EVI523"/>
      <c r="EVJ523"/>
      <c r="EVK523"/>
      <c r="EVL523"/>
      <c r="EVM523"/>
      <c r="EVN523"/>
      <c r="EVO523"/>
      <c r="EVP523"/>
      <c r="EVQ523"/>
      <c r="EVR523"/>
      <c r="EVS523"/>
      <c r="EVT523"/>
      <c r="EVU523"/>
      <c r="EVV523"/>
      <c r="EVW523"/>
      <c r="EVX523"/>
      <c r="EVY523"/>
      <c r="EVZ523"/>
      <c r="EWA523"/>
      <c r="EWB523"/>
      <c r="EWC523"/>
      <c r="EWD523"/>
      <c r="EWE523"/>
      <c r="EWF523"/>
      <c r="EWG523"/>
      <c r="EWH523"/>
      <c r="EWI523"/>
      <c r="EWJ523"/>
      <c r="EWK523"/>
      <c r="EWL523"/>
      <c r="EWM523"/>
      <c r="EWN523"/>
      <c r="EWO523"/>
      <c r="EWP523"/>
      <c r="EWQ523"/>
      <c r="EWR523"/>
      <c r="EWS523"/>
      <c r="EWT523"/>
      <c r="EWU523"/>
      <c r="EWV523"/>
      <c r="EWW523"/>
      <c r="EWX523"/>
      <c r="EWY523"/>
      <c r="EWZ523"/>
      <c r="EXA523"/>
      <c r="EXB523"/>
      <c r="EXC523"/>
      <c r="EXD523"/>
      <c r="EXE523"/>
      <c r="EXF523"/>
      <c r="EXG523"/>
      <c r="EXH523"/>
      <c r="EXI523"/>
      <c r="EXJ523"/>
      <c r="EXK523"/>
      <c r="EXL523"/>
      <c r="EXM523"/>
      <c r="EXN523"/>
      <c r="EXO523"/>
      <c r="EXP523"/>
      <c r="EXQ523"/>
      <c r="EXR523"/>
      <c r="EXS523"/>
      <c r="EXT523"/>
      <c r="EXU523"/>
      <c r="EXV523"/>
      <c r="EXW523"/>
      <c r="EXX523"/>
      <c r="EXY523"/>
      <c r="EXZ523"/>
      <c r="EYA523"/>
      <c r="EYB523"/>
      <c r="EYC523"/>
      <c r="EYD523"/>
      <c r="EYE523"/>
      <c r="EYF523"/>
      <c r="EYG523"/>
      <c r="EYH523"/>
      <c r="EYI523"/>
      <c r="EYJ523"/>
      <c r="EYK523"/>
      <c r="EYL523"/>
      <c r="EYM523"/>
      <c r="EYN523"/>
      <c r="EYO523"/>
      <c r="EYP523"/>
      <c r="EYQ523"/>
      <c r="EYR523"/>
      <c r="EYS523"/>
      <c r="EYT523"/>
      <c r="EYU523"/>
      <c r="EYV523"/>
      <c r="EYW523"/>
      <c r="EYX523"/>
      <c r="EYY523"/>
      <c r="EYZ523"/>
      <c r="EZA523"/>
      <c r="EZB523"/>
      <c r="EZC523"/>
      <c r="EZD523"/>
      <c r="EZE523"/>
      <c r="EZF523"/>
      <c r="EZG523"/>
      <c r="EZH523"/>
      <c r="EZI523"/>
      <c r="EZJ523"/>
      <c r="EZK523"/>
      <c r="EZL523"/>
      <c r="EZM523"/>
      <c r="EZN523"/>
      <c r="EZO523"/>
      <c r="EZP523"/>
      <c r="EZQ523"/>
      <c r="EZR523"/>
      <c r="EZS523"/>
      <c r="EZT523"/>
      <c r="EZU523"/>
      <c r="EZV523"/>
      <c r="EZW523"/>
      <c r="EZX523"/>
      <c r="EZY523"/>
      <c r="EZZ523"/>
      <c r="FAA523"/>
      <c r="FAB523"/>
      <c r="FAC523"/>
      <c r="FAD523"/>
      <c r="FAE523"/>
      <c r="FAF523"/>
      <c r="FAG523"/>
      <c r="FAH523"/>
      <c r="FAI523"/>
      <c r="FAJ523"/>
      <c r="FAK523"/>
      <c r="FAL523"/>
      <c r="FAM523"/>
      <c r="FAN523"/>
      <c r="FAO523"/>
      <c r="FAP523"/>
      <c r="FAQ523"/>
      <c r="FAR523"/>
      <c r="FAS523"/>
      <c r="FAT523"/>
      <c r="FAU523"/>
      <c r="FAV523"/>
      <c r="FAW523"/>
      <c r="FAX523"/>
      <c r="FAY523"/>
      <c r="FAZ523"/>
      <c r="FBA523"/>
      <c r="FBB523"/>
      <c r="FBC523"/>
      <c r="FBD523"/>
      <c r="FBE523"/>
      <c r="FBF523"/>
      <c r="FBG523"/>
      <c r="FBH523"/>
      <c r="FBI523"/>
      <c r="FBJ523"/>
      <c r="FBK523"/>
      <c r="FBL523"/>
      <c r="FBM523"/>
      <c r="FBN523"/>
      <c r="FBO523"/>
      <c r="FBP523"/>
      <c r="FBQ523"/>
      <c r="FBR523"/>
      <c r="FBS523"/>
      <c r="FBT523"/>
      <c r="FBU523"/>
      <c r="FBV523"/>
      <c r="FBW523"/>
      <c r="FBX523"/>
      <c r="FBY523"/>
      <c r="FBZ523"/>
      <c r="FCA523"/>
      <c r="FCB523"/>
      <c r="FCC523"/>
      <c r="FCD523"/>
      <c r="FCE523"/>
      <c r="FCF523"/>
      <c r="FCG523"/>
      <c r="FCH523"/>
      <c r="FCI523"/>
      <c r="FCJ523"/>
      <c r="FCK523"/>
      <c r="FCL523"/>
      <c r="FCM523"/>
      <c r="FCN523"/>
      <c r="FCO523"/>
      <c r="FCP523"/>
      <c r="FCQ523"/>
      <c r="FCR523"/>
      <c r="FCS523"/>
      <c r="FCT523"/>
      <c r="FCU523"/>
      <c r="FCV523"/>
      <c r="FCW523"/>
      <c r="FCX523"/>
      <c r="FCY523"/>
      <c r="FCZ523"/>
      <c r="FDA523"/>
      <c r="FDB523"/>
      <c r="FDC523"/>
      <c r="FDD523"/>
      <c r="FDE523"/>
      <c r="FDF523"/>
      <c r="FDG523"/>
      <c r="FDH523"/>
      <c r="FDI523"/>
      <c r="FDJ523"/>
      <c r="FDK523"/>
      <c r="FDL523"/>
      <c r="FDM523"/>
      <c r="FDN523"/>
      <c r="FDO523"/>
      <c r="FDP523"/>
      <c r="FDQ523"/>
      <c r="FDR523"/>
      <c r="FDS523"/>
      <c r="FDT523"/>
      <c r="FDU523"/>
      <c r="FDV523"/>
      <c r="FDW523"/>
      <c r="FDX523"/>
      <c r="FDY523"/>
      <c r="FDZ523"/>
      <c r="FEA523"/>
      <c r="FEB523"/>
      <c r="FEC523"/>
      <c r="FED523"/>
      <c r="FEE523"/>
      <c r="FEF523"/>
      <c r="FEG523"/>
      <c r="FEH523"/>
      <c r="FEI523"/>
      <c r="FEJ523"/>
      <c r="FEK523"/>
      <c r="FEL523"/>
      <c r="FEM523"/>
      <c r="FEN523"/>
      <c r="FEO523"/>
      <c r="FEP523"/>
      <c r="FEQ523"/>
      <c r="FER523"/>
      <c r="FES523"/>
      <c r="FET523"/>
      <c r="FEU523"/>
      <c r="FEV523"/>
      <c r="FEW523"/>
      <c r="FEX523"/>
      <c r="FEY523"/>
      <c r="FEZ523"/>
      <c r="FFA523"/>
      <c r="FFB523"/>
      <c r="FFC523"/>
      <c r="FFD523"/>
      <c r="FFE523"/>
      <c r="FFF523"/>
      <c r="FFG523"/>
      <c r="FFH523"/>
      <c r="FFI523"/>
      <c r="FFJ523"/>
      <c r="FFK523"/>
      <c r="FFL523"/>
      <c r="FFM523"/>
      <c r="FFN523"/>
      <c r="FFO523"/>
      <c r="FFP523"/>
      <c r="FFQ523"/>
      <c r="FFR523"/>
      <c r="FFS523"/>
      <c r="FFT523"/>
      <c r="FFU523"/>
      <c r="FFV523"/>
      <c r="FFW523"/>
      <c r="FFX523"/>
      <c r="FFY523"/>
      <c r="FFZ523"/>
      <c r="FGA523"/>
      <c r="FGB523"/>
      <c r="FGC523"/>
      <c r="FGD523"/>
      <c r="FGE523"/>
      <c r="FGF523"/>
      <c r="FGG523"/>
      <c r="FGH523"/>
      <c r="FGI523"/>
      <c r="FGJ523"/>
      <c r="FGK523"/>
      <c r="FGL523"/>
      <c r="FGM523"/>
      <c r="FGN523"/>
      <c r="FGO523"/>
      <c r="FGP523"/>
      <c r="FGQ523"/>
      <c r="FGR523"/>
      <c r="FGS523"/>
      <c r="FGT523"/>
      <c r="FGU523"/>
      <c r="FGV523"/>
      <c r="FGW523"/>
      <c r="FGX523"/>
      <c r="FGY523"/>
      <c r="FGZ523"/>
      <c r="FHA523"/>
      <c r="FHB523"/>
      <c r="FHC523"/>
      <c r="FHD523"/>
      <c r="FHE523"/>
      <c r="FHF523"/>
      <c r="FHG523"/>
      <c r="FHH523"/>
      <c r="FHI523"/>
      <c r="FHJ523"/>
      <c r="FHK523"/>
      <c r="FHL523"/>
      <c r="FHM523"/>
      <c r="FHN523"/>
      <c r="FHO523"/>
      <c r="FHP523"/>
      <c r="FHQ523"/>
      <c r="FHR523"/>
      <c r="FHS523"/>
      <c r="FHT523"/>
      <c r="FHU523"/>
      <c r="FHV523"/>
      <c r="FHW523"/>
      <c r="FHX523"/>
      <c r="FHY523"/>
      <c r="FHZ523"/>
      <c r="FIA523"/>
      <c r="FIB523"/>
      <c r="FIC523"/>
      <c r="FID523"/>
      <c r="FIE523"/>
      <c r="FIF523"/>
      <c r="FIG523"/>
      <c r="FIH523"/>
      <c r="FII523"/>
      <c r="FIJ523"/>
      <c r="FIK523"/>
      <c r="FIL523"/>
      <c r="FIM523"/>
      <c r="FIN523"/>
      <c r="FIO523"/>
      <c r="FIP523"/>
      <c r="FIQ523"/>
      <c r="FIR523"/>
      <c r="FIS523"/>
      <c r="FIT523"/>
      <c r="FIU523"/>
      <c r="FIV523"/>
      <c r="FIW523"/>
      <c r="FIX523"/>
      <c r="FIY523"/>
      <c r="FIZ523"/>
      <c r="FJA523"/>
      <c r="FJB523"/>
      <c r="FJC523"/>
      <c r="FJD523"/>
      <c r="FJE523"/>
      <c r="FJF523"/>
      <c r="FJG523"/>
      <c r="FJH523"/>
      <c r="FJI523"/>
      <c r="FJJ523"/>
      <c r="FJK523"/>
      <c r="FJL523"/>
      <c r="FJM523"/>
      <c r="FJN523"/>
      <c r="FJO523"/>
      <c r="FJP523"/>
      <c r="FJQ523"/>
      <c r="FJR523"/>
      <c r="FJS523"/>
      <c r="FJT523"/>
      <c r="FJU523"/>
      <c r="FJV523"/>
      <c r="FJW523"/>
      <c r="FJX523"/>
      <c r="FJY523"/>
      <c r="FJZ523"/>
      <c r="FKA523"/>
      <c r="FKB523"/>
      <c r="FKC523"/>
      <c r="FKD523"/>
      <c r="FKE523"/>
      <c r="FKF523"/>
      <c r="FKG523"/>
      <c r="FKH523"/>
      <c r="FKI523"/>
      <c r="FKJ523"/>
      <c r="FKK523"/>
      <c r="FKL523"/>
      <c r="FKM523"/>
      <c r="FKN523"/>
      <c r="FKO523"/>
      <c r="FKP523"/>
      <c r="FKQ523"/>
      <c r="FKR523"/>
      <c r="FKS523"/>
      <c r="FKT523"/>
      <c r="FKU523"/>
      <c r="FKV523"/>
      <c r="FKW523"/>
      <c r="FKX523"/>
      <c r="FKY523"/>
      <c r="FKZ523"/>
      <c r="FLA523"/>
      <c r="FLB523"/>
      <c r="FLC523"/>
      <c r="FLD523"/>
      <c r="FLE523"/>
      <c r="FLF523"/>
      <c r="FLG523"/>
      <c r="FLH523"/>
      <c r="FLI523"/>
      <c r="FLJ523"/>
      <c r="FLK523"/>
      <c r="FLL523"/>
      <c r="FLM523"/>
      <c r="FLN523"/>
      <c r="FLO523"/>
      <c r="FLP523"/>
      <c r="FLQ523"/>
      <c r="FLR523"/>
      <c r="FLS523"/>
      <c r="FLT523"/>
      <c r="FLU523"/>
      <c r="FLV523"/>
      <c r="FLW523"/>
      <c r="FLX523"/>
      <c r="FLY523"/>
      <c r="FLZ523"/>
      <c r="FMA523"/>
      <c r="FMB523"/>
      <c r="FMC523"/>
      <c r="FMD523"/>
      <c r="FME523"/>
      <c r="FMF523"/>
      <c r="FMG523"/>
      <c r="FMH523"/>
      <c r="FMI523"/>
      <c r="FMJ523"/>
      <c r="FMK523"/>
      <c r="FML523"/>
      <c r="FMM523"/>
      <c r="FMN523"/>
      <c r="FMO523"/>
      <c r="FMP523"/>
      <c r="FMQ523"/>
      <c r="FMR523"/>
      <c r="FMS523"/>
      <c r="FMT523"/>
      <c r="FMU523"/>
      <c r="FMV523"/>
      <c r="FMW523"/>
      <c r="FMX523"/>
      <c r="FMY523"/>
      <c r="FMZ523"/>
      <c r="FNA523"/>
      <c r="FNB523"/>
      <c r="FNC523"/>
      <c r="FND523"/>
      <c r="FNE523"/>
      <c r="FNF523"/>
      <c r="FNG523"/>
      <c r="FNH523"/>
      <c r="FNI523"/>
      <c r="FNJ523"/>
      <c r="FNK523"/>
      <c r="FNL523"/>
      <c r="FNM523"/>
      <c r="FNN523"/>
      <c r="FNO523"/>
      <c r="FNP523"/>
      <c r="FNQ523"/>
      <c r="FNR523"/>
      <c r="FNS523"/>
      <c r="FNT523"/>
      <c r="FNU523"/>
      <c r="FNV523"/>
      <c r="FNW523"/>
      <c r="FNX523"/>
      <c r="FNY523"/>
      <c r="FNZ523"/>
      <c r="FOA523"/>
      <c r="FOB523"/>
      <c r="FOC523"/>
      <c r="FOD523"/>
      <c r="FOE523"/>
      <c r="FOF523"/>
      <c r="FOG523"/>
      <c r="FOH523"/>
      <c r="FOI523"/>
      <c r="FOJ523"/>
      <c r="FOK523"/>
      <c r="FOL523"/>
      <c r="FOM523"/>
      <c r="FON523"/>
      <c r="FOO523"/>
      <c r="FOP523"/>
      <c r="FOQ523"/>
      <c r="FOR523"/>
      <c r="FOS523"/>
      <c r="FOT523"/>
      <c r="FOU523"/>
      <c r="FOV523"/>
      <c r="FOW523"/>
      <c r="FOX523"/>
      <c r="FOY523"/>
      <c r="FOZ523"/>
      <c r="FPA523"/>
      <c r="FPB523"/>
      <c r="FPC523"/>
      <c r="FPD523"/>
      <c r="FPE523"/>
      <c r="FPF523"/>
      <c r="FPG523"/>
      <c r="FPH523"/>
      <c r="FPI523"/>
      <c r="FPJ523"/>
      <c r="FPK523"/>
      <c r="FPL523"/>
      <c r="FPM523"/>
      <c r="FPN523"/>
      <c r="FPO523"/>
      <c r="FPP523"/>
      <c r="FPQ523"/>
      <c r="FPR523"/>
      <c r="FPS523"/>
      <c r="FPT523"/>
      <c r="FPU523"/>
      <c r="FPV523"/>
      <c r="FPW523"/>
      <c r="FPX523"/>
      <c r="FPY523"/>
      <c r="FPZ523"/>
      <c r="FQA523"/>
      <c r="FQB523"/>
      <c r="FQC523"/>
      <c r="FQD523"/>
      <c r="FQE523"/>
      <c r="FQF523"/>
      <c r="FQG523"/>
      <c r="FQH523"/>
      <c r="FQI523"/>
      <c r="FQJ523"/>
      <c r="FQK523"/>
      <c r="FQL523"/>
      <c r="FQM523"/>
      <c r="FQN523"/>
      <c r="FQO523"/>
      <c r="FQP523"/>
      <c r="FQQ523"/>
      <c r="FQR523"/>
      <c r="FQS523"/>
      <c r="FQT523"/>
      <c r="FQU523"/>
      <c r="FQV523"/>
      <c r="FQW523"/>
      <c r="FQX523"/>
      <c r="FQY523"/>
      <c r="FQZ523"/>
      <c r="FRA523"/>
      <c r="FRB523"/>
      <c r="FRC523"/>
      <c r="FRD523"/>
      <c r="FRE523"/>
      <c r="FRF523"/>
      <c r="FRG523"/>
      <c r="FRH523"/>
      <c r="FRI523"/>
      <c r="FRJ523"/>
      <c r="FRK523"/>
      <c r="FRL523"/>
      <c r="FRM523"/>
      <c r="FRN523"/>
      <c r="FRO523"/>
      <c r="FRP523"/>
      <c r="FRQ523"/>
      <c r="FRR523"/>
      <c r="FRS523"/>
      <c r="FRT523"/>
      <c r="FRU523"/>
      <c r="FRV523"/>
      <c r="FRW523"/>
      <c r="FRX523"/>
      <c r="FRY523"/>
      <c r="FRZ523"/>
      <c r="FSA523"/>
      <c r="FSB523"/>
      <c r="FSC523"/>
      <c r="FSD523"/>
      <c r="FSE523"/>
      <c r="FSF523"/>
      <c r="FSG523"/>
      <c r="FSH523"/>
      <c r="FSI523"/>
      <c r="FSJ523"/>
      <c r="FSK523"/>
      <c r="FSL523"/>
      <c r="FSM523"/>
      <c r="FSN523"/>
      <c r="FSO523"/>
      <c r="FSP523"/>
      <c r="FSQ523"/>
      <c r="FSR523"/>
      <c r="FSS523"/>
      <c r="FST523"/>
      <c r="FSU523"/>
      <c r="FSV523"/>
      <c r="FSW523"/>
      <c r="FSX523"/>
      <c r="FSY523"/>
      <c r="FSZ523"/>
      <c r="FTA523"/>
      <c r="FTB523"/>
      <c r="FTC523"/>
      <c r="FTD523"/>
      <c r="FTE523"/>
      <c r="FTF523"/>
      <c r="FTG523"/>
      <c r="FTH523"/>
      <c r="FTI523"/>
      <c r="FTJ523"/>
      <c r="FTK523"/>
      <c r="FTL523"/>
      <c r="FTM523"/>
      <c r="FTN523"/>
      <c r="FTO523"/>
      <c r="FTP523"/>
      <c r="FTQ523"/>
      <c r="FTR523"/>
      <c r="FTS523"/>
      <c r="FTT523"/>
      <c r="FTU523"/>
      <c r="FTV523"/>
      <c r="FTW523"/>
      <c r="FTX523"/>
      <c r="FTY523"/>
      <c r="FTZ523"/>
      <c r="FUA523"/>
      <c r="FUB523"/>
      <c r="FUC523"/>
      <c r="FUD523"/>
      <c r="FUE523"/>
      <c r="FUF523"/>
      <c r="FUG523"/>
      <c r="FUH523"/>
      <c r="FUI523"/>
      <c r="FUJ523"/>
      <c r="FUK523"/>
      <c r="FUL523"/>
      <c r="FUM523"/>
      <c r="FUN523"/>
      <c r="FUO523"/>
      <c r="FUP523"/>
      <c r="FUQ523"/>
      <c r="FUR523"/>
      <c r="FUS523"/>
      <c r="FUT523"/>
      <c r="FUU523"/>
      <c r="FUV523"/>
      <c r="FUW523"/>
      <c r="FUX523"/>
      <c r="FUY523"/>
      <c r="FUZ523"/>
      <c r="FVA523"/>
      <c r="FVB523"/>
      <c r="FVC523"/>
      <c r="FVD523"/>
      <c r="FVE523"/>
      <c r="FVF523"/>
      <c r="FVG523"/>
      <c r="FVH523"/>
      <c r="FVI523"/>
      <c r="FVJ523"/>
      <c r="FVK523"/>
      <c r="FVL523"/>
      <c r="FVM523"/>
      <c r="FVN523"/>
      <c r="FVO523"/>
      <c r="FVP523"/>
      <c r="FVQ523"/>
      <c r="FVR523"/>
      <c r="FVS523"/>
      <c r="FVT523"/>
      <c r="FVU523"/>
      <c r="FVV523"/>
      <c r="FVW523"/>
      <c r="FVX523"/>
      <c r="FVY523"/>
      <c r="FVZ523"/>
      <c r="FWA523"/>
      <c r="FWB523"/>
      <c r="FWC523"/>
      <c r="FWD523"/>
      <c r="FWE523"/>
      <c r="FWF523"/>
      <c r="FWG523"/>
      <c r="FWH523"/>
      <c r="FWI523"/>
      <c r="FWJ523"/>
      <c r="FWK523"/>
      <c r="FWL523"/>
      <c r="FWM523"/>
      <c r="FWN523"/>
      <c r="FWO523"/>
      <c r="FWP523"/>
      <c r="FWQ523"/>
      <c r="FWR523"/>
      <c r="FWS523"/>
      <c r="FWT523"/>
      <c r="FWU523"/>
      <c r="FWV523"/>
      <c r="FWW523"/>
      <c r="FWX523"/>
      <c r="FWY523"/>
      <c r="FWZ523"/>
      <c r="FXA523"/>
      <c r="FXB523"/>
      <c r="FXC523"/>
      <c r="FXD523"/>
      <c r="FXE523"/>
      <c r="FXF523"/>
      <c r="FXG523"/>
      <c r="FXH523"/>
      <c r="FXI523"/>
      <c r="FXJ523"/>
      <c r="FXK523"/>
      <c r="FXL523"/>
      <c r="FXM523"/>
      <c r="FXN523"/>
      <c r="FXO523"/>
      <c r="FXP523"/>
      <c r="FXQ523"/>
      <c r="FXR523"/>
      <c r="FXS523"/>
      <c r="FXT523"/>
      <c r="FXU523"/>
      <c r="FXV523"/>
      <c r="FXW523"/>
      <c r="FXX523"/>
      <c r="FXY523"/>
      <c r="FXZ523"/>
      <c r="FYA523"/>
      <c r="FYB523"/>
      <c r="FYC523"/>
      <c r="FYD523"/>
      <c r="FYE523"/>
      <c r="FYF523"/>
      <c r="FYG523"/>
      <c r="FYH523"/>
      <c r="FYI523"/>
      <c r="FYJ523"/>
      <c r="FYK523"/>
      <c r="FYL523"/>
      <c r="FYM523"/>
      <c r="FYN523"/>
      <c r="FYO523"/>
      <c r="FYP523"/>
      <c r="FYQ523"/>
      <c r="FYR523"/>
      <c r="FYS523"/>
      <c r="FYT523"/>
      <c r="FYU523"/>
      <c r="FYV523"/>
      <c r="FYW523"/>
      <c r="FYX523"/>
      <c r="FYY523"/>
      <c r="FYZ523"/>
      <c r="FZA523"/>
      <c r="FZB523"/>
      <c r="FZC523"/>
      <c r="FZD523"/>
      <c r="FZE523"/>
      <c r="FZF523"/>
      <c r="FZG523"/>
      <c r="FZH523"/>
      <c r="FZI523"/>
      <c r="FZJ523"/>
      <c r="FZK523"/>
      <c r="FZL523"/>
      <c r="FZM523"/>
      <c r="FZN523"/>
      <c r="FZO523"/>
      <c r="FZP523"/>
      <c r="FZQ523"/>
      <c r="FZR523"/>
      <c r="FZS523"/>
      <c r="FZT523"/>
      <c r="FZU523"/>
      <c r="FZV523"/>
      <c r="FZW523"/>
      <c r="FZX523"/>
      <c r="FZY523"/>
      <c r="FZZ523"/>
      <c r="GAA523"/>
      <c r="GAB523"/>
      <c r="GAC523"/>
      <c r="GAD523"/>
      <c r="GAE523"/>
      <c r="GAF523"/>
      <c r="GAG523"/>
      <c r="GAH523"/>
      <c r="GAI523"/>
      <c r="GAJ523"/>
      <c r="GAK523"/>
      <c r="GAL523"/>
      <c r="GAM523"/>
      <c r="GAN523"/>
      <c r="GAO523"/>
      <c r="GAP523"/>
      <c r="GAQ523"/>
      <c r="GAR523"/>
      <c r="GAS523"/>
      <c r="GAT523"/>
      <c r="GAU523"/>
      <c r="GAV523"/>
      <c r="GAW523"/>
      <c r="GAX523"/>
      <c r="GAY523"/>
      <c r="GAZ523"/>
      <c r="GBA523"/>
      <c r="GBB523"/>
      <c r="GBC523"/>
      <c r="GBD523"/>
      <c r="GBE523"/>
      <c r="GBF523"/>
      <c r="GBG523"/>
      <c r="GBH523"/>
      <c r="GBI523"/>
      <c r="GBJ523"/>
      <c r="GBK523"/>
      <c r="GBL523"/>
      <c r="GBM523"/>
      <c r="GBN523"/>
      <c r="GBO523"/>
      <c r="GBP523"/>
      <c r="GBQ523"/>
      <c r="GBR523"/>
      <c r="GBS523"/>
      <c r="GBT523"/>
      <c r="GBU523"/>
      <c r="GBV523"/>
      <c r="GBW523"/>
      <c r="GBX523"/>
      <c r="GBY523"/>
      <c r="GBZ523"/>
      <c r="GCA523"/>
      <c r="GCB523"/>
      <c r="GCC523"/>
      <c r="GCD523"/>
      <c r="GCE523"/>
      <c r="GCF523"/>
      <c r="GCG523"/>
      <c r="GCH523"/>
      <c r="GCI523"/>
      <c r="GCJ523"/>
      <c r="GCK523"/>
      <c r="GCL523"/>
      <c r="GCM523"/>
      <c r="GCN523"/>
      <c r="GCO523"/>
      <c r="GCP523"/>
      <c r="GCQ523"/>
      <c r="GCR523"/>
      <c r="GCS523"/>
      <c r="GCT523"/>
      <c r="GCU523"/>
      <c r="GCV523"/>
      <c r="GCW523"/>
      <c r="GCX523"/>
      <c r="GCY523"/>
      <c r="GCZ523"/>
      <c r="GDA523"/>
      <c r="GDB523"/>
      <c r="GDC523"/>
      <c r="GDD523"/>
      <c r="GDE523"/>
      <c r="GDF523"/>
      <c r="GDG523"/>
      <c r="GDH523"/>
      <c r="GDI523"/>
      <c r="GDJ523"/>
      <c r="GDK523"/>
      <c r="GDL523"/>
      <c r="GDM523"/>
      <c r="GDN523"/>
      <c r="GDO523"/>
      <c r="GDP523"/>
      <c r="GDQ523"/>
      <c r="GDR523"/>
      <c r="GDS523"/>
      <c r="GDT523"/>
      <c r="GDU523"/>
      <c r="GDV523"/>
      <c r="GDW523"/>
      <c r="GDX523"/>
      <c r="GDY523"/>
      <c r="GDZ523"/>
      <c r="GEA523"/>
      <c r="GEB523"/>
      <c r="GEC523"/>
      <c r="GED523"/>
      <c r="GEE523"/>
      <c r="GEF523"/>
      <c r="GEG523"/>
      <c r="GEH523"/>
      <c r="GEI523"/>
      <c r="GEJ523"/>
      <c r="GEK523"/>
      <c r="GEL523"/>
      <c r="GEM523"/>
      <c r="GEN523"/>
      <c r="GEO523"/>
      <c r="GEP523"/>
      <c r="GEQ523"/>
      <c r="GER523"/>
      <c r="GES523"/>
      <c r="GET523"/>
      <c r="GEU523"/>
      <c r="GEV523"/>
      <c r="GEW523"/>
      <c r="GEX523"/>
      <c r="GEY523"/>
      <c r="GEZ523"/>
      <c r="GFA523"/>
      <c r="GFB523"/>
      <c r="GFC523"/>
      <c r="GFD523"/>
      <c r="GFE523"/>
      <c r="GFF523"/>
      <c r="GFG523"/>
      <c r="GFH523"/>
      <c r="GFI523"/>
      <c r="GFJ523"/>
      <c r="GFK523"/>
      <c r="GFL523"/>
      <c r="GFM523"/>
      <c r="GFN523"/>
      <c r="GFO523"/>
      <c r="GFP523"/>
      <c r="GFQ523"/>
      <c r="GFR523"/>
      <c r="GFS523"/>
      <c r="GFT523"/>
      <c r="GFU523"/>
      <c r="GFV523"/>
      <c r="GFW523"/>
      <c r="GFX523"/>
      <c r="GFY523"/>
      <c r="GFZ523"/>
      <c r="GGA523"/>
      <c r="GGB523"/>
      <c r="GGC523"/>
      <c r="GGD523"/>
      <c r="GGE523"/>
      <c r="GGF523"/>
      <c r="GGG523"/>
      <c r="GGH523"/>
      <c r="GGI523"/>
      <c r="GGJ523"/>
      <c r="GGK523"/>
      <c r="GGL523"/>
      <c r="GGM523"/>
      <c r="GGN523"/>
      <c r="GGO523"/>
      <c r="GGP523"/>
      <c r="GGQ523"/>
      <c r="GGR523"/>
      <c r="GGS523"/>
      <c r="GGT523"/>
      <c r="GGU523"/>
      <c r="GGV523"/>
      <c r="GGW523"/>
      <c r="GGX523"/>
      <c r="GGY523"/>
      <c r="GGZ523"/>
      <c r="GHA523"/>
      <c r="GHB523"/>
      <c r="GHC523"/>
      <c r="GHD523"/>
      <c r="GHE523"/>
      <c r="GHF523"/>
      <c r="GHG523"/>
      <c r="GHH523"/>
      <c r="GHI523"/>
      <c r="GHJ523"/>
      <c r="GHK523"/>
      <c r="GHL523"/>
      <c r="GHM523"/>
      <c r="GHN523"/>
      <c r="GHO523"/>
      <c r="GHP523"/>
      <c r="GHQ523"/>
      <c r="GHR523"/>
      <c r="GHS523"/>
      <c r="GHT523"/>
      <c r="GHU523"/>
      <c r="GHV523"/>
      <c r="GHW523"/>
      <c r="GHX523"/>
      <c r="GHY523"/>
      <c r="GHZ523"/>
      <c r="GIA523"/>
      <c r="GIB523"/>
      <c r="GIC523"/>
      <c r="GID523"/>
      <c r="GIE523"/>
      <c r="GIF523"/>
      <c r="GIG523"/>
      <c r="GIH523"/>
      <c r="GII523"/>
      <c r="GIJ523"/>
      <c r="GIK523"/>
      <c r="GIL523"/>
      <c r="GIM523"/>
      <c r="GIN523"/>
      <c r="GIO523"/>
      <c r="GIP523"/>
      <c r="GIQ523"/>
      <c r="GIR523"/>
      <c r="GIS523"/>
      <c r="GIT523"/>
      <c r="GIU523"/>
      <c r="GIV523"/>
      <c r="GIW523"/>
      <c r="GIX523"/>
      <c r="GIY523"/>
      <c r="GIZ523"/>
      <c r="GJA523"/>
      <c r="GJB523"/>
      <c r="GJC523"/>
      <c r="GJD523"/>
      <c r="GJE523"/>
      <c r="GJF523"/>
      <c r="GJG523"/>
      <c r="GJH523"/>
      <c r="GJI523"/>
      <c r="GJJ523"/>
      <c r="GJK523"/>
      <c r="GJL523"/>
      <c r="GJM523"/>
      <c r="GJN523"/>
      <c r="GJO523"/>
      <c r="GJP523"/>
      <c r="GJQ523"/>
      <c r="GJR523"/>
      <c r="GJS523"/>
      <c r="GJT523"/>
      <c r="GJU523"/>
      <c r="GJV523"/>
      <c r="GJW523"/>
      <c r="GJX523"/>
      <c r="GJY523"/>
      <c r="GJZ523"/>
      <c r="GKA523"/>
      <c r="GKB523"/>
      <c r="GKC523"/>
      <c r="GKD523"/>
      <c r="GKE523"/>
      <c r="GKF523"/>
      <c r="GKG523"/>
      <c r="GKH523"/>
      <c r="GKI523"/>
      <c r="GKJ523"/>
      <c r="GKK523"/>
      <c r="GKL523"/>
      <c r="GKM523"/>
      <c r="GKN523"/>
      <c r="GKO523"/>
      <c r="GKP523"/>
      <c r="GKQ523"/>
      <c r="GKR523"/>
      <c r="GKS523"/>
      <c r="GKT523"/>
      <c r="GKU523"/>
      <c r="GKV523"/>
      <c r="GKW523"/>
      <c r="GKX523"/>
      <c r="GKY523"/>
      <c r="GKZ523"/>
      <c r="GLA523"/>
      <c r="GLB523"/>
      <c r="GLC523"/>
      <c r="GLD523"/>
      <c r="GLE523"/>
      <c r="GLF523"/>
      <c r="GLG523"/>
      <c r="GLH523"/>
      <c r="GLI523"/>
      <c r="GLJ523"/>
      <c r="GLK523"/>
      <c r="GLL523"/>
      <c r="GLM523"/>
      <c r="GLN523"/>
      <c r="GLO523"/>
      <c r="GLP523"/>
      <c r="GLQ523"/>
      <c r="GLR523"/>
      <c r="GLS523"/>
      <c r="GLT523"/>
      <c r="GLU523"/>
      <c r="GLV523"/>
      <c r="GLW523"/>
      <c r="GLX523"/>
      <c r="GLY523"/>
      <c r="GLZ523"/>
      <c r="GMA523"/>
      <c r="GMB523"/>
      <c r="GMC523"/>
      <c r="GMD523"/>
      <c r="GME523"/>
      <c r="GMF523"/>
      <c r="GMG523"/>
      <c r="GMH523"/>
      <c r="GMI523"/>
      <c r="GMJ523"/>
      <c r="GMK523"/>
      <c r="GML523"/>
      <c r="GMM523"/>
      <c r="GMN523"/>
      <c r="GMO523"/>
      <c r="GMP523"/>
      <c r="GMQ523"/>
      <c r="GMR523"/>
      <c r="GMS523"/>
      <c r="GMT523"/>
      <c r="GMU523"/>
      <c r="GMV523"/>
      <c r="GMW523"/>
      <c r="GMX523"/>
      <c r="GMY523"/>
      <c r="GMZ523"/>
      <c r="GNA523"/>
      <c r="GNB523"/>
      <c r="GNC523"/>
      <c r="GND523"/>
      <c r="GNE523"/>
      <c r="GNF523"/>
      <c r="GNG523"/>
      <c r="GNH523"/>
      <c r="GNI523"/>
      <c r="GNJ523"/>
      <c r="GNK523"/>
      <c r="GNL523"/>
      <c r="GNM523"/>
      <c r="GNN523"/>
      <c r="GNO523"/>
      <c r="GNP523"/>
      <c r="GNQ523"/>
      <c r="GNR523"/>
      <c r="GNS523"/>
      <c r="GNT523"/>
      <c r="GNU523"/>
      <c r="GNV523"/>
      <c r="GNW523"/>
      <c r="GNX523"/>
      <c r="GNY523"/>
      <c r="GNZ523"/>
      <c r="GOA523"/>
      <c r="GOB523"/>
      <c r="GOC523"/>
      <c r="GOD523"/>
      <c r="GOE523"/>
      <c r="GOF523"/>
      <c r="GOG523"/>
      <c r="GOH523"/>
      <c r="GOI523"/>
      <c r="GOJ523"/>
      <c r="GOK523"/>
      <c r="GOL523"/>
      <c r="GOM523"/>
      <c r="GON523"/>
      <c r="GOO523"/>
      <c r="GOP523"/>
      <c r="GOQ523"/>
      <c r="GOR523"/>
      <c r="GOS523"/>
      <c r="GOT523"/>
      <c r="GOU523"/>
      <c r="GOV523"/>
      <c r="GOW523"/>
      <c r="GOX523"/>
      <c r="GOY523"/>
      <c r="GOZ523"/>
      <c r="GPA523"/>
      <c r="GPB523"/>
      <c r="GPC523"/>
      <c r="GPD523"/>
      <c r="GPE523"/>
      <c r="GPF523"/>
      <c r="GPG523"/>
      <c r="GPH523"/>
      <c r="GPI523"/>
      <c r="GPJ523"/>
      <c r="GPK523"/>
      <c r="GPL523"/>
      <c r="GPM523"/>
      <c r="GPN523"/>
      <c r="GPO523"/>
      <c r="GPP523"/>
      <c r="GPQ523"/>
      <c r="GPR523"/>
      <c r="GPS523"/>
      <c r="GPT523"/>
      <c r="GPU523"/>
      <c r="GPV523"/>
      <c r="GPW523"/>
      <c r="GPX523"/>
      <c r="GPY523"/>
      <c r="GPZ523"/>
      <c r="GQA523"/>
      <c r="GQB523"/>
      <c r="GQC523"/>
      <c r="GQD523"/>
      <c r="GQE523"/>
      <c r="GQF523"/>
      <c r="GQG523"/>
      <c r="GQH523"/>
      <c r="GQI523"/>
      <c r="GQJ523"/>
      <c r="GQK523"/>
      <c r="GQL523"/>
      <c r="GQM523"/>
      <c r="GQN523"/>
      <c r="GQO523"/>
      <c r="GQP523"/>
      <c r="GQQ523"/>
      <c r="GQR523"/>
      <c r="GQS523"/>
      <c r="GQT523"/>
      <c r="GQU523"/>
      <c r="GQV523"/>
      <c r="GQW523"/>
      <c r="GQX523"/>
      <c r="GQY523"/>
      <c r="GQZ523"/>
      <c r="GRA523"/>
      <c r="GRB523"/>
      <c r="GRC523"/>
      <c r="GRD523"/>
      <c r="GRE523"/>
      <c r="GRF523"/>
      <c r="GRG523"/>
      <c r="GRH523"/>
      <c r="GRI523"/>
      <c r="GRJ523"/>
      <c r="GRK523"/>
      <c r="GRL523"/>
      <c r="GRM523"/>
      <c r="GRN523"/>
      <c r="GRO523"/>
      <c r="GRP523"/>
      <c r="GRQ523"/>
      <c r="GRR523"/>
      <c r="GRS523"/>
      <c r="GRT523"/>
      <c r="GRU523"/>
      <c r="GRV523"/>
      <c r="GRW523"/>
      <c r="GRX523"/>
      <c r="GRY523"/>
      <c r="GRZ523"/>
      <c r="GSA523"/>
      <c r="GSB523"/>
      <c r="GSC523"/>
      <c r="GSD523"/>
      <c r="GSE523"/>
      <c r="GSF523"/>
      <c r="GSG523"/>
      <c r="GSH523"/>
      <c r="GSI523"/>
      <c r="GSJ523"/>
      <c r="GSK523"/>
      <c r="GSL523"/>
      <c r="GSM523"/>
      <c r="GSN523"/>
      <c r="GSO523"/>
      <c r="GSP523"/>
      <c r="GSQ523"/>
      <c r="GSR523"/>
      <c r="GSS523"/>
      <c r="GST523"/>
      <c r="GSU523"/>
      <c r="GSV523"/>
      <c r="GSW523"/>
      <c r="GSX523"/>
      <c r="GSY523"/>
      <c r="GSZ523"/>
      <c r="GTA523"/>
      <c r="GTB523"/>
      <c r="GTC523"/>
      <c r="GTD523"/>
      <c r="GTE523"/>
      <c r="GTF523"/>
      <c r="GTG523"/>
      <c r="GTH523"/>
      <c r="GTI523"/>
      <c r="GTJ523"/>
      <c r="GTK523"/>
      <c r="GTL523"/>
      <c r="GTM523"/>
      <c r="GTN523"/>
      <c r="GTO523"/>
      <c r="GTP523"/>
      <c r="GTQ523"/>
      <c r="GTR523"/>
      <c r="GTS523"/>
      <c r="GTT523"/>
      <c r="GTU523"/>
      <c r="GTV523"/>
      <c r="GTW523"/>
      <c r="GTX523"/>
      <c r="GTY523"/>
      <c r="GTZ523"/>
      <c r="GUA523"/>
      <c r="GUB523"/>
      <c r="GUC523"/>
      <c r="GUD523"/>
      <c r="GUE523"/>
      <c r="GUF523"/>
      <c r="GUG523"/>
      <c r="GUH523"/>
      <c r="GUI523"/>
      <c r="GUJ523"/>
      <c r="GUK523"/>
      <c r="GUL523"/>
      <c r="GUM523"/>
      <c r="GUN523"/>
      <c r="GUO523"/>
      <c r="GUP523"/>
      <c r="GUQ523"/>
      <c r="GUR523"/>
      <c r="GUS523"/>
      <c r="GUT523"/>
      <c r="GUU523"/>
      <c r="GUV523"/>
      <c r="GUW523"/>
      <c r="GUX523"/>
      <c r="GUY523"/>
      <c r="GUZ523"/>
      <c r="GVA523"/>
      <c r="GVB523"/>
      <c r="GVC523"/>
      <c r="GVD523"/>
      <c r="GVE523"/>
      <c r="GVF523"/>
      <c r="GVG523"/>
      <c r="GVH523"/>
      <c r="GVI523"/>
      <c r="GVJ523"/>
      <c r="GVK523"/>
      <c r="GVL523"/>
      <c r="GVM523"/>
      <c r="GVN523"/>
      <c r="GVO523"/>
      <c r="GVP523"/>
      <c r="GVQ523"/>
      <c r="GVR523"/>
      <c r="GVS523"/>
      <c r="GVT523"/>
      <c r="GVU523"/>
      <c r="GVV523"/>
      <c r="GVW523"/>
      <c r="GVX523"/>
      <c r="GVY523"/>
      <c r="GVZ523"/>
      <c r="GWA523"/>
      <c r="GWB523"/>
      <c r="GWC523"/>
      <c r="GWD523"/>
      <c r="GWE523"/>
      <c r="GWF523"/>
      <c r="GWG523"/>
      <c r="GWH523"/>
      <c r="GWI523"/>
      <c r="GWJ523"/>
      <c r="GWK523"/>
      <c r="GWL523"/>
      <c r="GWM523"/>
      <c r="GWN523"/>
      <c r="GWO523"/>
      <c r="GWP523"/>
      <c r="GWQ523"/>
      <c r="GWR523"/>
      <c r="GWS523"/>
      <c r="GWT523"/>
      <c r="GWU523"/>
      <c r="GWV523"/>
      <c r="GWW523"/>
      <c r="GWX523"/>
      <c r="GWY523"/>
      <c r="GWZ523"/>
      <c r="GXA523"/>
      <c r="GXB523"/>
      <c r="GXC523"/>
      <c r="GXD523"/>
      <c r="GXE523"/>
      <c r="GXF523"/>
      <c r="GXG523"/>
      <c r="GXH523"/>
      <c r="GXI523"/>
      <c r="GXJ523"/>
      <c r="GXK523"/>
      <c r="GXL523"/>
      <c r="GXM523"/>
      <c r="GXN523"/>
      <c r="GXO523"/>
      <c r="GXP523"/>
      <c r="GXQ523"/>
      <c r="GXR523"/>
      <c r="GXS523"/>
      <c r="GXT523"/>
      <c r="GXU523"/>
      <c r="GXV523"/>
      <c r="GXW523"/>
      <c r="GXX523"/>
      <c r="GXY523"/>
      <c r="GXZ523"/>
      <c r="GYA523"/>
      <c r="GYB523"/>
      <c r="GYC523"/>
      <c r="GYD523"/>
      <c r="GYE523"/>
      <c r="GYF523"/>
      <c r="GYG523"/>
      <c r="GYH523"/>
      <c r="GYI523"/>
      <c r="GYJ523"/>
      <c r="GYK523"/>
      <c r="GYL523"/>
      <c r="GYM523"/>
      <c r="GYN523"/>
      <c r="GYO523"/>
      <c r="GYP523"/>
      <c r="GYQ523"/>
      <c r="GYR523"/>
      <c r="GYS523"/>
      <c r="GYT523"/>
      <c r="GYU523"/>
      <c r="GYV523"/>
      <c r="GYW523"/>
      <c r="GYX523"/>
      <c r="GYY523"/>
      <c r="GYZ523"/>
      <c r="GZA523"/>
      <c r="GZB523"/>
      <c r="GZC523"/>
      <c r="GZD523"/>
      <c r="GZE523"/>
      <c r="GZF523"/>
      <c r="GZG523"/>
      <c r="GZH523"/>
      <c r="GZI523"/>
      <c r="GZJ523"/>
      <c r="GZK523"/>
      <c r="GZL523"/>
      <c r="GZM523"/>
      <c r="GZN523"/>
      <c r="GZO523"/>
      <c r="GZP523"/>
      <c r="GZQ523"/>
      <c r="GZR523"/>
      <c r="GZS523"/>
      <c r="GZT523"/>
      <c r="GZU523"/>
      <c r="GZV523"/>
      <c r="GZW523"/>
      <c r="GZX523"/>
      <c r="GZY523"/>
      <c r="GZZ523"/>
      <c r="HAA523"/>
      <c r="HAB523"/>
      <c r="HAC523"/>
      <c r="HAD523"/>
      <c r="HAE523"/>
      <c r="HAF523"/>
      <c r="HAG523"/>
      <c r="HAH523"/>
      <c r="HAI523"/>
      <c r="HAJ523"/>
      <c r="HAK523"/>
      <c r="HAL523"/>
      <c r="HAM523"/>
      <c r="HAN523"/>
      <c r="HAO523"/>
      <c r="HAP523"/>
      <c r="HAQ523"/>
      <c r="HAR523"/>
      <c r="HAS523"/>
      <c r="HAT523"/>
      <c r="HAU523"/>
      <c r="HAV523"/>
      <c r="HAW523"/>
      <c r="HAX523"/>
      <c r="HAY523"/>
      <c r="HAZ523"/>
      <c r="HBA523"/>
      <c r="HBB523"/>
      <c r="HBC523"/>
      <c r="HBD523"/>
      <c r="HBE523"/>
      <c r="HBF523"/>
      <c r="HBG523"/>
      <c r="HBH523"/>
      <c r="HBI523"/>
      <c r="HBJ523"/>
      <c r="HBK523"/>
      <c r="HBL523"/>
      <c r="HBM523"/>
      <c r="HBN523"/>
      <c r="HBO523"/>
      <c r="HBP523"/>
      <c r="HBQ523"/>
      <c r="HBR523"/>
      <c r="HBS523"/>
      <c r="HBT523"/>
      <c r="HBU523"/>
      <c r="HBV523"/>
      <c r="HBW523"/>
      <c r="HBX523"/>
      <c r="HBY523"/>
      <c r="HBZ523"/>
      <c r="HCA523"/>
      <c r="HCB523"/>
      <c r="HCC523"/>
      <c r="HCD523"/>
      <c r="HCE523"/>
      <c r="HCF523"/>
      <c r="HCG523"/>
      <c r="HCH523"/>
      <c r="HCI523"/>
      <c r="HCJ523"/>
      <c r="HCK523"/>
      <c r="HCL523"/>
      <c r="HCM523"/>
      <c r="HCN523"/>
      <c r="HCO523"/>
      <c r="HCP523"/>
      <c r="HCQ523"/>
      <c r="HCR523"/>
      <c r="HCS523"/>
      <c r="HCT523"/>
      <c r="HCU523"/>
      <c r="HCV523"/>
      <c r="HCW523"/>
      <c r="HCX523"/>
      <c r="HCY523"/>
      <c r="HCZ523"/>
      <c r="HDA523"/>
      <c r="HDB523"/>
      <c r="HDC523"/>
      <c r="HDD523"/>
      <c r="HDE523"/>
      <c r="HDF523"/>
      <c r="HDG523"/>
      <c r="HDH523"/>
      <c r="HDI523"/>
      <c r="HDJ523"/>
      <c r="HDK523"/>
      <c r="HDL523"/>
      <c r="HDM523"/>
      <c r="HDN523"/>
      <c r="HDO523"/>
      <c r="HDP523"/>
      <c r="HDQ523"/>
      <c r="HDR523"/>
      <c r="HDS523"/>
      <c r="HDT523"/>
      <c r="HDU523"/>
      <c r="HDV523"/>
      <c r="HDW523"/>
      <c r="HDX523"/>
      <c r="HDY523"/>
      <c r="HDZ523"/>
      <c r="HEA523"/>
      <c r="HEB523"/>
      <c r="HEC523"/>
      <c r="HED523"/>
      <c r="HEE523"/>
      <c r="HEF523"/>
      <c r="HEG523"/>
      <c r="HEH523"/>
      <c r="HEI523"/>
      <c r="HEJ523"/>
      <c r="HEK523"/>
      <c r="HEL523"/>
      <c r="HEM523"/>
      <c r="HEN523"/>
      <c r="HEO523"/>
      <c r="HEP523"/>
      <c r="HEQ523"/>
      <c r="HER523"/>
      <c r="HES523"/>
      <c r="HET523"/>
      <c r="HEU523"/>
      <c r="HEV523"/>
      <c r="HEW523"/>
      <c r="HEX523"/>
      <c r="HEY523"/>
      <c r="HEZ523"/>
      <c r="HFA523"/>
      <c r="HFB523"/>
      <c r="HFC523"/>
      <c r="HFD523"/>
      <c r="HFE523"/>
      <c r="HFF523"/>
      <c r="HFG523"/>
      <c r="HFH523"/>
      <c r="HFI523"/>
      <c r="HFJ523"/>
      <c r="HFK523"/>
      <c r="HFL523"/>
      <c r="HFM523"/>
      <c r="HFN523"/>
      <c r="HFO523"/>
      <c r="HFP523"/>
      <c r="HFQ523"/>
      <c r="HFR523"/>
      <c r="HFS523"/>
      <c r="HFT523"/>
      <c r="HFU523"/>
      <c r="HFV523"/>
      <c r="HFW523"/>
      <c r="HFX523"/>
      <c r="HFY523"/>
      <c r="HFZ523"/>
      <c r="HGA523"/>
      <c r="HGB523"/>
      <c r="HGC523"/>
      <c r="HGD523"/>
      <c r="HGE523"/>
      <c r="HGF523"/>
      <c r="HGG523"/>
      <c r="HGH523"/>
      <c r="HGI523"/>
      <c r="HGJ523"/>
      <c r="HGK523"/>
      <c r="HGL523"/>
      <c r="HGM523"/>
      <c r="HGN523"/>
      <c r="HGO523"/>
      <c r="HGP523"/>
      <c r="HGQ523"/>
      <c r="HGR523"/>
      <c r="HGS523"/>
      <c r="HGT523"/>
      <c r="HGU523"/>
      <c r="HGV523"/>
      <c r="HGW523"/>
      <c r="HGX523"/>
      <c r="HGY523"/>
      <c r="HGZ523"/>
      <c r="HHA523"/>
      <c r="HHB523"/>
      <c r="HHC523"/>
      <c r="HHD523"/>
      <c r="HHE523"/>
      <c r="HHF523"/>
      <c r="HHG523"/>
      <c r="HHH523"/>
      <c r="HHI523"/>
      <c r="HHJ523"/>
      <c r="HHK523"/>
      <c r="HHL523"/>
      <c r="HHM523"/>
      <c r="HHN523"/>
      <c r="HHO523"/>
      <c r="HHP523"/>
      <c r="HHQ523"/>
      <c r="HHR523"/>
      <c r="HHS523"/>
      <c r="HHT523"/>
      <c r="HHU523"/>
      <c r="HHV523"/>
      <c r="HHW523"/>
      <c r="HHX523"/>
      <c r="HHY523"/>
      <c r="HHZ523"/>
      <c r="HIA523"/>
      <c r="HIB523"/>
      <c r="HIC523"/>
      <c r="HID523"/>
      <c r="HIE523"/>
      <c r="HIF523"/>
      <c r="HIG523"/>
      <c r="HIH523"/>
      <c r="HII523"/>
      <c r="HIJ523"/>
      <c r="HIK523"/>
      <c r="HIL523"/>
      <c r="HIM523"/>
      <c r="HIN523"/>
      <c r="HIO523"/>
      <c r="HIP523"/>
      <c r="HIQ523"/>
      <c r="HIR523"/>
      <c r="HIS523"/>
      <c r="HIT523"/>
      <c r="HIU523"/>
      <c r="HIV523"/>
      <c r="HIW523"/>
      <c r="HIX523"/>
      <c r="HIY523"/>
      <c r="HIZ523"/>
      <c r="HJA523"/>
      <c r="HJB523"/>
      <c r="HJC523"/>
      <c r="HJD523"/>
      <c r="HJE523"/>
      <c r="HJF523"/>
      <c r="HJG523"/>
      <c r="HJH523"/>
      <c r="HJI523"/>
      <c r="HJJ523"/>
      <c r="HJK523"/>
      <c r="HJL523"/>
      <c r="HJM523"/>
      <c r="HJN523"/>
      <c r="HJO523"/>
      <c r="HJP523"/>
      <c r="HJQ523"/>
      <c r="HJR523"/>
      <c r="HJS523"/>
      <c r="HJT523"/>
      <c r="HJU523"/>
      <c r="HJV523"/>
      <c r="HJW523"/>
      <c r="HJX523"/>
      <c r="HJY523"/>
      <c r="HJZ523"/>
      <c r="HKA523"/>
      <c r="HKB523"/>
      <c r="HKC523"/>
      <c r="HKD523"/>
      <c r="HKE523"/>
      <c r="HKF523"/>
      <c r="HKG523"/>
      <c r="HKH523"/>
      <c r="HKI523"/>
      <c r="HKJ523"/>
      <c r="HKK523"/>
      <c r="HKL523"/>
      <c r="HKM523"/>
      <c r="HKN523"/>
      <c r="HKO523"/>
      <c r="HKP523"/>
      <c r="HKQ523"/>
      <c r="HKR523"/>
      <c r="HKS523"/>
      <c r="HKT523"/>
      <c r="HKU523"/>
      <c r="HKV523"/>
      <c r="HKW523"/>
      <c r="HKX523"/>
      <c r="HKY523"/>
      <c r="HKZ523"/>
      <c r="HLA523"/>
      <c r="HLB523"/>
      <c r="HLC523"/>
      <c r="HLD523"/>
      <c r="HLE523"/>
      <c r="HLF523"/>
      <c r="HLG523"/>
      <c r="HLH523"/>
      <c r="HLI523"/>
      <c r="HLJ523"/>
      <c r="HLK523"/>
      <c r="HLL523"/>
      <c r="HLM523"/>
      <c r="HLN523"/>
      <c r="HLO523"/>
      <c r="HLP523"/>
      <c r="HLQ523"/>
      <c r="HLR523"/>
      <c r="HLS523"/>
      <c r="HLT523"/>
      <c r="HLU523"/>
      <c r="HLV523"/>
      <c r="HLW523"/>
      <c r="HLX523"/>
      <c r="HLY523"/>
      <c r="HLZ523"/>
      <c r="HMA523"/>
      <c r="HMB523"/>
      <c r="HMC523"/>
      <c r="HMD523"/>
      <c r="HME523"/>
      <c r="HMF523"/>
      <c r="HMG523"/>
      <c r="HMH523"/>
      <c r="HMI523"/>
      <c r="HMJ523"/>
      <c r="HMK523"/>
      <c r="HML523"/>
      <c r="HMM523"/>
      <c r="HMN523"/>
      <c r="HMO523"/>
      <c r="HMP523"/>
      <c r="HMQ523"/>
      <c r="HMR523"/>
      <c r="HMS523"/>
      <c r="HMT523"/>
      <c r="HMU523"/>
      <c r="HMV523"/>
      <c r="HMW523"/>
      <c r="HMX523"/>
      <c r="HMY523"/>
      <c r="HMZ523"/>
      <c r="HNA523"/>
      <c r="HNB523"/>
      <c r="HNC523"/>
      <c r="HND523"/>
      <c r="HNE523"/>
      <c r="HNF523"/>
      <c r="HNG523"/>
      <c r="HNH523"/>
      <c r="HNI523"/>
      <c r="HNJ523"/>
      <c r="HNK523"/>
      <c r="HNL523"/>
      <c r="HNM523"/>
      <c r="HNN523"/>
      <c r="HNO523"/>
      <c r="HNP523"/>
      <c r="HNQ523"/>
      <c r="HNR523"/>
      <c r="HNS523"/>
      <c r="HNT523"/>
      <c r="HNU523"/>
      <c r="HNV523"/>
      <c r="HNW523"/>
      <c r="HNX523"/>
      <c r="HNY523"/>
      <c r="HNZ523"/>
      <c r="HOA523"/>
      <c r="HOB523"/>
      <c r="HOC523"/>
      <c r="HOD523"/>
      <c r="HOE523"/>
      <c r="HOF523"/>
      <c r="HOG523"/>
      <c r="HOH523"/>
      <c r="HOI523"/>
      <c r="HOJ523"/>
      <c r="HOK523"/>
      <c r="HOL523"/>
      <c r="HOM523"/>
      <c r="HON523"/>
      <c r="HOO523"/>
      <c r="HOP523"/>
      <c r="HOQ523"/>
      <c r="HOR523"/>
      <c r="HOS523"/>
      <c r="HOT523"/>
      <c r="HOU523"/>
      <c r="HOV523"/>
      <c r="HOW523"/>
      <c r="HOX523"/>
      <c r="HOY523"/>
      <c r="HOZ523"/>
      <c r="HPA523"/>
      <c r="HPB523"/>
      <c r="HPC523"/>
      <c r="HPD523"/>
      <c r="HPE523"/>
      <c r="HPF523"/>
      <c r="HPG523"/>
      <c r="HPH523"/>
      <c r="HPI523"/>
      <c r="HPJ523"/>
      <c r="HPK523"/>
      <c r="HPL523"/>
      <c r="HPM523"/>
      <c r="HPN523"/>
      <c r="HPO523"/>
      <c r="HPP523"/>
      <c r="HPQ523"/>
      <c r="HPR523"/>
      <c r="HPS523"/>
      <c r="HPT523"/>
      <c r="HPU523"/>
      <c r="HPV523"/>
      <c r="HPW523"/>
      <c r="HPX523"/>
      <c r="HPY523"/>
      <c r="HPZ523"/>
      <c r="HQA523"/>
      <c r="HQB523"/>
      <c r="HQC523"/>
      <c r="HQD523"/>
      <c r="HQE523"/>
      <c r="HQF523"/>
      <c r="HQG523"/>
      <c r="HQH523"/>
      <c r="HQI523"/>
      <c r="HQJ523"/>
      <c r="HQK523"/>
      <c r="HQL523"/>
      <c r="HQM523"/>
      <c r="HQN523"/>
      <c r="HQO523"/>
      <c r="HQP523"/>
      <c r="HQQ523"/>
      <c r="HQR523"/>
      <c r="HQS523"/>
      <c r="HQT523"/>
      <c r="HQU523"/>
      <c r="HQV523"/>
      <c r="HQW523"/>
      <c r="HQX523"/>
      <c r="HQY523"/>
      <c r="HQZ523"/>
      <c r="HRA523"/>
      <c r="HRB523"/>
      <c r="HRC523"/>
      <c r="HRD523"/>
      <c r="HRE523"/>
      <c r="HRF523"/>
      <c r="HRG523"/>
      <c r="HRH523"/>
      <c r="HRI523"/>
      <c r="HRJ523"/>
      <c r="HRK523"/>
      <c r="HRL523"/>
      <c r="HRM523"/>
      <c r="HRN523"/>
      <c r="HRO523"/>
      <c r="HRP523"/>
      <c r="HRQ523"/>
      <c r="HRR523"/>
      <c r="HRS523"/>
      <c r="HRT523"/>
      <c r="HRU523"/>
      <c r="HRV523"/>
      <c r="HRW523"/>
      <c r="HRX523"/>
      <c r="HRY523"/>
      <c r="HRZ523"/>
      <c r="HSA523"/>
      <c r="HSB523"/>
      <c r="HSC523"/>
      <c r="HSD523"/>
      <c r="HSE523"/>
      <c r="HSF523"/>
      <c r="HSG523"/>
      <c r="HSH523"/>
      <c r="HSI523"/>
      <c r="HSJ523"/>
      <c r="HSK523"/>
      <c r="HSL523"/>
      <c r="HSM523"/>
      <c r="HSN523"/>
      <c r="HSO523"/>
      <c r="HSP523"/>
      <c r="HSQ523"/>
      <c r="HSR523"/>
      <c r="HSS523"/>
      <c r="HST523"/>
      <c r="HSU523"/>
      <c r="HSV523"/>
      <c r="HSW523"/>
      <c r="HSX523"/>
      <c r="HSY523"/>
      <c r="HSZ523"/>
      <c r="HTA523"/>
      <c r="HTB523"/>
      <c r="HTC523"/>
      <c r="HTD523"/>
      <c r="HTE523"/>
      <c r="HTF523"/>
      <c r="HTG523"/>
      <c r="HTH523"/>
      <c r="HTI523"/>
      <c r="HTJ523"/>
      <c r="HTK523"/>
      <c r="HTL523"/>
      <c r="HTM523"/>
      <c r="HTN523"/>
      <c r="HTO523"/>
      <c r="HTP523"/>
      <c r="HTQ523"/>
      <c r="HTR523"/>
      <c r="HTS523"/>
      <c r="HTT523"/>
      <c r="HTU523"/>
      <c r="HTV523"/>
      <c r="HTW523"/>
      <c r="HTX523"/>
      <c r="HTY523"/>
      <c r="HTZ523"/>
      <c r="HUA523"/>
      <c r="HUB523"/>
      <c r="HUC523"/>
      <c r="HUD523"/>
      <c r="HUE523"/>
      <c r="HUF523"/>
      <c r="HUG523"/>
      <c r="HUH523"/>
      <c r="HUI523"/>
      <c r="HUJ523"/>
      <c r="HUK523"/>
      <c r="HUL523"/>
      <c r="HUM523"/>
      <c r="HUN523"/>
      <c r="HUO523"/>
      <c r="HUP523"/>
      <c r="HUQ523"/>
      <c r="HUR523"/>
      <c r="HUS523"/>
      <c r="HUT523"/>
      <c r="HUU523"/>
      <c r="HUV523"/>
      <c r="HUW523"/>
      <c r="HUX523"/>
      <c r="HUY523"/>
      <c r="HUZ523"/>
      <c r="HVA523"/>
      <c r="HVB523"/>
      <c r="HVC523"/>
      <c r="HVD523"/>
      <c r="HVE523"/>
      <c r="HVF523"/>
      <c r="HVG523"/>
      <c r="HVH523"/>
      <c r="HVI523"/>
      <c r="HVJ523"/>
      <c r="HVK523"/>
      <c r="HVL523"/>
      <c r="HVM523"/>
      <c r="HVN523"/>
      <c r="HVO523"/>
      <c r="HVP523"/>
      <c r="HVQ523"/>
      <c r="HVR523"/>
      <c r="HVS523"/>
      <c r="HVT523"/>
      <c r="HVU523"/>
      <c r="HVV523"/>
      <c r="HVW523"/>
      <c r="HVX523"/>
      <c r="HVY523"/>
      <c r="HVZ523"/>
      <c r="HWA523"/>
      <c r="HWB523"/>
      <c r="HWC523"/>
      <c r="HWD523"/>
      <c r="HWE523"/>
      <c r="HWF523"/>
      <c r="HWG523"/>
      <c r="HWH523"/>
      <c r="HWI523"/>
      <c r="HWJ523"/>
      <c r="HWK523"/>
      <c r="HWL523"/>
      <c r="HWM523"/>
      <c r="HWN523"/>
      <c r="HWO523"/>
      <c r="HWP523"/>
      <c r="HWQ523"/>
      <c r="HWR523"/>
      <c r="HWS523"/>
      <c r="HWT523"/>
      <c r="HWU523"/>
      <c r="HWV523"/>
      <c r="HWW523"/>
      <c r="HWX523"/>
      <c r="HWY523"/>
      <c r="HWZ523"/>
      <c r="HXA523"/>
      <c r="HXB523"/>
      <c r="HXC523"/>
      <c r="HXD523"/>
      <c r="HXE523"/>
      <c r="HXF523"/>
      <c r="HXG523"/>
      <c r="HXH523"/>
      <c r="HXI523"/>
      <c r="HXJ523"/>
      <c r="HXK523"/>
      <c r="HXL523"/>
      <c r="HXM523"/>
      <c r="HXN523"/>
      <c r="HXO523"/>
      <c r="HXP523"/>
      <c r="HXQ523"/>
      <c r="HXR523"/>
      <c r="HXS523"/>
      <c r="HXT523"/>
      <c r="HXU523"/>
      <c r="HXV523"/>
      <c r="HXW523"/>
      <c r="HXX523"/>
      <c r="HXY523"/>
      <c r="HXZ523"/>
      <c r="HYA523"/>
      <c r="HYB523"/>
      <c r="HYC523"/>
      <c r="HYD523"/>
      <c r="HYE523"/>
      <c r="HYF523"/>
      <c r="HYG523"/>
      <c r="HYH523"/>
      <c r="HYI523"/>
      <c r="HYJ523"/>
      <c r="HYK523"/>
      <c r="HYL523"/>
      <c r="HYM523"/>
      <c r="HYN523"/>
      <c r="HYO523"/>
      <c r="HYP523"/>
      <c r="HYQ523"/>
      <c r="HYR523"/>
      <c r="HYS523"/>
      <c r="HYT523"/>
      <c r="HYU523"/>
      <c r="HYV523"/>
      <c r="HYW523"/>
      <c r="HYX523"/>
      <c r="HYY523"/>
      <c r="HYZ523"/>
      <c r="HZA523"/>
      <c r="HZB523"/>
      <c r="HZC523"/>
      <c r="HZD523"/>
      <c r="HZE523"/>
      <c r="HZF523"/>
      <c r="HZG523"/>
      <c r="HZH523"/>
      <c r="HZI523"/>
      <c r="HZJ523"/>
      <c r="HZK523"/>
      <c r="HZL523"/>
      <c r="HZM523"/>
      <c r="HZN523"/>
      <c r="HZO523"/>
      <c r="HZP523"/>
      <c r="HZQ523"/>
      <c r="HZR523"/>
      <c r="HZS523"/>
      <c r="HZT523"/>
      <c r="HZU523"/>
      <c r="HZV523"/>
      <c r="HZW523"/>
      <c r="HZX523"/>
      <c r="HZY523"/>
      <c r="HZZ523"/>
      <c r="IAA523"/>
      <c r="IAB523"/>
      <c r="IAC523"/>
      <c r="IAD523"/>
      <c r="IAE523"/>
      <c r="IAF523"/>
      <c r="IAG523"/>
      <c r="IAH523"/>
      <c r="IAI523"/>
      <c r="IAJ523"/>
      <c r="IAK523"/>
      <c r="IAL523"/>
      <c r="IAM523"/>
      <c r="IAN523"/>
      <c r="IAO523"/>
      <c r="IAP523"/>
      <c r="IAQ523"/>
      <c r="IAR523"/>
      <c r="IAS523"/>
      <c r="IAT523"/>
      <c r="IAU523"/>
      <c r="IAV523"/>
      <c r="IAW523"/>
      <c r="IAX523"/>
      <c r="IAY523"/>
      <c r="IAZ523"/>
      <c r="IBA523"/>
      <c r="IBB523"/>
      <c r="IBC523"/>
      <c r="IBD523"/>
      <c r="IBE523"/>
      <c r="IBF523"/>
      <c r="IBG523"/>
      <c r="IBH523"/>
      <c r="IBI523"/>
      <c r="IBJ523"/>
      <c r="IBK523"/>
      <c r="IBL523"/>
      <c r="IBM523"/>
      <c r="IBN523"/>
      <c r="IBO523"/>
      <c r="IBP523"/>
      <c r="IBQ523"/>
      <c r="IBR523"/>
      <c r="IBS523"/>
      <c r="IBT523"/>
      <c r="IBU523"/>
      <c r="IBV523"/>
      <c r="IBW523"/>
      <c r="IBX523"/>
      <c r="IBY523"/>
      <c r="IBZ523"/>
      <c r="ICA523"/>
      <c r="ICB523"/>
      <c r="ICC523"/>
      <c r="ICD523"/>
      <c r="ICE523"/>
      <c r="ICF523"/>
      <c r="ICG523"/>
      <c r="ICH523"/>
      <c r="ICI523"/>
      <c r="ICJ523"/>
      <c r="ICK523"/>
      <c r="ICL523"/>
      <c r="ICM523"/>
      <c r="ICN523"/>
      <c r="ICO523"/>
      <c r="ICP523"/>
      <c r="ICQ523"/>
      <c r="ICR523"/>
      <c r="ICS523"/>
      <c r="ICT523"/>
      <c r="ICU523"/>
      <c r="ICV523"/>
      <c r="ICW523"/>
      <c r="ICX523"/>
      <c r="ICY523"/>
      <c r="ICZ523"/>
      <c r="IDA523"/>
      <c r="IDB523"/>
      <c r="IDC523"/>
      <c r="IDD523"/>
      <c r="IDE523"/>
      <c r="IDF523"/>
      <c r="IDG523"/>
      <c r="IDH523"/>
      <c r="IDI523"/>
      <c r="IDJ523"/>
      <c r="IDK523"/>
      <c r="IDL523"/>
      <c r="IDM523"/>
      <c r="IDN523"/>
      <c r="IDO523"/>
      <c r="IDP523"/>
      <c r="IDQ523"/>
      <c r="IDR523"/>
      <c r="IDS523"/>
      <c r="IDT523"/>
      <c r="IDU523"/>
      <c r="IDV523"/>
      <c r="IDW523"/>
      <c r="IDX523"/>
      <c r="IDY523"/>
      <c r="IDZ523"/>
      <c r="IEA523"/>
      <c r="IEB523"/>
      <c r="IEC523"/>
      <c r="IED523"/>
      <c r="IEE523"/>
      <c r="IEF523"/>
      <c r="IEG523"/>
      <c r="IEH523"/>
      <c r="IEI523"/>
      <c r="IEJ523"/>
      <c r="IEK523"/>
      <c r="IEL523"/>
      <c r="IEM523"/>
      <c r="IEN523"/>
      <c r="IEO523"/>
      <c r="IEP523"/>
      <c r="IEQ523"/>
      <c r="IER523"/>
      <c r="IES523"/>
      <c r="IET523"/>
      <c r="IEU523"/>
      <c r="IEV523"/>
      <c r="IEW523"/>
      <c r="IEX523"/>
      <c r="IEY523"/>
      <c r="IEZ523"/>
      <c r="IFA523"/>
      <c r="IFB523"/>
      <c r="IFC523"/>
      <c r="IFD523"/>
      <c r="IFE523"/>
      <c r="IFF523"/>
      <c r="IFG523"/>
      <c r="IFH523"/>
      <c r="IFI523"/>
      <c r="IFJ523"/>
      <c r="IFK523"/>
      <c r="IFL523"/>
      <c r="IFM523"/>
      <c r="IFN523"/>
      <c r="IFO523"/>
      <c r="IFP523"/>
      <c r="IFQ523"/>
      <c r="IFR523"/>
      <c r="IFS523"/>
      <c r="IFT523"/>
      <c r="IFU523"/>
      <c r="IFV523"/>
      <c r="IFW523"/>
      <c r="IFX523"/>
      <c r="IFY523"/>
      <c r="IFZ523"/>
      <c r="IGA523"/>
      <c r="IGB523"/>
      <c r="IGC523"/>
      <c r="IGD523"/>
      <c r="IGE523"/>
      <c r="IGF523"/>
      <c r="IGG523"/>
      <c r="IGH523"/>
      <c r="IGI523"/>
      <c r="IGJ523"/>
      <c r="IGK523"/>
      <c r="IGL523"/>
      <c r="IGM523"/>
      <c r="IGN523"/>
      <c r="IGO523"/>
      <c r="IGP523"/>
      <c r="IGQ523"/>
      <c r="IGR523"/>
      <c r="IGS523"/>
      <c r="IGT523"/>
      <c r="IGU523"/>
      <c r="IGV523"/>
      <c r="IGW523"/>
      <c r="IGX523"/>
      <c r="IGY523"/>
      <c r="IGZ523"/>
      <c r="IHA523"/>
      <c r="IHB523"/>
      <c r="IHC523"/>
      <c r="IHD523"/>
      <c r="IHE523"/>
      <c r="IHF523"/>
      <c r="IHG523"/>
      <c r="IHH523"/>
      <c r="IHI523"/>
      <c r="IHJ523"/>
      <c r="IHK523"/>
      <c r="IHL523"/>
      <c r="IHM523"/>
      <c r="IHN523"/>
      <c r="IHO523"/>
      <c r="IHP523"/>
      <c r="IHQ523"/>
      <c r="IHR523"/>
      <c r="IHS523"/>
      <c r="IHT523"/>
      <c r="IHU523"/>
      <c r="IHV523"/>
      <c r="IHW523"/>
      <c r="IHX523"/>
      <c r="IHY523"/>
      <c r="IHZ523"/>
      <c r="IIA523"/>
      <c r="IIB523"/>
      <c r="IIC523"/>
      <c r="IID523"/>
      <c r="IIE523"/>
      <c r="IIF523"/>
      <c r="IIG523"/>
      <c r="IIH523"/>
      <c r="III523"/>
      <c r="IIJ523"/>
      <c r="IIK523"/>
      <c r="IIL523"/>
      <c r="IIM523"/>
      <c r="IIN523"/>
      <c r="IIO523"/>
      <c r="IIP523"/>
      <c r="IIQ523"/>
      <c r="IIR523"/>
      <c r="IIS523"/>
      <c r="IIT523"/>
      <c r="IIU523"/>
      <c r="IIV523"/>
      <c r="IIW523"/>
      <c r="IIX523"/>
      <c r="IIY523"/>
      <c r="IIZ523"/>
      <c r="IJA523"/>
      <c r="IJB523"/>
      <c r="IJC523"/>
      <c r="IJD523"/>
      <c r="IJE523"/>
      <c r="IJF523"/>
      <c r="IJG523"/>
      <c r="IJH523"/>
      <c r="IJI523"/>
      <c r="IJJ523"/>
      <c r="IJK523"/>
      <c r="IJL523"/>
      <c r="IJM523"/>
      <c r="IJN523"/>
      <c r="IJO523"/>
      <c r="IJP523"/>
      <c r="IJQ523"/>
      <c r="IJR523"/>
      <c r="IJS523"/>
      <c r="IJT523"/>
      <c r="IJU523"/>
      <c r="IJV523"/>
      <c r="IJW523"/>
      <c r="IJX523"/>
      <c r="IJY523"/>
      <c r="IJZ523"/>
      <c r="IKA523"/>
      <c r="IKB523"/>
      <c r="IKC523"/>
      <c r="IKD523"/>
      <c r="IKE523"/>
      <c r="IKF523"/>
      <c r="IKG523"/>
      <c r="IKH523"/>
      <c r="IKI523"/>
      <c r="IKJ523"/>
      <c r="IKK523"/>
      <c r="IKL523"/>
      <c r="IKM523"/>
      <c r="IKN523"/>
      <c r="IKO523"/>
      <c r="IKP523"/>
      <c r="IKQ523"/>
      <c r="IKR523"/>
      <c r="IKS523"/>
      <c r="IKT523"/>
      <c r="IKU523"/>
      <c r="IKV523"/>
      <c r="IKW523"/>
      <c r="IKX523"/>
      <c r="IKY523"/>
      <c r="IKZ523"/>
      <c r="ILA523"/>
      <c r="ILB523"/>
      <c r="ILC523"/>
      <c r="ILD523"/>
      <c r="ILE523"/>
      <c r="ILF523"/>
      <c r="ILG523"/>
      <c r="ILH523"/>
      <c r="ILI523"/>
      <c r="ILJ523"/>
      <c r="ILK523"/>
      <c r="ILL523"/>
      <c r="ILM523"/>
      <c r="ILN523"/>
      <c r="ILO523"/>
      <c r="ILP523"/>
      <c r="ILQ523"/>
      <c r="ILR523"/>
      <c r="ILS523"/>
      <c r="ILT523"/>
      <c r="ILU523"/>
      <c r="ILV523"/>
      <c r="ILW523"/>
      <c r="ILX523"/>
      <c r="ILY523"/>
      <c r="ILZ523"/>
      <c r="IMA523"/>
      <c r="IMB523"/>
      <c r="IMC523"/>
      <c r="IMD523"/>
      <c r="IME523"/>
      <c r="IMF523"/>
      <c r="IMG523"/>
      <c r="IMH523"/>
      <c r="IMI523"/>
      <c r="IMJ523"/>
      <c r="IMK523"/>
      <c r="IML523"/>
      <c r="IMM523"/>
      <c r="IMN523"/>
      <c r="IMO523"/>
      <c r="IMP523"/>
      <c r="IMQ523"/>
      <c r="IMR523"/>
      <c r="IMS523"/>
      <c r="IMT523"/>
      <c r="IMU523"/>
      <c r="IMV523"/>
      <c r="IMW523"/>
      <c r="IMX523"/>
      <c r="IMY523"/>
      <c r="IMZ523"/>
      <c r="INA523"/>
      <c r="INB523"/>
      <c r="INC523"/>
      <c r="IND523"/>
      <c r="INE523"/>
      <c r="INF523"/>
      <c r="ING523"/>
      <c r="INH523"/>
      <c r="INI523"/>
      <c r="INJ523"/>
      <c r="INK523"/>
      <c r="INL523"/>
      <c r="INM523"/>
      <c r="INN523"/>
      <c r="INO523"/>
      <c r="INP523"/>
      <c r="INQ523"/>
      <c r="INR523"/>
      <c r="INS523"/>
      <c r="INT523"/>
      <c r="INU523"/>
      <c r="INV523"/>
      <c r="INW523"/>
      <c r="INX523"/>
      <c r="INY523"/>
      <c r="INZ523"/>
      <c r="IOA523"/>
      <c r="IOB523"/>
      <c r="IOC523"/>
      <c r="IOD523"/>
      <c r="IOE523"/>
      <c r="IOF523"/>
      <c r="IOG523"/>
      <c r="IOH523"/>
      <c r="IOI523"/>
      <c r="IOJ523"/>
      <c r="IOK523"/>
      <c r="IOL523"/>
      <c r="IOM523"/>
      <c r="ION523"/>
      <c r="IOO523"/>
      <c r="IOP523"/>
      <c r="IOQ523"/>
      <c r="IOR523"/>
      <c r="IOS523"/>
      <c r="IOT523"/>
      <c r="IOU523"/>
      <c r="IOV523"/>
      <c r="IOW523"/>
      <c r="IOX523"/>
      <c r="IOY523"/>
      <c r="IOZ523"/>
      <c r="IPA523"/>
      <c r="IPB523"/>
      <c r="IPC523"/>
      <c r="IPD523"/>
      <c r="IPE523"/>
      <c r="IPF523"/>
      <c r="IPG523"/>
      <c r="IPH523"/>
      <c r="IPI523"/>
      <c r="IPJ523"/>
      <c r="IPK523"/>
      <c r="IPL523"/>
      <c r="IPM523"/>
      <c r="IPN523"/>
      <c r="IPO523"/>
      <c r="IPP523"/>
      <c r="IPQ523"/>
      <c r="IPR523"/>
      <c r="IPS523"/>
      <c r="IPT523"/>
      <c r="IPU523"/>
      <c r="IPV523"/>
      <c r="IPW523"/>
      <c r="IPX523"/>
      <c r="IPY523"/>
      <c r="IPZ523"/>
      <c r="IQA523"/>
      <c r="IQB523"/>
      <c r="IQC523"/>
      <c r="IQD523"/>
      <c r="IQE523"/>
      <c r="IQF523"/>
      <c r="IQG523"/>
      <c r="IQH523"/>
      <c r="IQI523"/>
      <c r="IQJ523"/>
      <c r="IQK523"/>
      <c r="IQL523"/>
      <c r="IQM523"/>
      <c r="IQN523"/>
      <c r="IQO523"/>
      <c r="IQP523"/>
      <c r="IQQ523"/>
      <c r="IQR523"/>
      <c r="IQS523"/>
      <c r="IQT523"/>
      <c r="IQU523"/>
      <c r="IQV523"/>
      <c r="IQW523"/>
      <c r="IQX523"/>
      <c r="IQY523"/>
      <c r="IQZ523"/>
      <c r="IRA523"/>
      <c r="IRB523"/>
      <c r="IRC523"/>
      <c r="IRD523"/>
      <c r="IRE523"/>
      <c r="IRF523"/>
      <c r="IRG523"/>
      <c r="IRH523"/>
      <c r="IRI523"/>
      <c r="IRJ523"/>
      <c r="IRK523"/>
      <c r="IRL523"/>
      <c r="IRM523"/>
      <c r="IRN523"/>
      <c r="IRO523"/>
      <c r="IRP523"/>
      <c r="IRQ523"/>
      <c r="IRR523"/>
      <c r="IRS523"/>
      <c r="IRT523"/>
      <c r="IRU523"/>
      <c r="IRV523"/>
      <c r="IRW523"/>
      <c r="IRX523"/>
      <c r="IRY523"/>
      <c r="IRZ523"/>
      <c r="ISA523"/>
      <c r="ISB523"/>
      <c r="ISC523"/>
      <c r="ISD523"/>
      <c r="ISE523"/>
      <c r="ISF523"/>
      <c r="ISG523"/>
      <c r="ISH523"/>
      <c r="ISI523"/>
      <c r="ISJ523"/>
      <c r="ISK523"/>
      <c r="ISL523"/>
      <c r="ISM523"/>
      <c r="ISN523"/>
      <c r="ISO523"/>
      <c r="ISP523"/>
      <c r="ISQ523"/>
      <c r="ISR523"/>
      <c r="ISS523"/>
      <c r="IST523"/>
      <c r="ISU523"/>
      <c r="ISV523"/>
      <c r="ISW523"/>
      <c r="ISX523"/>
      <c r="ISY523"/>
      <c r="ISZ523"/>
      <c r="ITA523"/>
      <c r="ITB523"/>
      <c r="ITC523"/>
      <c r="ITD523"/>
      <c r="ITE523"/>
      <c r="ITF523"/>
      <c r="ITG523"/>
      <c r="ITH523"/>
      <c r="ITI523"/>
      <c r="ITJ523"/>
      <c r="ITK523"/>
      <c r="ITL523"/>
      <c r="ITM523"/>
      <c r="ITN523"/>
      <c r="ITO523"/>
      <c r="ITP523"/>
      <c r="ITQ523"/>
      <c r="ITR523"/>
      <c r="ITS523"/>
      <c r="ITT523"/>
      <c r="ITU523"/>
      <c r="ITV523"/>
      <c r="ITW523"/>
      <c r="ITX523"/>
      <c r="ITY523"/>
      <c r="ITZ523"/>
      <c r="IUA523"/>
      <c r="IUB523"/>
      <c r="IUC523"/>
      <c r="IUD523"/>
      <c r="IUE523"/>
      <c r="IUF523"/>
      <c r="IUG523"/>
      <c r="IUH523"/>
      <c r="IUI523"/>
      <c r="IUJ523"/>
      <c r="IUK523"/>
      <c r="IUL523"/>
      <c r="IUM523"/>
      <c r="IUN523"/>
      <c r="IUO523"/>
      <c r="IUP523"/>
      <c r="IUQ523"/>
      <c r="IUR523"/>
      <c r="IUS523"/>
      <c r="IUT523"/>
      <c r="IUU523"/>
      <c r="IUV523"/>
      <c r="IUW523"/>
      <c r="IUX523"/>
      <c r="IUY523"/>
      <c r="IUZ523"/>
      <c r="IVA523"/>
      <c r="IVB523"/>
      <c r="IVC523"/>
      <c r="IVD523"/>
      <c r="IVE523"/>
      <c r="IVF523"/>
      <c r="IVG523"/>
      <c r="IVH523"/>
      <c r="IVI523"/>
      <c r="IVJ523"/>
      <c r="IVK523"/>
      <c r="IVL523"/>
      <c r="IVM523"/>
      <c r="IVN523"/>
      <c r="IVO523"/>
      <c r="IVP523"/>
      <c r="IVQ523"/>
      <c r="IVR523"/>
      <c r="IVS523"/>
      <c r="IVT523"/>
      <c r="IVU523"/>
      <c r="IVV523"/>
      <c r="IVW523"/>
      <c r="IVX523"/>
      <c r="IVY523"/>
      <c r="IVZ523"/>
      <c r="IWA523"/>
      <c r="IWB523"/>
      <c r="IWC523"/>
      <c r="IWD523"/>
      <c r="IWE523"/>
      <c r="IWF523"/>
      <c r="IWG523"/>
      <c r="IWH523"/>
      <c r="IWI523"/>
      <c r="IWJ523"/>
      <c r="IWK523"/>
      <c r="IWL523"/>
      <c r="IWM523"/>
      <c r="IWN523"/>
      <c r="IWO523"/>
      <c r="IWP523"/>
      <c r="IWQ523"/>
      <c r="IWR523"/>
      <c r="IWS523"/>
      <c r="IWT523"/>
      <c r="IWU523"/>
      <c r="IWV523"/>
      <c r="IWW523"/>
      <c r="IWX523"/>
      <c r="IWY523"/>
      <c r="IWZ523"/>
      <c r="IXA523"/>
      <c r="IXB523"/>
      <c r="IXC523"/>
      <c r="IXD523"/>
      <c r="IXE523"/>
      <c r="IXF523"/>
      <c r="IXG523"/>
      <c r="IXH523"/>
      <c r="IXI523"/>
      <c r="IXJ523"/>
      <c r="IXK523"/>
      <c r="IXL523"/>
      <c r="IXM523"/>
      <c r="IXN523"/>
      <c r="IXO523"/>
      <c r="IXP523"/>
      <c r="IXQ523"/>
      <c r="IXR523"/>
      <c r="IXS523"/>
      <c r="IXT523"/>
      <c r="IXU523"/>
      <c r="IXV523"/>
      <c r="IXW523"/>
      <c r="IXX523"/>
      <c r="IXY523"/>
      <c r="IXZ523"/>
      <c r="IYA523"/>
      <c r="IYB523"/>
      <c r="IYC523"/>
      <c r="IYD523"/>
      <c r="IYE523"/>
      <c r="IYF523"/>
      <c r="IYG523"/>
      <c r="IYH523"/>
      <c r="IYI523"/>
      <c r="IYJ523"/>
      <c r="IYK523"/>
      <c r="IYL523"/>
      <c r="IYM523"/>
      <c r="IYN523"/>
      <c r="IYO523"/>
      <c r="IYP523"/>
      <c r="IYQ523"/>
      <c r="IYR523"/>
      <c r="IYS523"/>
      <c r="IYT523"/>
      <c r="IYU523"/>
      <c r="IYV523"/>
      <c r="IYW523"/>
      <c r="IYX523"/>
      <c r="IYY523"/>
      <c r="IYZ523"/>
      <c r="IZA523"/>
      <c r="IZB523"/>
      <c r="IZC523"/>
      <c r="IZD523"/>
      <c r="IZE523"/>
      <c r="IZF523"/>
      <c r="IZG523"/>
      <c r="IZH523"/>
      <c r="IZI523"/>
      <c r="IZJ523"/>
      <c r="IZK523"/>
      <c r="IZL523"/>
      <c r="IZM523"/>
      <c r="IZN523"/>
      <c r="IZO523"/>
      <c r="IZP523"/>
      <c r="IZQ523"/>
      <c r="IZR523"/>
      <c r="IZS523"/>
      <c r="IZT523"/>
      <c r="IZU523"/>
      <c r="IZV523"/>
      <c r="IZW523"/>
      <c r="IZX523"/>
      <c r="IZY523"/>
      <c r="IZZ523"/>
      <c r="JAA523"/>
      <c r="JAB523"/>
      <c r="JAC523"/>
      <c r="JAD523"/>
      <c r="JAE523"/>
      <c r="JAF523"/>
      <c r="JAG523"/>
      <c r="JAH523"/>
      <c r="JAI523"/>
      <c r="JAJ523"/>
      <c r="JAK523"/>
      <c r="JAL523"/>
      <c r="JAM523"/>
      <c r="JAN523"/>
      <c r="JAO523"/>
      <c r="JAP523"/>
      <c r="JAQ523"/>
      <c r="JAR523"/>
      <c r="JAS523"/>
      <c r="JAT523"/>
      <c r="JAU523"/>
      <c r="JAV523"/>
      <c r="JAW523"/>
      <c r="JAX523"/>
      <c r="JAY523"/>
      <c r="JAZ523"/>
      <c r="JBA523"/>
      <c r="JBB523"/>
      <c r="JBC523"/>
      <c r="JBD523"/>
      <c r="JBE523"/>
      <c r="JBF523"/>
      <c r="JBG523"/>
      <c r="JBH523"/>
      <c r="JBI523"/>
      <c r="JBJ523"/>
      <c r="JBK523"/>
      <c r="JBL523"/>
      <c r="JBM523"/>
      <c r="JBN523"/>
      <c r="JBO523"/>
      <c r="JBP523"/>
      <c r="JBQ523"/>
      <c r="JBR523"/>
      <c r="JBS523"/>
      <c r="JBT523"/>
      <c r="JBU523"/>
      <c r="JBV523"/>
      <c r="JBW523"/>
      <c r="JBX523"/>
      <c r="JBY523"/>
      <c r="JBZ523"/>
      <c r="JCA523"/>
      <c r="JCB523"/>
      <c r="JCC523"/>
      <c r="JCD523"/>
      <c r="JCE523"/>
      <c r="JCF523"/>
      <c r="JCG523"/>
      <c r="JCH523"/>
      <c r="JCI523"/>
      <c r="JCJ523"/>
      <c r="JCK523"/>
      <c r="JCL523"/>
      <c r="JCM523"/>
      <c r="JCN523"/>
      <c r="JCO523"/>
      <c r="JCP523"/>
      <c r="JCQ523"/>
      <c r="JCR523"/>
      <c r="JCS523"/>
      <c r="JCT523"/>
      <c r="JCU523"/>
      <c r="JCV523"/>
      <c r="JCW523"/>
      <c r="JCX523"/>
      <c r="JCY523"/>
      <c r="JCZ523"/>
      <c r="JDA523"/>
      <c r="JDB523"/>
      <c r="JDC523"/>
      <c r="JDD523"/>
      <c r="JDE523"/>
      <c r="JDF523"/>
      <c r="JDG523"/>
      <c r="JDH523"/>
      <c r="JDI523"/>
      <c r="JDJ523"/>
      <c r="JDK523"/>
      <c r="JDL523"/>
      <c r="JDM523"/>
      <c r="JDN523"/>
      <c r="JDO523"/>
      <c r="JDP523"/>
      <c r="JDQ523"/>
      <c r="JDR523"/>
      <c r="JDS523"/>
      <c r="JDT523"/>
      <c r="JDU523"/>
      <c r="JDV523"/>
      <c r="JDW523"/>
      <c r="JDX523"/>
      <c r="JDY523"/>
      <c r="JDZ523"/>
      <c r="JEA523"/>
      <c r="JEB523"/>
      <c r="JEC523"/>
      <c r="JED523"/>
      <c r="JEE523"/>
      <c r="JEF523"/>
      <c r="JEG523"/>
      <c r="JEH523"/>
      <c r="JEI523"/>
      <c r="JEJ523"/>
      <c r="JEK523"/>
      <c r="JEL523"/>
      <c r="JEM523"/>
      <c r="JEN523"/>
      <c r="JEO523"/>
      <c r="JEP523"/>
      <c r="JEQ523"/>
      <c r="JER523"/>
      <c r="JES523"/>
      <c r="JET523"/>
      <c r="JEU523"/>
      <c r="JEV523"/>
      <c r="JEW523"/>
      <c r="JEX523"/>
      <c r="JEY523"/>
      <c r="JEZ523"/>
      <c r="JFA523"/>
      <c r="JFB523"/>
      <c r="JFC523"/>
      <c r="JFD523"/>
      <c r="JFE523"/>
      <c r="JFF523"/>
      <c r="JFG523"/>
      <c r="JFH523"/>
      <c r="JFI523"/>
      <c r="JFJ523"/>
      <c r="JFK523"/>
      <c r="JFL523"/>
      <c r="JFM523"/>
      <c r="JFN523"/>
      <c r="JFO523"/>
      <c r="JFP523"/>
      <c r="JFQ523"/>
      <c r="JFR523"/>
      <c r="JFS523"/>
      <c r="JFT523"/>
      <c r="JFU523"/>
      <c r="JFV523"/>
      <c r="JFW523"/>
      <c r="JFX523"/>
      <c r="JFY523"/>
      <c r="JFZ523"/>
      <c r="JGA523"/>
      <c r="JGB523"/>
      <c r="JGC523"/>
      <c r="JGD523"/>
      <c r="JGE523"/>
      <c r="JGF523"/>
      <c r="JGG523"/>
      <c r="JGH523"/>
      <c r="JGI523"/>
      <c r="JGJ523"/>
      <c r="JGK523"/>
      <c r="JGL523"/>
      <c r="JGM523"/>
      <c r="JGN523"/>
      <c r="JGO523"/>
      <c r="JGP523"/>
      <c r="JGQ523"/>
      <c r="JGR523"/>
      <c r="JGS523"/>
      <c r="JGT523"/>
      <c r="JGU523"/>
      <c r="JGV523"/>
      <c r="JGW523"/>
      <c r="JGX523"/>
      <c r="JGY523"/>
      <c r="JGZ523"/>
      <c r="JHA523"/>
      <c r="JHB523"/>
      <c r="JHC523"/>
      <c r="JHD523"/>
      <c r="JHE523"/>
      <c r="JHF523"/>
      <c r="JHG523"/>
      <c r="JHH523"/>
      <c r="JHI523"/>
      <c r="JHJ523"/>
      <c r="JHK523"/>
      <c r="JHL523"/>
      <c r="JHM523"/>
      <c r="JHN523"/>
      <c r="JHO523"/>
      <c r="JHP523"/>
      <c r="JHQ523"/>
      <c r="JHR523"/>
      <c r="JHS523"/>
      <c r="JHT523"/>
      <c r="JHU523"/>
      <c r="JHV523"/>
      <c r="JHW523"/>
      <c r="JHX523"/>
      <c r="JHY523"/>
      <c r="JHZ523"/>
      <c r="JIA523"/>
      <c r="JIB523"/>
      <c r="JIC523"/>
      <c r="JID523"/>
      <c r="JIE523"/>
      <c r="JIF523"/>
      <c r="JIG523"/>
      <c r="JIH523"/>
      <c r="JII523"/>
      <c r="JIJ523"/>
      <c r="JIK523"/>
      <c r="JIL523"/>
      <c r="JIM523"/>
      <c r="JIN523"/>
      <c r="JIO523"/>
      <c r="JIP523"/>
      <c r="JIQ523"/>
      <c r="JIR523"/>
      <c r="JIS523"/>
      <c r="JIT523"/>
      <c r="JIU523"/>
      <c r="JIV523"/>
      <c r="JIW523"/>
      <c r="JIX523"/>
      <c r="JIY523"/>
      <c r="JIZ523"/>
      <c r="JJA523"/>
      <c r="JJB523"/>
      <c r="JJC523"/>
      <c r="JJD523"/>
      <c r="JJE523"/>
      <c r="JJF523"/>
      <c r="JJG523"/>
      <c r="JJH523"/>
      <c r="JJI523"/>
      <c r="JJJ523"/>
      <c r="JJK523"/>
      <c r="JJL523"/>
      <c r="JJM523"/>
      <c r="JJN523"/>
      <c r="JJO523"/>
      <c r="JJP523"/>
      <c r="JJQ523"/>
      <c r="JJR523"/>
      <c r="JJS523"/>
      <c r="JJT523"/>
      <c r="JJU523"/>
      <c r="JJV523"/>
      <c r="JJW523"/>
      <c r="JJX523"/>
      <c r="JJY523"/>
      <c r="JJZ523"/>
      <c r="JKA523"/>
      <c r="JKB523"/>
      <c r="JKC523"/>
      <c r="JKD523"/>
      <c r="JKE523"/>
      <c r="JKF523"/>
      <c r="JKG523"/>
      <c r="JKH523"/>
      <c r="JKI523"/>
      <c r="JKJ523"/>
      <c r="JKK523"/>
      <c r="JKL523"/>
      <c r="JKM523"/>
      <c r="JKN523"/>
      <c r="JKO523"/>
      <c r="JKP523"/>
      <c r="JKQ523"/>
      <c r="JKR523"/>
      <c r="JKS523"/>
      <c r="JKT523"/>
      <c r="JKU523"/>
      <c r="JKV523"/>
      <c r="JKW523"/>
      <c r="JKX523"/>
      <c r="JKY523"/>
      <c r="JKZ523"/>
      <c r="JLA523"/>
      <c r="JLB523"/>
      <c r="JLC523"/>
      <c r="JLD523"/>
      <c r="JLE523"/>
      <c r="JLF523"/>
      <c r="JLG523"/>
      <c r="JLH523"/>
      <c r="JLI523"/>
      <c r="JLJ523"/>
      <c r="JLK523"/>
      <c r="JLL523"/>
      <c r="JLM523"/>
      <c r="JLN523"/>
      <c r="JLO523"/>
      <c r="JLP523"/>
      <c r="JLQ523"/>
      <c r="JLR523"/>
      <c r="JLS523"/>
      <c r="JLT523"/>
      <c r="JLU523"/>
      <c r="JLV523"/>
      <c r="JLW523"/>
      <c r="JLX523"/>
      <c r="JLY523"/>
      <c r="JLZ523"/>
      <c r="JMA523"/>
      <c r="JMB523"/>
      <c r="JMC523"/>
      <c r="JMD523"/>
      <c r="JME523"/>
      <c r="JMF523"/>
      <c r="JMG523"/>
      <c r="JMH523"/>
      <c r="JMI523"/>
      <c r="JMJ523"/>
      <c r="JMK523"/>
      <c r="JML523"/>
      <c r="JMM523"/>
      <c r="JMN523"/>
      <c r="JMO523"/>
      <c r="JMP523"/>
      <c r="JMQ523"/>
      <c r="JMR523"/>
      <c r="JMS523"/>
      <c r="JMT523"/>
      <c r="JMU523"/>
      <c r="JMV523"/>
      <c r="JMW523"/>
      <c r="JMX523"/>
      <c r="JMY523"/>
      <c r="JMZ523"/>
      <c r="JNA523"/>
      <c r="JNB523"/>
      <c r="JNC523"/>
      <c r="JND523"/>
      <c r="JNE523"/>
      <c r="JNF523"/>
      <c r="JNG523"/>
      <c r="JNH523"/>
      <c r="JNI523"/>
      <c r="JNJ523"/>
      <c r="JNK523"/>
      <c r="JNL523"/>
      <c r="JNM523"/>
      <c r="JNN523"/>
      <c r="JNO523"/>
      <c r="JNP523"/>
      <c r="JNQ523"/>
      <c r="JNR523"/>
      <c r="JNS523"/>
      <c r="JNT523"/>
      <c r="JNU523"/>
      <c r="JNV523"/>
      <c r="JNW523"/>
      <c r="JNX523"/>
      <c r="JNY523"/>
      <c r="JNZ523"/>
      <c r="JOA523"/>
      <c r="JOB523"/>
      <c r="JOC523"/>
      <c r="JOD523"/>
      <c r="JOE523"/>
      <c r="JOF523"/>
      <c r="JOG523"/>
      <c r="JOH523"/>
      <c r="JOI523"/>
      <c r="JOJ523"/>
      <c r="JOK523"/>
      <c r="JOL523"/>
      <c r="JOM523"/>
      <c r="JON523"/>
      <c r="JOO523"/>
      <c r="JOP523"/>
      <c r="JOQ523"/>
      <c r="JOR523"/>
      <c r="JOS523"/>
      <c r="JOT523"/>
      <c r="JOU523"/>
      <c r="JOV523"/>
      <c r="JOW523"/>
      <c r="JOX523"/>
      <c r="JOY523"/>
      <c r="JOZ523"/>
      <c r="JPA523"/>
      <c r="JPB523"/>
      <c r="JPC523"/>
      <c r="JPD523"/>
      <c r="JPE523"/>
      <c r="JPF523"/>
      <c r="JPG523"/>
      <c r="JPH523"/>
      <c r="JPI523"/>
      <c r="JPJ523"/>
      <c r="JPK523"/>
      <c r="JPL523"/>
      <c r="JPM523"/>
      <c r="JPN523"/>
      <c r="JPO523"/>
      <c r="JPP523"/>
      <c r="JPQ523"/>
      <c r="JPR523"/>
      <c r="JPS523"/>
      <c r="JPT523"/>
      <c r="JPU523"/>
      <c r="JPV523"/>
      <c r="JPW523"/>
      <c r="JPX523"/>
      <c r="JPY523"/>
      <c r="JPZ523"/>
      <c r="JQA523"/>
      <c r="JQB523"/>
      <c r="JQC523"/>
      <c r="JQD523"/>
      <c r="JQE523"/>
      <c r="JQF523"/>
      <c r="JQG523"/>
      <c r="JQH523"/>
      <c r="JQI523"/>
      <c r="JQJ523"/>
      <c r="JQK523"/>
      <c r="JQL523"/>
      <c r="JQM523"/>
      <c r="JQN523"/>
      <c r="JQO523"/>
      <c r="JQP523"/>
      <c r="JQQ523"/>
      <c r="JQR523"/>
      <c r="JQS523"/>
      <c r="JQT523"/>
      <c r="JQU523"/>
      <c r="JQV523"/>
      <c r="JQW523"/>
      <c r="JQX523"/>
      <c r="JQY523"/>
      <c r="JQZ523"/>
      <c r="JRA523"/>
      <c r="JRB523"/>
      <c r="JRC523"/>
      <c r="JRD523"/>
      <c r="JRE523"/>
      <c r="JRF523"/>
      <c r="JRG523"/>
      <c r="JRH523"/>
      <c r="JRI523"/>
      <c r="JRJ523"/>
      <c r="JRK523"/>
      <c r="JRL523"/>
      <c r="JRM523"/>
      <c r="JRN523"/>
      <c r="JRO523"/>
      <c r="JRP523"/>
      <c r="JRQ523"/>
      <c r="JRR523"/>
      <c r="JRS523"/>
      <c r="JRT523"/>
      <c r="JRU523"/>
      <c r="JRV523"/>
      <c r="JRW523"/>
      <c r="JRX523"/>
      <c r="JRY523"/>
      <c r="JRZ523"/>
      <c r="JSA523"/>
      <c r="JSB523"/>
      <c r="JSC523"/>
      <c r="JSD523"/>
      <c r="JSE523"/>
      <c r="JSF523"/>
      <c r="JSG523"/>
      <c r="JSH523"/>
      <c r="JSI523"/>
      <c r="JSJ523"/>
      <c r="JSK523"/>
      <c r="JSL523"/>
      <c r="JSM523"/>
      <c r="JSN523"/>
      <c r="JSO523"/>
      <c r="JSP523"/>
      <c r="JSQ523"/>
      <c r="JSR523"/>
      <c r="JSS523"/>
      <c r="JST523"/>
      <c r="JSU523"/>
      <c r="JSV523"/>
      <c r="JSW523"/>
      <c r="JSX523"/>
      <c r="JSY523"/>
      <c r="JSZ523"/>
      <c r="JTA523"/>
      <c r="JTB523"/>
      <c r="JTC523"/>
      <c r="JTD523"/>
      <c r="JTE523"/>
      <c r="JTF523"/>
      <c r="JTG523"/>
      <c r="JTH523"/>
      <c r="JTI523"/>
      <c r="JTJ523"/>
      <c r="JTK523"/>
      <c r="JTL523"/>
      <c r="JTM523"/>
      <c r="JTN523"/>
      <c r="JTO523"/>
      <c r="JTP523"/>
      <c r="JTQ523"/>
      <c r="JTR523"/>
      <c r="JTS523"/>
      <c r="JTT523"/>
      <c r="JTU523"/>
      <c r="JTV523"/>
      <c r="JTW523"/>
      <c r="JTX523"/>
      <c r="JTY523"/>
      <c r="JTZ523"/>
      <c r="JUA523"/>
      <c r="JUB523"/>
      <c r="JUC523"/>
      <c r="JUD523"/>
      <c r="JUE523"/>
      <c r="JUF523"/>
      <c r="JUG523"/>
      <c r="JUH523"/>
      <c r="JUI523"/>
      <c r="JUJ523"/>
      <c r="JUK523"/>
      <c r="JUL523"/>
      <c r="JUM523"/>
      <c r="JUN523"/>
      <c r="JUO523"/>
      <c r="JUP523"/>
      <c r="JUQ523"/>
      <c r="JUR523"/>
      <c r="JUS523"/>
      <c r="JUT523"/>
      <c r="JUU523"/>
      <c r="JUV523"/>
      <c r="JUW523"/>
      <c r="JUX523"/>
      <c r="JUY523"/>
      <c r="JUZ523"/>
      <c r="JVA523"/>
      <c r="JVB523"/>
      <c r="JVC523"/>
      <c r="JVD523"/>
      <c r="JVE523"/>
      <c r="JVF523"/>
      <c r="JVG523"/>
      <c r="JVH523"/>
      <c r="JVI523"/>
      <c r="JVJ523"/>
      <c r="JVK523"/>
      <c r="JVL523"/>
      <c r="JVM523"/>
      <c r="JVN523"/>
      <c r="JVO523"/>
      <c r="JVP523"/>
      <c r="JVQ523"/>
      <c r="JVR523"/>
      <c r="JVS523"/>
      <c r="JVT523"/>
      <c r="JVU523"/>
      <c r="JVV523"/>
      <c r="JVW523"/>
      <c r="JVX523"/>
      <c r="JVY523"/>
      <c r="JVZ523"/>
      <c r="JWA523"/>
      <c r="JWB523"/>
      <c r="JWC523"/>
      <c r="JWD523"/>
      <c r="JWE523"/>
      <c r="JWF523"/>
      <c r="JWG523"/>
      <c r="JWH523"/>
      <c r="JWI523"/>
      <c r="JWJ523"/>
      <c r="JWK523"/>
      <c r="JWL523"/>
      <c r="JWM523"/>
      <c r="JWN523"/>
      <c r="JWO523"/>
      <c r="JWP523"/>
      <c r="JWQ523"/>
      <c r="JWR523"/>
      <c r="JWS523"/>
      <c r="JWT523"/>
      <c r="JWU523"/>
      <c r="JWV523"/>
      <c r="JWW523"/>
      <c r="JWX523"/>
      <c r="JWY523"/>
      <c r="JWZ523"/>
      <c r="JXA523"/>
      <c r="JXB523"/>
      <c r="JXC523"/>
      <c r="JXD523"/>
      <c r="JXE523"/>
      <c r="JXF523"/>
      <c r="JXG523"/>
      <c r="JXH523"/>
      <c r="JXI523"/>
      <c r="JXJ523"/>
      <c r="JXK523"/>
      <c r="JXL523"/>
      <c r="JXM523"/>
      <c r="JXN523"/>
      <c r="JXO523"/>
      <c r="JXP523"/>
      <c r="JXQ523"/>
      <c r="JXR523"/>
      <c r="JXS523"/>
      <c r="JXT523"/>
      <c r="JXU523"/>
      <c r="JXV523"/>
      <c r="JXW523"/>
      <c r="JXX523"/>
      <c r="JXY523"/>
      <c r="JXZ523"/>
      <c r="JYA523"/>
      <c r="JYB523"/>
      <c r="JYC523"/>
      <c r="JYD523"/>
      <c r="JYE523"/>
      <c r="JYF523"/>
      <c r="JYG523"/>
      <c r="JYH523"/>
      <c r="JYI523"/>
      <c r="JYJ523"/>
      <c r="JYK523"/>
      <c r="JYL523"/>
      <c r="JYM523"/>
      <c r="JYN523"/>
      <c r="JYO523"/>
      <c r="JYP523"/>
      <c r="JYQ523"/>
      <c r="JYR523"/>
      <c r="JYS523"/>
      <c r="JYT523"/>
      <c r="JYU523"/>
      <c r="JYV523"/>
      <c r="JYW523"/>
      <c r="JYX523"/>
      <c r="JYY523"/>
      <c r="JYZ523"/>
      <c r="JZA523"/>
      <c r="JZB523"/>
      <c r="JZC523"/>
      <c r="JZD523"/>
      <c r="JZE523"/>
      <c r="JZF523"/>
      <c r="JZG523"/>
      <c r="JZH523"/>
      <c r="JZI523"/>
      <c r="JZJ523"/>
      <c r="JZK523"/>
      <c r="JZL523"/>
      <c r="JZM523"/>
      <c r="JZN523"/>
      <c r="JZO523"/>
      <c r="JZP523"/>
      <c r="JZQ523"/>
      <c r="JZR523"/>
      <c r="JZS523"/>
      <c r="JZT523"/>
      <c r="JZU523"/>
      <c r="JZV523"/>
      <c r="JZW523"/>
      <c r="JZX523"/>
      <c r="JZY523"/>
      <c r="JZZ523"/>
      <c r="KAA523"/>
      <c r="KAB523"/>
      <c r="KAC523"/>
      <c r="KAD523"/>
      <c r="KAE523"/>
      <c r="KAF523"/>
      <c r="KAG523"/>
      <c r="KAH523"/>
      <c r="KAI523"/>
      <c r="KAJ523"/>
      <c r="KAK523"/>
      <c r="KAL523"/>
      <c r="KAM523"/>
      <c r="KAN523"/>
      <c r="KAO523"/>
      <c r="KAP523"/>
      <c r="KAQ523"/>
      <c r="KAR523"/>
      <c r="KAS523"/>
      <c r="KAT523"/>
      <c r="KAU523"/>
      <c r="KAV523"/>
      <c r="KAW523"/>
      <c r="KAX523"/>
      <c r="KAY523"/>
      <c r="KAZ523"/>
      <c r="KBA523"/>
      <c r="KBB523"/>
      <c r="KBC523"/>
      <c r="KBD523"/>
      <c r="KBE523"/>
      <c r="KBF523"/>
      <c r="KBG523"/>
      <c r="KBH523"/>
      <c r="KBI523"/>
      <c r="KBJ523"/>
      <c r="KBK523"/>
      <c r="KBL523"/>
      <c r="KBM523"/>
      <c r="KBN523"/>
      <c r="KBO523"/>
      <c r="KBP523"/>
      <c r="KBQ523"/>
      <c r="KBR523"/>
      <c r="KBS523"/>
      <c r="KBT523"/>
      <c r="KBU523"/>
      <c r="KBV523"/>
      <c r="KBW523"/>
      <c r="KBX523"/>
      <c r="KBY523"/>
      <c r="KBZ523"/>
      <c r="KCA523"/>
      <c r="KCB523"/>
      <c r="KCC523"/>
      <c r="KCD523"/>
      <c r="KCE523"/>
      <c r="KCF523"/>
      <c r="KCG523"/>
      <c r="KCH523"/>
      <c r="KCI523"/>
      <c r="KCJ523"/>
      <c r="KCK523"/>
      <c r="KCL523"/>
      <c r="KCM523"/>
      <c r="KCN523"/>
      <c r="KCO523"/>
      <c r="KCP523"/>
      <c r="KCQ523"/>
      <c r="KCR523"/>
      <c r="KCS523"/>
      <c r="KCT523"/>
      <c r="KCU523"/>
      <c r="KCV523"/>
      <c r="KCW523"/>
      <c r="KCX523"/>
      <c r="KCY523"/>
      <c r="KCZ523"/>
      <c r="KDA523"/>
      <c r="KDB523"/>
      <c r="KDC523"/>
      <c r="KDD523"/>
      <c r="KDE523"/>
      <c r="KDF523"/>
      <c r="KDG523"/>
      <c r="KDH523"/>
      <c r="KDI523"/>
      <c r="KDJ523"/>
      <c r="KDK523"/>
      <c r="KDL523"/>
      <c r="KDM523"/>
      <c r="KDN523"/>
      <c r="KDO523"/>
      <c r="KDP523"/>
      <c r="KDQ523"/>
      <c r="KDR523"/>
      <c r="KDS523"/>
      <c r="KDT523"/>
      <c r="KDU523"/>
      <c r="KDV523"/>
      <c r="KDW523"/>
      <c r="KDX523"/>
      <c r="KDY523"/>
      <c r="KDZ523"/>
      <c r="KEA523"/>
      <c r="KEB523"/>
      <c r="KEC523"/>
      <c r="KED523"/>
      <c r="KEE523"/>
      <c r="KEF523"/>
      <c r="KEG523"/>
      <c r="KEH523"/>
      <c r="KEI523"/>
      <c r="KEJ523"/>
      <c r="KEK523"/>
      <c r="KEL523"/>
      <c r="KEM523"/>
      <c r="KEN523"/>
      <c r="KEO523"/>
      <c r="KEP523"/>
      <c r="KEQ523"/>
      <c r="KER523"/>
      <c r="KES523"/>
      <c r="KET523"/>
      <c r="KEU523"/>
      <c r="KEV523"/>
      <c r="KEW523"/>
      <c r="KEX523"/>
      <c r="KEY523"/>
      <c r="KEZ523"/>
      <c r="KFA523"/>
      <c r="KFB523"/>
      <c r="KFC523"/>
      <c r="KFD523"/>
      <c r="KFE523"/>
      <c r="KFF523"/>
      <c r="KFG523"/>
      <c r="KFH523"/>
      <c r="KFI523"/>
      <c r="KFJ523"/>
      <c r="KFK523"/>
      <c r="KFL523"/>
      <c r="KFM523"/>
      <c r="KFN523"/>
      <c r="KFO523"/>
      <c r="KFP523"/>
      <c r="KFQ523"/>
      <c r="KFR523"/>
      <c r="KFS523"/>
      <c r="KFT523"/>
      <c r="KFU523"/>
      <c r="KFV523"/>
      <c r="KFW523"/>
      <c r="KFX523"/>
      <c r="KFY523"/>
      <c r="KFZ523"/>
      <c r="KGA523"/>
      <c r="KGB523"/>
      <c r="KGC523"/>
      <c r="KGD523"/>
      <c r="KGE523"/>
      <c r="KGF523"/>
      <c r="KGG523"/>
      <c r="KGH523"/>
      <c r="KGI523"/>
      <c r="KGJ523"/>
      <c r="KGK523"/>
      <c r="KGL523"/>
      <c r="KGM523"/>
      <c r="KGN523"/>
      <c r="KGO523"/>
      <c r="KGP523"/>
      <c r="KGQ523"/>
      <c r="KGR523"/>
      <c r="KGS523"/>
      <c r="KGT523"/>
      <c r="KGU523"/>
      <c r="KGV523"/>
      <c r="KGW523"/>
      <c r="KGX523"/>
      <c r="KGY523"/>
      <c r="KGZ523"/>
      <c r="KHA523"/>
      <c r="KHB523"/>
      <c r="KHC523"/>
      <c r="KHD523"/>
      <c r="KHE523"/>
      <c r="KHF523"/>
      <c r="KHG523"/>
      <c r="KHH523"/>
      <c r="KHI523"/>
      <c r="KHJ523"/>
      <c r="KHK523"/>
      <c r="KHL523"/>
      <c r="KHM523"/>
      <c r="KHN523"/>
      <c r="KHO523"/>
      <c r="KHP523"/>
      <c r="KHQ523"/>
      <c r="KHR523"/>
      <c r="KHS523"/>
      <c r="KHT523"/>
      <c r="KHU523"/>
      <c r="KHV523"/>
      <c r="KHW523"/>
      <c r="KHX523"/>
      <c r="KHY523"/>
      <c r="KHZ523"/>
      <c r="KIA523"/>
      <c r="KIB523"/>
      <c r="KIC523"/>
      <c r="KID523"/>
      <c r="KIE523"/>
      <c r="KIF523"/>
      <c r="KIG523"/>
      <c r="KIH523"/>
      <c r="KII523"/>
      <c r="KIJ523"/>
      <c r="KIK523"/>
      <c r="KIL523"/>
      <c r="KIM523"/>
      <c r="KIN523"/>
      <c r="KIO523"/>
      <c r="KIP523"/>
      <c r="KIQ523"/>
      <c r="KIR523"/>
      <c r="KIS523"/>
      <c r="KIT523"/>
      <c r="KIU523"/>
      <c r="KIV523"/>
      <c r="KIW523"/>
      <c r="KIX523"/>
      <c r="KIY523"/>
      <c r="KIZ523"/>
      <c r="KJA523"/>
      <c r="KJB523"/>
      <c r="KJC523"/>
      <c r="KJD523"/>
      <c r="KJE523"/>
      <c r="KJF523"/>
      <c r="KJG523"/>
      <c r="KJH523"/>
      <c r="KJI523"/>
      <c r="KJJ523"/>
      <c r="KJK523"/>
      <c r="KJL523"/>
      <c r="KJM523"/>
      <c r="KJN523"/>
      <c r="KJO523"/>
      <c r="KJP523"/>
      <c r="KJQ523"/>
      <c r="KJR523"/>
      <c r="KJS523"/>
      <c r="KJT523"/>
      <c r="KJU523"/>
      <c r="KJV523"/>
      <c r="KJW523"/>
      <c r="KJX523"/>
      <c r="KJY523"/>
      <c r="KJZ523"/>
      <c r="KKA523"/>
      <c r="KKB523"/>
      <c r="KKC523"/>
      <c r="KKD523"/>
      <c r="KKE523"/>
      <c r="KKF523"/>
      <c r="KKG523"/>
      <c r="KKH523"/>
      <c r="KKI523"/>
      <c r="KKJ523"/>
      <c r="KKK523"/>
      <c r="KKL523"/>
      <c r="KKM523"/>
      <c r="KKN523"/>
      <c r="KKO523"/>
      <c r="KKP523"/>
      <c r="KKQ523"/>
      <c r="KKR523"/>
      <c r="KKS523"/>
      <c r="KKT523"/>
      <c r="KKU523"/>
      <c r="KKV523"/>
      <c r="KKW523"/>
      <c r="KKX523"/>
      <c r="KKY523"/>
      <c r="KKZ523"/>
      <c r="KLA523"/>
      <c r="KLB523"/>
      <c r="KLC523"/>
      <c r="KLD523"/>
      <c r="KLE523"/>
      <c r="KLF523"/>
      <c r="KLG523"/>
      <c r="KLH523"/>
      <c r="KLI523"/>
      <c r="KLJ523"/>
      <c r="KLK523"/>
      <c r="KLL523"/>
      <c r="KLM523"/>
      <c r="KLN523"/>
      <c r="KLO523"/>
      <c r="KLP523"/>
      <c r="KLQ523"/>
      <c r="KLR523"/>
      <c r="KLS523"/>
      <c r="KLT523"/>
      <c r="KLU523"/>
      <c r="KLV523"/>
      <c r="KLW523"/>
      <c r="KLX523"/>
      <c r="KLY523"/>
      <c r="KLZ523"/>
      <c r="KMA523"/>
      <c r="KMB523"/>
      <c r="KMC523"/>
      <c r="KMD523"/>
      <c r="KME523"/>
      <c r="KMF523"/>
      <c r="KMG523"/>
      <c r="KMH523"/>
      <c r="KMI523"/>
      <c r="KMJ523"/>
      <c r="KMK523"/>
      <c r="KML523"/>
      <c r="KMM523"/>
      <c r="KMN523"/>
      <c r="KMO523"/>
      <c r="KMP523"/>
      <c r="KMQ523"/>
      <c r="KMR523"/>
      <c r="KMS523"/>
      <c r="KMT523"/>
      <c r="KMU523"/>
      <c r="KMV523"/>
      <c r="KMW523"/>
      <c r="KMX523"/>
      <c r="KMY523"/>
      <c r="KMZ523"/>
      <c r="KNA523"/>
      <c r="KNB523"/>
      <c r="KNC523"/>
      <c r="KND523"/>
      <c r="KNE523"/>
      <c r="KNF523"/>
      <c r="KNG523"/>
      <c r="KNH523"/>
      <c r="KNI523"/>
      <c r="KNJ523"/>
      <c r="KNK523"/>
      <c r="KNL523"/>
      <c r="KNM523"/>
      <c r="KNN523"/>
      <c r="KNO523"/>
      <c r="KNP523"/>
      <c r="KNQ523"/>
      <c r="KNR523"/>
      <c r="KNS523"/>
      <c r="KNT523"/>
      <c r="KNU523"/>
      <c r="KNV523"/>
      <c r="KNW523"/>
      <c r="KNX523"/>
      <c r="KNY523"/>
      <c r="KNZ523"/>
      <c r="KOA523"/>
      <c r="KOB523"/>
      <c r="KOC523"/>
      <c r="KOD523"/>
      <c r="KOE523"/>
      <c r="KOF523"/>
      <c r="KOG523"/>
      <c r="KOH523"/>
      <c r="KOI523"/>
      <c r="KOJ523"/>
      <c r="KOK523"/>
      <c r="KOL523"/>
      <c r="KOM523"/>
      <c r="KON523"/>
      <c r="KOO523"/>
      <c r="KOP523"/>
      <c r="KOQ523"/>
      <c r="KOR523"/>
      <c r="KOS523"/>
      <c r="KOT523"/>
      <c r="KOU523"/>
      <c r="KOV523"/>
      <c r="KOW523"/>
      <c r="KOX523"/>
      <c r="KOY523"/>
      <c r="KOZ523"/>
      <c r="KPA523"/>
      <c r="KPB523"/>
      <c r="KPC523"/>
      <c r="KPD523"/>
      <c r="KPE523"/>
      <c r="KPF523"/>
      <c r="KPG523"/>
      <c r="KPH523"/>
      <c r="KPI523"/>
      <c r="KPJ523"/>
      <c r="KPK523"/>
      <c r="KPL523"/>
      <c r="KPM523"/>
      <c r="KPN523"/>
      <c r="KPO523"/>
      <c r="KPP523"/>
      <c r="KPQ523"/>
      <c r="KPR523"/>
      <c r="KPS523"/>
      <c r="KPT523"/>
      <c r="KPU523"/>
      <c r="KPV523"/>
      <c r="KPW523"/>
      <c r="KPX523"/>
      <c r="KPY523"/>
      <c r="KPZ523"/>
      <c r="KQA523"/>
      <c r="KQB523"/>
      <c r="KQC523"/>
      <c r="KQD523"/>
      <c r="KQE523"/>
      <c r="KQF523"/>
      <c r="KQG523"/>
      <c r="KQH523"/>
      <c r="KQI523"/>
      <c r="KQJ523"/>
      <c r="KQK523"/>
      <c r="KQL523"/>
      <c r="KQM523"/>
      <c r="KQN523"/>
      <c r="KQO523"/>
      <c r="KQP523"/>
      <c r="KQQ523"/>
      <c r="KQR523"/>
      <c r="KQS523"/>
      <c r="KQT523"/>
      <c r="KQU523"/>
      <c r="KQV523"/>
      <c r="KQW523"/>
      <c r="KQX523"/>
      <c r="KQY523"/>
      <c r="KQZ523"/>
      <c r="KRA523"/>
      <c r="KRB523"/>
      <c r="KRC523"/>
      <c r="KRD523"/>
      <c r="KRE523"/>
      <c r="KRF523"/>
      <c r="KRG523"/>
      <c r="KRH523"/>
      <c r="KRI523"/>
      <c r="KRJ523"/>
      <c r="KRK523"/>
      <c r="KRL523"/>
      <c r="KRM523"/>
      <c r="KRN523"/>
      <c r="KRO523"/>
      <c r="KRP523"/>
      <c r="KRQ523"/>
      <c r="KRR523"/>
      <c r="KRS523"/>
      <c r="KRT523"/>
      <c r="KRU523"/>
      <c r="KRV523"/>
      <c r="KRW523"/>
      <c r="KRX523"/>
      <c r="KRY523"/>
      <c r="KRZ523"/>
      <c r="KSA523"/>
      <c r="KSB523"/>
      <c r="KSC523"/>
      <c r="KSD523"/>
      <c r="KSE523"/>
      <c r="KSF523"/>
      <c r="KSG523"/>
      <c r="KSH523"/>
      <c r="KSI523"/>
      <c r="KSJ523"/>
      <c r="KSK523"/>
      <c r="KSL523"/>
      <c r="KSM523"/>
      <c r="KSN523"/>
      <c r="KSO523"/>
      <c r="KSP523"/>
      <c r="KSQ523"/>
      <c r="KSR523"/>
      <c r="KSS523"/>
      <c r="KST523"/>
      <c r="KSU523"/>
      <c r="KSV523"/>
      <c r="KSW523"/>
      <c r="KSX523"/>
      <c r="KSY523"/>
      <c r="KSZ523"/>
      <c r="KTA523"/>
      <c r="KTB523"/>
      <c r="KTC523"/>
      <c r="KTD523"/>
      <c r="KTE523"/>
      <c r="KTF523"/>
      <c r="KTG523"/>
      <c r="KTH523"/>
      <c r="KTI523"/>
      <c r="KTJ523"/>
      <c r="KTK523"/>
      <c r="KTL523"/>
      <c r="KTM523"/>
      <c r="KTN523"/>
      <c r="KTO523"/>
      <c r="KTP523"/>
      <c r="KTQ523"/>
      <c r="KTR523"/>
      <c r="KTS523"/>
      <c r="KTT523"/>
      <c r="KTU523"/>
      <c r="KTV523"/>
      <c r="KTW523"/>
      <c r="KTX523"/>
      <c r="KTY523"/>
      <c r="KTZ523"/>
      <c r="KUA523"/>
      <c r="KUB523"/>
      <c r="KUC523"/>
      <c r="KUD523"/>
      <c r="KUE523"/>
      <c r="KUF523"/>
      <c r="KUG523"/>
      <c r="KUH523"/>
      <c r="KUI523"/>
      <c r="KUJ523"/>
      <c r="KUK523"/>
      <c r="KUL523"/>
      <c r="KUM523"/>
      <c r="KUN523"/>
      <c r="KUO523"/>
      <c r="KUP523"/>
      <c r="KUQ523"/>
      <c r="KUR523"/>
      <c r="KUS523"/>
      <c r="KUT523"/>
      <c r="KUU523"/>
      <c r="KUV523"/>
      <c r="KUW523"/>
      <c r="KUX523"/>
      <c r="KUY523"/>
      <c r="KUZ523"/>
      <c r="KVA523"/>
      <c r="KVB523"/>
      <c r="KVC523"/>
      <c r="KVD523"/>
      <c r="KVE523"/>
      <c r="KVF523"/>
      <c r="KVG523"/>
      <c r="KVH523"/>
      <c r="KVI523"/>
      <c r="KVJ523"/>
      <c r="KVK523"/>
      <c r="KVL523"/>
      <c r="KVM523"/>
      <c r="KVN523"/>
      <c r="KVO523"/>
      <c r="KVP523"/>
      <c r="KVQ523"/>
      <c r="KVR523"/>
      <c r="KVS523"/>
      <c r="KVT523"/>
      <c r="KVU523"/>
      <c r="KVV523"/>
      <c r="KVW523"/>
      <c r="KVX523"/>
      <c r="KVY523"/>
      <c r="KVZ523"/>
      <c r="KWA523"/>
      <c r="KWB523"/>
      <c r="KWC523"/>
      <c r="KWD523"/>
      <c r="KWE523"/>
      <c r="KWF523"/>
      <c r="KWG523"/>
      <c r="KWH523"/>
      <c r="KWI523"/>
      <c r="KWJ523"/>
      <c r="KWK523"/>
      <c r="KWL523"/>
      <c r="KWM523"/>
      <c r="KWN523"/>
      <c r="KWO523"/>
      <c r="KWP523"/>
      <c r="KWQ523"/>
      <c r="KWR523"/>
      <c r="KWS523"/>
      <c r="KWT523"/>
      <c r="KWU523"/>
      <c r="KWV523"/>
      <c r="KWW523"/>
      <c r="KWX523"/>
      <c r="KWY523"/>
      <c r="KWZ523"/>
      <c r="KXA523"/>
      <c r="KXB523"/>
      <c r="KXC523"/>
      <c r="KXD523"/>
      <c r="KXE523"/>
      <c r="KXF523"/>
      <c r="KXG523"/>
      <c r="KXH523"/>
      <c r="KXI523"/>
      <c r="KXJ523"/>
      <c r="KXK523"/>
      <c r="KXL523"/>
      <c r="KXM523"/>
      <c r="KXN523"/>
      <c r="KXO523"/>
      <c r="KXP523"/>
      <c r="KXQ523"/>
      <c r="KXR523"/>
      <c r="KXS523"/>
      <c r="KXT523"/>
      <c r="KXU523"/>
      <c r="KXV523"/>
      <c r="KXW523"/>
      <c r="KXX523"/>
      <c r="KXY523"/>
      <c r="KXZ523"/>
      <c r="KYA523"/>
      <c r="KYB523"/>
      <c r="KYC523"/>
      <c r="KYD523"/>
      <c r="KYE523"/>
      <c r="KYF523"/>
      <c r="KYG523"/>
      <c r="KYH523"/>
      <c r="KYI523"/>
      <c r="KYJ523"/>
      <c r="KYK523"/>
      <c r="KYL523"/>
      <c r="KYM523"/>
      <c r="KYN523"/>
      <c r="KYO523"/>
      <c r="KYP523"/>
      <c r="KYQ523"/>
      <c r="KYR523"/>
      <c r="KYS523"/>
      <c r="KYT523"/>
      <c r="KYU523"/>
      <c r="KYV523"/>
      <c r="KYW523"/>
      <c r="KYX523"/>
      <c r="KYY523"/>
      <c r="KYZ523"/>
      <c r="KZA523"/>
      <c r="KZB523"/>
      <c r="KZC523"/>
      <c r="KZD523"/>
      <c r="KZE523"/>
      <c r="KZF523"/>
      <c r="KZG523"/>
      <c r="KZH523"/>
      <c r="KZI523"/>
      <c r="KZJ523"/>
      <c r="KZK523"/>
      <c r="KZL523"/>
      <c r="KZM523"/>
      <c r="KZN523"/>
      <c r="KZO523"/>
      <c r="KZP523"/>
      <c r="KZQ523"/>
      <c r="KZR523"/>
      <c r="KZS523"/>
      <c r="KZT523"/>
      <c r="KZU523"/>
      <c r="KZV523"/>
      <c r="KZW523"/>
      <c r="KZX523"/>
      <c r="KZY523"/>
      <c r="KZZ523"/>
      <c r="LAA523"/>
      <c r="LAB523"/>
      <c r="LAC523"/>
      <c r="LAD523"/>
      <c r="LAE523"/>
      <c r="LAF523"/>
      <c r="LAG523"/>
      <c r="LAH523"/>
      <c r="LAI523"/>
      <c r="LAJ523"/>
      <c r="LAK523"/>
      <c r="LAL523"/>
      <c r="LAM523"/>
      <c r="LAN523"/>
      <c r="LAO523"/>
      <c r="LAP523"/>
      <c r="LAQ523"/>
      <c r="LAR523"/>
      <c r="LAS523"/>
      <c r="LAT523"/>
      <c r="LAU523"/>
      <c r="LAV523"/>
      <c r="LAW523"/>
      <c r="LAX523"/>
      <c r="LAY523"/>
      <c r="LAZ523"/>
      <c r="LBA523"/>
      <c r="LBB523"/>
      <c r="LBC523"/>
      <c r="LBD523"/>
      <c r="LBE523"/>
      <c r="LBF523"/>
      <c r="LBG523"/>
      <c r="LBH523"/>
      <c r="LBI523"/>
      <c r="LBJ523"/>
      <c r="LBK523"/>
      <c r="LBL523"/>
      <c r="LBM523"/>
      <c r="LBN523"/>
      <c r="LBO523"/>
      <c r="LBP523"/>
      <c r="LBQ523"/>
      <c r="LBR523"/>
      <c r="LBS523"/>
      <c r="LBT523"/>
      <c r="LBU523"/>
      <c r="LBV523"/>
      <c r="LBW523"/>
      <c r="LBX523"/>
      <c r="LBY523"/>
      <c r="LBZ523"/>
      <c r="LCA523"/>
      <c r="LCB523"/>
      <c r="LCC523"/>
      <c r="LCD523"/>
      <c r="LCE523"/>
      <c r="LCF523"/>
      <c r="LCG523"/>
      <c r="LCH523"/>
      <c r="LCI523"/>
      <c r="LCJ523"/>
      <c r="LCK523"/>
      <c r="LCL523"/>
      <c r="LCM523"/>
      <c r="LCN523"/>
      <c r="LCO523"/>
      <c r="LCP523"/>
      <c r="LCQ523"/>
      <c r="LCR523"/>
      <c r="LCS523"/>
      <c r="LCT523"/>
      <c r="LCU523"/>
      <c r="LCV523"/>
      <c r="LCW523"/>
      <c r="LCX523"/>
      <c r="LCY523"/>
      <c r="LCZ523"/>
      <c r="LDA523"/>
      <c r="LDB523"/>
      <c r="LDC523"/>
      <c r="LDD523"/>
      <c r="LDE523"/>
      <c r="LDF523"/>
      <c r="LDG523"/>
      <c r="LDH523"/>
      <c r="LDI523"/>
      <c r="LDJ523"/>
      <c r="LDK523"/>
      <c r="LDL523"/>
      <c r="LDM523"/>
      <c r="LDN523"/>
      <c r="LDO523"/>
      <c r="LDP523"/>
      <c r="LDQ523"/>
      <c r="LDR523"/>
      <c r="LDS523"/>
      <c r="LDT523"/>
      <c r="LDU523"/>
      <c r="LDV523"/>
      <c r="LDW523"/>
      <c r="LDX523"/>
      <c r="LDY523"/>
      <c r="LDZ523"/>
      <c r="LEA523"/>
      <c r="LEB523"/>
      <c r="LEC523"/>
      <c r="LED523"/>
      <c r="LEE523"/>
      <c r="LEF523"/>
      <c r="LEG523"/>
      <c r="LEH523"/>
      <c r="LEI523"/>
      <c r="LEJ523"/>
      <c r="LEK523"/>
      <c r="LEL523"/>
      <c r="LEM523"/>
      <c r="LEN523"/>
      <c r="LEO523"/>
      <c r="LEP523"/>
      <c r="LEQ523"/>
      <c r="LER523"/>
      <c r="LES523"/>
      <c r="LET523"/>
      <c r="LEU523"/>
      <c r="LEV523"/>
      <c r="LEW523"/>
      <c r="LEX523"/>
      <c r="LEY523"/>
      <c r="LEZ523"/>
      <c r="LFA523"/>
      <c r="LFB523"/>
      <c r="LFC523"/>
      <c r="LFD523"/>
      <c r="LFE523"/>
      <c r="LFF523"/>
      <c r="LFG523"/>
      <c r="LFH523"/>
      <c r="LFI523"/>
      <c r="LFJ523"/>
      <c r="LFK523"/>
      <c r="LFL523"/>
      <c r="LFM523"/>
      <c r="LFN523"/>
      <c r="LFO523"/>
      <c r="LFP523"/>
      <c r="LFQ523"/>
      <c r="LFR523"/>
      <c r="LFS523"/>
      <c r="LFT523"/>
      <c r="LFU523"/>
      <c r="LFV523"/>
      <c r="LFW523"/>
      <c r="LFX523"/>
      <c r="LFY523"/>
      <c r="LFZ523"/>
      <c r="LGA523"/>
      <c r="LGB523"/>
      <c r="LGC523"/>
      <c r="LGD523"/>
      <c r="LGE523"/>
      <c r="LGF523"/>
      <c r="LGG523"/>
      <c r="LGH523"/>
      <c r="LGI523"/>
      <c r="LGJ523"/>
      <c r="LGK523"/>
      <c r="LGL523"/>
      <c r="LGM523"/>
      <c r="LGN523"/>
      <c r="LGO523"/>
      <c r="LGP523"/>
      <c r="LGQ523"/>
      <c r="LGR523"/>
      <c r="LGS523"/>
      <c r="LGT523"/>
      <c r="LGU523"/>
      <c r="LGV523"/>
      <c r="LGW523"/>
      <c r="LGX523"/>
      <c r="LGY523"/>
      <c r="LGZ523"/>
      <c r="LHA523"/>
      <c r="LHB523"/>
      <c r="LHC523"/>
      <c r="LHD523"/>
      <c r="LHE523"/>
      <c r="LHF523"/>
      <c r="LHG523"/>
      <c r="LHH523"/>
      <c r="LHI523"/>
      <c r="LHJ523"/>
      <c r="LHK523"/>
      <c r="LHL523"/>
      <c r="LHM523"/>
      <c r="LHN523"/>
      <c r="LHO523"/>
      <c r="LHP523"/>
      <c r="LHQ523"/>
      <c r="LHR523"/>
      <c r="LHS523"/>
      <c r="LHT523"/>
      <c r="LHU523"/>
      <c r="LHV523"/>
      <c r="LHW523"/>
      <c r="LHX523"/>
      <c r="LHY523"/>
      <c r="LHZ523"/>
      <c r="LIA523"/>
      <c r="LIB523"/>
      <c r="LIC523"/>
      <c r="LID523"/>
      <c r="LIE523"/>
      <c r="LIF523"/>
      <c r="LIG523"/>
      <c r="LIH523"/>
      <c r="LII523"/>
      <c r="LIJ523"/>
      <c r="LIK523"/>
      <c r="LIL523"/>
      <c r="LIM523"/>
      <c r="LIN523"/>
      <c r="LIO523"/>
      <c r="LIP523"/>
      <c r="LIQ523"/>
      <c r="LIR523"/>
      <c r="LIS523"/>
      <c r="LIT523"/>
      <c r="LIU523"/>
      <c r="LIV523"/>
      <c r="LIW523"/>
      <c r="LIX523"/>
      <c r="LIY523"/>
      <c r="LIZ523"/>
      <c r="LJA523"/>
      <c r="LJB523"/>
      <c r="LJC523"/>
      <c r="LJD523"/>
      <c r="LJE523"/>
      <c r="LJF523"/>
      <c r="LJG523"/>
      <c r="LJH523"/>
      <c r="LJI523"/>
      <c r="LJJ523"/>
      <c r="LJK523"/>
      <c r="LJL523"/>
      <c r="LJM523"/>
      <c r="LJN523"/>
      <c r="LJO523"/>
      <c r="LJP523"/>
      <c r="LJQ523"/>
      <c r="LJR523"/>
      <c r="LJS523"/>
      <c r="LJT523"/>
      <c r="LJU523"/>
      <c r="LJV523"/>
      <c r="LJW523"/>
      <c r="LJX523"/>
      <c r="LJY523"/>
      <c r="LJZ523"/>
      <c r="LKA523"/>
      <c r="LKB523"/>
      <c r="LKC523"/>
      <c r="LKD523"/>
      <c r="LKE523"/>
      <c r="LKF523"/>
      <c r="LKG523"/>
      <c r="LKH523"/>
      <c r="LKI523"/>
      <c r="LKJ523"/>
      <c r="LKK523"/>
      <c r="LKL523"/>
      <c r="LKM523"/>
      <c r="LKN523"/>
      <c r="LKO523"/>
      <c r="LKP523"/>
      <c r="LKQ523"/>
      <c r="LKR523"/>
      <c r="LKS523"/>
      <c r="LKT523"/>
      <c r="LKU523"/>
      <c r="LKV523"/>
      <c r="LKW523"/>
      <c r="LKX523"/>
      <c r="LKY523"/>
      <c r="LKZ523"/>
      <c r="LLA523"/>
      <c r="LLB523"/>
      <c r="LLC523"/>
      <c r="LLD523"/>
      <c r="LLE523"/>
      <c r="LLF523"/>
      <c r="LLG523"/>
      <c r="LLH523"/>
      <c r="LLI523"/>
      <c r="LLJ523"/>
      <c r="LLK523"/>
      <c r="LLL523"/>
      <c r="LLM523"/>
      <c r="LLN523"/>
      <c r="LLO523"/>
      <c r="LLP523"/>
      <c r="LLQ523"/>
      <c r="LLR523"/>
      <c r="LLS523"/>
      <c r="LLT523"/>
      <c r="LLU523"/>
      <c r="LLV523"/>
      <c r="LLW523"/>
      <c r="LLX523"/>
      <c r="LLY523"/>
      <c r="LLZ523"/>
      <c r="LMA523"/>
      <c r="LMB523"/>
      <c r="LMC523"/>
      <c r="LMD523"/>
      <c r="LME523"/>
      <c r="LMF523"/>
      <c r="LMG523"/>
      <c r="LMH523"/>
      <c r="LMI523"/>
      <c r="LMJ523"/>
      <c r="LMK523"/>
      <c r="LML523"/>
      <c r="LMM523"/>
      <c r="LMN523"/>
      <c r="LMO523"/>
      <c r="LMP523"/>
      <c r="LMQ523"/>
      <c r="LMR523"/>
      <c r="LMS523"/>
      <c r="LMT523"/>
      <c r="LMU523"/>
      <c r="LMV523"/>
      <c r="LMW523"/>
      <c r="LMX523"/>
      <c r="LMY523"/>
      <c r="LMZ523"/>
      <c r="LNA523"/>
      <c r="LNB523"/>
      <c r="LNC523"/>
      <c r="LND523"/>
      <c r="LNE523"/>
      <c r="LNF523"/>
      <c r="LNG523"/>
      <c r="LNH523"/>
      <c r="LNI523"/>
      <c r="LNJ523"/>
      <c r="LNK523"/>
      <c r="LNL523"/>
      <c r="LNM523"/>
      <c r="LNN523"/>
      <c r="LNO523"/>
      <c r="LNP523"/>
      <c r="LNQ523"/>
      <c r="LNR523"/>
      <c r="LNS523"/>
      <c r="LNT523"/>
      <c r="LNU523"/>
      <c r="LNV523"/>
      <c r="LNW523"/>
      <c r="LNX523"/>
      <c r="LNY523"/>
      <c r="LNZ523"/>
      <c r="LOA523"/>
      <c r="LOB523"/>
      <c r="LOC523"/>
      <c r="LOD523"/>
      <c r="LOE523"/>
      <c r="LOF523"/>
      <c r="LOG523"/>
      <c r="LOH523"/>
      <c r="LOI523"/>
      <c r="LOJ523"/>
      <c r="LOK523"/>
      <c r="LOL523"/>
      <c r="LOM523"/>
      <c r="LON523"/>
      <c r="LOO523"/>
      <c r="LOP523"/>
      <c r="LOQ523"/>
      <c r="LOR523"/>
      <c r="LOS523"/>
      <c r="LOT523"/>
      <c r="LOU523"/>
      <c r="LOV523"/>
      <c r="LOW523"/>
      <c r="LOX523"/>
      <c r="LOY523"/>
      <c r="LOZ523"/>
      <c r="LPA523"/>
      <c r="LPB523"/>
      <c r="LPC523"/>
      <c r="LPD523"/>
      <c r="LPE523"/>
      <c r="LPF523"/>
      <c r="LPG523"/>
      <c r="LPH523"/>
      <c r="LPI523"/>
      <c r="LPJ523"/>
      <c r="LPK523"/>
      <c r="LPL523"/>
      <c r="LPM523"/>
      <c r="LPN523"/>
      <c r="LPO523"/>
      <c r="LPP523"/>
      <c r="LPQ523"/>
      <c r="LPR523"/>
      <c r="LPS523"/>
      <c r="LPT523"/>
      <c r="LPU523"/>
      <c r="LPV523"/>
      <c r="LPW523"/>
      <c r="LPX523"/>
      <c r="LPY523"/>
      <c r="LPZ523"/>
      <c r="LQA523"/>
      <c r="LQB523"/>
      <c r="LQC523"/>
      <c r="LQD523"/>
      <c r="LQE523"/>
      <c r="LQF523"/>
      <c r="LQG523"/>
      <c r="LQH523"/>
      <c r="LQI523"/>
      <c r="LQJ523"/>
      <c r="LQK523"/>
      <c r="LQL523"/>
      <c r="LQM523"/>
      <c r="LQN523"/>
      <c r="LQO523"/>
      <c r="LQP523"/>
      <c r="LQQ523"/>
      <c r="LQR523"/>
      <c r="LQS523"/>
      <c r="LQT523"/>
      <c r="LQU523"/>
      <c r="LQV523"/>
      <c r="LQW523"/>
      <c r="LQX523"/>
      <c r="LQY523"/>
      <c r="LQZ523"/>
      <c r="LRA523"/>
      <c r="LRB523"/>
      <c r="LRC523"/>
      <c r="LRD523"/>
      <c r="LRE523"/>
      <c r="LRF523"/>
      <c r="LRG523"/>
      <c r="LRH523"/>
      <c r="LRI523"/>
      <c r="LRJ523"/>
      <c r="LRK523"/>
      <c r="LRL523"/>
      <c r="LRM523"/>
      <c r="LRN523"/>
      <c r="LRO523"/>
      <c r="LRP523"/>
      <c r="LRQ523"/>
      <c r="LRR523"/>
      <c r="LRS523"/>
      <c r="LRT523"/>
      <c r="LRU523"/>
      <c r="LRV523"/>
      <c r="LRW523"/>
      <c r="LRX523"/>
      <c r="LRY523"/>
      <c r="LRZ523"/>
      <c r="LSA523"/>
      <c r="LSB523"/>
      <c r="LSC523"/>
      <c r="LSD523"/>
      <c r="LSE523"/>
      <c r="LSF523"/>
      <c r="LSG523"/>
      <c r="LSH523"/>
      <c r="LSI523"/>
      <c r="LSJ523"/>
      <c r="LSK523"/>
      <c r="LSL523"/>
      <c r="LSM523"/>
      <c r="LSN523"/>
      <c r="LSO523"/>
      <c r="LSP523"/>
      <c r="LSQ523"/>
      <c r="LSR523"/>
      <c r="LSS523"/>
      <c r="LST523"/>
      <c r="LSU523"/>
      <c r="LSV523"/>
      <c r="LSW523"/>
      <c r="LSX523"/>
      <c r="LSY523"/>
      <c r="LSZ523"/>
      <c r="LTA523"/>
      <c r="LTB523"/>
      <c r="LTC523"/>
      <c r="LTD523"/>
      <c r="LTE523"/>
      <c r="LTF523"/>
      <c r="LTG523"/>
      <c r="LTH523"/>
      <c r="LTI523"/>
      <c r="LTJ523"/>
      <c r="LTK523"/>
      <c r="LTL523"/>
      <c r="LTM523"/>
      <c r="LTN523"/>
      <c r="LTO523"/>
      <c r="LTP523"/>
      <c r="LTQ523"/>
      <c r="LTR523"/>
      <c r="LTS523"/>
      <c r="LTT523"/>
      <c r="LTU523"/>
      <c r="LTV523"/>
      <c r="LTW523"/>
      <c r="LTX523"/>
      <c r="LTY523"/>
      <c r="LTZ523"/>
      <c r="LUA523"/>
      <c r="LUB523"/>
      <c r="LUC523"/>
      <c r="LUD523"/>
      <c r="LUE523"/>
      <c r="LUF523"/>
      <c r="LUG523"/>
      <c r="LUH523"/>
      <c r="LUI523"/>
      <c r="LUJ523"/>
      <c r="LUK523"/>
      <c r="LUL523"/>
      <c r="LUM523"/>
      <c r="LUN523"/>
      <c r="LUO523"/>
      <c r="LUP523"/>
      <c r="LUQ523"/>
      <c r="LUR523"/>
      <c r="LUS523"/>
      <c r="LUT523"/>
      <c r="LUU523"/>
      <c r="LUV523"/>
      <c r="LUW523"/>
      <c r="LUX523"/>
      <c r="LUY523"/>
      <c r="LUZ523"/>
      <c r="LVA523"/>
      <c r="LVB523"/>
      <c r="LVC523"/>
      <c r="LVD523"/>
      <c r="LVE523"/>
      <c r="LVF523"/>
      <c r="LVG523"/>
      <c r="LVH523"/>
      <c r="LVI523"/>
      <c r="LVJ523"/>
      <c r="LVK523"/>
      <c r="LVL523"/>
      <c r="LVM523"/>
      <c r="LVN523"/>
      <c r="LVO523"/>
      <c r="LVP523"/>
      <c r="LVQ523"/>
      <c r="LVR523"/>
      <c r="LVS523"/>
      <c r="LVT523"/>
      <c r="LVU523"/>
      <c r="LVV523"/>
      <c r="LVW523"/>
      <c r="LVX523"/>
      <c r="LVY523"/>
      <c r="LVZ523"/>
      <c r="LWA523"/>
      <c r="LWB523"/>
      <c r="LWC523"/>
      <c r="LWD523"/>
      <c r="LWE523"/>
      <c r="LWF523"/>
      <c r="LWG523"/>
      <c r="LWH523"/>
      <c r="LWI523"/>
      <c r="LWJ523"/>
      <c r="LWK523"/>
      <c r="LWL523"/>
      <c r="LWM523"/>
      <c r="LWN523"/>
      <c r="LWO523"/>
      <c r="LWP523"/>
      <c r="LWQ523"/>
      <c r="LWR523"/>
      <c r="LWS523"/>
      <c r="LWT523"/>
      <c r="LWU523"/>
      <c r="LWV523"/>
      <c r="LWW523"/>
      <c r="LWX523"/>
      <c r="LWY523"/>
      <c r="LWZ523"/>
      <c r="LXA523"/>
      <c r="LXB523"/>
      <c r="LXC523"/>
      <c r="LXD523"/>
      <c r="LXE523"/>
      <c r="LXF523"/>
      <c r="LXG523"/>
      <c r="LXH523"/>
      <c r="LXI523"/>
      <c r="LXJ523"/>
      <c r="LXK523"/>
      <c r="LXL523"/>
      <c r="LXM523"/>
      <c r="LXN523"/>
      <c r="LXO523"/>
      <c r="LXP523"/>
      <c r="LXQ523"/>
      <c r="LXR523"/>
      <c r="LXS523"/>
      <c r="LXT523"/>
      <c r="LXU523"/>
      <c r="LXV523"/>
      <c r="LXW523"/>
      <c r="LXX523"/>
      <c r="LXY523"/>
      <c r="LXZ523"/>
      <c r="LYA523"/>
      <c r="LYB523"/>
      <c r="LYC523"/>
      <c r="LYD523"/>
      <c r="LYE523"/>
      <c r="LYF523"/>
      <c r="LYG523"/>
      <c r="LYH523"/>
      <c r="LYI523"/>
      <c r="LYJ523"/>
      <c r="LYK523"/>
      <c r="LYL523"/>
      <c r="LYM523"/>
      <c r="LYN523"/>
      <c r="LYO523"/>
      <c r="LYP523"/>
      <c r="LYQ523"/>
      <c r="LYR523"/>
      <c r="LYS523"/>
      <c r="LYT523"/>
      <c r="LYU523"/>
      <c r="LYV523"/>
      <c r="LYW523"/>
      <c r="LYX523"/>
      <c r="LYY523"/>
      <c r="LYZ523"/>
      <c r="LZA523"/>
      <c r="LZB523"/>
      <c r="LZC523"/>
      <c r="LZD523"/>
      <c r="LZE523"/>
      <c r="LZF523"/>
      <c r="LZG523"/>
      <c r="LZH523"/>
      <c r="LZI523"/>
      <c r="LZJ523"/>
      <c r="LZK523"/>
      <c r="LZL523"/>
      <c r="LZM523"/>
      <c r="LZN523"/>
      <c r="LZO523"/>
      <c r="LZP523"/>
      <c r="LZQ523"/>
      <c r="LZR523"/>
      <c r="LZS523"/>
      <c r="LZT523"/>
      <c r="LZU523"/>
      <c r="LZV523"/>
      <c r="LZW523"/>
      <c r="LZX523"/>
      <c r="LZY523"/>
      <c r="LZZ523"/>
      <c r="MAA523"/>
      <c r="MAB523"/>
      <c r="MAC523"/>
      <c r="MAD523"/>
      <c r="MAE523"/>
      <c r="MAF523"/>
      <c r="MAG523"/>
      <c r="MAH523"/>
      <c r="MAI523"/>
      <c r="MAJ523"/>
      <c r="MAK523"/>
      <c r="MAL523"/>
      <c r="MAM523"/>
      <c r="MAN523"/>
      <c r="MAO523"/>
      <c r="MAP523"/>
      <c r="MAQ523"/>
      <c r="MAR523"/>
      <c r="MAS523"/>
      <c r="MAT523"/>
      <c r="MAU523"/>
      <c r="MAV523"/>
      <c r="MAW523"/>
      <c r="MAX523"/>
      <c r="MAY523"/>
      <c r="MAZ523"/>
      <c r="MBA523"/>
      <c r="MBB523"/>
      <c r="MBC523"/>
      <c r="MBD523"/>
      <c r="MBE523"/>
      <c r="MBF523"/>
      <c r="MBG523"/>
      <c r="MBH523"/>
      <c r="MBI523"/>
      <c r="MBJ523"/>
      <c r="MBK523"/>
      <c r="MBL523"/>
      <c r="MBM523"/>
      <c r="MBN523"/>
      <c r="MBO523"/>
      <c r="MBP523"/>
      <c r="MBQ523"/>
      <c r="MBR523"/>
      <c r="MBS523"/>
      <c r="MBT523"/>
      <c r="MBU523"/>
      <c r="MBV523"/>
      <c r="MBW523"/>
      <c r="MBX523"/>
      <c r="MBY523"/>
      <c r="MBZ523"/>
      <c r="MCA523"/>
      <c r="MCB523"/>
      <c r="MCC523"/>
      <c r="MCD523"/>
      <c r="MCE523"/>
      <c r="MCF523"/>
      <c r="MCG523"/>
      <c r="MCH523"/>
      <c r="MCI523"/>
      <c r="MCJ523"/>
      <c r="MCK523"/>
      <c r="MCL523"/>
      <c r="MCM523"/>
      <c r="MCN523"/>
      <c r="MCO523"/>
      <c r="MCP523"/>
      <c r="MCQ523"/>
      <c r="MCR523"/>
      <c r="MCS523"/>
      <c r="MCT523"/>
      <c r="MCU523"/>
      <c r="MCV523"/>
      <c r="MCW523"/>
      <c r="MCX523"/>
      <c r="MCY523"/>
      <c r="MCZ523"/>
      <c r="MDA523"/>
      <c r="MDB523"/>
      <c r="MDC523"/>
      <c r="MDD523"/>
      <c r="MDE523"/>
      <c r="MDF523"/>
      <c r="MDG523"/>
      <c r="MDH523"/>
      <c r="MDI523"/>
      <c r="MDJ523"/>
      <c r="MDK523"/>
      <c r="MDL523"/>
      <c r="MDM523"/>
      <c r="MDN523"/>
      <c r="MDO523"/>
      <c r="MDP523"/>
      <c r="MDQ523"/>
      <c r="MDR523"/>
      <c r="MDS523"/>
      <c r="MDT523"/>
      <c r="MDU523"/>
      <c r="MDV523"/>
      <c r="MDW523"/>
      <c r="MDX523"/>
      <c r="MDY523"/>
      <c r="MDZ523"/>
      <c r="MEA523"/>
      <c r="MEB523"/>
      <c r="MEC523"/>
      <c r="MED523"/>
      <c r="MEE523"/>
      <c r="MEF523"/>
      <c r="MEG523"/>
      <c r="MEH523"/>
      <c r="MEI523"/>
      <c r="MEJ523"/>
      <c r="MEK523"/>
      <c r="MEL523"/>
      <c r="MEM523"/>
      <c r="MEN523"/>
      <c r="MEO523"/>
      <c r="MEP523"/>
      <c r="MEQ523"/>
      <c r="MER523"/>
      <c r="MES523"/>
      <c r="MET523"/>
      <c r="MEU523"/>
      <c r="MEV523"/>
      <c r="MEW523"/>
      <c r="MEX523"/>
      <c r="MEY523"/>
      <c r="MEZ523"/>
      <c r="MFA523"/>
      <c r="MFB523"/>
      <c r="MFC523"/>
      <c r="MFD523"/>
      <c r="MFE523"/>
      <c r="MFF523"/>
      <c r="MFG523"/>
      <c r="MFH523"/>
      <c r="MFI523"/>
      <c r="MFJ523"/>
      <c r="MFK523"/>
      <c r="MFL523"/>
      <c r="MFM523"/>
      <c r="MFN523"/>
      <c r="MFO523"/>
      <c r="MFP523"/>
      <c r="MFQ523"/>
      <c r="MFR523"/>
      <c r="MFS523"/>
      <c r="MFT523"/>
      <c r="MFU523"/>
      <c r="MFV523"/>
      <c r="MFW523"/>
      <c r="MFX523"/>
      <c r="MFY523"/>
      <c r="MFZ523"/>
      <c r="MGA523"/>
      <c r="MGB523"/>
      <c r="MGC523"/>
      <c r="MGD523"/>
      <c r="MGE523"/>
      <c r="MGF523"/>
      <c r="MGG523"/>
      <c r="MGH523"/>
      <c r="MGI523"/>
      <c r="MGJ523"/>
      <c r="MGK523"/>
      <c r="MGL523"/>
      <c r="MGM523"/>
      <c r="MGN523"/>
      <c r="MGO523"/>
      <c r="MGP523"/>
      <c r="MGQ523"/>
      <c r="MGR523"/>
      <c r="MGS523"/>
      <c r="MGT523"/>
      <c r="MGU523"/>
      <c r="MGV523"/>
      <c r="MGW523"/>
      <c r="MGX523"/>
      <c r="MGY523"/>
      <c r="MGZ523"/>
      <c r="MHA523"/>
      <c r="MHB523"/>
      <c r="MHC523"/>
      <c r="MHD523"/>
      <c r="MHE523"/>
      <c r="MHF523"/>
      <c r="MHG523"/>
      <c r="MHH523"/>
      <c r="MHI523"/>
      <c r="MHJ523"/>
      <c r="MHK523"/>
      <c r="MHL523"/>
      <c r="MHM523"/>
      <c r="MHN523"/>
      <c r="MHO523"/>
      <c r="MHP523"/>
      <c r="MHQ523"/>
      <c r="MHR523"/>
      <c r="MHS523"/>
      <c r="MHT523"/>
      <c r="MHU523"/>
      <c r="MHV523"/>
      <c r="MHW523"/>
      <c r="MHX523"/>
      <c r="MHY523"/>
      <c r="MHZ523"/>
      <c r="MIA523"/>
      <c r="MIB523"/>
      <c r="MIC523"/>
      <c r="MID523"/>
      <c r="MIE523"/>
      <c r="MIF523"/>
      <c r="MIG523"/>
      <c r="MIH523"/>
      <c r="MII523"/>
      <c r="MIJ523"/>
      <c r="MIK523"/>
      <c r="MIL523"/>
      <c r="MIM523"/>
      <c r="MIN523"/>
      <c r="MIO523"/>
      <c r="MIP523"/>
      <c r="MIQ523"/>
      <c r="MIR523"/>
      <c r="MIS523"/>
      <c r="MIT523"/>
      <c r="MIU523"/>
      <c r="MIV523"/>
      <c r="MIW523"/>
      <c r="MIX523"/>
      <c r="MIY523"/>
      <c r="MIZ523"/>
      <c r="MJA523"/>
      <c r="MJB523"/>
      <c r="MJC523"/>
      <c r="MJD523"/>
      <c r="MJE523"/>
      <c r="MJF523"/>
      <c r="MJG523"/>
      <c r="MJH523"/>
      <c r="MJI523"/>
      <c r="MJJ523"/>
      <c r="MJK523"/>
      <c r="MJL523"/>
      <c r="MJM523"/>
      <c r="MJN523"/>
      <c r="MJO523"/>
      <c r="MJP523"/>
      <c r="MJQ523"/>
      <c r="MJR523"/>
      <c r="MJS523"/>
      <c r="MJT523"/>
      <c r="MJU523"/>
      <c r="MJV523"/>
      <c r="MJW523"/>
      <c r="MJX523"/>
      <c r="MJY523"/>
      <c r="MJZ523"/>
      <c r="MKA523"/>
      <c r="MKB523"/>
      <c r="MKC523"/>
      <c r="MKD523"/>
      <c r="MKE523"/>
      <c r="MKF523"/>
      <c r="MKG523"/>
      <c r="MKH523"/>
      <c r="MKI523"/>
      <c r="MKJ523"/>
      <c r="MKK523"/>
      <c r="MKL523"/>
      <c r="MKM523"/>
      <c r="MKN523"/>
      <c r="MKO523"/>
      <c r="MKP523"/>
      <c r="MKQ523"/>
      <c r="MKR523"/>
      <c r="MKS523"/>
      <c r="MKT523"/>
      <c r="MKU523"/>
      <c r="MKV523"/>
      <c r="MKW523"/>
      <c r="MKX523"/>
      <c r="MKY523"/>
      <c r="MKZ523"/>
      <c r="MLA523"/>
      <c r="MLB523"/>
      <c r="MLC523"/>
      <c r="MLD523"/>
      <c r="MLE523"/>
      <c r="MLF523"/>
      <c r="MLG523"/>
      <c r="MLH523"/>
      <c r="MLI523"/>
      <c r="MLJ523"/>
      <c r="MLK523"/>
      <c r="MLL523"/>
      <c r="MLM523"/>
      <c r="MLN523"/>
      <c r="MLO523"/>
      <c r="MLP523"/>
      <c r="MLQ523"/>
      <c r="MLR523"/>
      <c r="MLS523"/>
      <c r="MLT523"/>
      <c r="MLU523"/>
      <c r="MLV523"/>
      <c r="MLW523"/>
      <c r="MLX523"/>
      <c r="MLY523"/>
      <c r="MLZ523"/>
      <c r="MMA523"/>
      <c r="MMB523"/>
      <c r="MMC523"/>
      <c r="MMD523"/>
      <c r="MME523"/>
      <c r="MMF523"/>
      <c r="MMG523"/>
      <c r="MMH523"/>
      <c r="MMI523"/>
      <c r="MMJ523"/>
      <c r="MMK523"/>
      <c r="MML523"/>
      <c r="MMM523"/>
      <c r="MMN523"/>
      <c r="MMO523"/>
      <c r="MMP523"/>
      <c r="MMQ523"/>
      <c r="MMR523"/>
      <c r="MMS523"/>
      <c r="MMT523"/>
      <c r="MMU523"/>
      <c r="MMV523"/>
      <c r="MMW523"/>
      <c r="MMX523"/>
      <c r="MMY523"/>
      <c r="MMZ523"/>
      <c r="MNA523"/>
      <c r="MNB523"/>
      <c r="MNC523"/>
      <c r="MND523"/>
      <c r="MNE523"/>
      <c r="MNF523"/>
      <c r="MNG523"/>
      <c r="MNH523"/>
      <c r="MNI523"/>
      <c r="MNJ523"/>
      <c r="MNK523"/>
      <c r="MNL523"/>
      <c r="MNM523"/>
      <c r="MNN523"/>
      <c r="MNO523"/>
      <c r="MNP523"/>
      <c r="MNQ523"/>
      <c r="MNR523"/>
      <c r="MNS523"/>
      <c r="MNT523"/>
      <c r="MNU523"/>
      <c r="MNV523"/>
      <c r="MNW523"/>
      <c r="MNX523"/>
      <c r="MNY523"/>
      <c r="MNZ523"/>
      <c r="MOA523"/>
      <c r="MOB523"/>
      <c r="MOC523"/>
      <c r="MOD523"/>
      <c r="MOE523"/>
      <c r="MOF523"/>
      <c r="MOG523"/>
      <c r="MOH523"/>
      <c r="MOI523"/>
      <c r="MOJ523"/>
      <c r="MOK523"/>
      <c r="MOL523"/>
      <c r="MOM523"/>
      <c r="MON523"/>
      <c r="MOO523"/>
      <c r="MOP523"/>
      <c r="MOQ523"/>
      <c r="MOR523"/>
      <c r="MOS523"/>
      <c r="MOT523"/>
      <c r="MOU523"/>
      <c r="MOV523"/>
      <c r="MOW523"/>
      <c r="MOX523"/>
      <c r="MOY523"/>
      <c r="MOZ523"/>
      <c r="MPA523"/>
      <c r="MPB523"/>
      <c r="MPC523"/>
      <c r="MPD523"/>
      <c r="MPE523"/>
      <c r="MPF523"/>
      <c r="MPG523"/>
      <c r="MPH523"/>
      <c r="MPI523"/>
      <c r="MPJ523"/>
      <c r="MPK523"/>
      <c r="MPL523"/>
      <c r="MPM523"/>
      <c r="MPN523"/>
      <c r="MPO523"/>
      <c r="MPP523"/>
      <c r="MPQ523"/>
      <c r="MPR523"/>
      <c r="MPS523"/>
      <c r="MPT523"/>
      <c r="MPU523"/>
      <c r="MPV523"/>
      <c r="MPW523"/>
      <c r="MPX523"/>
      <c r="MPY523"/>
      <c r="MPZ523"/>
      <c r="MQA523"/>
      <c r="MQB523"/>
      <c r="MQC523"/>
      <c r="MQD523"/>
      <c r="MQE523"/>
      <c r="MQF523"/>
      <c r="MQG523"/>
      <c r="MQH523"/>
      <c r="MQI523"/>
      <c r="MQJ523"/>
      <c r="MQK523"/>
      <c r="MQL523"/>
      <c r="MQM523"/>
      <c r="MQN523"/>
      <c r="MQO523"/>
      <c r="MQP523"/>
      <c r="MQQ523"/>
      <c r="MQR523"/>
      <c r="MQS523"/>
      <c r="MQT523"/>
      <c r="MQU523"/>
      <c r="MQV523"/>
      <c r="MQW523"/>
      <c r="MQX523"/>
      <c r="MQY523"/>
      <c r="MQZ523"/>
      <c r="MRA523"/>
      <c r="MRB523"/>
      <c r="MRC523"/>
      <c r="MRD523"/>
      <c r="MRE523"/>
      <c r="MRF523"/>
      <c r="MRG523"/>
      <c r="MRH523"/>
      <c r="MRI523"/>
      <c r="MRJ523"/>
      <c r="MRK523"/>
      <c r="MRL523"/>
      <c r="MRM523"/>
      <c r="MRN523"/>
      <c r="MRO523"/>
      <c r="MRP523"/>
      <c r="MRQ523"/>
      <c r="MRR523"/>
      <c r="MRS523"/>
      <c r="MRT523"/>
      <c r="MRU523"/>
      <c r="MRV523"/>
      <c r="MRW523"/>
      <c r="MRX523"/>
      <c r="MRY523"/>
      <c r="MRZ523"/>
      <c r="MSA523"/>
      <c r="MSB523"/>
      <c r="MSC523"/>
      <c r="MSD523"/>
      <c r="MSE523"/>
      <c r="MSF523"/>
      <c r="MSG523"/>
      <c r="MSH523"/>
      <c r="MSI523"/>
      <c r="MSJ523"/>
      <c r="MSK523"/>
      <c r="MSL523"/>
      <c r="MSM523"/>
      <c r="MSN523"/>
      <c r="MSO523"/>
      <c r="MSP523"/>
      <c r="MSQ523"/>
      <c r="MSR523"/>
      <c r="MSS523"/>
      <c r="MST523"/>
      <c r="MSU523"/>
      <c r="MSV523"/>
      <c r="MSW523"/>
      <c r="MSX523"/>
      <c r="MSY523"/>
      <c r="MSZ523"/>
      <c r="MTA523"/>
      <c r="MTB523"/>
      <c r="MTC523"/>
      <c r="MTD523"/>
      <c r="MTE523"/>
      <c r="MTF523"/>
      <c r="MTG523"/>
      <c r="MTH523"/>
      <c r="MTI523"/>
      <c r="MTJ523"/>
      <c r="MTK523"/>
      <c r="MTL523"/>
      <c r="MTM523"/>
      <c r="MTN523"/>
      <c r="MTO523"/>
      <c r="MTP523"/>
      <c r="MTQ523"/>
      <c r="MTR523"/>
      <c r="MTS523"/>
      <c r="MTT523"/>
      <c r="MTU523"/>
      <c r="MTV523"/>
      <c r="MTW523"/>
      <c r="MTX523"/>
      <c r="MTY523"/>
      <c r="MTZ523"/>
      <c r="MUA523"/>
      <c r="MUB523"/>
      <c r="MUC523"/>
      <c r="MUD523"/>
      <c r="MUE523"/>
      <c r="MUF523"/>
      <c r="MUG523"/>
      <c r="MUH523"/>
      <c r="MUI523"/>
      <c r="MUJ523"/>
      <c r="MUK523"/>
      <c r="MUL523"/>
      <c r="MUM523"/>
      <c r="MUN523"/>
      <c r="MUO523"/>
      <c r="MUP523"/>
      <c r="MUQ523"/>
      <c r="MUR523"/>
      <c r="MUS523"/>
      <c r="MUT523"/>
      <c r="MUU523"/>
      <c r="MUV523"/>
      <c r="MUW523"/>
      <c r="MUX523"/>
      <c r="MUY523"/>
      <c r="MUZ523"/>
      <c r="MVA523"/>
      <c r="MVB523"/>
      <c r="MVC523"/>
      <c r="MVD523"/>
      <c r="MVE523"/>
      <c r="MVF523"/>
      <c r="MVG523"/>
      <c r="MVH523"/>
      <c r="MVI523"/>
      <c r="MVJ523"/>
      <c r="MVK523"/>
      <c r="MVL523"/>
      <c r="MVM523"/>
      <c r="MVN523"/>
      <c r="MVO523"/>
      <c r="MVP523"/>
      <c r="MVQ523"/>
      <c r="MVR523"/>
      <c r="MVS523"/>
      <c r="MVT523"/>
      <c r="MVU523"/>
      <c r="MVV523"/>
      <c r="MVW523"/>
      <c r="MVX523"/>
      <c r="MVY523"/>
      <c r="MVZ523"/>
      <c r="MWA523"/>
      <c r="MWB523"/>
      <c r="MWC523"/>
      <c r="MWD523"/>
      <c r="MWE523"/>
      <c r="MWF523"/>
      <c r="MWG523"/>
      <c r="MWH523"/>
      <c r="MWI523"/>
      <c r="MWJ523"/>
      <c r="MWK523"/>
      <c r="MWL523"/>
      <c r="MWM523"/>
      <c r="MWN523"/>
      <c r="MWO523"/>
      <c r="MWP523"/>
      <c r="MWQ523"/>
      <c r="MWR523"/>
      <c r="MWS523"/>
      <c r="MWT523"/>
      <c r="MWU523"/>
      <c r="MWV523"/>
      <c r="MWW523"/>
      <c r="MWX523"/>
      <c r="MWY523"/>
      <c r="MWZ523"/>
      <c r="MXA523"/>
      <c r="MXB523"/>
      <c r="MXC523"/>
      <c r="MXD523"/>
      <c r="MXE523"/>
      <c r="MXF523"/>
      <c r="MXG523"/>
      <c r="MXH523"/>
      <c r="MXI523"/>
      <c r="MXJ523"/>
      <c r="MXK523"/>
      <c r="MXL523"/>
      <c r="MXM523"/>
      <c r="MXN523"/>
      <c r="MXO523"/>
      <c r="MXP523"/>
      <c r="MXQ523"/>
      <c r="MXR523"/>
      <c r="MXS523"/>
      <c r="MXT523"/>
      <c r="MXU523"/>
      <c r="MXV523"/>
      <c r="MXW523"/>
      <c r="MXX523"/>
      <c r="MXY523"/>
      <c r="MXZ523"/>
      <c r="MYA523"/>
      <c r="MYB523"/>
      <c r="MYC523"/>
      <c r="MYD523"/>
      <c r="MYE523"/>
      <c r="MYF523"/>
      <c r="MYG523"/>
      <c r="MYH523"/>
      <c r="MYI523"/>
      <c r="MYJ523"/>
      <c r="MYK523"/>
      <c r="MYL523"/>
      <c r="MYM523"/>
      <c r="MYN523"/>
      <c r="MYO523"/>
      <c r="MYP523"/>
      <c r="MYQ523"/>
      <c r="MYR523"/>
      <c r="MYS523"/>
      <c r="MYT523"/>
      <c r="MYU523"/>
      <c r="MYV523"/>
      <c r="MYW523"/>
      <c r="MYX523"/>
      <c r="MYY523"/>
      <c r="MYZ523"/>
      <c r="MZA523"/>
      <c r="MZB523"/>
      <c r="MZC523"/>
      <c r="MZD523"/>
      <c r="MZE523"/>
      <c r="MZF523"/>
      <c r="MZG523"/>
      <c r="MZH523"/>
      <c r="MZI523"/>
      <c r="MZJ523"/>
      <c r="MZK523"/>
      <c r="MZL523"/>
      <c r="MZM523"/>
      <c r="MZN523"/>
      <c r="MZO523"/>
      <c r="MZP523"/>
      <c r="MZQ523"/>
      <c r="MZR523"/>
      <c r="MZS523"/>
      <c r="MZT523"/>
      <c r="MZU523"/>
      <c r="MZV523"/>
      <c r="MZW523"/>
      <c r="MZX523"/>
      <c r="MZY523"/>
      <c r="MZZ523"/>
      <c r="NAA523"/>
      <c r="NAB523"/>
      <c r="NAC523"/>
      <c r="NAD523"/>
      <c r="NAE523"/>
      <c r="NAF523"/>
      <c r="NAG523"/>
      <c r="NAH523"/>
      <c r="NAI523"/>
      <c r="NAJ523"/>
      <c r="NAK523"/>
      <c r="NAL523"/>
      <c r="NAM523"/>
      <c r="NAN523"/>
      <c r="NAO523"/>
      <c r="NAP523"/>
      <c r="NAQ523"/>
      <c r="NAR523"/>
      <c r="NAS523"/>
      <c r="NAT523"/>
      <c r="NAU523"/>
      <c r="NAV523"/>
      <c r="NAW523"/>
      <c r="NAX523"/>
      <c r="NAY523"/>
      <c r="NAZ523"/>
      <c r="NBA523"/>
      <c r="NBB523"/>
      <c r="NBC523"/>
      <c r="NBD523"/>
      <c r="NBE523"/>
      <c r="NBF523"/>
      <c r="NBG523"/>
      <c r="NBH523"/>
      <c r="NBI523"/>
      <c r="NBJ523"/>
      <c r="NBK523"/>
      <c r="NBL523"/>
      <c r="NBM523"/>
      <c r="NBN523"/>
      <c r="NBO523"/>
      <c r="NBP523"/>
      <c r="NBQ523"/>
      <c r="NBR523"/>
      <c r="NBS523"/>
      <c r="NBT523"/>
      <c r="NBU523"/>
      <c r="NBV523"/>
      <c r="NBW523"/>
      <c r="NBX523"/>
      <c r="NBY523"/>
      <c r="NBZ523"/>
      <c r="NCA523"/>
      <c r="NCB523"/>
      <c r="NCC523"/>
      <c r="NCD523"/>
      <c r="NCE523"/>
      <c r="NCF523"/>
      <c r="NCG523"/>
      <c r="NCH523"/>
      <c r="NCI523"/>
      <c r="NCJ523"/>
      <c r="NCK523"/>
      <c r="NCL523"/>
      <c r="NCM523"/>
      <c r="NCN523"/>
      <c r="NCO523"/>
      <c r="NCP523"/>
      <c r="NCQ523"/>
      <c r="NCR523"/>
      <c r="NCS523"/>
      <c r="NCT523"/>
      <c r="NCU523"/>
      <c r="NCV523"/>
      <c r="NCW523"/>
      <c r="NCX523"/>
      <c r="NCY523"/>
      <c r="NCZ523"/>
      <c r="NDA523"/>
      <c r="NDB523"/>
      <c r="NDC523"/>
      <c r="NDD523"/>
      <c r="NDE523"/>
      <c r="NDF523"/>
      <c r="NDG523"/>
      <c r="NDH523"/>
      <c r="NDI523"/>
      <c r="NDJ523"/>
      <c r="NDK523"/>
      <c r="NDL523"/>
      <c r="NDM523"/>
      <c r="NDN523"/>
      <c r="NDO523"/>
      <c r="NDP523"/>
      <c r="NDQ523"/>
      <c r="NDR523"/>
      <c r="NDS523"/>
      <c r="NDT523"/>
      <c r="NDU523"/>
      <c r="NDV523"/>
      <c r="NDW523"/>
      <c r="NDX523"/>
      <c r="NDY523"/>
      <c r="NDZ523"/>
      <c r="NEA523"/>
      <c r="NEB523"/>
      <c r="NEC523"/>
      <c r="NED523"/>
      <c r="NEE523"/>
      <c r="NEF523"/>
      <c r="NEG523"/>
      <c r="NEH523"/>
      <c r="NEI523"/>
      <c r="NEJ523"/>
      <c r="NEK523"/>
      <c r="NEL523"/>
      <c r="NEM523"/>
      <c r="NEN523"/>
      <c r="NEO523"/>
      <c r="NEP523"/>
      <c r="NEQ523"/>
      <c r="NER523"/>
      <c r="NES523"/>
      <c r="NET523"/>
      <c r="NEU523"/>
      <c r="NEV523"/>
      <c r="NEW523"/>
      <c r="NEX523"/>
      <c r="NEY523"/>
      <c r="NEZ523"/>
      <c r="NFA523"/>
      <c r="NFB523"/>
      <c r="NFC523"/>
      <c r="NFD523"/>
      <c r="NFE523"/>
      <c r="NFF523"/>
      <c r="NFG523"/>
      <c r="NFH523"/>
      <c r="NFI523"/>
      <c r="NFJ523"/>
      <c r="NFK523"/>
      <c r="NFL523"/>
      <c r="NFM523"/>
      <c r="NFN523"/>
      <c r="NFO523"/>
      <c r="NFP523"/>
      <c r="NFQ523"/>
      <c r="NFR523"/>
      <c r="NFS523"/>
      <c r="NFT523"/>
      <c r="NFU523"/>
      <c r="NFV523"/>
      <c r="NFW523"/>
      <c r="NFX523"/>
      <c r="NFY523"/>
      <c r="NFZ523"/>
      <c r="NGA523"/>
      <c r="NGB523"/>
      <c r="NGC523"/>
      <c r="NGD523"/>
      <c r="NGE523"/>
      <c r="NGF523"/>
      <c r="NGG523"/>
      <c r="NGH523"/>
      <c r="NGI523"/>
      <c r="NGJ523"/>
      <c r="NGK523"/>
      <c r="NGL523"/>
      <c r="NGM523"/>
      <c r="NGN523"/>
      <c r="NGO523"/>
      <c r="NGP523"/>
      <c r="NGQ523"/>
      <c r="NGR523"/>
      <c r="NGS523"/>
      <c r="NGT523"/>
      <c r="NGU523"/>
      <c r="NGV523"/>
      <c r="NGW523"/>
      <c r="NGX523"/>
      <c r="NGY523"/>
      <c r="NGZ523"/>
      <c r="NHA523"/>
      <c r="NHB523"/>
      <c r="NHC523"/>
      <c r="NHD523"/>
      <c r="NHE523"/>
      <c r="NHF523"/>
      <c r="NHG523"/>
      <c r="NHH523"/>
      <c r="NHI523"/>
      <c r="NHJ523"/>
      <c r="NHK523"/>
      <c r="NHL523"/>
      <c r="NHM523"/>
      <c r="NHN523"/>
      <c r="NHO523"/>
      <c r="NHP523"/>
      <c r="NHQ523"/>
      <c r="NHR523"/>
      <c r="NHS523"/>
      <c r="NHT523"/>
      <c r="NHU523"/>
      <c r="NHV523"/>
      <c r="NHW523"/>
      <c r="NHX523"/>
      <c r="NHY523"/>
      <c r="NHZ523"/>
      <c r="NIA523"/>
      <c r="NIB523"/>
      <c r="NIC523"/>
      <c r="NID523"/>
      <c r="NIE523"/>
      <c r="NIF523"/>
      <c r="NIG523"/>
      <c r="NIH523"/>
      <c r="NII523"/>
      <c r="NIJ523"/>
      <c r="NIK523"/>
      <c r="NIL523"/>
      <c r="NIM523"/>
      <c r="NIN523"/>
      <c r="NIO523"/>
      <c r="NIP523"/>
      <c r="NIQ523"/>
      <c r="NIR523"/>
      <c r="NIS523"/>
      <c r="NIT523"/>
      <c r="NIU523"/>
      <c r="NIV523"/>
      <c r="NIW523"/>
      <c r="NIX523"/>
      <c r="NIY523"/>
      <c r="NIZ523"/>
      <c r="NJA523"/>
      <c r="NJB523"/>
      <c r="NJC523"/>
      <c r="NJD523"/>
      <c r="NJE523"/>
      <c r="NJF523"/>
      <c r="NJG523"/>
      <c r="NJH523"/>
      <c r="NJI523"/>
      <c r="NJJ523"/>
      <c r="NJK523"/>
      <c r="NJL523"/>
      <c r="NJM523"/>
      <c r="NJN523"/>
      <c r="NJO523"/>
      <c r="NJP523"/>
      <c r="NJQ523"/>
      <c r="NJR523"/>
      <c r="NJS523"/>
      <c r="NJT523"/>
      <c r="NJU523"/>
      <c r="NJV523"/>
      <c r="NJW523"/>
      <c r="NJX523"/>
      <c r="NJY523"/>
      <c r="NJZ523"/>
      <c r="NKA523"/>
      <c r="NKB523"/>
      <c r="NKC523"/>
      <c r="NKD523"/>
      <c r="NKE523"/>
      <c r="NKF523"/>
      <c r="NKG523"/>
      <c r="NKH523"/>
      <c r="NKI523"/>
      <c r="NKJ523"/>
      <c r="NKK523"/>
      <c r="NKL523"/>
      <c r="NKM523"/>
      <c r="NKN523"/>
      <c r="NKO523"/>
      <c r="NKP523"/>
      <c r="NKQ523"/>
      <c r="NKR523"/>
      <c r="NKS523"/>
      <c r="NKT523"/>
      <c r="NKU523"/>
      <c r="NKV523"/>
      <c r="NKW523"/>
      <c r="NKX523"/>
      <c r="NKY523"/>
      <c r="NKZ523"/>
      <c r="NLA523"/>
      <c r="NLB523"/>
      <c r="NLC523"/>
      <c r="NLD523"/>
      <c r="NLE523"/>
      <c r="NLF523"/>
      <c r="NLG523"/>
      <c r="NLH523"/>
      <c r="NLI523"/>
      <c r="NLJ523"/>
      <c r="NLK523"/>
      <c r="NLL523"/>
      <c r="NLM523"/>
      <c r="NLN523"/>
      <c r="NLO523"/>
      <c r="NLP523"/>
      <c r="NLQ523"/>
      <c r="NLR523"/>
      <c r="NLS523"/>
      <c r="NLT523"/>
      <c r="NLU523"/>
      <c r="NLV523"/>
      <c r="NLW523"/>
      <c r="NLX523"/>
      <c r="NLY523"/>
      <c r="NLZ523"/>
      <c r="NMA523"/>
      <c r="NMB523"/>
      <c r="NMC523"/>
      <c r="NMD523"/>
      <c r="NME523"/>
      <c r="NMF523"/>
      <c r="NMG523"/>
      <c r="NMH523"/>
      <c r="NMI523"/>
      <c r="NMJ523"/>
      <c r="NMK523"/>
      <c r="NML523"/>
      <c r="NMM523"/>
      <c r="NMN523"/>
      <c r="NMO523"/>
      <c r="NMP523"/>
      <c r="NMQ523"/>
      <c r="NMR523"/>
      <c r="NMS523"/>
      <c r="NMT523"/>
      <c r="NMU523"/>
      <c r="NMV523"/>
      <c r="NMW523"/>
      <c r="NMX523"/>
      <c r="NMY523"/>
      <c r="NMZ523"/>
      <c r="NNA523"/>
      <c r="NNB523"/>
      <c r="NNC523"/>
      <c r="NND523"/>
      <c r="NNE523"/>
      <c r="NNF523"/>
      <c r="NNG523"/>
      <c r="NNH523"/>
      <c r="NNI523"/>
      <c r="NNJ523"/>
      <c r="NNK523"/>
      <c r="NNL523"/>
      <c r="NNM523"/>
      <c r="NNN523"/>
      <c r="NNO523"/>
      <c r="NNP523"/>
      <c r="NNQ523"/>
      <c r="NNR523"/>
      <c r="NNS523"/>
      <c r="NNT523"/>
      <c r="NNU523"/>
      <c r="NNV523"/>
      <c r="NNW523"/>
      <c r="NNX523"/>
      <c r="NNY523"/>
      <c r="NNZ523"/>
      <c r="NOA523"/>
      <c r="NOB523"/>
      <c r="NOC523"/>
      <c r="NOD523"/>
      <c r="NOE523"/>
      <c r="NOF523"/>
      <c r="NOG523"/>
      <c r="NOH523"/>
      <c r="NOI523"/>
      <c r="NOJ523"/>
      <c r="NOK523"/>
      <c r="NOL523"/>
      <c r="NOM523"/>
      <c r="NON523"/>
      <c r="NOO523"/>
      <c r="NOP523"/>
      <c r="NOQ523"/>
      <c r="NOR523"/>
      <c r="NOS523"/>
      <c r="NOT523"/>
      <c r="NOU523"/>
      <c r="NOV523"/>
      <c r="NOW523"/>
      <c r="NOX523"/>
      <c r="NOY523"/>
      <c r="NOZ523"/>
      <c r="NPA523"/>
      <c r="NPB523"/>
      <c r="NPC523"/>
      <c r="NPD523"/>
      <c r="NPE523"/>
      <c r="NPF523"/>
      <c r="NPG523"/>
      <c r="NPH523"/>
      <c r="NPI523"/>
      <c r="NPJ523"/>
      <c r="NPK523"/>
      <c r="NPL523"/>
      <c r="NPM523"/>
      <c r="NPN523"/>
      <c r="NPO523"/>
      <c r="NPP523"/>
      <c r="NPQ523"/>
      <c r="NPR523"/>
      <c r="NPS523"/>
      <c r="NPT523"/>
      <c r="NPU523"/>
      <c r="NPV523"/>
      <c r="NPW523"/>
      <c r="NPX523"/>
      <c r="NPY523"/>
      <c r="NPZ523"/>
      <c r="NQA523"/>
      <c r="NQB523"/>
      <c r="NQC523"/>
      <c r="NQD523"/>
      <c r="NQE523"/>
      <c r="NQF523"/>
      <c r="NQG523"/>
      <c r="NQH523"/>
      <c r="NQI523"/>
      <c r="NQJ523"/>
      <c r="NQK523"/>
      <c r="NQL523"/>
      <c r="NQM523"/>
      <c r="NQN523"/>
      <c r="NQO523"/>
      <c r="NQP523"/>
      <c r="NQQ523"/>
      <c r="NQR523"/>
      <c r="NQS523"/>
      <c r="NQT523"/>
      <c r="NQU523"/>
      <c r="NQV523"/>
      <c r="NQW523"/>
      <c r="NQX523"/>
      <c r="NQY523"/>
      <c r="NQZ523"/>
      <c r="NRA523"/>
      <c r="NRB523"/>
      <c r="NRC523"/>
      <c r="NRD523"/>
      <c r="NRE523"/>
      <c r="NRF523"/>
      <c r="NRG523"/>
      <c r="NRH523"/>
      <c r="NRI523"/>
      <c r="NRJ523"/>
      <c r="NRK523"/>
      <c r="NRL523"/>
      <c r="NRM523"/>
      <c r="NRN523"/>
      <c r="NRO523"/>
      <c r="NRP523"/>
      <c r="NRQ523"/>
      <c r="NRR523"/>
      <c r="NRS523"/>
      <c r="NRT523"/>
      <c r="NRU523"/>
      <c r="NRV523"/>
      <c r="NRW523"/>
      <c r="NRX523"/>
      <c r="NRY523"/>
      <c r="NRZ523"/>
      <c r="NSA523"/>
      <c r="NSB523"/>
      <c r="NSC523"/>
      <c r="NSD523"/>
      <c r="NSE523"/>
      <c r="NSF523"/>
      <c r="NSG523"/>
      <c r="NSH523"/>
      <c r="NSI523"/>
      <c r="NSJ523"/>
      <c r="NSK523"/>
      <c r="NSL523"/>
      <c r="NSM523"/>
      <c r="NSN523"/>
      <c r="NSO523"/>
      <c r="NSP523"/>
      <c r="NSQ523"/>
      <c r="NSR523"/>
      <c r="NSS523"/>
      <c r="NST523"/>
      <c r="NSU523"/>
      <c r="NSV523"/>
      <c r="NSW523"/>
      <c r="NSX523"/>
      <c r="NSY523"/>
      <c r="NSZ523"/>
      <c r="NTA523"/>
      <c r="NTB523"/>
      <c r="NTC523"/>
      <c r="NTD523"/>
      <c r="NTE523"/>
      <c r="NTF523"/>
      <c r="NTG523"/>
      <c r="NTH523"/>
      <c r="NTI523"/>
      <c r="NTJ523"/>
      <c r="NTK523"/>
      <c r="NTL523"/>
      <c r="NTM523"/>
      <c r="NTN523"/>
      <c r="NTO523"/>
      <c r="NTP523"/>
      <c r="NTQ523"/>
      <c r="NTR523"/>
      <c r="NTS523"/>
      <c r="NTT523"/>
      <c r="NTU523"/>
      <c r="NTV523"/>
      <c r="NTW523"/>
      <c r="NTX523"/>
      <c r="NTY523"/>
      <c r="NTZ523"/>
      <c r="NUA523"/>
      <c r="NUB523"/>
      <c r="NUC523"/>
      <c r="NUD523"/>
      <c r="NUE523"/>
      <c r="NUF523"/>
      <c r="NUG523"/>
      <c r="NUH523"/>
      <c r="NUI523"/>
      <c r="NUJ523"/>
      <c r="NUK523"/>
      <c r="NUL523"/>
      <c r="NUM523"/>
      <c r="NUN523"/>
      <c r="NUO523"/>
      <c r="NUP523"/>
      <c r="NUQ523"/>
      <c r="NUR523"/>
      <c r="NUS523"/>
      <c r="NUT523"/>
      <c r="NUU523"/>
      <c r="NUV523"/>
      <c r="NUW523"/>
      <c r="NUX523"/>
      <c r="NUY523"/>
      <c r="NUZ523"/>
      <c r="NVA523"/>
      <c r="NVB523"/>
      <c r="NVC523"/>
      <c r="NVD523"/>
      <c r="NVE523"/>
      <c r="NVF523"/>
      <c r="NVG523"/>
      <c r="NVH523"/>
      <c r="NVI523"/>
      <c r="NVJ523"/>
      <c r="NVK523"/>
      <c r="NVL523"/>
      <c r="NVM523"/>
      <c r="NVN523"/>
      <c r="NVO523"/>
      <c r="NVP523"/>
      <c r="NVQ523"/>
      <c r="NVR523"/>
      <c r="NVS523"/>
      <c r="NVT523"/>
      <c r="NVU523"/>
      <c r="NVV523"/>
      <c r="NVW523"/>
      <c r="NVX523"/>
      <c r="NVY523"/>
      <c r="NVZ523"/>
      <c r="NWA523"/>
      <c r="NWB523"/>
      <c r="NWC523"/>
      <c r="NWD523"/>
      <c r="NWE523"/>
      <c r="NWF523"/>
      <c r="NWG523"/>
      <c r="NWH523"/>
      <c r="NWI523"/>
      <c r="NWJ523"/>
      <c r="NWK523"/>
      <c r="NWL523"/>
      <c r="NWM523"/>
      <c r="NWN523"/>
      <c r="NWO523"/>
      <c r="NWP523"/>
      <c r="NWQ523"/>
      <c r="NWR523"/>
      <c r="NWS523"/>
      <c r="NWT523"/>
      <c r="NWU523"/>
      <c r="NWV523"/>
      <c r="NWW523"/>
      <c r="NWX523"/>
      <c r="NWY523"/>
      <c r="NWZ523"/>
      <c r="NXA523"/>
      <c r="NXB523"/>
      <c r="NXC523"/>
      <c r="NXD523"/>
      <c r="NXE523"/>
      <c r="NXF523"/>
      <c r="NXG523"/>
      <c r="NXH523"/>
      <c r="NXI523"/>
      <c r="NXJ523"/>
      <c r="NXK523"/>
      <c r="NXL523"/>
      <c r="NXM523"/>
      <c r="NXN523"/>
      <c r="NXO523"/>
      <c r="NXP523"/>
      <c r="NXQ523"/>
      <c r="NXR523"/>
      <c r="NXS523"/>
      <c r="NXT523"/>
      <c r="NXU523"/>
      <c r="NXV523"/>
      <c r="NXW523"/>
      <c r="NXX523"/>
      <c r="NXY523"/>
      <c r="NXZ523"/>
      <c r="NYA523"/>
      <c r="NYB523"/>
      <c r="NYC523"/>
      <c r="NYD523"/>
      <c r="NYE523"/>
      <c r="NYF523"/>
      <c r="NYG523"/>
      <c r="NYH523"/>
      <c r="NYI523"/>
      <c r="NYJ523"/>
      <c r="NYK523"/>
      <c r="NYL523"/>
      <c r="NYM523"/>
      <c r="NYN523"/>
      <c r="NYO523"/>
      <c r="NYP523"/>
      <c r="NYQ523"/>
      <c r="NYR523"/>
      <c r="NYS523"/>
      <c r="NYT523"/>
      <c r="NYU523"/>
      <c r="NYV523"/>
      <c r="NYW523"/>
      <c r="NYX523"/>
      <c r="NYY523"/>
      <c r="NYZ523"/>
      <c r="NZA523"/>
      <c r="NZB523"/>
      <c r="NZC523"/>
      <c r="NZD523"/>
      <c r="NZE523"/>
      <c r="NZF523"/>
      <c r="NZG523"/>
      <c r="NZH523"/>
      <c r="NZI523"/>
      <c r="NZJ523"/>
      <c r="NZK523"/>
      <c r="NZL523"/>
      <c r="NZM523"/>
      <c r="NZN523"/>
      <c r="NZO523"/>
      <c r="NZP523"/>
      <c r="NZQ523"/>
      <c r="NZR523"/>
      <c r="NZS523"/>
      <c r="NZT523"/>
      <c r="NZU523"/>
      <c r="NZV523"/>
      <c r="NZW523"/>
      <c r="NZX523"/>
      <c r="NZY523"/>
      <c r="NZZ523"/>
      <c r="OAA523"/>
      <c r="OAB523"/>
      <c r="OAC523"/>
      <c r="OAD523"/>
      <c r="OAE523"/>
      <c r="OAF523"/>
      <c r="OAG523"/>
      <c r="OAH523"/>
      <c r="OAI523"/>
      <c r="OAJ523"/>
      <c r="OAK523"/>
      <c r="OAL523"/>
      <c r="OAM523"/>
      <c r="OAN523"/>
      <c r="OAO523"/>
      <c r="OAP523"/>
      <c r="OAQ523"/>
      <c r="OAR523"/>
      <c r="OAS523"/>
      <c r="OAT523"/>
      <c r="OAU523"/>
      <c r="OAV523"/>
      <c r="OAW523"/>
      <c r="OAX523"/>
      <c r="OAY523"/>
      <c r="OAZ523"/>
      <c r="OBA523"/>
      <c r="OBB523"/>
      <c r="OBC523"/>
      <c r="OBD523"/>
      <c r="OBE523"/>
      <c r="OBF523"/>
      <c r="OBG523"/>
      <c r="OBH523"/>
      <c r="OBI523"/>
      <c r="OBJ523"/>
      <c r="OBK523"/>
      <c r="OBL523"/>
      <c r="OBM523"/>
      <c r="OBN523"/>
      <c r="OBO523"/>
      <c r="OBP523"/>
      <c r="OBQ523"/>
      <c r="OBR523"/>
      <c r="OBS523"/>
      <c r="OBT523"/>
      <c r="OBU523"/>
      <c r="OBV523"/>
      <c r="OBW523"/>
      <c r="OBX523"/>
      <c r="OBY523"/>
      <c r="OBZ523"/>
      <c r="OCA523"/>
      <c r="OCB523"/>
      <c r="OCC523"/>
      <c r="OCD523"/>
      <c r="OCE523"/>
      <c r="OCF523"/>
      <c r="OCG523"/>
      <c r="OCH523"/>
      <c r="OCI523"/>
      <c r="OCJ523"/>
      <c r="OCK523"/>
      <c r="OCL523"/>
      <c r="OCM523"/>
      <c r="OCN523"/>
      <c r="OCO523"/>
      <c r="OCP523"/>
      <c r="OCQ523"/>
      <c r="OCR523"/>
      <c r="OCS523"/>
      <c r="OCT523"/>
      <c r="OCU523"/>
      <c r="OCV523"/>
      <c r="OCW523"/>
      <c r="OCX523"/>
      <c r="OCY523"/>
      <c r="OCZ523"/>
      <c r="ODA523"/>
      <c r="ODB523"/>
      <c r="ODC523"/>
      <c r="ODD523"/>
      <c r="ODE523"/>
      <c r="ODF523"/>
      <c r="ODG523"/>
      <c r="ODH523"/>
      <c r="ODI523"/>
      <c r="ODJ523"/>
      <c r="ODK523"/>
      <c r="ODL523"/>
      <c r="ODM523"/>
      <c r="ODN523"/>
      <c r="ODO523"/>
      <c r="ODP523"/>
      <c r="ODQ523"/>
      <c r="ODR523"/>
      <c r="ODS523"/>
      <c r="ODT523"/>
      <c r="ODU523"/>
      <c r="ODV523"/>
      <c r="ODW523"/>
      <c r="ODX523"/>
      <c r="ODY523"/>
      <c r="ODZ523"/>
      <c r="OEA523"/>
      <c r="OEB523"/>
      <c r="OEC523"/>
      <c r="OED523"/>
      <c r="OEE523"/>
      <c r="OEF523"/>
      <c r="OEG523"/>
      <c r="OEH523"/>
      <c r="OEI523"/>
      <c r="OEJ523"/>
      <c r="OEK523"/>
      <c r="OEL523"/>
      <c r="OEM523"/>
      <c r="OEN523"/>
      <c r="OEO523"/>
      <c r="OEP523"/>
      <c r="OEQ523"/>
      <c r="OER523"/>
      <c r="OES523"/>
      <c r="OET523"/>
      <c r="OEU523"/>
      <c r="OEV523"/>
      <c r="OEW523"/>
      <c r="OEX523"/>
      <c r="OEY523"/>
      <c r="OEZ523"/>
      <c r="OFA523"/>
      <c r="OFB523"/>
      <c r="OFC523"/>
      <c r="OFD523"/>
      <c r="OFE523"/>
      <c r="OFF523"/>
      <c r="OFG523"/>
      <c r="OFH523"/>
      <c r="OFI523"/>
      <c r="OFJ523"/>
      <c r="OFK523"/>
      <c r="OFL523"/>
      <c r="OFM523"/>
      <c r="OFN523"/>
      <c r="OFO523"/>
      <c r="OFP523"/>
      <c r="OFQ523"/>
      <c r="OFR523"/>
      <c r="OFS523"/>
      <c r="OFT523"/>
      <c r="OFU523"/>
      <c r="OFV523"/>
      <c r="OFW523"/>
      <c r="OFX523"/>
      <c r="OFY523"/>
      <c r="OFZ523"/>
      <c r="OGA523"/>
      <c r="OGB523"/>
      <c r="OGC523"/>
      <c r="OGD523"/>
      <c r="OGE523"/>
      <c r="OGF523"/>
      <c r="OGG523"/>
      <c r="OGH523"/>
      <c r="OGI523"/>
      <c r="OGJ523"/>
      <c r="OGK523"/>
      <c r="OGL523"/>
      <c r="OGM523"/>
      <c r="OGN523"/>
      <c r="OGO523"/>
      <c r="OGP523"/>
      <c r="OGQ523"/>
      <c r="OGR523"/>
      <c r="OGS523"/>
      <c r="OGT523"/>
      <c r="OGU523"/>
      <c r="OGV523"/>
      <c r="OGW523"/>
      <c r="OGX523"/>
      <c r="OGY523"/>
      <c r="OGZ523"/>
      <c r="OHA523"/>
      <c r="OHB523"/>
      <c r="OHC523"/>
      <c r="OHD523"/>
      <c r="OHE523"/>
      <c r="OHF523"/>
      <c r="OHG523"/>
      <c r="OHH523"/>
      <c r="OHI523"/>
      <c r="OHJ523"/>
      <c r="OHK523"/>
      <c r="OHL523"/>
      <c r="OHM523"/>
      <c r="OHN523"/>
      <c r="OHO523"/>
      <c r="OHP523"/>
      <c r="OHQ523"/>
      <c r="OHR523"/>
      <c r="OHS523"/>
      <c r="OHT523"/>
      <c r="OHU523"/>
      <c r="OHV523"/>
      <c r="OHW523"/>
      <c r="OHX523"/>
      <c r="OHY523"/>
      <c r="OHZ523"/>
      <c r="OIA523"/>
      <c r="OIB523"/>
      <c r="OIC523"/>
      <c r="OID523"/>
      <c r="OIE523"/>
      <c r="OIF523"/>
      <c r="OIG523"/>
      <c r="OIH523"/>
      <c r="OII523"/>
      <c r="OIJ523"/>
      <c r="OIK523"/>
      <c r="OIL523"/>
      <c r="OIM523"/>
      <c r="OIN523"/>
      <c r="OIO523"/>
      <c r="OIP523"/>
      <c r="OIQ523"/>
      <c r="OIR523"/>
      <c r="OIS523"/>
      <c r="OIT523"/>
      <c r="OIU523"/>
      <c r="OIV523"/>
      <c r="OIW523"/>
      <c r="OIX523"/>
      <c r="OIY523"/>
      <c r="OIZ523"/>
      <c r="OJA523"/>
      <c r="OJB523"/>
      <c r="OJC523"/>
      <c r="OJD523"/>
      <c r="OJE523"/>
      <c r="OJF523"/>
      <c r="OJG523"/>
      <c r="OJH523"/>
      <c r="OJI523"/>
      <c r="OJJ523"/>
      <c r="OJK523"/>
      <c r="OJL523"/>
      <c r="OJM523"/>
      <c r="OJN523"/>
      <c r="OJO523"/>
      <c r="OJP523"/>
      <c r="OJQ523"/>
      <c r="OJR523"/>
      <c r="OJS523"/>
      <c r="OJT523"/>
      <c r="OJU523"/>
      <c r="OJV523"/>
      <c r="OJW523"/>
      <c r="OJX523"/>
      <c r="OJY523"/>
      <c r="OJZ523"/>
      <c r="OKA523"/>
      <c r="OKB523"/>
      <c r="OKC523"/>
      <c r="OKD523"/>
      <c r="OKE523"/>
      <c r="OKF523"/>
      <c r="OKG523"/>
      <c r="OKH523"/>
      <c r="OKI523"/>
      <c r="OKJ523"/>
      <c r="OKK523"/>
      <c r="OKL523"/>
      <c r="OKM523"/>
      <c r="OKN523"/>
      <c r="OKO523"/>
      <c r="OKP523"/>
      <c r="OKQ523"/>
      <c r="OKR523"/>
      <c r="OKS523"/>
      <c r="OKT523"/>
      <c r="OKU523"/>
      <c r="OKV523"/>
      <c r="OKW523"/>
      <c r="OKX523"/>
      <c r="OKY523"/>
      <c r="OKZ523"/>
      <c r="OLA523"/>
      <c r="OLB523"/>
      <c r="OLC523"/>
      <c r="OLD523"/>
      <c r="OLE523"/>
      <c r="OLF523"/>
      <c r="OLG523"/>
      <c r="OLH523"/>
      <c r="OLI523"/>
      <c r="OLJ523"/>
      <c r="OLK523"/>
      <c r="OLL523"/>
      <c r="OLM523"/>
      <c r="OLN523"/>
      <c r="OLO523"/>
      <c r="OLP523"/>
      <c r="OLQ523"/>
      <c r="OLR523"/>
      <c r="OLS523"/>
      <c r="OLT523"/>
      <c r="OLU523"/>
      <c r="OLV523"/>
      <c r="OLW523"/>
      <c r="OLX523"/>
      <c r="OLY523"/>
      <c r="OLZ523"/>
      <c r="OMA523"/>
      <c r="OMB523"/>
      <c r="OMC523"/>
      <c r="OMD523"/>
      <c r="OME523"/>
      <c r="OMF523"/>
      <c r="OMG523"/>
      <c r="OMH523"/>
      <c r="OMI523"/>
      <c r="OMJ523"/>
      <c r="OMK523"/>
      <c r="OML523"/>
      <c r="OMM523"/>
      <c r="OMN523"/>
      <c r="OMO523"/>
      <c r="OMP523"/>
      <c r="OMQ523"/>
      <c r="OMR523"/>
      <c r="OMS523"/>
      <c r="OMT523"/>
      <c r="OMU523"/>
      <c r="OMV523"/>
      <c r="OMW523"/>
      <c r="OMX523"/>
      <c r="OMY523"/>
      <c r="OMZ523"/>
      <c r="ONA523"/>
      <c r="ONB523"/>
      <c r="ONC523"/>
      <c r="OND523"/>
      <c r="ONE523"/>
      <c r="ONF523"/>
      <c r="ONG523"/>
      <c r="ONH523"/>
      <c r="ONI523"/>
      <c r="ONJ523"/>
      <c r="ONK523"/>
      <c r="ONL523"/>
      <c r="ONM523"/>
      <c r="ONN523"/>
      <c r="ONO523"/>
      <c r="ONP523"/>
      <c r="ONQ523"/>
      <c r="ONR523"/>
      <c r="ONS523"/>
      <c r="ONT523"/>
      <c r="ONU523"/>
      <c r="ONV523"/>
      <c r="ONW523"/>
      <c r="ONX523"/>
      <c r="ONY523"/>
      <c r="ONZ523"/>
      <c r="OOA523"/>
      <c r="OOB523"/>
      <c r="OOC523"/>
      <c r="OOD523"/>
      <c r="OOE523"/>
      <c r="OOF523"/>
      <c r="OOG523"/>
      <c r="OOH523"/>
      <c r="OOI523"/>
      <c r="OOJ523"/>
      <c r="OOK523"/>
      <c r="OOL523"/>
      <c r="OOM523"/>
      <c r="OON523"/>
      <c r="OOO523"/>
      <c r="OOP523"/>
      <c r="OOQ523"/>
      <c r="OOR523"/>
      <c r="OOS523"/>
      <c r="OOT523"/>
      <c r="OOU523"/>
      <c r="OOV523"/>
      <c r="OOW523"/>
      <c r="OOX523"/>
      <c r="OOY523"/>
      <c r="OOZ523"/>
      <c r="OPA523"/>
      <c r="OPB523"/>
      <c r="OPC523"/>
      <c r="OPD523"/>
      <c r="OPE523"/>
      <c r="OPF523"/>
      <c r="OPG523"/>
      <c r="OPH523"/>
      <c r="OPI523"/>
      <c r="OPJ523"/>
      <c r="OPK523"/>
      <c r="OPL523"/>
      <c r="OPM523"/>
      <c r="OPN523"/>
      <c r="OPO523"/>
      <c r="OPP523"/>
      <c r="OPQ523"/>
      <c r="OPR523"/>
      <c r="OPS523"/>
      <c r="OPT523"/>
      <c r="OPU523"/>
      <c r="OPV523"/>
      <c r="OPW523"/>
      <c r="OPX523"/>
      <c r="OPY523"/>
      <c r="OPZ523"/>
      <c r="OQA523"/>
      <c r="OQB523"/>
      <c r="OQC523"/>
      <c r="OQD523"/>
      <c r="OQE523"/>
      <c r="OQF523"/>
      <c r="OQG523"/>
      <c r="OQH523"/>
      <c r="OQI523"/>
      <c r="OQJ523"/>
      <c r="OQK523"/>
      <c r="OQL523"/>
      <c r="OQM523"/>
      <c r="OQN523"/>
      <c r="OQO523"/>
      <c r="OQP523"/>
      <c r="OQQ523"/>
      <c r="OQR523"/>
      <c r="OQS523"/>
      <c r="OQT523"/>
      <c r="OQU523"/>
      <c r="OQV523"/>
      <c r="OQW523"/>
      <c r="OQX523"/>
      <c r="OQY523"/>
      <c r="OQZ523"/>
      <c r="ORA523"/>
      <c r="ORB523"/>
      <c r="ORC523"/>
      <c r="ORD523"/>
      <c r="ORE523"/>
      <c r="ORF523"/>
      <c r="ORG523"/>
      <c r="ORH523"/>
      <c r="ORI523"/>
      <c r="ORJ523"/>
      <c r="ORK523"/>
      <c r="ORL523"/>
      <c r="ORM523"/>
      <c r="ORN523"/>
      <c r="ORO523"/>
      <c r="ORP523"/>
      <c r="ORQ523"/>
      <c r="ORR523"/>
      <c r="ORS523"/>
      <c r="ORT523"/>
      <c r="ORU523"/>
      <c r="ORV523"/>
      <c r="ORW523"/>
      <c r="ORX523"/>
      <c r="ORY523"/>
      <c r="ORZ523"/>
      <c r="OSA523"/>
      <c r="OSB523"/>
      <c r="OSC523"/>
      <c r="OSD523"/>
      <c r="OSE523"/>
      <c r="OSF523"/>
      <c r="OSG523"/>
      <c r="OSH523"/>
      <c r="OSI523"/>
      <c r="OSJ523"/>
      <c r="OSK523"/>
      <c r="OSL523"/>
      <c r="OSM523"/>
      <c r="OSN523"/>
      <c r="OSO523"/>
      <c r="OSP523"/>
      <c r="OSQ523"/>
      <c r="OSR523"/>
      <c r="OSS523"/>
      <c r="OST523"/>
      <c r="OSU523"/>
      <c r="OSV523"/>
      <c r="OSW523"/>
      <c r="OSX523"/>
      <c r="OSY523"/>
      <c r="OSZ523"/>
      <c r="OTA523"/>
      <c r="OTB523"/>
      <c r="OTC523"/>
      <c r="OTD523"/>
      <c r="OTE523"/>
      <c r="OTF523"/>
      <c r="OTG523"/>
      <c r="OTH523"/>
      <c r="OTI523"/>
      <c r="OTJ523"/>
      <c r="OTK523"/>
      <c r="OTL523"/>
      <c r="OTM523"/>
      <c r="OTN523"/>
      <c r="OTO523"/>
      <c r="OTP523"/>
      <c r="OTQ523"/>
      <c r="OTR523"/>
      <c r="OTS523"/>
      <c r="OTT523"/>
      <c r="OTU523"/>
      <c r="OTV523"/>
      <c r="OTW523"/>
      <c r="OTX523"/>
      <c r="OTY523"/>
      <c r="OTZ523"/>
      <c r="OUA523"/>
      <c r="OUB523"/>
      <c r="OUC523"/>
      <c r="OUD523"/>
      <c r="OUE523"/>
      <c r="OUF523"/>
      <c r="OUG523"/>
      <c r="OUH523"/>
      <c r="OUI523"/>
      <c r="OUJ523"/>
      <c r="OUK523"/>
      <c r="OUL523"/>
      <c r="OUM523"/>
      <c r="OUN523"/>
      <c r="OUO523"/>
      <c r="OUP523"/>
      <c r="OUQ523"/>
      <c r="OUR523"/>
      <c r="OUS523"/>
      <c r="OUT523"/>
      <c r="OUU523"/>
      <c r="OUV523"/>
      <c r="OUW523"/>
      <c r="OUX523"/>
      <c r="OUY523"/>
      <c r="OUZ523"/>
      <c r="OVA523"/>
      <c r="OVB523"/>
      <c r="OVC523"/>
      <c r="OVD523"/>
      <c r="OVE523"/>
      <c r="OVF523"/>
      <c r="OVG523"/>
      <c r="OVH523"/>
      <c r="OVI523"/>
      <c r="OVJ523"/>
      <c r="OVK523"/>
      <c r="OVL523"/>
      <c r="OVM523"/>
      <c r="OVN523"/>
      <c r="OVO523"/>
      <c r="OVP523"/>
      <c r="OVQ523"/>
      <c r="OVR523"/>
      <c r="OVS523"/>
      <c r="OVT523"/>
      <c r="OVU523"/>
      <c r="OVV523"/>
      <c r="OVW523"/>
      <c r="OVX523"/>
      <c r="OVY523"/>
      <c r="OVZ523"/>
      <c r="OWA523"/>
      <c r="OWB523"/>
      <c r="OWC523"/>
      <c r="OWD523"/>
      <c r="OWE523"/>
      <c r="OWF523"/>
      <c r="OWG523"/>
      <c r="OWH523"/>
      <c r="OWI523"/>
      <c r="OWJ523"/>
      <c r="OWK523"/>
      <c r="OWL523"/>
      <c r="OWM523"/>
      <c r="OWN523"/>
      <c r="OWO523"/>
      <c r="OWP523"/>
      <c r="OWQ523"/>
      <c r="OWR523"/>
      <c r="OWS523"/>
      <c r="OWT523"/>
      <c r="OWU523"/>
      <c r="OWV523"/>
      <c r="OWW523"/>
      <c r="OWX523"/>
      <c r="OWY523"/>
      <c r="OWZ523"/>
      <c r="OXA523"/>
      <c r="OXB523"/>
      <c r="OXC523"/>
      <c r="OXD523"/>
      <c r="OXE523"/>
      <c r="OXF523"/>
      <c r="OXG523"/>
      <c r="OXH523"/>
      <c r="OXI523"/>
      <c r="OXJ523"/>
      <c r="OXK523"/>
      <c r="OXL523"/>
      <c r="OXM523"/>
      <c r="OXN523"/>
      <c r="OXO523"/>
      <c r="OXP523"/>
      <c r="OXQ523"/>
      <c r="OXR523"/>
      <c r="OXS523"/>
      <c r="OXT523"/>
      <c r="OXU523"/>
      <c r="OXV523"/>
      <c r="OXW523"/>
      <c r="OXX523"/>
      <c r="OXY523"/>
      <c r="OXZ523"/>
      <c r="OYA523"/>
      <c r="OYB523"/>
      <c r="OYC523"/>
      <c r="OYD523"/>
      <c r="OYE523"/>
      <c r="OYF523"/>
      <c r="OYG523"/>
      <c r="OYH523"/>
      <c r="OYI523"/>
      <c r="OYJ523"/>
      <c r="OYK523"/>
      <c r="OYL523"/>
      <c r="OYM523"/>
      <c r="OYN523"/>
      <c r="OYO523"/>
      <c r="OYP523"/>
      <c r="OYQ523"/>
      <c r="OYR523"/>
      <c r="OYS523"/>
      <c r="OYT523"/>
      <c r="OYU523"/>
      <c r="OYV523"/>
      <c r="OYW523"/>
      <c r="OYX523"/>
      <c r="OYY523"/>
      <c r="OYZ523"/>
      <c r="OZA523"/>
      <c r="OZB523"/>
      <c r="OZC523"/>
      <c r="OZD523"/>
      <c r="OZE523"/>
      <c r="OZF523"/>
      <c r="OZG523"/>
      <c r="OZH523"/>
      <c r="OZI523"/>
      <c r="OZJ523"/>
      <c r="OZK523"/>
      <c r="OZL523"/>
      <c r="OZM523"/>
      <c r="OZN523"/>
      <c r="OZO523"/>
      <c r="OZP523"/>
      <c r="OZQ523"/>
      <c r="OZR523"/>
      <c r="OZS523"/>
      <c r="OZT523"/>
      <c r="OZU523"/>
      <c r="OZV523"/>
      <c r="OZW523"/>
      <c r="OZX523"/>
      <c r="OZY523"/>
      <c r="OZZ523"/>
      <c r="PAA523"/>
      <c r="PAB523"/>
      <c r="PAC523"/>
      <c r="PAD523"/>
      <c r="PAE523"/>
      <c r="PAF523"/>
      <c r="PAG523"/>
      <c r="PAH523"/>
      <c r="PAI523"/>
      <c r="PAJ523"/>
      <c r="PAK523"/>
      <c r="PAL523"/>
      <c r="PAM523"/>
      <c r="PAN523"/>
      <c r="PAO523"/>
      <c r="PAP523"/>
      <c r="PAQ523"/>
      <c r="PAR523"/>
      <c r="PAS523"/>
      <c r="PAT523"/>
      <c r="PAU523"/>
      <c r="PAV523"/>
      <c r="PAW523"/>
      <c r="PAX523"/>
      <c r="PAY523"/>
      <c r="PAZ523"/>
      <c r="PBA523"/>
      <c r="PBB523"/>
      <c r="PBC523"/>
      <c r="PBD523"/>
      <c r="PBE523"/>
      <c r="PBF523"/>
      <c r="PBG523"/>
      <c r="PBH523"/>
      <c r="PBI523"/>
      <c r="PBJ523"/>
      <c r="PBK523"/>
      <c r="PBL523"/>
      <c r="PBM523"/>
      <c r="PBN523"/>
      <c r="PBO523"/>
      <c r="PBP523"/>
      <c r="PBQ523"/>
      <c r="PBR523"/>
      <c r="PBS523"/>
      <c r="PBT523"/>
      <c r="PBU523"/>
      <c r="PBV523"/>
      <c r="PBW523"/>
      <c r="PBX523"/>
      <c r="PBY523"/>
      <c r="PBZ523"/>
      <c r="PCA523"/>
      <c r="PCB523"/>
      <c r="PCC523"/>
      <c r="PCD523"/>
      <c r="PCE523"/>
      <c r="PCF523"/>
      <c r="PCG523"/>
      <c r="PCH523"/>
      <c r="PCI523"/>
      <c r="PCJ523"/>
      <c r="PCK523"/>
      <c r="PCL523"/>
      <c r="PCM523"/>
      <c r="PCN523"/>
      <c r="PCO523"/>
      <c r="PCP523"/>
      <c r="PCQ523"/>
      <c r="PCR523"/>
      <c r="PCS523"/>
      <c r="PCT523"/>
      <c r="PCU523"/>
      <c r="PCV523"/>
      <c r="PCW523"/>
      <c r="PCX523"/>
      <c r="PCY523"/>
      <c r="PCZ523"/>
      <c r="PDA523"/>
      <c r="PDB523"/>
      <c r="PDC523"/>
      <c r="PDD523"/>
      <c r="PDE523"/>
      <c r="PDF523"/>
      <c r="PDG523"/>
      <c r="PDH523"/>
      <c r="PDI523"/>
      <c r="PDJ523"/>
      <c r="PDK523"/>
      <c r="PDL523"/>
      <c r="PDM523"/>
      <c r="PDN523"/>
      <c r="PDO523"/>
      <c r="PDP523"/>
      <c r="PDQ523"/>
      <c r="PDR523"/>
      <c r="PDS523"/>
      <c r="PDT523"/>
      <c r="PDU523"/>
      <c r="PDV523"/>
      <c r="PDW523"/>
      <c r="PDX523"/>
      <c r="PDY523"/>
      <c r="PDZ523"/>
      <c r="PEA523"/>
      <c r="PEB523"/>
      <c r="PEC523"/>
      <c r="PED523"/>
      <c r="PEE523"/>
      <c r="PEF523"/>
      <c r="PEG523"/>
      <c r="PEH523"/>
      <c r="PEI523"/>
      <c r="PEJ523"/>
      <c r="PEK523"/>
      <c r="PEL523"/>
      <c r="PEM523"/>
      <c r="PEN523"/>
      <c r="PEO523"/>
      <c r="PEP523"/>
      <c r="PEQ523"/>
      <c r="PER523"/>
      <c r="PES523"/>
      <c r="PET523"/>
      <c r="PEU523"/>
      <c r="PEV523"/>
      <c r="PEW523"/>
      <c r="PEX523"/>
      <c r="PEY523"/>
      <c r="PEZ523"/>
      <c r="PFA523"/>
      <c r="PFB523"/>
      <c r="PFC523"/>
      <c r="PFD523"/>
      <c r="PFE523"/>
      <c r="PFF523"/>
      <c r="PFG523"/>
      <c r="PFH523"/>
      <c r="PFI523"/>
      <c r="PFJ523"/>
      <c r="PFK523"/>
      <c r="PFL523"/>
      <c r="PFM523"/>
      <c r="PFN523"/>
      <c r="PFO523"/>
      <c r="PFP523"/>
      <c r="PFQ523"/>
      <c r="PFR523"/>
      <c r="PFS523"/>
      <c r="PFT523"/>
      <c r="PFU523"/>
      <c r="PFV523"/>
      <c r="PFW523"/>
      <c r="PFX523"/>
      <c r="PFY523"/>
      <c r="PFZ523"/>
      <c r="PGA523"/>
      <c r="PGB523"/>
      <c r="PGC523"/>
      <c r="PGD523"/>
      <c r="PGE523"/>
      <c r="PGF523"/>
      <c r="PGG523"/>
      <c r="PGH523"/>
      <c r="PGI523"/>
      <c r="PGJ523"/>
      <c r="PGK523"/>
      <c r="PGL523"/>
      <c r="PGM523"/>
      <c r="PGN523"/>
      <c r="PGO523"/>
      <c r="PGP523"/>
      <c r="PGQ523"/>
      <c r="PGR523"/>
      <c r="PGS523"/>
      <c r="PGT523"/>
      <c r="PGU523"/>
      <c r="PGV523"/>
      <c r="PGW523"/>
      <c r="PGX523"/>
      <c r="PGY523"/>
      <c r="PGZ523"/>
      <c r="PHA523"/>
      <c r="PHB523"/>
      <c r="PHC523"/>
      <c r="PHD523"/>
      <c r="PHE523"/>
      <c r="PHF523"/>
      <c r="PHG523"/>
      <c r="PHH523"/>
      <c r="PHI523"/>
      <c r="PHJ523"/>
      <c r="PHK523"/>
      <c r="PHL523"/>
      <c r="PHM523"/>
      <c r="PHN523"/>
      <c r="PHO523"/>
      <c r="PHP523"/>
      <c r="PHQ523"/>
      <c r="PHR523"/>
      <c r="PHS523"/>
      <c r="PHT523"/>
      <c r="PHU523"/>
      <c r="PHV523"/>
      <c r="PHW523"/>
      <c r="PHX523"/>
      <c r="PHY523"/>
      <c r="PHZ523"/>
      <c r="PIA523"/>
      <c r="PIB523"/>
      <c r="PIC523"/>
      <c r="PID523"/>
      <c r="PIE523"/>
      <c r="PIF523"/>
      <c r="PIG523"/>
      <c r="PIH523"/>
      <c r="PII523"/>
      <c r="PIJ523"/>
      <c r="PIK523"/>
      <c r="PIL523"/>
      <c r="PIM523"/>
      <c r="PIN523"/>
      <c r="PIO523"/>
      <c r="PIP523"/>
      <c r="PIQ523"/>
      <c r="PIR523"/>
      <c r="PIS523"/>
      <c r="PIT523"/>
      <c r="PIU523"/>
      <c r="PIV523"/>
      <c r="PIW523"/>
      <c r="PIX523"/>
      <c r="PIY523"/>
      <c r="PIZ523"/>
      <c r="PJA523"/>
      <c r="PJB523"/>
      <c r="PJC523"/>
      <c r="PJD523"/>
      <c r="PJE523"/>
      <c r="PJF523"/>
      <c r="PJG523"/>
      <c r="PJH523"/>
      <c r="PJI523"/>
      <c r="PJJ523"/>
      <c r="PJK523"/>
      <c r="PJL523"/>
      <c r="PJM523"/>
      <c r="PJN523"/>
      <c r="PJO523"/>
      <c r="PJP523"/>
      <c r="PJQ523"/>
      <c r="PJR523"/>
      <c r="PJS523"/>
      <c r="PJT523"/>
      <c r="PJU523"/>
      <c r="PJV523"/>
      <c r="PJW523"/>
      <c r="PJX523"/>
      <c r="PJY523"/>
      <c r="PJZ523"/>
      <c r="PKA523"/>
      <c r="PKB523"/>
      <c r="PKC523"/>
      <c r="PKD523"/>
      <c r="PKE523"/>
      <c r="PKF523"/>
      <c r="PKG523"/>
      <c r="PKH523"/>
      <c r="PKI523"/>
      <c r="PKJ523"/>
      <c r="PKK523"/>
      <c r="PKL523"/>
      <c r="PKM523"/>
      <c r="PKN523"/>
      <c r="PKO523"/>
      <c r="PKP523"/>
      <c r="PKQ523"/>
      <c r="PKR523"/>
      <c r="PKS523"/>
      <c r="PKT523"/>
      <c r="PKU523"/>
      <c r="PKV523"/>
      <c r="PKW523"/>
      <c r="PKX523"/>
      <c r="PKY523"/>
      <c r="PKZ523"/>
      <c r="PLA523"/>
      <c r="PLB523"/>
      <c r="PLC523"/>
      <c r="PLD523"/>
      <c r="PLE523"/>
      <c r="PLF523"/>
      <c r="PLG523"/>
      <c r="PLH523"/>
      <c r="PLI523"/>
      <c r="PLJ523"/>
      <c r="PLK523"/>
      <c r="PLL523"/>
      <c r="PLM523"/>
      <c r="PLN523"/>
      <c r="PLO523"/>
      <c r="PLP523"/>
      <c r="PLQ523"/>
      <c r="PLR523"/>
      <c r="PLS523"/>
      <c r="PLT523"/>
      <c r="PLU523"/>
      <c r="PLV523"/>
      <c r="PLW523"/>
      <c r="PLX523"/>
      <c r="PLY523"/>
      <c r="PLZ523"/>
      <c r="PMA523"/>
      <c r="PMB523"/>
      <c r="PMC523"/>
      <c r="PMD523"/>
      <c r="PME523"/>
      <c r="PMF523"/>
      <c r="PMG523"/>
      <c r="PMH523"/>
      <c r="PMI523"/>
      <c r="PMJ523"/>
      <c r="PMK523"/>
      <c r="PML523"/>
      <c r="PMM523"/>
      <c r="PMN523"/>
      <c r="PMO523"/>
      <c r="PMP523"/>
      <c r="PMQ523"/>
      <c r="PMR523"/>
      <c r="PMS523"/>
      <c r="PMT523"/>
      <c r="PMU523"/>
      <c r="PMV523"/>
      <c r="PMW523"/>
      <c r="PMX523"/>
      <c r="PMY523"/>
      <c r="PMZ523"/>
      <c r="PNA523"/>
      <c r="PNB523"/>
      <c r="PNC523"/>
      <c r="PND523"/>
      <c r="PNE523"/>
      <c r="PNF523"/>
      <c r="PNG523"/>
      <c r="PNH523"/>
      <c r="PNI523"/>
      <c r="PNJ523"/>
      <c r="PNK523"/>
      <c r="PNL523"/>
      <c r="PNM523"/>
      <c r="PNN523"/>
      <c r="PNO523"/>
      <c r="PNP523"/>
      <c r="PNQ523"/>
      <c r="PNR523"/>
      <c r="PNS523"/>
      <c r="PNT523"/>
      <c r="PNU523"/>
      <c r="PNV523"/>
      <c r="PNW523"/>
      <c r="PNX523"/>
      <c r="PNY523"/>
      <c r="PNZ523"/>
      <c r="POA523"/>
      <c r="POB523"/>
      <c r="POC523"/>
      <c r="POD523"/>
      <c r="POE523"/>
      <c r="POF523"/>
      <c r="POG523"/>
      <c r="POH523"/>
      <c r="POI523"/>
      <c r="POJ523"/>
      <c r="POK523"/>
      <c r="POL523"/>
      <c r="POM523"/>
      <c r="PON523"/>
      <c r="POO523"/>
      <c r="POP523"/>
      <c r="POQ523"/>
      <c r="POR523"/>
      <c r="POS523"/>
      <c r="POT523"/>
      <c r="POU523"/>
      <c r="POV523"/>
      <c r="POW523"/>
      <c r="POX523"/>
      <c r="POY523"/>
      <c r="POZ523"/>
      <c r="PPA523"/>
      <c r="PPB523"/>
      <c r="PPC523"/>
      <c r="PPD523"/>
      <c r="PPE523"/>
      <c r="PPF523"/>
      <c r="PPG523"/>
      <c r="PPH523"/>
      <c r="PPI523"/>
      <c r="PPJ523"/>
      <c r="PPK523"/>
      <c r="PPL523"/>
      <c r="PPM523"/>
      <c r="PPN523"/>
      <c r="PPO523"/>
      <c r="PPP523"/>
      <c r="PPQ523"/>
      <c r="PPR523"/>
      <c r="PPS523"/>
      <c r="PPT523"/>
      <c r="PPU523"/>
      <c r="PPV523"/>
      <c r="PPW523"/>
      <c r="PPX523"/>
      <c r="PPY523"/>
      <c r="PPZ523"/>
      <c r="PQA523"/>
      <c r="PQB523"/>
      <c r="PQC523"/>
      <c r="PQD523"/>
      <c r="PQE523"/>
      <c r="PQF523"/>
      <c r="PQG523"/>
      <c r="PQH523"/>
      <c r="PQI523"/>
      <c r="PQJ523"/>
      <c r="PQK523"/>
      <c r="PQL523"/>
      <c r="PQM523"/>
      <c r="PQN523"/>
      <c r="PQO523"/>
      <c r="PQP523"/>
      <c r="PQQ523"/>
      <c r="PQR523"/>
      <c r="PQS523"/>
      <c r="PQT523"/>
      <c r="PQU523"/>
      <c r="PQV523"/>
      <c r="PQW523"/>
      <c r="PQX523"/>
      <c r="PQY523"/>
      <c r="PQZ523"/>
      <c r="PRA523"/>
      <c r="PRB523"/>
      <c r="PRC523"/>
      <c r="PRD523"/>
      <c r="PRE523"/>
      <c r="PRF523"/>
      <c r="PRG523"/>
      <c r="PRH523"/>
      <c r="PRI523"/>
      <c r="PRJ523"/>
      <c r="PRK523"/>
      <c r="PRL523"/>
      <c r="PRM523"/>
      <c r="PRN523"/>
      <c r="PRO523"/>
      <c r="PRP523"/>
      <c r="PRQ523"/>
      <c r="PRR523"/>
      <c r="PRS523"/>
      <c r="PRT523"/>
      <c r="PRU523"/>
      <c r="PRV523"/>
      <c r="PRW523"/>
      <c r="PRX523"/>
      <c r="PRY523"/>
      <c r="PRZ523"/>
      <c r="PSA523"/>
      <c r="PSB523"/>
      <c r="PSC523"/>
      <c r="PSD523"/>
      <c r="PSE523"/>
      <c r="PSF523"/>
      <c r="PSG523"/>
      <c r="PSH523"/>
      <c r="PSI523"/>
      <c r="PSJ523"/>
      <c r="PSK523"/>
      <c r="PSL523"/>
      <c r="PSM523"/>
      <c r="PSN523"/>
      <c r="PSO523"/>
      <c r="PSP523"/>
      <c r="PSQ523"/>
      <c r="PSR523"/>
      <c r="PSS523"/>
      <c r="PST523"/>
      <c r="PSU523"/>
      <c r="PSV523"/>
      <c r="PSW523"/>
      <c r="PSX523"/>
      <c r="PSY523"/>
      <c r="PSZ523"/>
      <c r="PTA523"/>
      <c r="PTB523"/>
      <c r="PTC523"/>
      <c r="PTD523"/>
      <c r="PTE523"/>
      <c r="PTF523"/>
      <c r="PTG523"/>
      <c r="PTH523"/>
      <c r="PTI523"/>
      <c r="PTJ523"/>
      <c r="PTK523"/>
      <c r="PTL523"/>
      <c r="PTM523"/>
      <c r="PTN523"/>
      <c r="PTO523"/>
      <c r="PTP523"/>
      <c r="PTQ523"/>
      <c r="PTR523"/>
      <c r="PTS523"/>
      <c r="PTT523"/>
      <c r="PTU523"/>
      <c r="PTV523"/>
      <c r="PTW523"/>
      <c r="PTX523"/>
      <c r="PTY523"/>
      <c r="PTZ523"/>
      <c r="PUA523"/>
      <c r="PUB523"/>
      <c r="PUC523"/>
      <c r="PUD523"/>
      <c r="PUE523"/>
      <c r="PUF523"/>
      <c r="PUG523"/>
      <c r="PUH523"/>
      <c r="PUI523"/>
      <c r="PUJ523"/>
      <c r="PUK523"/>
      <c r="PUL523"/>
      <c r="PUM523"/>
      <c r="PUN523"/>
      <c r="PUO523"/>
      <c r="PUP523"/>
      <c r="PUQ523"/>
      <c r="PUR523"/>
      <c r="PUS523"/>
      <c r="PUT523"/>
      <c r="PUU523"/>
      <c r="PUV523"/>
      <c r="PUW523"/>
      <c r="PUX523"/>
      <c r="PUY523"/>
      <c r="PUZ523"/>
      <c r="PVA523"/>
      <c r="PVB523"/>
      <c r="PVC523"/>
      <c r="PVD523"/>
      <c r="PVE523"/>
      <c r="PVF523"/>
      <c r="PVG523"/>
      <c r="PVH523"/>
      <c r="PVI523"/>
      <c r="PVJ523"/>
      <c r="PVK523"/>
      <c r="PVL523"/>
      <c r="PVM523"/>
      <c r="PVN523"/>
      <c r="PVO523"/>
      <c r="PVP523"/>
      <c r="PVQ523"/>
      <c r="PVR523"/>
      <c r="PVS523"/>
      <c r="PVT523"/>
      <c r="PVU523"/>
      <c r="PVV523"/>
      <c r="PVW523"/>
      <c r="PVX523"/>
      <c r="PVY523"/>
      <c r="PVZ523"/>
      <c r="PWA523"/>
      <c r="PWB523"/>
      <c r="PWC523"/>
      <c r="PWD523"/>
      <c r="PWE523"/>
      <c r="PWF523"/>
      <c r="PWG523"/>
      <c r="PWH523"/>
      <c r="PWI523"/>
      <c r="PWJ523"/>
      <c r="PWK523"/>
      <c r="PWL523"/>
      <c r="PWM523"/>
      <c r="PWN523"/>
      <c r="PWO523"/>
      <c r="PWP523"/>
      <c r="PWQ523"/>
      <c r="PWR523"/>
      <c r="PWS523"/>
      <c r="PWT523"/>
      <c r="PWU523"/>
      <c r="PWV523"/>
      <c r="PWW523"/>
      <c r="PWX523"/>
      <c r="PWY523"/>
      <c r="PWZ523"/>
      <c r="PXA523"/>
      <c r="PXB523"/>
      <c r="PXC523"/>
      <c r="PXD523"/>
      <c r="PXE523"/>
      <c r="PXF523"/>
      <c r="PXG523"/>
      <c r="PXH523"/>
      <c r="PXI523"/>
      <c r="PXJ523"/>
      <c r="PXK523"/>
      <c r="PXL523"/>
      <c r="PXM523"/>
      <c r="PXN523"/>
      <c r="PXO523"/>
      <c r="PXP523"/>
      <c r="PXQ523"/>
      <c r="PXR523"/>
      <c r="PXS523"/>
      <c r="PXT523"/>
      <c r="PXU523"/>
      <c r="PXV523"/>
      <c r="PXW523"/>
      <c r="PXX523"/>
      <c r="PXY523"/>
      <c r="PXZ523"/>
      <c r="PYA523"/>
      <c r="PYB523"/>
      <c r="PYC523"/>
      <c r="PYD523"/>
      <c r="PYE523"/>
      <c r="PYF523"/>
      <c r="PYG523"/>
      <c r="PYH523"/>
      <c r="PYI523"/>
      <c r="PYJ523"/>
      <c r="PYK523"/>
      <c r="PYL523"/>
      <c r="PYM523"/>
      <c r="PYN523"/>
      <c r="PYO523"/>
      <c r="PYP523"/>
      <c r="PYQ523"/>
      <c r="PYR523"/>
      <c r="PYS523"/>
      <c r="PYT523"/>
      <c r="PYU523"/>
      <c r="PYV523"/>
      <c r="PYW523"/>
      <c r="PYX523"/>
      <c r="PYY523"/>
      <c r="PYZ523"/>
      <c r="PZA523"/>
      <c r="PZB523"/>
      <c r="PZC523"/>
      <c r="PZD523"/>
      <c r="PZE523"/>
      <c r="PZF523"/>
      <c r="PZG523"/>
      <c r="PZH523"/>
      <c r="PZI523"/>
      <c r="PZJ523"/>
      <c r="PZK523"/>
      <c r="PZL523"/>
      <c r="PZM523"/>
      <c r="PZN523"/>
      <c r="PZO523"/>
      <c r="PZP523"/>
      <c r="PZQ523"/>
      <c r="PZR523"/>
      <c r="PZS523"/>
      <c r="PZT523"/>
      <c r="PZU523"/>
      <c r="PZV523"/>
      <c r="PZW523"/>
      <c r="PZX523"/>
      <c r="PZY523"/>
      <c r="PZZ523"/>
      <c r="QAA523"/>
      <c r="QAB523"/>
      <c r="QAC523"/>
      <c r="QAD523"/>
      <c r="QAE523"/>
      <c r="QAF523"/>
      <c r="QAG523"/>
      <c r="QAH523"/>
      <c r="QAI523"/>
      <c r="QAJ523"/>
      <c r="QAK523"/>
      <c r="QAL523"/>
      <c r="QAM523"/>
      <c r="QAN523"/>
      <c r="QAO523"/>
      <c r="QAP523"/>
      <c r="QAQ523"/>
      <c r="QAR523"/>
      <c r="QAS523"/>
      <c r="QAT523"/>
      <c r="QAU523"/>
      <c r="QAV523"/>
      <c r="QAW523"/>
      <c r="QAX523"/>
      <c r="QAY523"/>
      <c r="QAZ523"/>
      <c r="QBA523"/>
      <c r="QBB523"/>
      <c r="QBC523"/>
      <c r="QBD523"/>
      <c r="QBE523"/>
      <c r="QBF523"/>
      <c r="QBG523"/>
      <c r="QBH523"/>
      <c r="QBI523"/>
      <c r="QBJ523"/>
      <c r="QBK523"/>
      <c r="QBL523"/>
      <c r="QBM523"/>
      <c r="QBN523"/>
      <c r="QBO523"/>
      <c r="QBP523"/>
      <c r="QBQ523"/>
      <c r="QBR523"/>
      <c r="QBS523"/>
      <c r="QBT523"/>
      <c r="QBU523"/>
      <c r="QBV523"/>
      <c r="QBW523"/>
      <c r="QBX523"/>
      <c r="QBY523"/>
      <c r="QBZ523"/>
      <c r="QCA523"/>
      <c r="QCB523"/>
      <c r="QCC523"/>
      <c r="QCD523"/>
      <c r="QCE523"/>
      <c r="QCF523"/>
      <c r="QCG523"/>
      <c r="QCH523"/>
      <c r="QCI523"/>
      <c r="QCJ523"/>
      <c r="QCK523"/>
      <c r="QCL523"/>
      <c r="QCM523"/>
      <c r="QCN523"/>
      <c r="QCO523"/>
      <c r="QCP523"/>
      <c r="QCQ523"/>
      <c r="QCR523"/>
      <c r="QCS523"/>
      <c r="QCT523"/>
      <c r="QCU523"/>
      <c r="QCV523"/>
      <c r="QCW523"/>
      <c r="QCX523"/>
      <c r="QCY523"/>
      <c r="QCZ523"/>
      <c r="QDA523"/>
      <c r="QDB523"/>
      <c r="QDC523"/>
      <c r="QDD523"/>
      <c r="QDE523"/>
      <c r="QDF523"/>
      <c r="QDG523"/>
      <c r="QDH523"/>
      <c r="QDI523"/>
      <c r="QDJ523"/>
      <c r="QDK523"/>
      <c r="QDL523"/>
      <c r="QDM523"/>
      <c r="QDN523"/>
      <c r="QDO523"/>
      <c r="QDP523"/>
      <c r="QDQ523"/>
      <c r="QDR523"/>
      <c r="QDS523"/>
      <c r="QDT523"/>
      <c r="QDU523"/>
      <c r="QDV523"/>
      <c r="QDW523"/>
      <c r="QDX523"/>
      <c r="QDY523"/>
      <c r="QDZ523"/>
      <c r="QEA523"/>
      <c r="QEB523"/>
      <c r="QEC523"/>
      <c r="QED523"/>
      <c r="QEE523"/>
      <c r="QEF523"/>
      <c r="QEG523"/>
      <c r="QEH523"/>
      <c r="QEI523"/>
      <c r="QEJ523"/>
      <c r="QEK523"/>
      <c r="QEL523"/>
      <c r="QEM523"/>
      <c r="QEN523"/>
      <c r="QEO523"/>
      <c r="QEP523"/>
      <c r="QEQ523"/>
      <c r="QER523"/>
      <c r="QES523"/>
      <c r="QET523"/>
      <c r="QEU523"/>
      <c r="QEV523"/>
      <c r="QEW523"/>
      <c r="QEX523"/>
      <c r="QEY523"/>
      <c r="QEZ523"/>
      <c r="QFA523"/>
      <c r="QFB523"/>
      <c r="QFC523"/>
      <c r="QFD523"/>
      <c r="QFE523"/>
      <c r="QFF523"/>
      <c r="QFG523"/>
      <c r="QFH523"/>
      <c r="QFI523"/>
      <c r="QFJ523"/>
      <c r="QFK523"/>
      <c r="QFL523"/>
      <c r="QFM523"/>
      <c r="QFN523"/>
      <c r="QFO523"/>
      <c r="QFP523"/>
      <c r="QFQ523"/>
      <c r="QFR523"/>
      <c r="QFS523"/>
      <c r="QFT523"/>
      <c r="QFU523"/>
      <c r="QFV523"/>
      <c r="QFW523"/>
      <c r="QFX523"/>
      <c r="QFY523"/>
      <c r="QFZ523"/>
      <c r="QGA523"/>
      <c r="QGB523"/>
      <c r="QGC523"/>
      <c r="QGD523"/>
      <c r="QGE523"/>
      <c r="QGF523"/>
      <c r="QGG523"/>
      <c r="QGH523"/>
      <c r="QGI523"/>
      <c r="QGJ523"/>
      <c r="QGK523"/>
      <c r="QGL523"/>
      <c r="QGM523"/>
      <c r="QGN523"/>
      <c r="QGO523"/>
      <c r="QGP523"/>
      <c r="QGQ523"/>
      <c r="QGR523"/>
      <c r="QGS523"/>
      <c r="QGT523"/>
      <c r="QGU523"/>
      <c r="QGV523"/>
      <c r="QGW523"/>
      <c r="QGX523"/>
      <c r="QGY523"/>
      <c r="QGZ523"/>
      <c r="QHA523"/>
      <c r="QHB523"/>
      <c r="QHC523"/>
      <c r="QHD523"/>
      <c r="QHE523"/>
      <c r="QHF523"/>
      <c r="QHG523"/>
      <c r="QHH523"/>
      <c r="QHI523"/>
      <c r="QHJ523"/>
      <c r="QHK523"/>
      <c r="QHL523"/>
      <c r="QHM523"/>
      <c r="QHN523"/>
      <c r="QHO523"/>
      <c r="QHP523"/>
      <c r="QHQ523"/>
      <c r="QHR523"/>
      <c r="QHS523"/>
      <c r="QHT523"/>
      <c r="QHU523"/>
      <c r="QHV523"/>
      <c r="QHW523"/>
      <c r="QHX523"/>
      <c r="QHY523"/>
      <c r="QHZ523"/>
      <c r="QIA523"/>
      <c r="QIB523"/>
      <c r="QIC523"/>
      <c r="QID523"/>
      <c r="QIE523"/>
      <c r="QIF523"/>
      <c r="QIG523"/>
      <c r="QIH523"/>
      <c r="QII523"/>
      <c r="QIJ523"/>
      <c r="QIK523"/>
      <c r="QIL523"/>
      <c r="QIM523"/>
      <c r="QIN523"/>
      <c r="QIO523"/>
      <c r="QIP523"/>
      <c r="QIQ523"/>
      <c r="QIR523"/>
      <c r="QIS523"/>
      <c r="QIT523"/>
      <c r="QIU523"/>
      <c r="QIV523"/>
      <c r="QIW523"/>
      <c r="QIX523"/>
      <c r="QIY523"/>
      <c r="QIZ523"/>
      <c r="QJA523"/>
      <c r="QJB523"/>
      <c r="QJC523"/>
      <c r="QJD523"/>
      <c r="QJE523"/>
      <c r="QJF523"/>
      <c r="QJG523"/>
      <c r="QJH523"/>
      <c r="QJI523"/>
      <c r="QJJ523"/>
      <c r="QJK523"/>
      <c r="QJL523"/>
      <c r="QJM523"/>
      <c r="QJN523"/>
      <c r="QJO523"/>
      <c r="QJP523"/>
      <c r="QJQ523"/>
      <c r="QJR523"/>
      <c r="QJS523"/>
      <c r="QJT523"/>
      <c r="QJU523"/>
      <c r="QJV523"/>
      <c r="QJW523"/>
      <c r="QJX523"/>
      <c r="QJY523"/>
      <c r="QJZ523"/>
      <c r="QKA523"/>
      <c r="QKB523"/>
      <c r="QKC523"/>
      <c r="QKD523"/>
      <c r="QKE523"/>
      <c r="QKF523"/>
      <c r="QKG523"/>
      <c r="QKH523"/>
      <c r="QKI523"/>
      <c r="QKJ523"/>
      <c r="QKK523"/>
      <c r="QKL523"/>
      <c r="QKM523"/>
      <c r="QKN523"/>
      <c r="QKO523"/>
      <c r="QKP523"/>
      <c r="QKQ523"/>
      <c r="QKR523"/>
      <c r="QKS523"/>
      <c r="QKT523"/>
      <c r="QKU523"/>
      <c r="QKV523"/>
      <c r="QKW523"/>
      <c r="QKX523"/>
      <c r="QKY523"/>
      <c r="QKZ523"/>
      <c r="QLA523"/>
      <c r="QLB523"/>
      <c r="QLC523"/>
      <c r="QLD523"/>
      <c r="QLE523"/>
      <c r="QLF523"/>
      <c r="QLG523"/>
      <c r="QLH523"/>
      <c r="QLI523"/>
      <c r="QLJ523"/>
      <c r="QLK523"/>
      <c r="QLL523"/>
      <c r="QLM523"/>
      <c r="QLN523"/>
      <c r="QLO523"/>
      <c r="QLP523"/>
      <c r="QLQ523"/>
      <c r="QLR523"/>
      <c r="QLS523"/>
      <c r="QLT523"/>
      <c r="QLU523"/>
      <c r="QLV523"/>
      <c r="QLW523"/>
      <c r="QLX523"/>
      <c r="QLY523"/>
      <c r="QLZ523"/>
      <c r="QMA523"/>
      <c r="QMB523"/>
      <c r="QMC523"/>
      <c r="QMD523"/>
      <c r="QME523"/>
      <c r="QMF523"/>
      <c r="QMG523"/>
      <c r="QMH523"/>
      <c r="QMI523"/>
      <c r="QMJ523"/>
      <c r="QMK523"/>
      <c r="QML523"/>
      <c r="QMM523"/>
      <c r="QMN523"/>
      <c r="QMO523"/>
      <c r="QMP523"/>
      <c r="QMQ523"/>
      <c r="QMR523"/>
      <c r="QMS523"/>
      <c r="QMT523"/>
      <c r="QMU523"/>
      <c r="QMV523"/>
      <c r="QMW523"/>
      <c r="QMX523"/>
      <c r="QMY523"/>
      <c r="QMZ523"/>
      <c r="QNA523"/>
      <c r="QNB523"/>
      <c r="QNC523"/>
      <c r="QND523"/>
      <c r="QNE523"/>
      <c r="QNF523"/>
      <c r="QNG523"/>
      <c r="QNH523"/>
      <c r="QNI523"/>
      <c r="QNJ523"/>
      <c r="QNK523"/>
      <c r="QNL523"/>
      <c r="QNM523"/>
      <c r="QNN523"/>
      <c r="QNO523"/>
      <c r="QNP523"/>
      <c r="QNQ523"/>
      <c r="QNR523"/>
      <c r="QNS523"/>
      <c r="QNT523"/>
      <c r="QNU523"/>
      <c r="QNV523"/>
      <c r="QNW523"/>
      <c r="QNX523"/>
      <c r="QNY523"/>
      <c r="QNZ523"/>
      <c r="QOA523"/>
      <c r="QOB523"/>
      <c r="QOC523"/>
      <c r="QOD523"/>
      <c r="QOE523"/>
      <c r="QOF523"/>
      <c r="QOG523"/>
      <c r="QOH523"/>
      <c r="QOI523"/>
      <c r="QOJ523"/>
      <c r="QOK523"/>
      <c r="QOL523"/>
      <c r="QOM523"/>
      <c r="QON523"/>
      <c r="QOO523"/>
      <c r="QOP523"/>
      <c r="QOQ523"/>
      <c r="QOR523"/>
      <c r="QOS523"/>
      <c r="QOT523"/>
      <c r="QOU523"/>
      <c r="QOV523"/>
      <c r="QOW523"/>
      <c r="QOX523"/>
      <c r="QOY523"/>
      <c r="QOZ523"/>
      <c r="QPA523"/>
      <c r="QPB523"/>
      <c r="QPC523"/>
      <c r="QPD523"/>
      <c r="QPE523"/>
      <c r="QPF523"/>
      <c r="QPG523"/>
      <c r="QPH523"/>
      <c r="QPI523"/>
      <c r="QPJ523"/>
      <c r="QPK523"/>
      <c r="QPL523"/>
      <c r="QPM523"/>
      <c r="QPN523"/>
      <c r="QPO523"/>
      <c r="QPP523"/>
      <c r="QPQ523"/>
      <c r="QPR523"/>
      <c r="QPS523"/>
      <c r="QPT523"/>
      <c r="QPU523"/>
      <c r="QPV523"/>
      <c r="QPW523"/>
      <c r="QPX523"/>
      <c r="QPY523"/>
      <c r="QPZ523"/>
      <c r="QQA523"/>
      <c r="QQB523"/>
      <c r="QQC523"/>
      <c r="QQD523"/>
      <c r="QQE523"/>
      <c r="QQF523"/>
      <c r="QQG523"/>
      <c r="QQH523"/>
      <c r="QQI523"/>
      <c r="QQJ523"/>
      <c r="QQK523"/>
      <c r="QQL523"/>
      <c r="QQM523"/>
      <c r="QQN523"/>
      <c r="QQO523"/>
      <c r="QQP523"/>
      <c r="QQQ523"/>
      <c r="QQR523"/>
      <c r="QQS523"/>
      <c r="QQT523"/>
      <c r="QQU523"/>
      <c r="QQV523"/>
      <c r="QQW523"/>
      <c r="QQX523"/>
      <c r="QQY523"/>
      <c r="QQZ523"/>
      <c r="QRA523"/>
      <c r="QRB523"/>
      <c r="QRC523"/>
      <c r="QRD523"/>
      <c r="QRE523"/>
      <c r="QRF523"/>
      <c r="QRG523"/>
      <c r="QRH523"/>
      <c r="QRI523"/>
      <c r="QRJ523"/>
      <c r="QRK523"/>
      <c r="QRL523"/>
      <c r="QRM523"/>
      <c r="QRN523"/>
      <c r="QRO523"/>
      <c r="QRP523"/>
      <c r="QRQ523"/>
      <c r="QRR523"/>
      <c r="QRS523"/>
      <c r="QRT523"/>
      <c r="QRU523"/>
      <c r="QRV523"/>
      <c r="QRW523"/>
      <c r="QRX523"/>
      <c r="QRY523"/>
      <c r="QRZ523"/>
      <c r="QSA523"/>
      <c r="QSB523"/>
      <c r="QSC523"/>
      <c r="QSD523"/>
      <c r="QSE523"/>
      <c r="QSF523"/>
      <c r="QSG523"/>
      <c r="QSH523"/>
      <c r="QSI523"/>
      <c r="QSJ523"/>
      <c r="QSK523"/>
      <c r="QSL523"/>
      <c r="QSM523"/>
      <c r="QSN523"/>
      <c r="QSO523"/>
      <c r="QSP523"/>
      <c r="QSQ523"/>
      <c r="QSR523"/>
      <c r="QSS523"/>
      <c r="QST523"/>
      <c r="QSU523"/>
      <c r="QSV523"/>
      <c r="QSW523"/>
      <c r="QSX523"/>
      <c r="QSY523"/>
      <c r="QSZ523"/>
      <c r="QTA523"/>
      <c r="QTB523"/>
      <c r="QTC523"/>
      <c r="QTD523"/>
      <c r="QTE523"/>
      <c r="QTF523"/>
      <c r="QTG523"/>
      <c r="QTH523"/>
      <c r="QTI523"/>
      <c r="QTJ523"/>
      <c r="QTK523"/>
      <c r="QTL523"/>
      <c r="QTM523"/>
      <c r="QTN523"/>
      <c r="QTO523"/>
      <c r="QTP523"/>
      <c r="QTQ523"/>
      <c r="QTR523"/>
      <c r="QTS523"/>
      <c r="QTT523"/>
      <c r="QTU523"/>
      <c r="QTV523"/>
      <c r="QTW523"/>
      <c r="QTX523"/>
      <c r="QTY523"/>
      <c r="QTZ523"/>
      <c r="QUA523"/>
      <c r="QUB523"/>
      <c r="QUC523"/>
      <c r="QUD523"/>
      <c r="QUE523"/>
      <c r="QUF523"/>
      <c r="QUG523"/>
      <c r="QUH523"/>
      <c r="QUI523"/>
      <c r="QUJ523"/>
      <c r="QUK523"/>
      <c r="QUL523"/>
      <c r="QUM523"/>
      <c r="QUN523"/>
      <c r="QUO523"/>
      <c r="QUP523"/>
      <c r="QUQ523"/>
      <c r="QUR523"/>
      <c r="QUS523"/>
      <c r="QUT523"/>
      <c r="QUU523"/>
      <c r="QUV523"/>
      <c r="QUW523"/>
      <c r="QUX523"/>
      <c r="QUY523"/>
      <c r="QUZ523"/>
      <c r="QVA523"/>
      <c r="QVB523"/>
      <c r="QVC523"/>
      <c r="QVD523"/>
      <c r="QVE523"/>
      <c r="QVF523"/>
      <c r="QVG523"/>
      <c r="QVH523"/>
      <c r="QVI523"/>
      <c r="QVJ523"/>
      <c r="QVK523"/>
      <c r="QVL523"/>
      <c r="QVM523"/>
      <c r="QVN523"/>
      <c r="QVO523"/>
      <c r="QVP523"/>
      <c r="QVQ523"/>
      <c r="QVR523"/>
      <c r="QVS523"/>
      <c r="QVT523"/>
      <c r="QVU523"/>
      <c r="QVV523"/>
      <c r="QVW523"/>
      <c r="QVX523"/>
      <c r="QVY523"/>
      <c r="QVZ523"/>
      <c r="QWA523"/>
      <c r="QWB523"/>
      <c r="QWC523"/>
      <c r="QWD523"/>
      <c r="QWE523"/>
      <c r="QWF523"/>
      <c r="QWG523"/>
      <c r="QWH523"/>
      <c r="QWI523"/>
      <c r="QWJ523"/>
      <c r="QWK523"/>
      <c r="QWL523"/>
      <c r="QWM523"/>
      <c r="QWN523"/>
      <c r="QWO523"/>
      <c r="QWP523"/>
      <c r="QWQ523"/>
      <c r="QWR523"/>
      <c r="QWS523"/>
      <c r="QWT523"/>
      <c r="QWU523"/>
      <c r="QWV523"/>
      <c r="QWW523"/>
      <c r="QWX523"/>
      <c r="QWY523"/>
      <c r="QWZ523"/>
      <c r="QXA523"/>
      <c r="QXB523"/>
      <c r="QXC523"/>
      <c r="QXD523"/>
      <c r="QXE523"/>
      <c r="QXF523"/>
      <c r="QXG523"/>
      <c r="QXH523"/>
      <c r="QXI523"/>
      <c r="QXJ523"/>
      <c r="QXK523"/>
      <c r="QXL523"/>
      <c r="QXM523"/>
      <c r="QXN523"/>
      <c r="QXO523"/>
      <c r="QXP523"/>
      <c r="QXQ523"/>
      <c r="QXR523"/>
      <c r="QXS523"/>
      <c r="QXT523"/>
      <c r="QXU523"/>
      <c r="QXV523"/>
      <c r="QXW523"/>
      <c r="QXX523"/>
      <c r="QXY523"/>
      <c r="QXZ523"/>
      <c r="QYA523"/>
      <c r="QYB523"/>
      <c r="QYC523"/>
      <c r="QYD523"/>
      <c r="QYE523"/>
      <c r="QYF523"/>
      <c r="QYG523"/>
      <c r="QYH523"/>
      <c r="QYI523"/>
      <c r="QYJ523"/>
      <c r="QYK523"/>
      <c r="QYL523"/>
      <c r="QYM523"/>
      <c r="QYN523"/>
      <c r="QYO523"/>
      <c r="QYP523"/>
      <c r="QYQ523"/>
      <c r="QYR523"/>
      <c r="QYS523"/>
      <c r="QYT523"/>
      <c r="QYU523"/>
      <c r="QYV523"/>
      <c r="QYW523"/>
      <c r="QYX523"/>
      <c r="QYY523"/>
      <c r="QYZ523"/>
      <c r="QZA523"/>
      <c r="QZB523"/>
      <c r="QZC523"/>
      <c r="QZD523"/>
      <c r="QZE523"/>
      <c r="QZF523"/>
      <c r="QZG523"/>
      <c r="QZH523"/>
      <c r="QZI523"/>
      <c r="QZJ523"/>
      <c r="QZK523"/>
      <c r="QZL523"/>
      <c r="QZM523"/>
      <c r="QZN523"/>
      <c r="QZO523"/>
      <c r="QZP523"/>
      <c r="QZQ523"/>
      <c r="QZR523"/>
      <c r="QZS523"/>
      <c r="QZT523"/>
      <c r="QZU523"/>
      <c r="QZV523"/>
      <c r="QZW523"/>
      <c r="QZX523"/>
      <c r="QZY523"/>
      <c r="QZZ523"/>
      <c r="RAA523"/>
      <c r="RAB523"/>
      <c r="RAC523"/>
      <c r="RAD523"/>
      <c r="RAE523"/>
      <c r="RAF523"/>
      <c r="RAG523"/>
      <c r="RAH523"/>
      <c r="RAI523"/>
      <c r="RAJ523"/>
      <c r="RAK523"/>
      <c r="RAL523"/>
      <c r="RAM523"/>
      <c r="RAN523"/>
      <c r="RAO523"/>
      <c r="RAP523"/>
      <c r="RAQ523"/>
      <c r="RAR523"/>
      <c r="RAS523"/>
      <c r="RAT523"/>
      <c r="RAU523"/>
      <c r="RAV523"/>
      <c r="RAW523"/>
      <c r="RAX523"/>
      <c r="RAY523"/>
      <c r="RAZ523"/>
      <c r="RBA523"/>
      <c r="RBB523"/>
      <c r="RBC523"/>
      <c r="RBD523"/>
      <c r="RBE523"/>
      <c r="RBF523"/>
      <c r="RBG523"/>
      <c r="RBH523"/>
      <c r="RBI523"/>
      <c r="RBJ523"/>
      <c r="RBK523"/>
      <c r="RBL523"/>
      <c r="RBM523"/>
      <c r="RBN523"/>
      <c r="RBO523"/>
      <c r="RBP523"/>
      <c r="RBQ523"/>
      <c r="RBR523"/>
      <c r="RBS523"/>
      <c r="RBT523"/>
      <c r="RBU523"/>
      <c r="RBV523"/>
      <c r="RBW523"/>
      <c r="RBX523"/>
      <c r="RBY523"/>
      <c r="RBZ523"/>
      <c r="RCA523"/>
      <c r="RCB523"/>
      <c r="RCC523"/>
      <c r="RCD523"/>
      <c r="RCE523"/>
      <c r="RCF523"/>
      <c r="RCG523"/>
      <c r="RCH523"/>
      <c r="RCI523"/>
      <c r="RCJ523"/>
      <c r="RCK523"/>
      <c r="RCL523"/>
      <c r="RCM523"/>
      <c r="RCN523"/>
      <c r="RCO523"/>
      <c r="RCP523"/>
      <c r="RCQ523"/>
      <c r="RCR523"/>
      <c r="RCS523"/>
      <c r="RCT523"/>
      <c r="RCU523"/>
      <c r="RCV523"/>
      <c r="RCW523"/>
      <c r="RCX523"/>
      <c r="RCY523"/>
      <c r="RCZ523"/>
      <c r="RDA523"/>
      <c r="RDB523"/>
      <c r="RDC523"/>
      <c r="RDD523"/>
      <c r="RDE523"/>
      <c r="RDF523"/>
      <c r="RDG523"/>
      <c r="RDH523"/>
      <c r="RDI523"/>
      <c r="RDJ523"/>
      <c r="RDK523"/>
      <c r="RDL523"/>
      <c r="RDM523"/>
      <c r="RDN523"/>
      <c r="RDO523"/>
      <c r="RDP523"/>
      <c r="RDQ523"/>
      <c r="RDR523"/>
      <c r="RDS523"/>
      <c r="RDT523"/>
      <c r="RDU523"/>
      <c r="RDV523"/>
      <c r="RDW523"/>
      <c r="RDX523"/>
      <c r="RDY523"/>
      <c r="RDZ523"/>
      <c r="REA523"/>
      <c r="REB523"/>
      <c r="REC523"/>
      <c r="RED523"/>
      <c r="REE523"/>
      <c r="REF523"/>
      <c r="REG523"/>
      <c r="REH523"/>
      <c r="REI523"/>
      <c r="REJ523"/>
      <c r="REK523"/>
      <c r="REL523"/>
      <c r="REM523"/>
      <c r="REN523"/>
      <c r="REO523"/>
      <c r="REP523"/>
      <c r="REQ523"/>
      <c r="RER523"/>
      <c r="RES523"/>
      <c r="RET523"/>
      <c r="REU523"/>
      <c r="REV523"/>
      <c r="REW523"/>
      <c r="REX523"/>
      <c r="REY523"/>
      <c r="REZ523"/>
      <c r="RFA523"/>
      <c r="RFB523"/>
      <c r="RFC523"/>
      <c r="RFD523"/>
      <c r="RFE523"/>
      <c r="RFF523"/>
      <c r="RFG523"/>
      <c r="RFH523"/>
      <c r="RFI523"/>
      <c r="RFJ523"/>
      <c r="RFK523"/>
      <c r="RFL523"/>
      <c r="RFM523"/>
      <c r="RFN523"/>
      <c r="RFO523"/>
      <c r="RFP523"/>
      <c r="RFQ523"/>
      <c r="RFR523"/>
      <c r="RFS523"/>
      <c r="RFT523"/>
      <c r="RFU523"/>
      <c r="RFV523"/>
      <c r="RFW523"/>
      <c r="RFX523"/>
      <c r="RFY523"/>
      <c r="RFZ523"/>
      <c r="RGA523"/>
      <c r="RGB523"/>
      <c r="RGC523"/>
      <c r="RGD523"/>
      <c r="RGE523"/>
      <c r="RGF523"/>
      <c r="RGG523"/>
      <c r="RGH523"/>
      <c r="RGI523"/>
      <c r="RGJ523"/>
      <c r="RGK523"/>
      <c r="RGL523"/>
      <c r="RGM523"/>
      <c r="RGN523"/>
      <c r="RGO523"/>
      <c r="RGP523"/>
      <c r="RGQ523"/>
      <c r="RGR523"/>
      <c r="RGS523"/>
      <c r="RGT523"/>
      <c r="RGU523"/>
      <c r="RGV523"/>
      <c r="RGW523"/>
      <c r="RGX523"/>
      <c r="RGY523"/>
      <c r="RGZ523"/>
      <c r="RHA523"/>
      <c r="RHB523"/>
      <c r="RHC523"/>
      <c r="RHD523"/>
      <c r="RHE523"/>
      <c r="RHF523"/>
      <c r="RHG523"/>
      <c r="RHH523"/>
      <c r="RHI523"/>
      <c r="RHJ523"/>
      <c r="RHK523"/>
      <c r="RHL523"/>
      <c r="RHM523"/>
      <c r="RHN523"/>
      <c r="RHO523"/>
      <c r="RHP523"/>
      <c r="RHQ523"/>
      <c r="RHR523"/>
      <c r="RHS523"/>
      <c r="RHT523"/>
      <c r="RHU523"/>
      <c r="RHV523"/>
      <c r="RHW523"/>
      <c r="RHX523"/>
      <c r="RHY523"/>
      <c r="RHZ523"/>
      <c r="RIA523"/>
      <c r="RIB523"/>
      <c r="RIC523"/>
      <c r="RID523"/>
      <c r="RIE523"/>
      <c r="RIF523"/>
      <c r="RIG523"/>
      <c r="RIH523"/>
      <c r="RII523"/>
      <c r="RIJ523"/>
      <c r="RIK523"/>
      <c r="RIL523"/>
      <c r="RIM523"/>
      <c r="RIN523"/>
      <c r="RIO523"/>
      <c r="RIP523"/>
      <c r="RIQ523"/>
      <c r="RIR523"/>
      <c r="RIS523"/>
      <c r="RIT523"/>
      <c r="RIU523"/>
      <c r="RIV523"/>
      <c r="RIW523"/>
      <c r="RIX523"/>
      <c r="RIY523"/>
      <c r="RIZ523"/>
      <c r="RJA523"/>
      <c r="RJB523"/>
      <c r="RJC523"/>
      <c r="RJD523"/>
      <c r="RJE523"/>
      <c r="RJF523"/>
      <c r="RJG523"/>
      <c r="RJH523"/>
      <c r="RJI523"/>
      <c r="RJJ523"/>
      <c r="RJK523"/>
      <c r="RJL523"/>
      <c r="RJM523"/>
      <c r="RJN523"/>
      <c r="RJO523"/>
      <c r="RJP523"/>
      <c r="RJQ523"/>
      <c r="RJR523"/>
      <c r="RJS523"/>
      <c r="RJT523"/>
      <c r="RJU523"/>
      <c r="RJV523"/>
      <c r="RJW523"/>
      <c r="RJX523"/>
      <c r="RJY523"/>
      <c r="RJZ523"/>
      <c r="RKA523"/>
      <c r="RKB523"/>
      <c r="RKC523"/>
      <c r="RKD523"/>
      <c r="RKE523"/>
      <c r="RKF523"/>
      <c r="RKG523"/>
      <c r="RKH523"/>
      <c r="RKI523"/>
      <c r="RKJ523"/>
      <c r="RKK523"/>
      <c r="RKL523"/>
      <c r="RKM523"/>
      <c r="RKN523"/>
      <c r="RKO523"/>
      <c r="RKP523"/>
      <c r="RKQ523"/>
      <c r="RKR523"/>
      <c r="RKS523"/>
      <c r="RKT523"/>
      <c r="RKU523"/>
      <c r="RKV523"/>
      <c r="RKW523"/>
      <c r="RKX523"/>
      <c r="RKY523"/>
      <c r="RKZ523"/>
      <c r="RLA523"/>
      <c r="RLB523"/>
      <c r="RLC523"/>
      <c r="RLD523"/>
      <c r="RLE523"/>
      <c r="RLF523"/>
      <c r="RLG523"/>
      <c r="RLH523"/>
      <c r="RLI523"/>
      <c r="RLJ523"/>
      <c r="RLK523"/>
      <c r="RLL523"/>
      <c r="RLM523"/>
      <c r="RLN523"/>
      <c r="RLO523"/>
      <c r="RLP523"/>
      <c r="RLQ523"/>
      <c r="RLR523"/>
      <c r="RLS523"/>
      <c r="RLT523"/>
      <c r="RLU523"/>
      <c r="RLV523"/>
      <c r="RLW523"/>
      <c r="RLX523"/>
      <c r="RLY523"/>
      <c r="RLZ523"/>
      <c r="RMA523"/>
      <c r="RMB523"/>
      <c r="RMC523"/>
      <c r="RMD523"/>
      <c r="RME523"/>
      <c r="RMF523"/>
      <c r="RMG523"/>
      <c r="RMH523"/>
      <c r="RMI523"/>
      <c r="RMJ523"/>
      <c r="RMK523"/>
      <c r="RML523"/>
      <c r="RMM523"/>
      <c r="RMN523"/>
      <c r="RMO523"/>
      <c r="RMP523"/>
      <c r="RMQ523"/>
      <c r="RMR523"/>
      <c r="RMS523"/>
      <c r="RMT523"/>
      <c r="RMU523"/>
      <c r="RMV523"/>
      <c r="RMW523"/>
      <c r="RMX523"/>
      <c r="RMY523"/>
      <c r="RMZ523"/>
      <c r="RNA523"/>
      <c r="RNB523"/>
      <c r="RNC523"/>
      <c r="RND523"/>
      <c r="RNE523"/>
      <c r="RNF523"/>
      <c r="RNG523"/>
      <c r="RNH523"/>
      <c r="RNI523"/>
      <c r="RNJ523"/>
      <c r="RNK523"/>
      <c r="RNL523"/>
      <c r="RNM523"/>
      <c r="RNN523"/>
      <c r="RNO523"/>
      <c r="RNP523"/>
      <c r="RNQ523"/>
      <c r="RNR523"/>
      <c r="RNS523"/>
      <c r="RNT523"/>
      <c r="RNU523"/>
      <c r="RNV523"/>
      <c r="RNW523"/>
      <c r="RNX523"/>
      <c r="RNY523"/>
      <c r="RNZ523"/>
      <c r="ROA523"/>
      <c r="ROB523"/>
      <c r="ROC523"/>
      <c r="ROD523"/>
      <c r="ROE523"/>
      <c r="ROF523"/>
      <c r="ROG523"/>
      <c r="ROH523"/>
      <c r="ROI523"/>
      <c r="ROJ523"/>
      <c r="ROK523"/>
      <c r="ROL523"/>
      <c r="ROM523"/>
      <c r="RON523"/>
      <c r="ROO523"/>
      <c r="ROP523"/>
      <c r="ROQ523"/>
      <c r="ROR523"/>
      <c r="ROS523"/>
      <c r="ROT523"/>
      <c r="ROU523"/>
      <c r="ROV523"/>
      <c r="ROW523"/>
      <c r="ROX523"/>
      <c r="ROY523"/>
      <c r="ROZ523"/>
      <c r="RPA523"/>
      <c r="RPB523"/>
      <c r="RPC523"/>
      <c r="RPD523"/>
      <c r="RPE523"/>
      <c r="RPF523"/>
      <c r="RPG523"/>
      <c r="RPH523"/>
      <c r="RPI523"/>
      <c r="RPJ523"/>
      <c r="RPK523"/>
      <c r="RPL523"/>
      <c r="RPM523"/>
      <c r="RPN523"/>
      <c r="RPO523"/>
      <c r="RPP523"/>
      <c r="RPQ523"/>
      <c r="RPR523"/>
      <c r="RPS523"/>
      <c r="RPT523"/>
      <c r="RPU523"/>
      <c r="RPV523"/>
      <c r="RPW523"/>
      <c r="RPX523"/>
      <c r="RPY523"/>
      <c r="RPZ523"/>
      <c r="RQA523"/>
      <c r="RQB523"/>
      <c r="RQC523"/>
      <c r="RQD523"/>
      <c r="RQE523"/>
      <c r="RQF523"/>
      <c r="RQG523"/>
      <c r="RQH523"/>
      <c r="RQI523"/>
      <c r="RQJ523"/>
      <c r="RQK523"/>
      <c r="RQL523"/>
      <c r="RQM523"/>
      <c r="RQN523"/>
      <c r="RQO523"/>
      <c r="RQP523"/>
      <c r="RQQ523"/>
      <c r="RQR523"/>
      <c r="RQS523"/>
      <c r="RQT523"/>
      <c r="RQU523"/>
      <c r="RQV523"/>
      <c r="RQW523"/>
      <c r="RQX523"/>
      <c r="RQY523"/>
      <c r="RQZ523"/>
      <c r="RRA523"/>
      <c r="RRB523"/>
      <c r="RRC523"/>
      <c r="RRD523"/>
      <c r="RRE523"/>
      <c r="RRF523"/>
      <c r="RRG523"/>
      <c r="RRH523"/>
      <c r="RRI523"/>
      <c r="RRJ523"/>
      <c r="RRK523"/>
      <c r="RRL523"/>
      <c r="RRM523"/>
      <c r="RRN523"/>
      <c r="RRO523"/>
      <c r="RRP523"/>
      <c r="RRQ523"/>
      <c r="RRR523"/>
      <c r="RRS523"/>
      <c r="RRT523"/>
      <c r="RRU523"/>
      <c r="RRV523"/>
      <c r="RRW523"/>
      <c r="RRX523"/>
      <c r="RRY523"/>
      <c r="RRZ523"/>
      <c r="RSA523"/>
      <c r="RSB523"/>
      <c r="RSC523"/>
      <c r="RSD523"/>
      <c r="RSE523"/>
      <c r="RSF523"/>
      <c r="RSG523"/>
      <c r="RSH523"/>
      <c r="RSI523"/>
      <c r="RSJ523"/>
      <c r="RSK523"/>
      <c r="RSL523"/>
      <c r="RSM523"/>
      <c r="RSN523"/>
      <c r="RSO523"/>
      <c r="RSP523"/>
      <c r="RSQ523"/>
      <c r="RSR523"/>
      <c r="RSS523"/>
      <c r="RST523"/>
      <c r="RSU523"/>
      <c r="RSV523"/>
      <c r="RSW523"/>
      <c r="RSX523"/>
      <c r="RSY523"/>
      <c r="RSZ523"/>
      <c r="RTA523"/>
      <c r="RTB523"/>
      <c r="RTC523"/>
      <c r="RTD523"/>
      <c r="RTE523"/>
      <c r="RTF523"/>
      <c r="RTG523"/>
      <c r="RTH523"/>
      <c r="RTI523"/>
      <c r="RTJ523"/>
      <c r="RTK523"/>
      <c r="RTL523"/>
      <c r="RTM523"/>
      <c r="RTN523"/>
      <c r="RTO523"/>
      <c r="RTP523"/>
      <c r="RTQ523"/>
      <c r="RTR523"/>
      <c r="RTS523"/>
      <c r="RTT523"/>
      <c r="RTU523"/>
      <c r="RTV523"/>
      <c r="RTW523"/>
      <c r="RTX523"/>
      <c r="RTY523"/>
      <c r="RTZ523"/>
      <c r="RUA523"/>
      <c r="RUB523"/>
      <c r="RUC523"/>
      <c r="RUD523"/>
      <c r="RUE523"/>
      <c r="RUF523"/>
      <c r="RUG523"/>
      <c r="RUH523"/>
      <c r="RUI523"/>
      <c r="RUJ523"/>
      <c r="RUK523"/>
      <c r="RUL523"/>
      <c r="RUM523"/>
      <c r="RUN523"/>
      <c r="RUO523"/>
      <c r="RUP523"/>
      <c r="RUQ523"/>
      <c r="RUR523"/>
      <c r="RUS523"/>
      <c r="RUT523"/>
      <c r="RUU523"/>
      <c r="RUV523"/>
      <c r="RUW523"/>
      <c r="RUX523"/>
      <c r="RUY523"/>
      <c r="RUZ523"/>
      <c r="RVA523"/>
      <c r="RVB523"/>
      <c r="RVC523"/>
      <c r="RVD523"/>
      <c r="RVE523"/>
      <c r="RVF523"/>
      <c r="RVG523"/>
      <c r="RVH523"/>
      <c r="RVI523"/>
      <c r="RVJ523"/>
      <c r="RVK523"/>
      <c r="RVL523"/>
      <c r="RVM523"/>
      <c r="RVN523"/>
      <c r="RVO523"/>
      <c r="RVP523"/>
      <c r="RVQ523"/>
      <c r="RVR523"/>
      <c r="RVS523"/>
      <c r="RVT523"/>
      <c r="RVU523"/>
      <c r="RVV523"/>
      <c r="RVW523"/>
      <c r="RVX523"/>
      <c r="RVY523"/>
      <c r="RVZ523"/>
      <c r="RWA523"/>
      <c r="RWB523"/>
      <c r="RWC523"/>
      <c r="RWD523"/>
      <c r="RWE523"/>
      <c r="RWF523"/>
      <c r="RWG523"/>
      <c r="RWH523"/>
      <c r="RWI523"/>
      <c r="RWJ523"/>
      <c r="RWK523"/>
      <c r="RWL523"/>
      <c r="RWM523"/>
      <c r="RWN523"/>
      <c r="RWO523"/>
      <c r="RWP523"/>
      <c r="RWQ523"/>
      <c r="RWR523"/>
      <c r="RWS523"/>
      <c r="RWT523"/>
      <c r="RWU523"/>
      <c r="RWV523"/>
      <c r="RWW523"/>
      <c r="RWX523"/>
      <c r="RWY523"/>
      <c r="RWZ523"/>
      <c r="RXA523"/>
      <c r="RXB523"/>
      <c r="RXC523"/>
      <c r="RXD523"/>
      <c r="RXE523"/>
      <c r="RXF523"/>
      <c r="RXG523"/>
      <c r="RXH523"/>
      <c r="RXI523"/>
      <c r="RXJ523"/>
      <c r="RXK523"/>
      <c r="RXL523"/>
      <c r="RXM523"/>
      <c r="RXN523"/>
      <c r="RXO523"/>
      <c r="RXP523"/>
      <c r="RXQ523"/>
      <c r="RXR523"/>
      <c r="RXS523"/>
      <c r="RXT523"/>
      <c r="RXU523"/>
      <c r="RXV523"/>
      <c r="RXW523"/>
      <c r="RXX523"/>
      <c r="RXY523"/>
      <c r="RXZ523"/>
      <c r="RYA523"/>
      <c r="RYB523"/>
      <c r="RYC523"/>
      <c r="RYD523"/>
      <c r="RYE523"/>
      <c r="RYF523"/>
      <c r="RYG523"/>
      <c r="RYH523"/>
      <c r="RYI523"/>
      <c r="RYJ523"/>
      <c r="RYK523"/>
      <c r="RYL523"/>
      <c r="RYM523"/>
      <c r="RYN523"/>
      <c r="RYO523"/>
      <c r="RYP523"/>
      <c r="RYQ523"/>
      <c r="RYR523"/>
      <c r="RYS523"/>
      <c r="RYT523"/>
      <c r="RYU523"/>
      <c r="RYV523"/>
      <c r="RYW523"/>
      <c r="RYX523"/>
      <c r="RYY523"/>
      <c r="RYZ523"/>
      <c r="RZA523"/>
      <c r="RZB523"/>
      <c r="RZC523"/>
      <c r="RZD523"/>
      <c r="RZE523"/>
      <c r="RZF523"/>
      <c r="RZG523"/>
      <c r="RZH523"/>
      <c r="RZI523"/>
      <c r="RZJ523"/>
      <c r="RZK523"/>
      <c r="RZL523"/>
      <c r="RZM523"/>
      <c r="RZN523"/>
      <c r="RZO523"/>
      <c r="RZP523"/>
      <c r="RZQ523"/>
      <c r="RZR523"/>
      <c r="RZS523"/>
      <c r="RZT523"/>
      <c r="RZU523"/>
      <c r="RZV523"/>
      <c r="RZW523"/>
      <c r="RZX523"/>
      <c r="RZY523"/>
      <c r="RZZ523"/>
      <c r="SAA523"/>
      <c r="SAB523"/>
      <c r="SAC523"/>
      <c r="SAD523"/>
      <c r="SAE523"/>
      <c r="SAF523"/>
      <c r="SAG523"/>
      <c r="SAH523"/>
      <c r="SAI523"/>
      <c r="SAJ523"/>
      <c r="SAK523"/>
      <c r="SAL523"/>
      <c r="SAM523"/>
      <c r="SAN523"/>
      <c r="SAO523"/>
      <c r="SAP523"/>
      <c r="SAQ523"/>
      <c r="SAR523"/>
      <c r="SAS523"/>
      <c r="SAT523"/>
      <c r="SAU523"/>
      <c r="SAV523"/>
      <c r="SAW523"/>
      <c r="SAX523"/>
      <c r="SAY523"/>
      <c r="SAZ523"/>
      <c r="SBA523"/>
      <c r="SBB523"/>
      <c r="SBC523"/>
      <c r="SBD523"/>
      <c r="SBE523"/>
      <c r="SBF523"/>
      <c r="SBG523"/>
      <c r="SBH523"/>
      <c r="SBI523"/>
      <c r="SBJ523"/>
      <c r="SBK523"/>
      <c r="SBL523"/>
      <c r="SBM523"/>
      <c r="SBN523"/>
      <c r="SBO523"/>
      <c r="SBP523"/>
      <c r="SBQ523"/>
      <c r="SBR523"/>
      <c r="SBS523"/>
      <c r="SBT523"/>
      <c r="SBU523"/>
      <c r="SBV523"/>
      <c r="SBW523"/>
      <c r="SBX523"/>
      <c r="SBY523"/>
      <c r="SBZ523"/>
      <c r="SCA523"/>
      <c r="SCB523"/>
      <c r="SCC523"/>
      <c r="SCD523"/>
      <c r="SCE523"/>
      <c r="SCF523"/>
      <c r="SCG523"/>
      <c r="SCH523"/>
      <c r="SCI523"/>
      <c r="SCJ523"/>
      <c r="SCK523"/>
      <c r="SCL523"/>
      <c r="SCM523"/>
      <c r="SCN523"/>
      <c r="SCO523"/>
      <c r="SCP523"/>
      <c r="SCQ523"/>
      <c r="SCR523"/>
      <c r="SCS523"/>
      <c r="SCT523"/>
      <c r="SCU523"/>
      <c r="SCV523"/>
      <c r="SCW523"/>
      <c r="SCX523"/>
      <c r="SCY523"/>
      <c r="SCZ523"/>
      <c r="SDA523"/>
      <c r="SDB523"/>
      <c r="SDC523"/>
      <c r="SDD523"/>
      <c r="SDE523"/>
      <c r="SDF523"/>
      <c r="SDG523"/>
      <c r="SDH523"/>
      <c r="SDI523"/>
      <c r="SDJ523"/>
      <c r="SDK523"/>
      <c r="SDL523"/>
      <c r="SDM523"/>
      <c r="SDN523"/>
      <c r="SDO523"/>
      <c r="SDP523"/>
      <c r="SDQ523"/>
      <c r="SDR523"/>
      <c r="SDS523"/>
      <c r="SDT523"/>
      <c r="SDU523"/>
      <c r="SDV523"/>
      <c r="SDW523"/>
      <c r="SDX523"/>
      <c r="SDY523"/>
      <c r="SDZ523"/>
      <c r="SEA523"/>
      <c r="SEB523"/>
      <c r="SEC523"/>
      <c r="SED523"/>
      <c r="SEE523"/>
      <c r="SEF523"/>
      <c r="SEG523"/>
      <c r="SEH523"/>
      <c r="SEI523"/>
      <c r="SEJ523"/>
      <c r="SEK523"/>
      <c r="SEL523"/>
      <c r="SEM523"/>
      <c r="SEN523"/>
      <c r="SEO523"/>
      <c r="SEP523"/>
      <c r="SEQ523"/>
      <c r="SER523"/>
      <c r="SES523"/>
      <c r="SET523"/>
      <c r="SEU523"/>
      <c r="SEV523"/>
      <c r="SEW523"/>
      <c r="SEX523"/>
      <c r="SEY523"/>
      <c r="SEZ523"/>
      <c r="SFA523"/>
      <c r="SFB523"/>
      <c r="SFC523"/>
      <c r="SFD523"/>
      <c r="SFE523"/>
      <c r="SFF523"/>
      <c r="SFG523"/>
      <c r="SFH523"/>
      <c r="SFI523"/>
      <c r="SFJ523"/>
      <c r="SFK523"/>
      <c r="SFL523"/>
      <c r="SFM523"/>
      <c r="SFN523"/>
      <c r="SFO523"/>
      <c r="SFP523"/>
      <c r="SFQ523"/>
      <c r="SFR523"/>
      <c r="SFS523"/>
      <c r="SFT523"/>
      <c r="SFU523"/>
      <c r="SFV523"/>
      <c r="SFW523"/>
      <c r="SFX523"/>
      <c r="SFY523"/>
      <c r="SFZ523"/>
      <c r="SGA523"/>
      <c r="SGB523"/>
      <c r="SGC523"/>
      <c r="SGD523"/>
      <c r="SGE523"/>
      <c r="SGF523"/>
      <c r="SGG523"/>
      <c r="SGH523"/>
      <c r="SGI523"/>
      <c r="SGJ523"/>
      <c r="SGK523"/>
      <c r="SGL523"/>
      <c r="SGM523"/>
      <c r="SGN523"/>
      <c r="SGO523"/>
      <c r="SGP523"/>
      <c r="SGQ523"/>
      <c r="SGR523"/>
      <c r="SGS523"/>
      <c r="SGT523"/>
      <c r="SGU523"/>
      <c r="SGV523"/>
      <c r="SGW523"/>
      <c r="SGX523"/>
      <c r="SGY523"/>
      <c r="SGZ523"/>
      <c r="SHA523"/>
      <c r="SHB523"/>
      <c r="SHC523"/>
      <c r="SHD523"/>
      <c r="SHE523"/>
      <c r="SHF523"/>
      <c r="SHG523"/>
      <c r="SHH523"/>
      <c r="SHI523"/>
      <c r="SHJ523"/>
      <c r="SHK523"/>
      <c r="SHL523"/>
      <c r="SHM523"/>
      <c r="SHN523"/>
      <c r="SHO523"/>
      <c r="SHP523"/>
      <c r="SHQ523"/>
      <c r="SHR523"/>
      <c r="SHS523"/>
      <c r="SHT523"/>
      <c r="SHU523"/>
      <c r="SHV523"/>
      <c r="SHW523"/>
      <c r="SHX523"/>
      <c r="SHY523"/>
      <c r="SHZ523"/>
      <c r="SIA523"/>
      <c r="SIB523"/>
      <c r="SIC523"/>
      <c r="SID523"/>
      <c r="SIE523"/>
      <c r="SIF523"/>
      <c r="SIG523"/>
      <c r="SIH523"/>
      <c r="SII523"/>
      <c r="SIJ523"/>
      <c r="SIK523"/>
      <c r="SIL523"/>
      <c r="SIM523"/>
      <c r="SIN523"/>
      <c r="SIO523"/>
      <c r="SIP523"/>
      <c r="SIQ523"/>
      <c r="SIR523"/>
      <c r="SIS523"/>
      <c r="SIT523"/>
      <c r="SIU523"/>
      <c r="SIV523"/>
      <c r="SIW523"/>
      <c r="SIX523"/>
      <c r="SIY523"/>
      <c r="SIZ523"/>
      <c r="SJA523"/>
      <c r="SJB523"/>
      <c r="SJC523"/>
      <c r="SJD523"/>
      <c r="SJE523"/>
      <c r="SJF523"/>
      <c r="SJG523"/>
      <c r="SJH523"/>
      <c r="SJI523"/>
      <c r="SJJ523"/>
      <c r="SJK523"/>
      <c r="SJL523"/>
      <c r="SJM523"/>
      <c r="SJN523"/>
      <c r="SJO523"/>
      <c r="SJP523"/>
      <c r="SJQ523"/>
      <c r="SJR523"/>
      <c r="SJS523"/>
      <c r="SJT523"/>
      <c r="SJU523"/>
      <c r="SJV523"/>
      <c r="SJW523"/>
      <c r="SJX523"/>
      <c r="SJY523"/>
      <c r="SJZ523"/>
      <c r="SKA523"/>
      <c r="SKB523"/>
      <c r="SKC523"/>
      <c r="SKD523"/>
      <c r="SKE523"/>
      <c r="SKF523"/>
      <c r="SKG523"/>
      <c r="SKH523"/>
      <c r="SKI523"/>
      <c r="SKJ523"/>
      <c r="SKK523"/>
      <c r="SKL523"/>
      <c r="SKM523"/>
      <c r="SKN523"/>
      <c r="SKO523"/>
      <c r="SKP523"/>
      <c r="SKQ523"/>
      <c r="SKR523"/>
      <c r="SKS523"/>
      <c r="SKT523"/>
      <c r="SKU523"/>
      <c r="SKV523"/>
      <c r="SKW523"/>
      <c r="SKX523"/>
      <c r="SKY523"/>
      <c r="SKZ523"/>
      <c r="SLA523"/>
      <c r="SLB523"/>
      <c r="SLC523"/>
      <c r="SLD523"/>
      <c r="SLE523"/>
      <c r="SLF523"/>
      <c r="SLG523"/>
      <c r="SLH523"/>
      <c r="SLI523"/>
      <c r="SLJ523"/>
      <c r="SLK523"/>
      <c r="SLL523"/>
      <c r="SLM523"/>
      <c r="SLN523"/>
      <c r="SLO523"/>
      <c r="SLP523"/>
      <c r="SLQ523"/>
      <c r="SLR523"/>
      <c r="SLS523"/>
      <c r="SLT523"/>
      <c r="SLU523"/>
      <c r="SLV523"/>
      <c r="SLW523"/>
      <c r="SLX523"/>
      <c r="SLY523"/>
      <c r="SLZ523"/>
      <c r="SMA523"/>
      <c r="SMB523"/>
      <c r="SMC523"/>
      <c r="SMD523"/>
      <c r="SME523"/>
      <c r="SMF523"/>
      <c r="SMG523"/>
      <c r="SMH523"/>
      <c r="SMI523"/>
      <c r="SMJ523"/>
      <c r="SMK523"/>
      <c r="SML523"/>
      <c r="SMM523"/>
      <c r="SMN523"/>
      <c r="SMO523"/>
      <c r="SMP523"/>
      <c r="SMQ523"/>
      <c r="SMR523"/>
      <c r="SMS523"/>
      <c r="SMT523"/>
      <c r="SMU523"/>
      <c r="SMV523"/>
      <c r="SMW523"/>
      <c r="SMX523"/>
      <c r="SMY523"/>
      <c r="SMZ523"/>
      <c r="SNA523"/>
      <c r="SNB523"/>
      <c r="SNC523"/>
      <c r="SND523"/>
      <c r="SNE523"/>
      <c r="SNF523"/>
      <c r="SNG523"/>
      <c r="SNH523"/>
      <c r="SNI523"/>
      <c r="SNJ523"/>
      <c r="SNK523"/>
      <c r="SNL523"/>
      <c r="SNM523"/>
      <c r="SNN523"/>
      <c r="SNO523"/>
      <c r="SNP523"/>
      <c r="SNQ523"/>
      <c r="SNR523"/>
      <c r="SNS523"/>
      <c r="SNT523"/>
      <c r="SNU523"/>
      <c r="SNV523"/>
      <c r="SNW523"/>
      <c r="SNX523"/>
      <c r="SNY523"/>
      <c r="SNZ523"/>
      <c r="SOA523"/>
      <c r="SOB523"/>
      <c r="SOC523"/>
      <c r="SOD523"/>
      <c r="SOE523"/>
      <c r="SOF523"/>
      <c r="SOG523"/>
      <c r="SOH523"/>
      <c r="SOI523"/>
      <c r="SOJ523"/>
      <c r="SOK523"/>
      <c r="SOL523"/>
      <c r="SOM523"/>
      <c r="SON523"/>
      <c r="SOO523"/>
      <c r="SOP523"/>
      <c r="SOQ523"/>
      <c r="SOR523"/>
      <c r="SOS523"/>
      <c r="SOT523"/>
      <c r="SOU523"/>
      <c r="SOV523"/>
      <c r="SOW523"/>
      <c r="SOX523"/>
      <c r="SOY523"/>
      <c r="SOZ523"/>
      <c r="SPA523"/>
      <c r="SPB523"/>
      <c r="SPC523"/>
      <c r="SPD523"/>
      <c r="SPE523"/>
      <c r="SPF523"/>
      <c r="SPG523"/>
      <c r="SPH523"/>
      <c r="SPI523"/>
      <c r="SPJ523"/>
      <c r="SPK523"/>
      <c r="SPL523"/>
      <c r="SPM523"/>
      <c r="SPN523"/>
      <c r="SPO523"/>
      <c r="SPP523"/>
      <c r="SPQ523"/>
      <c r="SPR523"/>
      <c r="SPS523"/>
      <c r="SPT523"/>
      <c r="SPU523"/>
      <c r="SPV523"/>
      <c r="SPW523"/>
      <c r="SPX523"/>
      <c r="SPY523"/>
      <c r="SPZ523"/>
      <c r="SQA523"/>
      <c r="SQB523"/>
      <c r="SQC523"/>
      <c r="SQD523"/>
      <c r="SQE523"/>
      <c r="SQF523"/>
      <c r="SQG523"/>
      <c r="SQH523"/>
      <c r="SQI523"/>
      <c r="SQJ523"/>
      <c r="SQK523"/>
      <c r="SQL523"/>
      <c r="SQM523"/>
      <c r="SQN523"/>
      <c r="SQO523"/>
      <c r="SQP523"/>
      <c r="SQQ523"/>
      <c r="SQR523"/>
      <c r="SQS523"/>
      <c r="SQT523"/>
      <c r="SQU523"/>
      <c r="SQV523"/>
      <c r="SQW523"/>
      <c r="SQX523"/>
      <c r="SQY523"/>
      <c r="SQZ523"/>
      <c r="SRA523"/>
      <c r="SRB523"/>
      <c r="SRC523"/>
      <c r="SRD523"/>
      <c r="SRE523"/>
      <c r="SRF523"/>
      <c r="SRG523"/>
      <c r="SRH523"/>
      <c r="SRI523"/>
      <c r="SRJ523"/>
      <c r="SRK523"/>
      <c r="SRL523"/>
      <c r="SRM523"/>
      <c r="SRN523"/>
      <c r="SRO523"/>
      <c r="SRP523"/>
      <c r="SRQ523"/>
      <c r="SRR523"/>
      <c r="SRS523"/>
      <c r="SRT523"/>
      <c r="SRU523"/>
      <c r="SRV523"/>
      <c r="SRW523"/>
      <c r="SRX523"/>
      <c r="SRY523"/>
      <c r="SRZ523"/>
      <c r="SSA523"/>
      <c r="SSB523"/>
      <c r="SSC523"/>
      <c r="SSD523"/>
      <c r="SSE523"/>
      <c r="SSF523"/>
      <c r="SSG523"/>
      <c r="SSH523"/>
      <c r="SSI523"/>
      <c r="SSJ523"/>
      <c r="SSK523"/>
      <c r="SSL523"/>
      <c r="SSM523"/>
      <c r="SSN523"/>
      <c r="SSO523"/>
      <c r="SSP523"/>
      <c r="SSQ523"/>
      <c r="SSR523"/>
      <c r="SSS523"/>
      <c r="SST523"/>
      <c r="SSU523"/>
      <c r="SSV523"/>
      <c r="SSW523"/>
      <c r="SSX523"/>
      <c r="SSY523"/>
      <c r="SSZ523"/>
      <c r="STA523"/>
      <c r="STB523"/>
      <c r="STC523"/>
      <c r="STD523"/>
      <c r="STE523"/>
      <c r="STF523"/>
      <c r="STG523"/>
      <c r="STH523"/>
      <c r="STI523"/>
      <c r="STJ523"/>
      <c r="STK523"/>
      <c r="STL523"/>
      <c r="STM523"/>
      <c r="STN523"/>
      <c r="STO523"/>
      <c r="STP523"/>
      <c r="STQ523"/>
      <c r="STR523"/>
      <c r="STS523"/>
      <c r="STT523"/>
      <c r="STU523"/>
      <c r="STV523"/>
      <c r="STW523"/>
      <c r="STX523"/>
      <c r="STY523"/>
      <c r="STZ523"/>
      <c r="SUA523"/>
      <c r="SUB523"/>
      <c r="SUC523"/>
      <c r="SUD523"/>
      <c r="SUE523"/>
      <c r="SUF523"/>
      <c r="SUG523"/>
      <c r="SUH523"/>
      <c r="SUI523"/>
      <c r="SUJ523"/>
      <c r="SUK523"/>
      <c r="SUL523"/>
      <c r="SUM523"/>
      <c r="SUN523"/>
      <c r="SUO523"/>
      <c r="SUP523"/>
      <c r="SUQ523"/>
      <c r="SUR523"/>
      <c r="SUS523"/>
      <c r="SUT523"/>
      <c r="SUU523"/>
      <c r="SUV523"/>
      <c r="SUW523"/>
      <c r="SUX523"/>
      <c r="SUY523"/>
      <c r="SUZ523"/>
      <c r="SVA523"/>
      <c r="SVB523"/>
      <c r="SVC523"/>
      <c r="SVD523"/>
      <c r="SVE523"/>
      <c r="SVF523"/>
      <c r="SVG523"/>
      <c r="SVH523"/>
      <c r="SVI523"/>
      <c r="SVJ523"/>
      <c r="SVK523"/>
      <c r="SVL523"/>
      <c r="SVM523"/>
      <c r="SVN523"/>
      <c r="SVO523"/>
      <c r="SVP523"/>
      <c r="SVQ523"/>
      <c r="SVR523"/>
      <c r="SVS523"/>
      <c r="SVT523"/>
      <c r="SVU523"/>
      <c r="SVV523"/>
      <c r="SVW523"/>
      <c r="SVX523"/>
      <c r="SVY523"/>
      <c r="SVZ523"/>
      <c r="SWA523"/>
      <c r="SWB523"/>
      <c r="SWC523"/>
      <c r="SWD523"/>
      <c r="SWE523"/>
      <c r="SWF523"/>
      <c r="SWG523"/>
      <c r="SWH523"/>
      <c r="SWI523"/>
      <c r="SWJ523"/>
      <c r="SWK523"/>
      <c r="SWL523"/>
      <c r="SWM523"/>
      <c r="SWN523"/>
      <c r="SWO523"/>
      <c r="SWP523"/>
      <c r="SWQ523"/>
      <c r="SWR523"/>
      <c r="SWS523"/>
      <c r="SWT523"/>
      <c r="SWU523"/>
      <c r="SWV523"/>
      <c r="SWW523"/>
      <c r="SWX523"/>
      <c r="SWY523"/>
      <c r="SWZ523"/>
      <c r="SXA523"/>
      <c r="SXB523"/>
      <c r="SXC523"/>
      <c r="SXD523"/>
      <c r="SXE523"/>
      <c r="SXF523"/>
      <c r="SXG523"/>
      <c r="SXH523"/>
      <c r="SXI523"/>
      <c r="SXJ523"/>
      <c r="SXK523"/>
      <c r="SXL523"/>
      <c r="SXM523"/>
      <c r="SXN523"/>
      <c r="SXO523"/>
      <c r="SXP523"/>
      <c r="SXQ523"/>
      <c r="SXR523"/>
      <c r="SXS523"/>
      <c r="SXT523"/>
      <c r="SXU523"/>
      <c r="SXV523"/>
      <c r="SXW523"/>
      <c r="SXX523"/>
      <c r="SXY523"/>
      <c r="SXZ523"/>
      <c r="SYA523"/>
      <c r="SYB523"/>
      <c r="SYC523"/>
      <c r="SYD523"/>
      <c r="SYE523"/>
      <c r="SYF523"/>
      <c r="SYG523"/>
      <c r="SYH523"/>
      <c r="SYI523"/>
      <c r="SYJ523"/>
      <c r="SYK523"/>
      <c r="SYL523"/>
      <c r="SYM523"/>
      <c r="SYN523"/>
      <c r="SYO523"/>
      <c r="SYP523"/>
      <c r="SYQ523"/>
      <c r="SYR523"/>
      <c r="SYS523"/>
      <c r="SYT523"/>
      <c r="SYU523"/>
      <c r="SYV523"/>
      <c r="SYW523"/>
      <c r="SYX523"/>
      <c r="SYY523"/>
      <c r="SYZ523"/>
      <c r="SZA523"/>
      <c r="SZB523"/>
      <c r="SZC523"/>
      <c r="SZD523"/>
      <c r="SZE523"/>
      <c r="SZF523"/>
      <c r="SZG523"/>
      <c r="SZH523"/>
      <c r="SZI523"/>
      <c r="SZJ523"/>
      <c r="SZK523"/>
      <c r="SZL523"/>
      <c r="SZM523"/>
      <c r="SZN523"/>
      <c r="SZO523"/>
      <c r="SZP523"/>
      <c r="SZQ523"/>
      <c r="SZR523"/>
      <c r="SZS523"/>
      <c r="SZT523"/>
      <c r="SZU523"/>
      <c r="SZV523"/>
      <c r="SZW523"/>
      <c r="SZX523"/>
      <c r="SZY523"/>
      <c r="SZZ523"/>
      <c r="TAA523"/>
      <c r="TAB523"/>
      <c r="TAC523"/>
      <c r="TAD523"/>
      <c r="TAE523"/>
      <c r="TAF523"/>
      <c r="TAG523"/>
      <c r="TAH523"/>
      <c r="TAI523"/>
      <c r="TAJ523"/>
      <c r="TAK523"/>
      <c r="TAL523"/>
      <c r="TAM523"/>
      <c r="TAN523"/>
      <c r="TAO523"/>
      <c r="TAP523"/>
      <c r="TAQ523"/>
      <c r="TAR523"/>
      <c r="TAS523"/>
      <c r="TAT523"/>
      <c r="TAU523"/>
      <c r="TAV523"/>
      <c r="TAW523"/>
      <c r="TAX523"/>
      <c r="TAY523"/>
      <c r="TAZ523"/>
      <c r="TBA523"/>
      <c r="TBB523"/>
      <c r="TBC523"/>
      <c r="TBD523"/>
      <c r="TBE523"/>
      <c r="TBF523"/>
      <c r="TBG523"/>
      <c r="TBH523"/>
      <c r="TBI523"/>
      <c r="TBJ523"/>
      <c r="TBK523"/>
      <c r="TBL523"/>
      <c r="TBM523"/>
      <c r="TBN523"/>
      <c r="TBO523"/>
      <c r="TBP523"/>
      <c r="TBQ523"/>
      <c r="TBR523"/>
      <c r="TBS523"/>
      <c r="TBT523"/>
      <c r="TBU523"/>
      <c r="TBV523"/>
      <c r="TBW523"/>
      <c r="TBX523"/>
      <c r="TBY523"/>
      <c r="TBZ523"/>
      <c r="TCA523"/>
      <c r="TCB523"/>
      <c r="TCC523"/>
      <c r="TCD523"/>
      <c r="TCE523"/>
      <c r="TCF523"/>
      <c r="TCG523"/>
      <c r="TCH523"/>
      <c r="TCI523"/>
      <c r="TCJ523"/>
      <c r="TCK523"/>
      <c r="TCL523"/>
      <c r="TCM523"/>
      <c r="TCN523"/>
      <c r="TCO523"/>
      <c r="TCP523"/>
      <c r="TCQ523"/>
      <c r="TCR523"/>
      <c r="TCS523"/>
      <c r="TCT523"/>
      <c r="TCU523"/>
      <c r="TCV523"/>
      <c r="TCW523"/>
      <c r="TCX523"/>
      <c r="TCY523"/>
      <c r="TCZ523"/>
      <c r="TDA523"/>
      <c r="TDB523"/>
      <c r="TDC523"/>
      <c r="TDD523"/>
      <c r="TDE523"/>
      <c r="TDF523"/>
      <c r="TDG523"/>
      <c r="TDH523"/>
      <c r="TDI523"/>
      <c r="TDJ523"/>
      <c r="TDK523"/>
      <c r="TDL523"/>
      <c r="TDM523"/>
      <c r="TDN523"/>
      <c r="TDO523"/>
      <c r="TDP523"/>
      <c r="TDQ523"/>
      <c r="TDR523"/>
      <c r="TDS523"/>
      <c r="TDT523"/>
      <c r="TDU523"/>
      <c r="TDV523"/>
      <c r="TDW523"/>
      <c r="TDX523"/>
      <c r="TDY523"/>
      <c r="TDZ523"/>
      <c r="TEA523"/>
      <c r="TEB523"/>
      <c r="TEC523"/>
      <c r="TED523"/>
      <c r="TEE523"/>
      <c r="TEF523"/>
      <c r="TEG523"/>
      <c r="TEH523"/>
      <c r="TEI523"/>
      <c r="TEJ523"/>
      <c r="TEK523"/>
      <c r="TEL523"/>
      <c r="TEM523"/>
      <c r="TEN523"/>
      <c r="TEO523"/>
      <c r="TEP523"/>
      <c r="TEQ523"/>
      <c r="TER523"/>
      <c r="TES523"/>
      <c r="TET523"/>
      <c r="TEU523"/>
      <c r="TEV523"/>
      <c r="TEW523"/>
      <c r="TEX523"/>
      <c r="TEY523"/>
      <c r="TEZ523"/>
      <c r="TFA523"/>
      <c r="TFB523"/>
      <c r="TFC523"/>
      <c r="TFD523"/>
      <c r="TFE523"/>
      <c r="TFF523"/>
      <c r="TFG523"/>
      <c r="TFH523"/>
      <c r="TFI523"/>
      <c r="TFJ523"/>
      <c r="TFK523"/>
      <c r="TFL523"/>
      <c r="TFM523"/>
      <c r="TFN523"/>
      <c r="TFO523"/>
      <c r="TFP523"/>
      <c r="TFQ523"/>
      <c r="TFR523"/>
      <c r="TFS523"/>
      <c r="TFT523"/>
      <c r="TFU523"/>
      <c r="TFV523"/>
      <c r="TFW523"/>
      <c r="TFX523"/>
      <c r="TFY523"/>
      <c r="TFZ523"/>
      <c r="TGA523"/>
      <c r="TGB523"/>
      <c r="TGC523"/>
      <c r="TGD523"/>
      <c r="TGE523"/>
      <c r="TGF523"/>
      <c r="TGG523"/>
      <c r="TGH523"/>
      <c r="TGI523"/>
      <c r="TGJ523"/>
      <c r="TGK523"/>
      <c r="TGL523"/>
      <c r="TGM523"/>
      <c r="TGN523"/>
      <c r="TGO523"/>
      <c r="TGP523"/>
      <c r="TGQ523"/>
      <c r="TGR523"/>
      <c r="TGS523"/>
      <c r="TGT523"/>
      <c r="TGU523"/>
      <c r="TGV523"/>
      <c r="TGW523"/>
      <c r="TGX523"/>
      <c r="TGY523"/>
      <c r="TGZ523"/>
      <c r="THA523"/>
      <c r="THB523"/>
      <c r="THC523"/>
      <c r="THD523"/>
      <c r="THE523"/>
      <c r="THF523"/>
      <c r="THG523"/>
      <c r="THH523"/>
      <c r="THI523"/>
      <c r="THJ523"/>
      <c r="THK523"/>
      <c r="THL523"/>
      <c r="THM523"/>
      <c r="THN523"/>
      <c r="THO523"/>
      <c r="THP523"/>
      <c r="THQ523"/>
      <c r="THR523"/>
      <c r="THS523"/>
      <c r="THT523"/>
      <c r="THU523"/>
      <c r="THV523"/>
      <c r="THW523"/>
      <c r="THX523"/>
      <c r="THY523"/>
      <c r="THZ523"/>
      <c r="TIA523"/>
      <c r="TIB523"/>
      <c r="TIC523"/>
      <c r="TID523"/>
      <c r="TIE523"/>
      <c r="TIF523"/>
      <c r="TIG523"/>
      <c r="TIH523"/>
      <c r="TII523"/>
      <c r="TIJ523"/>
      <c r="TIK523"/>
      <c r="TIL523"/>
      <c r="TIM523"/>
      <c r="TIN523"/>
      <c r="TIO523"/>
      <c r="TIP523"/>
      <c r="TIQ523"/>
      <c r="TIR523"/>
      <c r="TIS523"/>
      <c r="TIT523"/>
      <c r="TIU523"/>
      <c r="TIV523"/>
      <c r="TIW523"/>
      <c r="TIX523"/>
      <c r="TIY523"/>
      <c r="TIZ523"/>
      <c r="TJA523"/>
      <c r="TJB523"/>
      <c r="TJC523"/>
      <c r="TJD523"/>
      <c r="TJE523"/>
      <c r="TJF523"/>
      <c r="TJG523"/>
      <c r="TJH523"/>
      <c r="TJI523"/>
      <c r="TJJ523"/>
      <c r="TJK523"/>
      <c r="TJL523"/>
      <c r="TJM523"/>
      <c r="TJN523"/>
      <c r="TJO523"/>
      <c r="TJP523"/>
      <c r="TJQ523"/>
      <c r="TJR523"/>
      <c r="TJS523"/>
      <c r="TJT523"/>
      <c r="TJU523"/>
      <c r="TJV523"/>
      <c r="TJW523"/>
      <c r="TJX523"/>
      <c r="TJY523"/>
      <c r="TJZ523"/>
      <c r="TKA523"/>
      <c r="TKB523"/>
      <c r="TKC523"/>
      <c r="TKD523"/>
      <c r="TKE523"/>
      <c r="TKF523"/>
      <c r="TKG523"/>
      <c r="TKH523"/>
      <c r="TKI523"/>
      <c r="TKJ523"/>
      <c r="TKK523"/>
      <c r="TKL523"/>
      <c r="TKM523"/>
      <c r="TKN523"/>
      <c r="TKO523"/>
      <c r="TKP523"/>
      <c r="TKQ523"/>
      <c r="TKR523"/>
      <c r="TKS523"/>
      <c r="TKT523"/>
      <c r="TKU523"/>
      <c r="TKV523"/>
      <c r="TKW523"/>
      <c r="TKX523"/>
      <c r="TKY523"/>
      <c r="TKZ523"/>
      <c r="TLA523"/>
      <c r="TLB523"/>
      <c r="TLC523"/>
      <c r="TLD523"/>
      <c r="TLE523"/>
      <c r="TLF523"/>
      <c r="TLG523"/>
      <c r="TLH523"/>
      <c r="TLI523"/>
      <c r="TLJ523"/>
      <c r="TLK523"/>
      <c r="TLL523"/>
      <c r="TLM523"/>
      <c r="TLN523"/>
      <c r="TLO523"/>
      <c r="TLP523"/>
      <c r="TLQ523"/>
      <c r="TLR523"/>
      <c r="TLS523"/>
      <c r="TLT523"/>
      <c r="TLU523"/>
      <c r="TLV523"/>
      <c r="TLW523"/>
      <c r="TLX523"/>
      <c r="TLY523"/>
      <c r="TLZ523"/>
      <c r="TMA523"/>
      <c r="TMB523"/>
      <c r="TMC523"/>
      <c r="TMD523"/>
      <c r="TME523"/>
      <c r="TMF523"/>
      <c r="TMG523"/>
      <c r="TMH523"/>
      <c r="TMI523"/>
      <c r="TMJ523"/>
      <c r="TMK523"/>
      <c r="TML523"/>
      <c r="TMM523"/>
      <c r="TMN523"/>
      <c r="TMO523"/>
      <c r="TMP523"/>
      <c r="TMQ523"/>
      <c r="TMR523"/>
      <c r="TMS523"/>
      <c r="TMT523"/>
      <c r="TMU523"/>
      <c r="TMV523"/>
      <c r="TMW523"/>
      <c r="TMX523"/>
      <c r="TMY523"/>
      <c r="TMZ523"/>
      <c r="TNA523"/>
      <c r="TNB523"/>
      <c r="TNC523"/>
      <c r="TND523"/>
      <c r="TNE523"/>
      <c r="TNF523"/>
      <c r="TNG523"/>
      <c r="TNH523"/>
      <c r="TNI523"/>
      <c r="TNJ523"/>
      <c r="TNK523"/>
      <c r="TNL523"/>
      <c r="TNM523"/>
      <c r="TNN523"/>
      <c r="TNO523"/>
      <c r="TNP523"/>
      <c r="TNQ523"/>
      <c r="TNR523"/>
      <c r="TNS523"/>
      <c r="TNT523"/>
      <c r="TNU523"/>
      <c r="TNV523"/>
      <c r="TNW523"/>
      <c r="TNX523"/>
      <c r="TNY523"/>
      <c r="TNZ523"/>
      <c r="TOA523"/>
      <c r="TOB523"/>
      <c r="TOC523"/>
      <c r="TOD523"/>
      <c r="TOE523"/>
      <c r="TOF523"/>
      <c r="TOG523"/>
      <c r="TOH523"/>
      <c r="TOI523"/>
      <c r="TOJ523"/>
      <c r="TOK523"/>
      <c r="TOL523"/>
      <c r="TOM523"/>
      <c r="TON523"/>
      <c r="TOO523"/>
      <c r="TOP523"/>
      <c r="TOQ523"/>
      <c r="TOR523"/>
      <c r="TOS523"/>
      <c r="TOT523"/>
      <c r="TOU523"/>
      <c r="TOV523"/>
      <c r="TOW523"/>
      <c r="TOX523"/>
      <c r="TOY523"/>
      <c r="TOZ523"/>
      <c r="TPA523"/>
      <c r="TPB523"/>
      <c r="TPC523"/>
      <c r="TPD523"/>
      <c r="TPE523"/>
      <c r="TPF523"/>
      <c r="TPG523"/>
      <c r="TPH523"/>
      <c r="TPI523"/>
      <c r="TPJ523"/>
      <c r="TPK523"/>
      <c r="TPL523"/>
      <c r="TPM523"/>
      <c r="TPN523"/>
      <c r="TPO523"/>
      <c r="TPP523"/>
      <c r="TPQ523"/>
      <c r="TPR523"/>
      <c r="TPS523"/>
      <c r="TPT523"/>
      <c r="TPU523"/>
      <c r="TPV523"/>
      <c r="TPW523"/>
      <c r="TPX523"/>
      <c r="TPY523"/>
      <c r="TPZ523"/>
      <c r="TQA523"/>
      <c r="TQB523"/>
      <c r="TQC523"/>
      <c r="TQD523"/>
      <c r="TQE523"/>
      <c r="TQF523"/>
      <c r="TQG523"/>
      <c r="TQH523"/>
      <c r="TQI523"/>
      <c r="TQJ523"/>
      <c r="TQK523"/>
      <c r="TQL523"/>
      <c r="TQM523"/>
      <c r="TQN523"/>
      <c r="TQO523"/>
      <c r="TQP523"/>
      <c r="TQQ523"/>
      <c r="TQR523"/>
      <c r="TQS523"/>
      <c r="TQT523"/>
      <c r="TQU523"/>
      <c r="TQV523"/>
      <c r="TQW523"/>
      <c r="TQX523"/>
      <c r="TQY523"/>
      <c r="TQZ523"/>
      <c r="TRA523"/>
      <c r="TRB523"/>
      <c r="TRC523"/>
      <c r="TRD523"/>
      <c r="TRE523"/>
      <c r="TRF523"/>
      <c r="TRG523"/>
      <c r="TRH523"/>
      <c r="TRI523"/>
      <c r="TRJ523"/>
      <c r="TRK523"/>
      <c r="TRL523"/>
      <c r="TRM523"/>
      <c r="TRN523"/>
      <c r="TRO523"/>
      <c r="TRP523"/>
      <c r="TRQ523"/>
      <c r="TRR523"/>
      <c r="TRS523"/>
      <c r="TRT523"/>
      <c r="TRU523"/>
      <c r="TRV523"/>
      <c r="TRW523"/>
      <c r="TRX523"/>
      <c r="TRY523"/>
      <c r="TRZ523"/>
      <c r="TSA523"/>
      <c r="TSB523"/>
      <c r="TSC523"/>
      <c r="TSD523"/>
      <c r="TSE523"/>
      <c r="TSF523"/>
      <c r="TSG523"/>
      <c r="TSH523"/>
      <c r="TSI523"/>
      <c r="TSJ523"/>
      <c r="TSK523"/>
      <c r="TSL523"/>
      <c r="TSM523"/>
      <c r="TSN523"/>
      <c r="TSO523"/>
      <c r="TSP523"/>
      <c r="TSQ523"/>
      <c r="TSR523"/>
      <c r="TSS523"/>
      <c r="TST523"/>
      <c r="TSU523"/>
      <c r="TSV523"/>
      <c r="TSW523"/>
      <c r="TSX523"/>
      <c r="TSY523"/>
      <c r="TSZ523"/>
      <c r="TTA523"/>
      <c r="TTB523"/>
      <c r="TTC523"/>
      <c r="TTD523"/>
      <c r="TTE523"/>
      <c r="TTF523"/>
      <c r="TTG523"/>
      <c r="TTH523"/>
      <c r="TTI523"/>
      <c r="TTJ523"/>
      <c r="TTK523"/>
      <c r="TTL523"/>
      <c r="TTM523"/>
      <c r="TTN523"/>
      <c r="TTO523"/>
      <c r="TTP523"/>
      <c r="TTQ523"/>
      <c r="TTR523"/>
      <c r="TTS523"/>
      <c r="TTT523"/>
      <c r="TTU523"/>
      <c r="TTV523"/>
      <c r="TTW523"/>
      <c r="TTX523"/>
      <c r="TTY523"/>
      <c r="TTZ523"/>
      <c r="TUA523"/>
      <c r="TUB523"/>
      <c r="TUC523"/>
      <c r="TUD523"/>
      <c r="TUE523"/>
      <c r="TUF523"/>
      <c r="TUG523"/>
      <c r="TUH523"/>
      <c r="TUI523"/>
      <c r="TUJ523"/>
      <c r="TUK523"/>
      <c r="TUL523"/>
      <c r="TUM523"/>
      <c r="TUN523"/>
      <c r="TUO523"/>
      <c r="TUP523"/>
      <c r="TUQ523"/>
      <c r="TUR523"/>
      <c r="TUS523"/>
      <c r="TUT523"/>
      <c r="TUU523"/>
      <c r="TUV523"/>
      <c r="TUW523"/>
      <c r="TUX523"/>
      <c r="TUY523"/>
      <c r="TUZ523"/>
      <c r="TVA523"/>
      <c r="TVB523"/>
      <c r="TVC523"/>
      <c r="TVD523"/>
      <c r="TVE523"/>
      <c r="TVF523"/>
      <c r="TVG523"/>
      <c r="TVH523"/>
      <c r="TVI523"/>
      <c r="TVJ523"/>
      <c r="TVK523"/>
      <c r="TVL523"/>
      <c r="TVM523"/>
      <c r="TVN523"/>
      <c r="TVO523"/>
      <c r="TVP523"/>
      <c r="TVQ523"/>
      <c r="TVR523"/>
      <c r="TVS523"/>
      <c r="TVT523"/>
      <c r="TVU523"/>
      <c r="TVV523"/>
      <c r="TVW523"/>
      <c r="TVX523"/>
      <c r="TVY523"/>
      <c r="TVZ523"/>
      <c r="TWA523"/>
      <c r="TWB523"/>
      <c r="TWC523"/>
      <c r="TWD523"/>
      <c r="TWE523"/>
      <c r="TWF523"/>
      <c r="TWG523"/>
      <c r="TWH523"/>
      <c r="TWI523"/>
      <c r="TWJ523"/>
      <c r="TWK523"/>
      <c r="TWL523"/>
      <c r="TWM523"/>
      <c r="TWN523"/>
      <c r="TWO523"/>
      <c r="TWP523"/>
      <c r="TWQ523"/>
      <c r="TWR523"/>
      <c r="TWS523"/>
      <c r="TWT523"/>
      <c r="TWU523"/>
      <c r="TWV523"/>
      <c r="TWW523"/>
      <c r="TWX523"/>
      <c r="TWY523"/>
      <c r="TWZ523"/>
      <c r="TXA523"/>
      <c r="TXB523"/>
      <c r="TXC523"/>
      <c r="TXD523"/>
      <c r="TXE523"/>
      <c r="TXF523"/>
      <c r="TXG523"/>
      <c r="TXH523"/>
      <c r="TXI523"/>
      <c r="TXJ523"/>
      <c r="TXK523"/>
      <c r="TXL523"/>
      <c r="TXM523"/>
      <c r="TXN523"/>
      <c r="TXO523"/>
      <c r="TXP523"/>
      <c r="TXQ523"/>
      <c r="TXR523"/>
      <c r="TXS523"/>
      <c r="TXT523"/>
      <c r="TXU523"/>
      <c r="TXV523"/>
      <c r="TXW523"/>
      <c r="TXX523"/>
      <c r="TXY523"/>
      <c r="TXZ523"/>
      <c r="TYA523"/>
      <c r="TYB523"/>
      <c r="TYC523"/>
      <c r="TYD523"/>
      <c r="TYE523"/>
      <c r="TYF523"/>
      <c r="TYG523"/>
      <c r="TYH523"/>
      <c r="TYI523"/>
      <c r="TYJ523"/>
      <c r="TYK523"/>
      <c r="TYL523"/>
      <c r="TYM523"/>
      <c r="TYN523"/>
      <c r="TYO523"/>
      <c r="TYP523"/>
      <c r="TYQ523"/>
      <c r="TYR523"/>
      <c r="TYS523"/>
      <c r="TYT523"/>
      <c r="TYU523"/>
      <c r="TYV523"/>
      <c r="TYW523"/>
      <c r="TYX523"/>
      <c r="TYY523"/>
      <c r="TYZ523"/>
      <c r="TZA523"/>
      <c r="TZB523"/>
      <c r="TZC523"/>
      <c r="TZD523"/>
      <c r="TZE523"/>
      <c r="TZF523"/>
      <c r="TZG523"/>
      <c r="TZH523"/>
      <c r="TZI523"/>
      <c r="TZJ523"/>
      <c r="TZK523"/>
      <c r="TZL523"/>
      <c r="TZM523"/>
      <c r="TZN523"/>
      <c r="TZO523"/>
      <c r="TZP523"/>
      <c r="TZQ523"/>
      <c r="TZR523"/>
      <c r="TZS523"/>
      <c r="TZT523"/>
      <c r="TZU523"/>
      <c r="TZV523"/>
      <c r="TZW523"/>
      <c r="TZX523"/>
      <c r="TZY523"/>
      <c r="TZZ523"/>
      <c r="UAA523"/>
      <c r="UAB523"/>
      <c r="UAC523"/>
      <c r="UAD523"/>
      <c r="UAE523"/>
      <c r="UAF523"/>
      <c r="UAG523"/>
      <c r="UAH523"/>
      <c r="UAI523"/>
      <c r="UAJ523"/>
      <c r="UAK523"/>
      <c r="UAL523"/>
      <c r="UAM523"/>
      <c r="UAN523"/>
      <c r="UAO523"/>
      <c r="UAP523"/>
      <c r="UAQ523"/>
      <c r="UAR523"/>
      <c r="UAS523"/>
      <c r="UAT523"/>
      <c r="UAU523"/>
      <c r="UAV523"/>
      <c r="UAW523"/>
      <c r="UAX523"/>
      <c r="UAY523"/>
      <c r="UAZ523"/>
      <c r="UBA523"/>
      <c r="UBB523"/>
      <c r="UBC523"/>
      <c r="UBD523"/>
      <c r="UBE523"/>
      <c r="UBF523"/>
      <c r="UBG523"/>
      <c r="UBH523"/>
      <c r="UBI523"/>
      <c r="UBJ523"/>
      <c r="UBK523"/>
      <c r="UBL523"/>
      <c r="UBM523"/>
      <c r="UBN523"/>
      <c r="UBO523"/>
      <c r="UBP523"/>
      <c r="UBQ523"/>
      <c r="UBR523"/>
      <c r="UBS523"/>
      <c r="UBT523"/>
      <c r="UBU523"/>
      <c r="UBV523"/>
      <c r="UBW523"/>
      <c r="UBX523"/>
      <c r="UBY523"/>
      <c r="UBZ523"/>
      <c r="UCA523"/>
      <c r="UCB523"/>
      <c r="UCC523"/>
      <c r="UCD523"/>
      <c r="UCE523"/>
      <c r="UCF523"/>
      <c r="UCG523"/>
      <c r="UCH523"/>
      <c r="UCI523"/>
      <c r="UCJ523"/>
      <c r="UCK523"/>
      <c r="UCL523"/>
      <c r="UCM523"/>
      <c r="UCN523"/>
      <c r="UCO523"/>
      <c r="UCP523"/>
      <c r="UCQ523"/>
      <c r="UCR523"/>
      <c r="UCS523"/>
      <c r="UCT523"/>
      <c r="UCU523"/>
      <c r="UCV523"/>
      <c r="UCW523"/>
      <c r="UCX523"/>
      <c r="UCY523"/>
      <c r="UCZ523"/>
      <c r="UDA523"/>
      <c r="UDB523"/>
      <c r="UDC523"/>
      <c r="UDD523"/>
      <c r="UDE523"/>
      <c r="UDF523"/>
      <c r="UDG523"/>
      <c r="UDH523"/>
      <c r="UDI523"/>
      <c r="UDJ523"/>
      <c r="UDK523"/>
      <c r="UDL523"/>
      <c r="UDM523"/>
      <c r="UDN523"/>
      <c r="UDO523"/>
      <c r="UDP523"/>
      <c r="UDQ523"/>
      <c r="UDR523"/>
      <c r="UDS523"/>
      <c r="UDT523"/>
      <c r="UDU523"/>
      <c r="UDV523"/>
      <c r="UDW523"/>
      <c r="UDX523"/>
      <c r="UDY523"/>
      <c r="UDZ523"/>
      <c r="UEA523"/>
      <c r="UEB523"/>
      <c r="UEC523"/>
      <c r="UED523"/>
      <c r="UEE523"/>
      <c r="UEF523"/>
      <c r="UEG523"/>
      <c r="UEH523"/>
      <c r="UEI523"/>
      <c r="UEJ523"/>
      <c r="UEK523"/>
      <c r="UEL523"/>
      <c r="UEM523"/>
      <c r="UEN523"/>
      <c r="UEO523"/>
      <c r="UEP523"/>
      <c r="UEQ523"/>
      <c r="UER523"/>
      <c r="UES523"/>
      <c r="UET523"/>
      <c r="UEU523"/>
      <c r="UEV523"/>
      <c r="UEW523"/>
      <c r="UEX523"/>
      <c r="UEY523"/>
      <c r="UEZ523"/>
      <c r="UFA523"/>
      <c r="UFB523"/>
      <c r="UFC523"/>
      <c r="UFD523"/>
      <c r="UFE523"/>
      <c r="UFF523"/>
      <c r="UFG523"/>
      <c r="UFH523"/>
      <c r="UFI523"/>
      <c r="UFJ523"/>
      <c r="UFK523"/>
      <c r="UFL523"/>
      <c r="UFM523"/>
      <c r="UFN523"/>
      <c r="UFO523"/>
      <c r="UFP523"/>
      <c r="UFQ523"/>
      <c r="UFR523"/>
      <c r="UFS523"/>
      <c r="UFT523"/>
      <c r="UFU523"/>
      <c r="UFV523"/>
      <c r="UFW523"/>
      <c r="UFX523"/>
      <c r="UFY523"/>
      <c r="UFZ523"/>
      <c r="UGA523"/>
      <c r="UGB523"/>
      <c r="UGC523"/>
      <c r="UGD523"/>
      <c r="UGE523"/>
      <c r="UGF523"/>
      <c r="UGG523"/>
      <c r="UGH523"/>
      <c r="UGI523"/>
      <c r="UGJ523"/>
      <c r="UGK523"/>
      <c r="UGL523"/>
      <c r="UGM523"/>
      <c r="UGN523"/>
      <c r="UGO523"/>
      <c r="UGP523"/>
      <c r="UGQ523"/>
      <c r="UGR523"/>
      <c r="UGS523"/>
      <c r="UGT523"/>
      <c r="UGU523"/>
      <c r="UGV523"/>
      <c r="UGW523"/>
      <c r="UGX523"/>
      <c r="UGY523"/>
      <c r="UGZ523"/>
      <c r="UHA523"/>
      <c r="UHB523"/>
      <c r="UHC523"/>
      <c r="UHD523"/>
      <c r="UHE523"/>
      <c r="UHF523"/>
      <c r="UHG523"/>
      <c r="UHH523"/>
      <c r="UHI523"/>
      <c r="UHJ523"/>
      <c r="UHK523"/>
      <c r="UHL523"/>
      <c r="UHM523"/>
      <c r="UHN523"/>
      <c r="UHO523"/>
      <c r="UHP523"/>
      <c r="UHQ523"/>
      <c r="UHR523"/>
      <c r="UHS523"/>
      <c r="UHT523"/>
      <c r="UHU523"/>
      <c r="UHV523"/>
      <c r="UHW523"/>
      <c r="UHX523"/>
      <c r="UHY523"/>
      <c r="UHZ523"/>
      <c r="UIA523"/>
      <c r="UIB523"/>
      <c r="UIC523"/>
      <c r="UID523"/>
      <c r="UIE523"/>
      <c r="UIF523"/>
      <c r="UIG523"/>
      <c r="UIH523"/>
      <c r="UII523"/>
      <c r="UIJ523"/>
      <c r="UIK523"/>
      <c r="UIL523"/>
      <c r="UIM523"/>
      <c r="UIN523"/>
      <c r="UIO523"/>
      <c r="UIP523"/>
      <c r="UIQ523"/>
      <c r="UIR523"/>
      <c r="UIS523"/>
      <c r="UIT523"/>
      <c r="UIU523"/>
      <c r="UIV523"/>
      <c r="UIW523"/>
      <c r="UIX523"/>
      <c r="UIY523"/>
      <c r="UIZ523"/>
      <c r="UJA523"/>
      <c r="UJB523"/>
      <c r="UJC523"/>
      <c r="UJD523"/>
      <c r="UJE523"/>
      <c r="UJF523"/>
      <c r="UJG523"/>
      <c r="UJH523"/>
      <c r="UJI523"/>
      <c r="UJJ523"/>
      <c r="UJK523"/>
      <c r="UJL523"/>
      <c r="UJM523"/>
      <c r="UJN523"/>
      <c r="UJO523"/>
      <c r="UJP523"/>
      <c r="UJQ523"/>
      <c r="UJR523"/>
      <c r="UJS523"/>
      <c r="UJT523"/>
      <c r="UJU523"/>
      <c r="UJV523"/>
      <c r="UJW523"/>
      <c r="UJX523"/>
      <c r="UJY523"/>
      <c r="UJZ523"/>
      <c r="UKA523"/>
      <c r="UKB523"/>
      <c r="UKC523"/>
      <c r="UKD523"/>
      <c r="UKE523"/>
      <c r="UKF523"/>
      <c r="UKG523"/>
      <c r="UKH523"/>
      <c r="UKI523"/>
      <c r="UKJ523"/>
      <c r="UKK523"/>
      <c r="UKL523"/>
      <c r="UKM523"/>
      <c r="UKN523"/>
      <c r="UKO523"/>
      <c r="UKP523"/>
      <c r="UKQ523"/>
      <c r="UKR523"/>
      <c r="UKS523"/>
      <c r="UKT523"/>
      <c r="UKU523"/>
      <c r="UKV523"/>
      <c r="UKW523"/>
      <c r="UKX523"/>
      <c r="UKY523"/>
      <c r="UKZ523"/>
      <c r="ULA523"/>
      <c r="ULB523"/>
      <c r="ULC523"/>
      <c r="ULD523"/>
      <c r="ULE523"/>
      <c r="ULF523"/>
      <c r="ULG523"/>
      <c r="ULH523"/>
      <c r="ULI523"/>
      <c r="ULJ523"/>
      <c r="ULK523"/>
      <c r="ULL523"/>
      <c r="ULM523"/>
      <c r="ULN523"/>
      <c r="ULO523"/>
      <c r="ULP523"/>
      <c r="ULQ523"/>
      <c r="ULR523"/>
      <c r="ULS523"/>
      <c r="ULT523"/>
      <c r="ULU523"/>
      <c r="ULV523"/>
      <c r="ULW523"/>
      <c r="ULX523"/>
      <c r="ULY523"/>
      <c r="ULZ523"/>
      <c r="UMA523"/>
      <c r="UMB523"/>
      <c r="UMC523"/>
      <c r="UMD523"/>
      <c r="UME523"/>
      <c r="UMF523"/>
      <c r="UMG523"/>
      <c r="UMH523"/>
      <c r="UMI523"/>
      <c r="UMJ523"/>
      <c r="UMK523"/>
      <c r="UML523"/>
      <c r="UMM523"/>
      <c r="UMN523"/>
      <c r="UMO523"/>
      <c r="UMP523"/>
      <c r="UMQ523"/>
      <c r="UMR523"/>
      <c r="UMS523"/>
      <c r="UMT523"/>
      <c r="UMU523"/>
      <c r="UMV523"/>
      <c r="UMW523"/>
      <c r="UMX523"/>
      <c r="UMY523"/>
      <c r="UMZ523"/>
      <c r="UNA523"/>
      <c r="UNB523"/>
      <c r="UNC523"/>
      <c r="UND523"/>
      <c r="UNE523"/>
      <c r="UNF523"/>
      <c r="UNG523"/>
      <c r="UNH523"/>
      <c r="UNI523"/>
      <c r="UNJ523"/>
      <c r="UNK523"/>
      <c r="UNL523"/>
      <c r="UNM523"/>
      <c r="UNN523"/>
      <c r="UNO523"/>
      <c r="UNP523"/>
      <c r="UNQ523"/>
      <c r="UNR523"/>
      <c r="UNS523"/>
      <c r="UNT523"/>
      <c r="UNU523"/>
      <c r="UNV523"/>
      <c r="UNW523"/>
      <c r="UNX523"/>
      <c r="UNY523"/>
      <c r="UNZ523"/>
      <c r="UOA523"/>
      <c r="UOB523"/>
      <c r="UOC523"/>
      <c r="UOD523"/>
      <c r="UOE523"/>
      <c r="UOF523"/>
      <c r="UOG523"/>
      <c r="UOH523"/>
      <c r="UOI523"/>
      <c r="UOJ523"/>
      <c r="UOK523"/>
      <c r="UOL523"/>
      <c r="UOM523"/>
      <c r="UON523"/>
      <c r="UOO523"/>
      <c r="UOP523"/>
      <c r="UOQ523"/>
      <c r="UOR523"/>
      <c r="UOS523"/>
      <c r="UOT523"/>
      <c r="UOU523"/>
      <c r="UOV523"/>
      <c r="UOW523"/>
      <c r="UOX523"/>
      <c r="UOY523"/>
      <c r="UOZ523"/>
      <c r="UPA523"/>
      <c r="UPB523"/>
      <c r="UPC523"/>
      <c r="UPD523"/>
      <c r="UPE523"/>
      <c r="UPF523"/>
      <c r="UPG523"/>
      <c r="UPH523"/>
      <c r="UPI523"/>
      <c r="UPJ523"/>
      <c r="UPK523"/>
      <c r="UPL523"/>
      <c r="UPM523"/>
      <c r="UPN523"/>
      <c r="UPO523"/>
      <c r="UPP523"/>
      <c r="UPQ523"/>
      <c r="UPR523"/>
      <c r="UPS523"/>
      <c r="UPT523"/>
      <c r="UPU523"/>
      <c r="UPV523"/>
      <c r="UPW523"/>
      <c r="UPX523"/>
      <c r="UPY523"/>
      <c r="UPZ523"/>
      <c r="UQA523"/>
      <c r="UQB523"/>
      <c r="UQC523"/>
      <c r="UQD523"/>
      <c r="UQE523"/>
      <c r="UQF523"/>
      <c r="UQG523"/>
      <c r="UQH523"/>
      <c r="UQI523"/>
      <c r="UQJ523"/>
      <c r="UQK523"/>
      <c r="UQL523"/>
      <c r="UQM523"/>
      <c r="UQN523"/>
      <c r="UQO523"/>
      <c r="UQP523"/>
      <c r="UQQ523"/>
      <c r="UQR523"/>
      <c r="UQS523"/>
      <c r="UQT523"/>
      <c r="UQU523"/>
      <c r="UQV523"/>
      <c r="UQW523"/>
      <c r="UQX523"/>
      <c r="UQY523"/>
      <c r="UQZ523"/>
      <c r="URA523"/>
      <c r="URB523"/>
      <c r="URC523"/>
      <c r="URD523"/>
      <c r="URE523"/>
      <c r="URF523"/>
      <c r="URG523"/>
      <c r="URH523"/>
      <c r="URI523"/>
      <c r="URJ523"/>
      <c r="URK523"/>
      <c r="URL523"/>
      <c r="URM523"/>
      <c r="URN523"/>
      <c r="URO523"/>
      <c r="URP523"/>
      <c r="URQ523"/>
      <c r="URR523"/>
      <c r="URS523"/>
      <c r="URT523"/>
      <c r="URU523"/>
      <c r="URV523"/>
      <c r="URW523"/>
      <c r="URX523"/>
      <c r="URY523"/>
      <c r="URZ523"/>
      <c r="USA523"/>
      <c r="USB523"/>
      <c r="USC523"/>
      <c r="USD523"/>
      <c r="USE523"/>
      <c r="USF523"/>
      <c r="USG523"/>
      <c r="USH523"/>
      <c r="USI523"/>
      <c r="USJ523"/>
      <c r="USK523"/>
      <c r="USL523"/>
      <c r="USM523"/>
      <c r="USN523"/>
      <c r="USO523"/>
      <c r="USP523"/>
      <c r="USQ523"/>
      <c r="USR523"/>
      <c r="USS523"/>
      <c r="UST523"/>
      <c r="USU523"/>
      <c r="USV523"/>
      <c r="USW523"/>
      <c r="USX523"/>
      <c r="USY523"/>
      <c r="USZ523"/>
      <c r="UTA523"/>
      <c r="UTB523"/>
      <c r="UTC523"/>
      <c r="UTD523"/>
      <c r="UTE523"/>
      <c r="UTF523"/>
      <c r="UTG523"/>
      <c r="UTH523"/>
      <c r="UTI523"/>
      <c r="UTJ523"/>
      <c r="UTK523"/>
      <c r="UTL523"/>
      <c r="UTM523"/>
      <c r="UTN523"/>
      <c r="UTO523"/>
      <c r="UTP523"/>
      <c r="UTQ523"/>
      <c r="UTR523"/>
      <c r="UTS523"/>
      <c r="UTT523"/>
      <c r="UTU523"/>
      <c r="UTV523"/>
      <c r="UTW523"/>
      <c r="UTX523"/>
      <c r="UTY523"/>
      <c r="UTZ523"/>
      <c r="UUA523"/>
      <c r="UUB523"/>
      <c r="UUC523"/>
      <c r="UUD523"/>
      <c r="UUE523"/>
      <c r="UUF523"/>
      <c r="UUG523"/>
      <c r="UUH523"/>
      <c r="UUI523"/>
      <c r="UUJ523"/>
      <c r="UUK523"/>
      <c r="UUL523"/>
      <c r="UUM523"/>
      <c r="UUN523"/>
      <c r="UUO523"/>
      <c r="UUP523"/>
      <c r="UUQ523"/>
      <c r="UUR523"/>
      <c r="UUS523"/>
      <c r="UUT523"/>
      <c r="UUU523"/>
      <c r="UUV523"/>
      <c r="UUW523"/>
      <c r="UUX523"/>
      <c r="UUY523"/>
      <c r="UUZ523"/>
      <c r="UVA523"/>
      <c r="UVB523"/>
      <c r="UVC523"/>
      <c r="UVD523"/>
      <c r="UVE523"/>
      <c r="UVF523"/>
      <c r="UVG523"/>
      <c r="UVH523"/>
      <c r="UVI523"/>
      <c r="UVJ523"/>
      <c r="UVK523"/>
      <c r="UVL523"/>
      <c r="UVM523"/>
      <c r="UVN523"/>
      <c r="UVO523"/>
      <c r="UVP523"/>
      <c r="UVQ523"/>
      <c r="UVR523"/>
      <c r="UVS523"/>
      <c r="UVT523"/>
      <c r="UVU523"/>
      <c r="UVV523"/>
      <c r="UVW523"/>
      <c r="UVX523"/>
      <c r="UVY523"/>
      <c r="UVZ523"/>
      <c r="UWA523"/>
      <c r="UWB523"/>
      <c r="UWC523"/>
      <c r="UWD523"/>
      <c r="UWE523"/>
      <c r="UWF523"/>
      <c r="UWG523"/>
      <c r="UWH523"/>
      <c r="UWI523"/>
      <c r="UWJ523"/>
      <c r="UWK523"/>
      <c r="UWL523"/>
      <c r="UWM523"/>
      <c r="UWN523"/>
      <c r="UWO523"/>
      <c r="UWP523"/>
      <c r="UWQ523"/>
      <c r="UWR523"/>
      <c r="UWS523"/>
      <c r="UWT523"/>
      <c r="UWU523"/>
      <c r="UWV523"/>
      <c r="UWW523"/>
      <c r="UWX523"/>
      <c r="UWY523"/>
      <c r="UWZ523"/>
      <c r="UXA523"/>
      <c r="UXB523"/>
      <c r="UXC523"/>
      <c r="UXD523"/>
      <c r="UXE523"/>
      <c r="UXF523"/>
      <c r="UXG523"/>
      <c r="UXH523"/>
      <c r="UXI523"/>
      <c r="UXJ523"/>
      <c r="UXK523"/>
      <c r="UXL523"/>
      <c r="UXM523"/>
      <c r="UXN523"/>
      <c r="UXO523"/>
      <c r="UXP523"/>
      <c r="UXQ523"/>
      <c r="UXR523"/>
      <c r="UXS523"/>
      <c r="UXT523"/>
      <c r="UXU523"/>
      <c r="UXV523"/>
      <c r="UXW523"/>
      <c r="UXX523"/>
      <c r="UXY523"/>
      <c r="UXZ523"/>
      <c r="UYA523"/>
      <c r="UYB523"/>
      <c r="UYC523"/>
      <c r="UYD523"/>
      <c r="UYE523"/>
      <c r="UYF523"/>
      <c r="UYG523"/>
      <c r="UYH523"/>
      <c r="UYI523"/>
      <c r="UYJ523"/>
      <c r="UYK523"/>
      <c r="UYL523"/>
      <c r="UYM523"/>
      <c r="UYN523"/>
      <c r="UYO523"/>
      <c r="UYP523"/>
      <c r="UYQ523"/>
      <c r="UYR523"/>
      <c r="UYS523"/>
      <c r="UYT523"/>
      <c r="UYU523"/>
      <c r="UYV523"/>
      <c r="UYW523"/>
      <c r="UYX523"/>
      <c r="UYY523"/>
      <c r="UYZ523"/>
      <c r="UZA523"/>
      <c r="UZB523"/>
      <c r="UZC523"/>
      <c r="UZD523"/>
      <c r="UZE523"/>
      <c r="UZF523"/>
      <c r="UZG523"/>
      <c r="UZH523"/>
      <c r="UZI523"/>
      <c r="UZJ523"/>
      <c r="UZK523"/>
      <c r="UZL523"/>
      <c r="UZM523"/>
      <c r="UZN523"/>
      <c r="UZO523"/>
      <c r="UZP523"/>
      <c r="UZQ523"/>
      <c r="UZR523"/>
      <c r="UZS523"/>
      <c r="UZT523"/>
      <c r="UZU523"/>
      <c r="UZV523"/>
      <c r="UZW523"/>
      <c r="UZX523"/>
      <c r="UZY523"/>
      <c r="UZZ523"/>
      <c r="VAA523"/>
      <c r="VAB523"/>
      <c r="VAC523"/>
      <c r="VAD523"/>
      <c r="VAE523"/>
      <c r="VAF523"/>
      <c r="VAG523"/>
      <c r="VAH523"/>
      <c r="VAI523"/>
      <c r="VAJ523"/>
      <c r="VAK523"/>
      <c r="VAL523"/>
      <c r="VAM523"/>
      <c r="VAN523"/>
      <c r="VAO523"/>
      <c r="VAP523"/>
      <c r="VAQ523"/>
      <c r="VAR523"/>
      <c r="VAS523"/>
      <c r="VAT523"/>
      <c r="VAU523"/>
      <c r="VAV523"/>
      <c r="VAW523"/>
      <c r="VAX523"/>
      <c r="VAY523"/>
      <c r="VAZ523"/>
      <c r="VBA523"/>
      <c r="VBB523"/>
      <c r="VBC523"/>
      <c r="VBD523"/>
      <c r="VBE523"/>
      <c r="VBF523"/>
      <c r="VBG523"/>
      <c r="VBH523"/>
      <c r="VBI523"/>
      <c r="VBJ523"/>
      <c r="VBK523"/>
      <c r="VBL523"/>
      <c r="VBM523"/>
      <c r="VBN523"/>
      <c r="VBO523"/>
      <c r="VBP523"/>
      <c r="VBQ523"/>
      <c r="VBR523"/>
      <c r="VBS523"/>
      <c r="VBT523"/>
      <c r="VBU523"/>
      <c r="VBV523"/>
      <c r="VBW523"/>
      <c r="VBX523"/>
      <c r="VBY523"/>
      <c r="VBZ523"/>
      <c r="VCA523"/>
      <c r="VCB523"/>
      <c r="VCC523"/>
      <c r="VCD523"/>
      <c r="VCE523"/>
      <c r="VCF523"/>
      <c r="VCG523"/>
      <c r="VCH523"/>
      <c r="VCI523"/>
      <c r="VCJ523"/>
      <c r="VCK523"/>
      <c r="VCL523"/>
      <c r="VCM523"/>
      <c r="VCN523"/>
      <c r="VCO523"/>
      <c r="VCP523"/>
      <c r="VCQ523"/>
      <c r="VCR523"/>
      <c r="VCS523"/>
      <c r="VCT523"/>
      <c r="VCU523"/>
      <c r="VCV523"/>
      <c r="VCW523"/>
      <c r="VCX523"/>
      <c r="VCY523"/>
      <c r="VCZ523"/>
      <c r="VDA523"/>
      <c r="VDB523"/>
      <c r="VDC523"/>
      <c r="VDD523"/>
      <c r="VDE523"/>
      <c r="VDF523"/>
      <c r="VDG523"/>
      <c r="VDH523"/>
      <c r="VDI523"/>
      <c r="VDJ523"/>
      <c r="VDK523"/>
      <c r="VDL523"/>
      <c r="VDM523"/>
      <c r="VDN523"/>
      <c r="VDO523"/>
      <c r="VDP523"/>
      <c r="VDQ523"/>
      <c r="VDR523"/>
      <c r="VDS523"/>
      <c r="VDT523"/>
      <c r="VDU523"/>
      <c r="VDV523"/>
      <c r="VDW523"/>
      <c r="VDX523"/>
      <c r="VDY523"/>
      <c r="VDZ523"/>
      <c r="VEA523"/>
      <c r="VEB523"/>
      <c r="VEC523"/>
      <c r="VED523"/>
      <c r="VEE523"/>
      <c r="VEF523"/>
      <c r="VEG523"/>
      <c r="VEH523"/>
      <c r="VEI523"/>
      <c r="VEJ523"/>
      <c r="VEK523"/>
      <c r="VEL523"/>
      <c r="VEM523"/>
      <c r="VEN523"/>
      <c r="VEO523"/>
      <c r="VEP523"/>
      <c r="VEQ523"/>
      <c r="VER523"/>
      <c r="VES523"/>
      <c r="VET523"/>
      <c r="VEU523"/>
      <c r="VEV523"/>
      <c r="VEW523"/>
      <c r="VEX523"/>
      <c r="VEY523"/>
      <c r="VEZ523"/>
      <c r="VFA523"/>
      <c r="VFB523"/>
      <c r="VFC523"/>
      <c r="VFD523"/>
      <c r="VFE523"/>
      <c r="VFF523"/>
      <c r="VFG523"/>
      <c r="VFH523"/>
      <c r="VFI523"/>
      <c r="VFJ523"/>
      <c r="VFK523"/>
      <c r="VFL523"/>
      <c r="VFM523"/>
      <c r="VFN523"/>
      <c r="VFO523"/>
      <c r="VFP523"/>
      <c r="VFQ523"/>
      <c r="VFR523"/>
      <c r="VFS523"/>
      <c r="VFT523"/>
      <c r="VFU523"/>
      <c r="VFV523"/>
      <c r="VFW523"/>
      <c r="VFX523"/>
      <c r="VFY523"/>
      <c r="VFZ523"/>
      <c r="VGA523"/>
      <c r="VGB523"/>
      <c r="VGC523"/>
      <c r="VGD523"/>
      <c r="VGE523"/>
      <c r="VGF523"/>
      <c r="VGG523"/>
      <c r="VGH523"/>
      <c r="VGI523"/>
      <c r="VGJ523"/>
      <c r="VGK523"/>
      <c r="VGL523"/>
      <c r="VGM523"/>
      <c r="VGN523"/>
      <c r="VGO523"/>
      <c r="VGP523"/>
      <c r="VGQ523"/>
      <c r="VGR523"/>
      <c r="VGS523"/>
      <c r="VGT523"/>
      <c r="VGU523"/>
      <c r="VGV523"/>
      <c r="VGW523"/>
      <c r="VGX523"/>
      <c r="VGY523"/>
      <c r="VGZ523"/>
      <c r="VHA523"/>
      <c r="VHB523"/>
      <c r="VHC523"/>
      <c r="VHD523"/>
      <c r="VHE523"/>
      <c r="VHF523"/>
      <c r="VHG523"/>
      <c r="VHH523"/>
      <c r="VHI523"/>
      <c r="VHJ523"/>
      <c r="VHK523"/>
      <c r="VHL523"/>
      <c r="VHM523"/>
      <c r="VHN523"/>
      <c r="VHO523"/>
      <c r="VHP523"/>
      <c r="VHQ523"/>
      <c r="VHR523"/>
      <c r="VHS523"/>
      <c r="VHT523"/>
      <c r="VHU523"/>
      <c r="VHV523"/>
      <c r="VHW523"/>
      <c r="VHX523"/>
      <c r="VHY523"/>
      <c r="VHZ523"/>
      <c r="VIA523"/>
      <c r="VIB523"/>
      <c r="VIC523"/>
      <c r="VID523"/>
      <c r="VIE523"/>
      <c r="VIF523"/>
      <c r="VIG523"/>
      <c r="VIH523"/>
      <c r="VII523"/>
      <c r="VIJ523"/>
      <c r="VIK523"/>
      <c r="VIL523"/>
      <c r="VIM523"/>
      <c r="VIN523"/>
      <c r="VIO523"/>
      <c r="VIP523"/>
      <c r="VIQ523"/>
      <c r="VIR523"/>
      <c r="VIS523"/>
      <c r="VIT523"/>
      <c r="VIU523"/>
      <c r="VIV523"/>
      <c r="VIW523"/>
      <c r="VIX523"/>
      <c r="VIY523"/>
      <c r="VIZ523"/>
      <c r="VJA523"/>
      <c r="VJB523"/>
      <c r="VJC523"/>
      <c r="VJD523"/>
      <c r="VJE523"/>
      <c r="VJF523"/>
      <c r="VJG523"/>
      <c r="VJH523"/>
      <c r="VJI523"/>
      <c r="VJJ523"/>
      <c r="VJK523"/>
      <c r="VJL523"/>
      <c r="VJM523"/>
      <c r="VJN523"/>
      <c r="VJO523"/>
      <c r="VJP523"/>
      <c r="VJQ523"/>
      <c r="VJR523"/>
      <c r="VJS523"/>
      <c r="VJT523"/>
      <c r="VJU523"/>
      <c r="VJV523"/>
      <c r="VJW523"/>
      <c r="VJX523"/>
      <c r="VJY523"/>
      <c r="VJZ523"/>
      <c r="VKA523"/>
      <c r="VKB523"/>
      <c r="VKC523"/>
      <c r="VKD523"/>
      <c r="VKE523"/>
      <c r="VKF523"/>
      <c r="VKG523"/>
      <c r="VKH523"/>
      <c r="VKI523"/>
      <c r="VKJ523"/>
      <c r="VKK523"/>
      <c r="VKL523"/>
      <c r="VKM523"/>
      <c r="VKN523"/>
      <c r="VKO523"/>
      <c r="VKP523"/>
      <c r="VKQ523"/>
      <c r="VKR523"/>
      <c r="VKS523"/>
      <c r="VKT523"/>
      <c r="VKU523"/>
      <c r="VKV523"/>
      <c r="VKW523"/>
      <c r="VKX523"/>
      <c r="VKY523"/>
      <c r="VKZ523"/>
      <c r="VLA523"/>
      <c r="VLB523"/>
      <c r="VLC523"/>
      <c r="VLD523"/>
      <c r="VLE523"/>
      <c r="VLF523"/>
      <c r="VLG523"/>
      <c r="VLH523"/>
      <c r="VLI523"/>
      <c r="VLJ523"/>
      <c r="VLK523"/>
      <c r="VLL523"/>
      <c r="VLM523"/>
      <c r="VLN523"/>
      <c r="VLO523"/>
      <c r="VLP523"/>
      <c r="VLQ523"/>
      <c r="VLR523"/>
      <c r="VLS523"/>
      <c r="VLT523"/>
      <c r="VLU523"/>
      <c r="VLV523"/>
      <c r="VLW523"/>
      <c r="VLX523"/>
      <c r="VLY523"/>
      <c r="VLZ523"/>
      <c r="VMA523"/>
      <c r="VMB523"/>
      <c r="VMC523"/>
      <c r="VMD523"/>
      <c r="VME523"/>
      <c r="VMF523"/>
      <c r="VMG523"/>
      <c r="VMH523"/>
      <c r="VMI523"/>
      <c r="VMJ523"/>
      <c r="VMK523"/>
      <c r="VML523"/>
      <c r="VMM523"/>
      <c r="VMN523"/>
      <c r="VMO523"/>
      <c r="VMP523"/>
      <c r="VMQ523"/>
      <c r="VMR523"/>
      <c r="VMS523"/>
      <c r="VMT523"/>
      <c r="VMU523"/>
      <c r="VMV523"/>
      <c r="VMW523"/>
      <c r="VMX523"/>
      <c r="VMY523"/>
      <c r="VMZ523"/>
      <c r="VNA523"/>
      <c r="VNB523"/>
      <c r="VNC523"/>
      <c r="VND523"/>
      <c r="VNE523"/>
      <c r="VNF523"/>
      <c r="VNG523"/>
      <c r="VNH523"/>
      <c r="VNI523"/>
      <c r="VNJ523"/>
      <c r="VNK523"/>
      <c r="VNL523"/>
      <c r="VNM523"/>
      <c r="VNN523"/>
      <c r="VNO523"/>
      <c r="VNP523"/>
      <c r="VNQ523"/>
      <c r="VNR523"/>
      <c r="VNS523"/>
      <c r="VNT523"/>
      <c r="VNU523"/>
      <c r="VNV523"/>
      <c r="VNW523"/>
      <c r="VNX523"/>
      <c r="VNY523"/>
      <c r="VNZ523"/>
      <c r="VOA523"/>
      <c r="VOB523"/>
      <c r="VOC523"/>
      <c r="VOD523"/>
      <c r="VOE523"/>
      <c r="VOF523"/>
      <c r="VOG523"/>
      <c r="VOH523"/>
      <c r="VOI523"/>
      <c r="VOJ523"/>
      <c r="VOK523"/>
      <c r="VOL523"/>
      <c r="VOM523"/>
      <c r="VON523"/>
      <c r="VOO523"/>
      <c r="VOP523"/>
      <c r="VOQ523"/>
      <c r="VOR523"/>
      <c r="VOS523"/>
      <c r="VOT523"/>
      <c r="VOU523"/>
      <c r="VOV523"/>
      <c r="VOW523"/>
      <c r="VOX523"/>
      <c r="VOY523"/>
      <c r="VOZ523"/>
      <c r="VPA523"/>
      <c r="VPB523"/>
      <c r="VPC523"/>
      <c r="VPD523"/>
      <c r="VPE523"/>
      <c r="VPF523"/>
      <c r="VPG523"/>
      <c r="VPH523"/>
      <c r="VPI523"/>
      <c r="VPJ523"/>
      <c r="VPK523"/>
      <c r="VPL523"/>
      <c r="VPM523"/>
      <c r="VPN523"/>
      <c r="VPO523"/>
      <c r="VPP523"/>
      <c r="VPQ523"/>
      <c r="VPR523"/>
      <c r="VPS523"/>
      <c r="VPT523"/>
      <c r="VPU523"/>
      <c r="VPV523"/>
      <c r="VPW523"/>
      <c r="VPX523"/>
      <c r="VPY523"/>
      <c r="VPZ523"/>
      <c r="VQA523"/>
      <c r="VQB523"/>
      <c r="VQC523"/>
      <c r="VQD523"/>
      <c r="VQE523"/>
      <c r="VQF523"/>
      <c r="VQG523"/>
      <c r="VQH523"/>
      <c r="VQI523"/>
      <c r="VQJ523"/>
      <c r="VQK523"/>
      <c r="VQL523"/>
      <c r="VQM523"/>
      <c r="VQN523"/>
      <c r="VQO523"/>
      <c r="VQP523"/>
      <c r="VQQ523"/>
      <c r="VQR523"/>
      <c r="VQS523"/>
      <c r="VQT523"/>
      <c r="VQU523"/>
      <c r="VQV523"/>
      <c r="VQW523"/>
      <c r="VQX523"/>
      <c r="VQY523"/>
      <c r="VQZ523"/>
      <c r="VRA523"/>
      <c r="VRB523"/>
      <c r="VRC523"/>
      <c r="VRD523"/>
      <c r="VRE523"/>
      <c r="VRF523"/>
      <c r="VRG523"/>
      <c r="VRH523"/>
      <c r="VRI523"/>
      <c r="VRJ523"/>
      <c r="VRK523"/>
      <c r="VRL523"/>
      <c r="VRM523"/>
      <c r="VRN523"/>
      <c r="VRO523"/>
      <c r="VRP523"/>
      <c r="VRQ523"/>
      <c r="VRR523"/>
      <c r="VRS523"/>
      <c r="VRT523"/>
      <c r="VRU523"/>
      <c r="VRV523"/>
      <c r="VRW523"/>
      <c r="VRX523"/>
      <c r="VRY523"/>
      <c r="VRZ523"/>
      <c r="VSA523"/>
      <c r="VSB523"/>
      <c r="VSC523"/>
      <c r="VSD523"/>
      <c r="VSE523"/>
      <c r="VSF523"/>
      <c r="VSG523"/>
      <c r="VSH523"/>
      <c r="VSI523"/>
      <c r="VSJ523"/>
      <c r="VSK523"/>
      <c r="VSL523"/>
      <c r="VSM523"/>
      <c r="VSN523"/>
      <c r="VSO523"/>
      <c r="VSP523"/>
      <c r="VSQ523"/>
      <c r="VSR523"/>
      <c r="VSS523"/>
      <c r="VST523"/>
      <c r="VSU523"/>
      <c r="VSV523"/>
      <c r="VSW523"/>
      <c r="VSX523"/>
      <c r="VSY523"/>
      <c r="VSZ523"/>
      <c r="VTA523"/>
      <c r="VTB523"/>
      <c r="VTC523"/>
      <c r="VTD523"/>
      <c r="VTE523"/>
      <c r="VTF523"/>
      <c r="VTG523"/>
      <c r="VTH523"/>
      <c r="VTI523"/>
      <c r="VTJ523"/>
      <c r="VTK523"/>
      <c r="VTL523"/>
      <c r="VTM523"/>
      <c r="VTN523"/>
      <c r="VTO523"/>
      <c r="VTP523"/>
      <c r="VTQ523"/>
      <c r="VTR523"/>
      <c r="VTS523"/>
      <c r="VTT523"/>
      <c r="VTU523"/>
      <c r="VTV523"/>
      <c r="VTW523"/>
      <c r="VTX523"/>
      <c r="VTY523"/>
      <c r="VTZ523"/>
      <c r="VUA523"/>
      <c r="VUB523"/>
      <c r="VUC523"/>
      <c r="VUD523"/>
      <c r="VUE523"/>
      <c r="VUF523"/>
      <c r="VUG523"/>
      <c r="VUH523"/>
      <c r="VUI523"/>
      <c r="VUJ523"/>
      <c r="VUK523"/>
      <c r="VUL523"/>
      <c r="VUM523"/>
      <c r="VUN523"/>
      <c r="VUO523"/>
      <c r="VUP523"/>
      <c r="VUQ523"/>
      <c r="VUR523"/>
      <c r="VUS523"/>
      <c r="VUT523"/>
      <c r="VUU523"/>
      <c r="VUV523"/>
      <c r="VUW523"/>
      <c r="VUX523"/>
      <c r="VUY523"/>
      <c r="VUZ523"/>
      <c r="VVA523"/>
      <c r="VVB523"/>
      <c r="VVC523"/>
      <c r="VVD523"/>
      <c r="VVE523"/>
      <c r="VVF523"/>
      <c r="VVG523"/>
      <c r="VVH523"/>
      <c r="VVI523"/>
      <c r="VVJ523"/>
      <c r="VVK523"/>
      <c r="VVL523"/>
      <c r="VVM523"/>
      <c r="VVN523"/>
      <c r="VVO523"/>
      <c r="VVP523"/>
      <c r="VVQ523"/>
      <c r="VVR523"/>
      <c r="VVS523"/>
      <c r="VVT523"/>
      <c r="VVU523"/>
      <c r="VVV523"/>
      <c r="VVW523"/>
      <c r="VVX523"/>
      <c r="VVY523"/>
      <c r="VVZ523"/>
      <c r="VWA523"/>
      <c r="VWB523"/>
      <c r="VWC523"/>
      <c r="VWD523"/>
      <c r="VWE523"/>
      <c r="VWF523"/>
      <c r="VWG523"/>
      <c r="VWH523"/>
      <c r="VWI523"/>
      <c r="VWJ523"/>
      <c r="VWK523"/>
      <c r="VWL523"/>
      <c r="VWM523"/>
      <c r="VWN523"/>
      <c r="VWO523"/>
      <c r="VWP523"/>
      <c r="VWQ523"/>
      <c r="VWR523"/>
      <c r="VWS523"/>
      <c r="VWT523"/>
      <c r="VWU523"/>
      <c r="VWV523"/>
      <c r="VWW523"/>
      <c r="VWX523"/>
      <c r="VWY523"/>
      <c r="VWZ523"/>
      <c r="VXA523"/>
      <c r="VXB523"/>
      <c r="VXC523"/>
      <c r="VXD523"/>
      <c r="VXE523"/>
      <c r="VXF523"/>
      <c r="VXG523"/>
      <c r="VXH523"/>
      <c r="VXI523"/>
      <c r="VXJ523"/>
      <c r="VXK523"/>
      <c r="VXL523"/>
      <c r="VXM523"/>
      <c r="VXN523"/>
      <c r="VXO523"/>
      <c r="VXP523"/>
      <c r="VXQ523"/>
      <c r="VXR523"/>
      <c r="VXS523"/>
      <c r="VXT523"/>
      <c r="VXU523"/>
      <c r="VXV523"/>
      <c r="VXW523"/>
      <c r="VXX523"/>
      <c r="VXY523"/>
      <c r="VXZ523"/>
      <c r="VYA523"/>
      <c r="VYB523"/>
      <c r="VYC523"/>
      <c r="VYD523"/>
      <c r="VYE523"/>
      <c r="VYF523"/>
      <c r="VYG523"/>
      <c r="VYH523"/>
      <c r="VYI523"/>
      <c r="VYJ523"/>
      <c r="VYK523"/>
      <c r="VYL523"/>
      <c r="VYM523"/>
      <c r="VYN523"/>
      <c r="VYO523"/>
      <c r="VYP523"/>
      <c r="VYQ523"/>
      <c r="VYR523"/>
      <c r="VYS523"/>
      <c r="VYT523"/>
      <c r="VYU523"/>
      <c r="VYV523"/>
      <c r="VYW523"/>
      <c r="VYX523"/>
      <c r="VYY523"/>
      <c r="VYZ523"/>
      <c r="VZA523"/>
      <c r="VZB523"/>
      <c r="VZC523"/>
      <c r="VZD523"/>
      <c r="VZE523"/>
      <c r="VZF523"/>
      <c r="VZG523"/>
      <c r="VZH523"/>
      <c r="VZI523"/>
      <c r="VZJ523"/>
      <c r="VZK523"/>
      <c r="VZL523"/>
      <c r="VZM523"/>
      <c r="VZN523"/>
      <c r="VZO523"/>
      <c r="VZP523"/>
      <c r="VZQ523"/>
      <c r="VZR523"/>
      <c r="VZS523"/>
      <c r="VZT523"/>
      <c r="VZU523"/>
      <c r="VZV523"/>
      <c r="VZW523"/>
      <c r="VZX523"/>
      <c r="VZY523"/>
      <c r="VZZ523"/>
      <c r="WAA523"/>
      <c r="WAB523"/>
      <c r="WAC523"/>
      <c r="WAD523"/>
      <c r="WAE523"/>
      <c r="WAF523"/>
      <c r="WAG523"/>
      <c r="WAH523"/>
      <c r="WAI523"/>
      <c r="WAJ523"/>
      <c r="WAK523"/>
      <c r="WAL523"/>
      <c r="WAM523"/>
      <c r="WAN523"/>
      <c r="WAO523"/>
      <c r="WAP523"/>
      <c r="WAQ523"/>
      <c r="WAR523"/>
      <c r="WAS523"/>
      <c r="WAT523"/>
      <c r="WAU523"/>
      <c r="WAV523"/>
      <c r="WAW523"/>
      <c r="WAX523"/>
      <c r="WAY523"/>
      <c r="WAZ523"/>
      <c r="WBA523"/>
      <c r="WBB523"/>
      <c r="WBC523"/>
      <c r="WBD523"/>
      <c r="WBE523"/>
      <c r="WBF523"/>
      <c r="WBG523"/>
      <c r="WBH523"/>
      <c r="WBI523"/>
      <c r="WBJ523"/>
      <c r="WBK523"/>
      <c r="WBL523"/>
      <c r="WBM523"/>
      <c r="WBN523"/>
      <c r="WBO523"/>
      <c r="WBP523"/>
      <c r="WBQ523"/>
      <c r="WBR523"/>
      <c r="WBS523"/>
      <c r="WBT523"/>
      <c r="WBU523"/>
      <c r="WBV523"/>
      <c r="WBW523"/>
      <c r="WBX523"/>
      <c r="WBY523"/>
      <c r="WBZ523"/>
      <c r="WCA523"/>
      <c r="WCB523"/>
      <c r="WCC523"/>
      <c r="WCD523"/>
      <c r="WCE523"/>
      <c r="WCF523"/>
      <c r="WCG523"/>
      <c r="WCH523"/>
      <c r="WCI523"/>
      <c r="WCJ523"/>
      <c r="WCK523"/>
      <c r="WCL523"/>
      <c r="WCM523"/>
      <c r="WCN523"/>
      <c r="WCO523"/>
      <c r="WCP523"/>
      <c r="WCQ523"/>
      <c r="WCR523"/>
      <c r="WCS523"/>
      <c r="WCT523"/>
      <c r="WCU523"/>
      <c r="WCV523"/>
      <c r="WCW523"/>
      <c r="WCX523"/>
      <c r="WCY523"/>
      <c r="WCZ523"/>
      <c r="WDA523"/>
      <c r="WDB523"/>
      <c r="WDC523"/>
      <c r="WDD523"/>
      <c r="WDE523"/>
      <c r="WDF523"/>
      <c r="WDG523"/>
      <c r="WDH523"/>
      <c r="WDI523"/>
      <c r="WDJ523"/>
      <c r="WDK523"/>
      <c r="WDL523"/>
      <c r="WDM523"/>
      <c r="WDN523"/>
      <c r="WDO523"/>
      <c r="WDP523"/>
      <c r="WDQ523"/>
      <c r="WDR523"/>
      <c r="WDS523"/>
      <c r="WDT523"/>
      <c r="WDU523"/>
      <c r="WDV523"/>
      <c r="WDW523"/>
      <c r="WDX523"/>
      <c r="WDY523"/>
      <c r="WDZ523"/>
      <c r="WEA523"/>
      <c r="WEB523"/>
      <c r="WEC523"/>
      <c r="WED523"/>
      <c r="WEE523"/>
      <c r="WEF523"/>
      <c r="WEG523"/>
      <c r="WEH523"/>
      <c r="WEI523"/>
      <c r="WEJ523"/>
      <c r="WEK523"/>
      <c r="WEL523"/>
      <c r="WEM523"/>
      <c r="WEN523"/>
      <c r="WEO523"/>
      <c r="WEP523"/>
      <c r="WEQ523"/>
      <c r="WER523"/>
      <c r="WES523"/>
      <c r="WET523"/>
      <c r="WEU523"/>
      <c r="WEV523"/>
      <c r="WEW523"/>
      <c r="WEX523"/>
      <c r="WEY523"/>
      <c r="WEZ523"/>
      <c r="WFA523"/>
      <c r="WFB523"/>
      <c r="WFC523"/>
      <c r="WFD523"/>
      <c r="WFE523"/>
      <c r="WFF523"/>
      <c r="WFG523"/>
      <c r="WFH523"/>
      <c r="WFI523"/>
      <c r="WFJ523"/>
      <c r="WFK523"/>
      <c r="WFL523"/>
      <c r="WFM523"/>
      <c r="WFN523"/>
      <c r="WFO523"/>
      <c r="WFP523"/>
      <c r="WFQ523"/>
      <c r="WFR523"/>
      <c r="WFS523"/>
      <c r="WFT523"/>
      <c r="WFU523"/>
      <c r="WFV523"/>
      <c r="WFW523"/>
      <c r="WFX523"/>
      <c r="WFY523"/>
      <c r="WFZ523"/>
      <c r="WGA523"/>
      <c r="WGB523"/>
      <c r="WGC523"/>
      <c r="WGD523"/>
      <c r="WGE523"/>
      <c r="WGF523"/>
      <c r="WGG523"/>
      <c r="WGH523"/>
      <c r="WGI523"/>
      <c r="WGJ523"/>
      <c r="WGK523"/>
      <c r="WGL523"/>
      <c r="WGM523"/>
      <c r="WGN523"/>
      <c r="WGO523"/>
      <c r="WGP523"/>
      <c r="WGQ523"/>
      <c r="WGR523"/>
      <c r="WGS523"/>
      <c r="WGT523"/>
      <c r="WGU523"/>
      <c r="WGV523"/>
      <c r="WGW523"/>
      <c r="WGX523"/>
      <c r="WGY523"/>
      <c r="WGZ523"/>
      <c r="WHA523"/>
      <c r="WHB523"/>
      <c r="WHC523"/>
      <c r="WHD523"/>
      <c r="WHE523"/>
      <c r="WHF523"/>
      <c r="WHG523"/>
      <c r="WHH523"/>
      <c r="WHI523"/>
      <c r="WHJ523"/>
      <c r="WHK523"/>
      <c r="WHL523"/>
      <c r="WHM523"/>
      <c r="WHN523"/>
      <c r="WHO523"/>
      <c r="WHP523"/>
      <c r="WHQ523"/>
      <c r="WHR523"/>
      <c r="WHS523"/>
      <c r="WHT523"/>
      <c r="WHU523"/>
      <c r="WHV523"/>
      <c r="WHW523"/>
      <c r="WHX523"/>
      <c r="WHY523"/>
      <c r="WHZ523"/>
      <c r="WIA523"/>
      <c r="WIB523"/>
      <c r="WIC523"/>
      <c r="WID523"/>
      <c r="WIE523"/>
      <c r="WIF523"/>
      <c r="WIG523"/>
      <c r="WIH523"/>
      <c r="WII523"/>
      <c r="WIJ523"/>
      <c r="WIK523"/>
      <c r="WIL523"/>
      <c r="WIM523"/>
      <c r="WIN523"/>
      <c r="WIO523"/>
      <c r="WIP523"/>
      <c r="WIQ523"/>
      <c r="WIR523"/>
      <c r="WIS523"/>
      <c r="WIT523"/>
      <c r="WIU523"/>
      <c r="WIV523"/>
      <c r="WIW523"/>
      <c r="WIX523"/>
      <c r="WIY523"/>
      <c r="WIZ523"/>
      <c r="WJA523"/>
      <c r="WJB523"/>
      <c r="WJC523"/>
      <c r="WJD523"/>
      <c r="WJE523"/>
      <c r="WJF523"/>
      <c r="WJG523"/>
      <c r="WJH523"/>
      <c r="WJI523"/>
      <c r="WJJ523"/>
      <c r="WJK523"/>
      <c r="WJL523"/>
      <c r="WJM523"/>
      <c r="WJN523"/>
      <c r="WJO523"/>
      <c r="WJP523"/>
      <c r="WJQ523"/>
      <c r="WJR523"/>
      <c r="WJS523"/>
      <c r="WJT523"/>
      <c r="WJU523"/>
      <c r="WJV523"/>
      <c r="WJW523"/>
      <c r="WJX523"/>
      <c r="WJY523"/>
      <c r="WJZ523"/>
      <c r="WKA523"/>
      <c r="WKB523"/>
      <c r="WKC523"/>
      <c r="WKD523"/>
      <c r="WKE523"/>
      <c r="WKF523"/>
      <c r="WKG523"/>
      <c r="WKH523"/>
      <c r="WKI523"/>
      <c r="WKJ523"/>
      <c r="WKK523"/>
      <c r="WKL523"/>
      <c r="WKM523"/>
      <c r="WKN523"/>
      <c r="WKO523"/>
      <c r="WKP523"/>
      <c r="WKQ523"/>
      <c r="WKR523"/>
      <c r="WKS523"/>
      <c r="WKT523"/>
      <c r="WKU523"/>
      <c r="WKV523"/>
      <c r="WKW523"/>
      <c r="WKX523"/>
      <c r="WKY523"/>
      <c r="WKZ523"/>
      <c r="WLA523"/>
      <c r="WLB523"/>
      <c r="WLC523"/>
      <c r="WLD523"/>
      <c r="WLE523"/>
      <c r="WLF523"/>
      <c r="WLG523"/>
      <c r="WLH523"/>
      <c r="WLI523"/>
      <c r="WLJ523"/>
      <c r="WLK523"/>
      <c r="WLL523"/>
      <c r="WLM523"/>
      <c r="WLN523"/>
      <c r="WLO523"/>
      <c r="WLP523"/>
      <c r="WLQ523"/>
      <c r="WLR523"/>
      <c r="WLS523"/>
      <c r="WLT523"/>
      <c r="WLU523"/>
      <c r="WLV523"/>
      <c r="WLW523"/>
      <c r="WLX523"/>
      <c r="WLY523"/>
      <c r="WLZ523"/>
      <c r="WMA523"/>
      <c r="WMB523"/>
      <c r="WMC523"/>
      <c r="WMD523"/>
      <c r="WME523"/>
      <c r="WMF523"/>
      <c r="WMG523"/>
      <c r="WMH523"/>
      <c r="WMI523"/>
      <c r="WMJ523"/>
      <c r="WMK523"/>
      <c r="WML523"/>
      <c r="WMM523"/>
      <c r="WMN523"/>
      <c r="WMO523"/>
      <c r="WMP523"/>
      <c r="WMQ523"/>
      <c r="WMR523"/>
      <c r="WMS523"/>
      <c r="WMT523"/>
      <c r="WMU523"/>
      <c r="WMV523"/>
      <c r="WMW523"/>
      <c r="WMX523"/>
      <c r="WMY523"/>
      <c r="WMZ523"/>
      <c r="WNA523"/>
      <c r="WNB523"/>
      <c r="WNC523"/>
      <c r="WND523"/>
      <c r="WNE523"/>
      <c r="WNF523"/>
      <c r="WNG523"/>
      <c r="WNH523"/>
      <c r="WNI523"/>
      <c r="WNJ523"/>
      <c r="WNK523"/>
      <c r="WNL523"/>
      <c r="WNM523"/>
      <c r="WNN523"/>
      <c r="WNO523"/>
      <c r="WNP523"/>
      <c r="WNQ523"/>
      <c r="WNR523"/>
      <c r="WNS523"/>
      <c r="WNT523"/>
      <c r="WNU523"/>
      <c r="WNV523"/>
      <c r="WNW523"/>
      <c r="WNX523"/>
      <c r="WNY523"/>
      <c r="WNZ523"/>
      <c r="WOA523"/>
      <c r="WOB523"/>
      <c r="WOC523"/>
      <c r="WOD523"/>
      <c r="WOE523"/>
      <c r="WOF523"/>
      <c r="WOG523"/>
      <c r="WOH523"/>
      <c r="WOI523"/>
      <c r="WOJ523"/>
      <c r="WOK523"/>
      <c r="WOL523"/>
      <c r="WOM523"/>
      <c r="WON523"/>
      <c r="WOO523"/>
      <c r="WOP523"/>
      <c r="WOQ523"/>
      <c r="WOR523"/>
      <c r="WOS523"/>
      <c r="WOT523"/>
      <c r="WOU523"/>
      <c r="WOV523"/>
      <c r="WOW523"/>
      <c r="WOX523"/>
      <c r="WOY523"/>
      <c r="WOZ523"/>
      <c r="WPA523"/>
      <c r="WPB523"/>
      <c r="WPC523"/>
      <c r="WPD523"/>
      <c r="WPE523"/>
      <c r="WPF523"/>
      <c r="WPG523"/>
      <c r="WPH523"/>
      <c r="WPI523"/>
      <c r="WPJ523"/>
      <c r="WPK523"/>
      <c r="WPL523"/>
      <c r="WPM523"/>
      <c r="WPN523"/>
      <c r="WPO523"/>
      <c r="WPP523"/>
      <c r="WPQ523"/>
      <c r="WPR523"/>
      <c r="WPS523"/>
      <c r="WPT523"/>
      <c r="WPU523"/>
      <c r="WPV523"/>
      <c r="WPW523"/>
      <c r="WPX523"/>
      <c r="WPY523"/>
      <c r="WPZ523"/>
      <c r="WQA523"/>
      <c r="WQB523"/>
      <c r="WQC523"/>
      <c r="WQD523"/>
      <c r="WQE523"/>
      <c r="WQF523"/>
      <c r="WQG523"/>
      <c r="WQH523"/>
      <c r="WQI523"/>
      <c r="WQJ523"/>
      <c r="WQK523"/>
      <c r="WQL523"/>
      <c r="WQM523"/>
      <c r="WQN523"/>
      <c r="WQO523"/>
      <c r="WQP523"/>
      <c r="WQQ523"/>
      <c r="WQR523"/>
      <c r="WQS523"/>
      <c r="WQT523"/>
      <c r="WQU523"/>
      <c r="WQV523"/>
      <c r="WQW523"/>
      <c r="WQX523"/>
      <c r="WQY523"/>
      <c r="WQZ523"/>
      <c r="WRA523"/>
      <c r="WRB523"/>
      <c r="WRC523"/>
      <c r="WRD523"/>
      <c r="WRE523"/>
      <c r="WRF523"/>
      <c r="WRG523"/>
      <c r="WRH523"/>
      <c r="WRI523"/>
      <c r="WRJ523"/>
      <c r="WRK523"/>
      <c r="WRL523"/>
      <c r="WRM523"/>
      <c r="WRN523"/>
      <c r="WRO523"/>
      <c r="WRP523"/>
      <c r="WRQ523"/>
      <c r="WRR523"/>
      <c r="WRS523"/>
      <c r="WRT523"/>
      <c r="WRU523"/>
      <c r="WRV523"/>
      <c r="WRW523"/>
      <c r="WRX523"/>
      <c r="WRY523"/>
      <c r="WRZ523"/>
      <c r="WSA523"/>
      <c r="WSB523"/>
      <c r="WSC523"/>
      <c r="WSD523"/>
      <c r="WSE523"/>
      <c r="WSF523"/>
      <c r="WSG523"/>
      <c r="WSH523"/>
      <c r="WSI523"/>
      <c r="WSJ523"/>
      <c r="WSK523"/>
      <c r="WSL523"/>
      <c r="WSM523"/>
      <c r="WSN523"/>
      <c r="WSO523"/>
      <c r="WSP523"/>
      <c r="WSQ523"/>
      <c r="WSR523"/>
      <c r="WSS523"/>
      <c r="WST523"/>
      <c r="WSU523"/>
      <c r="WSV523"/>
      <c r="WSW523"/>
      <c r="WSX523"/>
      <c r="WSY523"/>
      <c r="WSZ523"/>
      <c r="WTA523"/>
      <c r="WTB523"/>
      <c r="WTC523"/>
      <c r="WTD523"/>
      <c r="WTE523"/>
      <c r="WTF523"/>
      <c r="WTG523"/>
      <c r="WTH523"/>
      <c r="WTI523"/>
      <c r="WTJ523"/>
      <c r="WTK523"/>
      <c r="WTL523"/>
      <c r="WTM523"/>
      <c r="WTN523"/>
      <c r="WTO523"/>
      <c r="WTP523"/>
      <c r="WTQ523"/>
      <c r="WTR523"/>
      <c r="WTS523"/>
      <c r="WTT523"/>
      <c r="WTU523"/>
      <c r="WTV523"/>
      <c r="WTW523"/>
      <c r="WTX523"/>
      <c r="WTY523"/>
      <c r="WTZ523"/>
      <c r="WUA523"/>
      <c r="WUB523"/>
      <c r="WUC523"/>
      <c r="WUD523"/>
      <c r="WUE523"/>
      <c r="WUF523"/>
      <c r="WUG523"/>
      <c r="WUH523"/>
      <c r="WUI523"/>
      <c r="WUJ523"/>
      <c r="WUK523"/>
      <c r="WUL523"/>
      <c r="WUM523"/>
      <c r="WUN523"/>
      <c r="WUO523"/>
      <c r="WUP523"/>
      <c r="WUQ523"/>
      <c r="WUR523"/>
      <c r="WUS523"/>
      <c r="WUT523"/>
      <c r="WUU523"/>
      <c r="WUV523"/>
      <c r="WUW523"/>
      <c r="WUX523"/>
      <c r="WUY523"/>
      <c r="WUZ523"/>
      <c r="WVA523"/>
      <c r="WVB523"/>
      <c r="WVC523"/>
      <c r="WVD523"/>
      <c r="WVE523"/>
      <c r="WVF523"/>
      <c r="WVG523"/>
      <c r="WVH523"/>
      <c r="WVI523"/>
      <c r="WVJ523"/>
      <c r="WVK523"/>
      <c r="WVL523"/>
      <c r="WVM523"/>
      <c r="WVN523"/>
      <c r="WVO523"/>
      <c r="WVP523"/>
      <c r="WVQ523"/>
      <c r="WVR523"/>
      <c r="WVS523"/>
      <c r="WVT523"/>
      <c r="WVU523"/>
      <c r="WVV523"/>
      <c r="WVW523"/>
      <c r="WVX523"/>
      <c r="WVY523"/>
      <c r="WVZ523"/>
      <c r="WWA523"/>
      <c r="WWB523"/>
      <c r="WWC523"/>
      <c r="WWD523"/>
      <c r="WWE523"/>
      <c r="WWF523"/>
      <c r="WWG523"/>
      <c r="WWH523"/>
      <c r="WWI523"/>
      <c r="WWJ523"/>
      <c r="WWK523"/>
      <c r="WWL523"/>
      <c r="WWM523"/>
      <c r="WWN523"/>
      <c r="WWO523"/>
      <c r="WWP523"/>
      <c r="WWQ523"/>
      <c r="WWR523"/>
      <c r="WWS523"/>
      <c r="WWT523"/>
      <c r="WWU523"/>
      <c r="WWV523"/>
      <c r="WWW523"/>
      <c r="WWX523"/>
      <c r="WWY523"/>
      <c r="WWZ523"/>
      <c r="WXA523"/>
      <c r="WXB523"/>
      <c r="WXC523"/>
      <c r="WXD523"/>
      <c r="WXE523"/>
      <c r="WXF523"/>
      <c r="WXG523"/>
      <c r="WXH523"/>
      <c r="WXI523"/>
      <c r="WXJ523"/>
      <c r="WXK523"/>
      <c r="WXL523"/>
      <c r="WXM523"/>
      <c r="WXN523"/>
      <c r="WXO523"/>
      <c r="WXP523"/>
      <c r="WXQ523"/>
      <c r="WXR523"/>
      <c r="WXS523"/>
      <c r="WXT523"/>
      <c r="WXU523"/>
      <c r="WXV523"/>
      <c r="WXW523"/>
      <c r="WXX523"/>
      <c r="WXY523"/>
      <c r="WXZ523"/>
      <c r="WYA523"/>
      <c r="WYB523"/>
      <c r="WYC523"/>
      <c r="WYD523"/>
      <c r="WYE523"/>
      <c r="WYF523"/>
      <c r="WYG523"/>
      <c r="WYH523"/>
      <c r="WYI523"/>
      <c r="WYJ523"/>
      <c r="WYK523"/>
      <c r="WYL523"/>
      <c r="WYM523"/>
      <c r="WYN523"/>
      <c r="WYO523"/>
      <c r="WYP523"/>
      <c r="WYQ523"/>
      <c r="WYR523"/>
      <c r="WYS523"/>
      <c r="WYT523"/>
      <c r="WYU523"/>
      <c r="WYV523"/>
      <c r="WYW523"/>
      <c r="WYX523"/>
      <c r="WYY523"/>
      <c r="WYZ523"/>
      <c r="WZA523"/>
      <c r="WZB523"/>
      <c r="WZC523"/>
      <c r="WZD523"/>
      <c r="WZE523"/>
      <c r="WZF523"/>
      <c r="WZG523"/>
      <c r="WZH523"/>
      <c r="WZI523"/>
      <c r="WZJ523"/>
      <c r="WZK523"/>
      <c r="WZL523"/>
      <c r="WZM523"/>
      <c r="WZN523"/>
      <c r="WZO523"/>
      <c r="WZP523"/>
      <c r="WZQ523"/>
      <c r="WZR523"/>
      <c r="WZS523"/>
      <c r="WZT523"/>
      <c r="WZU523"/>
      <c r="WZV523"/>
      <c r="WZW523"/>
      <c r="WZX523"/>
      <c r="WZY523"/>
      <c r="WZZ523"/>
      <c r="XAA523"/>
      <c r="XAB523"/>
      <c r="XAC523"/>
      <c r="XAD523"/>
      <c r="XAE523"/>
      <c r="XAF523"/>
      <c r="XAG523"/>
      <c r="XAH523"/>
      <c r="XAI523"/>
      <c r="XAJ523"/>
      <c r="XAK523"/>
      <c r="XAL523"/>
      <c r="XAM523"/>
      <c r="XAN523"/>
      <c r="XAO523"/>
      <c r="XAP523"/>
      <c r="XAQ523"/>
      <c r="XAR523"/>
      <c r="XAS523"/>
      <c r="XAT523"/>
      <c r="XAU523"/>
      <c r="XAV523"/>
      <c r="XAW523"/>
      <c r="XAX523"/>
      <c r="XAY523"/>
      <c r="XAZ523"/>
      <c r="XBA523"/>
      <c r="XBB523"/>
      <c r="XBC523"/>
      <c r="XBD523"/>
      <c r="XBE523"/>
      <c r="XBF523"/>
      <c r="XBG523"/>
      <c r="XBH523"/>
      <c r="XBI523"/>
      <c r="XBJ523"/>
      <c r="XBK523"/>
      <c r="XBL523"/>
      <c r="XBM523"/>
      <c r="XBN523"/>
      <c r="XBO523"/>
      <c r="XBP523"/>
      <c r="XBQ523"/>
      <c r="XBR523"/>
      <c r="XBS523"/>
      <c r="XBT523"/>
      <c r="XBU523"/>
      <c r="XBV523"/>
      <c r="XBW523"/>
      <c r="XBX523"/>
      <c r="XBY523"/>
      <c r="XBZ523"/>
      <c r="XCA523"/>
      <c r="XCB523"/>
      <c r="XCC523"/>
      <c r="XCD523"/>
      <c r="XCE523"/>
      <c r="XCF523"/>
      <c r="XCG523"/>
      <c r="XCH523"/>
      <c r="XCI523"/>
      <c r="XCJ523"/>
      <c r="XCK523"/>
      <c r="XCL523"/>
      <c r="XCM523"/>
      <c r="XCN523"/>
      <c r="XCO523"/>
      <c r="XCP523"/>
      <c r="XCQ523"/>
      <c r="XCR523"/>
      <c r="XCS523"/>
      <c r="XCT523"/>
      <c r="XCU523"/>
      <c r="XCV523"/>
      <c r="XCW523"/>
      <c r="XCX523"/>
      <c r="XCY523"/>
      <c r="XCZ523"/>
      <c r="XDA523"/>
      <c r="XDB523"/>
      <c r="XDC523"/>
      <c r="XDD523"/>
      <c r="XDE523"/>
      <c r="XDF523"/>
      <c r="XDG523"/>
      <c r="XDH523"/>
      <c r="XDI523"/>
      <c r="XDJ523"/>
      <c r="XDK523"/>
      <c r="XDL523"/>
      <c r="XDM523"/>
      <c r="XDN523"/>
      <c r="XDO523"/>
      <c r="XDP523"/>
      <c r="XDQ523"/>
      <c r="XDR523"/>
      <c r="XDS523"/>
      <c r="XDT523"/>
      <c r="XDU523"/>
      <c r="XDV523"/>
      <c r="XDW523"/>
      <c r="XDX523"/>
      <c r="XDY523"/>
      <c r="XDZ523"/>
      <c r="XEA523"/>
      <c r="XEB523"/>
      <c r="XEC523"/>
      <c r="XED523"/>
      <c r="XEE523"/>
      <c r="XEF523"/>
      <c r="XEG523"/>
      <c r="XEH523"/>
      <c r="XEI523"/>
      <c r="XEJ523"/>
      <c r="XEK523"/>
      <c r="XEL523"/>
      <c r="XEM523"/>
      <c r="XEN523"/>
      <c r="XEO523"/>
      <c r="XEP523"/>
      <c r="XEQ523"/>
      <c r="XER523"/>
      <c r="XES523"/>
      <c r="XET523"/>
      <c r="XEU523"/>
      <c r="XEV523"/>
      <c r="XEW523"/>
      <c r="XEX523"/>
      <c r="XEY523"/>
      <c r="XEZ523"/>
      <c r="XFA523"/>
      <c r="XFB523"/>
      <c r="XFC523"/>
      <c r="XFD523"/>
    </row>
    <row r="524" s="9" customFormat="1" spans="1:16384">
      <c r="A524" s="11"/>
      <c r="B524"/>
      <c r="C524" s="7"/>
      <c r="D524" s="7"/>
      <c r="E524"/>
      <c r="F524" s="7"/>
      <c r="G524" s="7"/>
      <c r="H524" s="7"/>
      <c r="I524" s="7"/>
      <c r="J524" s="7"/>
      <c r="K524" s="7"/>
      <c r="L524" s="7"/>
      <c r="M524" s="7"/>
      <c r="N524" s="7"/>
      <c r="O524" s="7" t="s">
        <v>14</v>
      </c>
      <c r="P524" s="7" t="s">
        <v>14</v>
      </c>
      <c r="Q524" s="7" t="s">
        <v>234</v>
      </c>
      <c r="R524" s="7" t="s">
        <v>14</v>
      </c>
      <c r="S524" s="7" t="s">
        <v>69</v>
      </c>
      <c r="T524" s="7" t="s">
        <v>14</v>
      </c>
      <c r="U524" s="7" t="s">
        <v>14</v>
      </c>
      <c r="V524" s="7" t="s">
        <v>14</v>
      </c>
      <c r="W524" s="7"/>
      <c r="X524" s="7"/>
      <c r="Y524" s="12"/>
      <c r="Z524" s="12"/>
      <c r="AA524" s="12"/>
      <c r="AB524" s="12"/>
      <c r="AC524" s="12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MR524"/>
      <c r="MS524"/>
      <c r="MT524"/>
      <c r="MU524"/>
      <c r="MV524"/>
      <c r="MW524"/>
      <c r="MX524"/>
      <c r="MY524"/>
      <c r="MZ524"/>
      <c r="NA524"/>
      <c r="NB524"/>
      <c r="NC524"/>
      <c r="ND524"/>
      <c r="NE524"/>
      <c r="NF524"/>
      <c r="NG524"/>
      <c r="NH524"/>
      <c r="NI524"/>
      <c r="NJ524"/>
      <c r="NK524"/>
      <c r="NL524"/>
      <c r="NM524"/>
      <c r="NN524"/>
      <c r="NO524"/>
      <c r="NP524"/>
      <c r="NQ524"/>
      <c r="NR524"/>
      <c r="NS524"/>
      <c r="NT524"/>
      <c r="NU524"/>
      <c r="NV524"/>
      <c r="NW524"/>
      <c r="NX524"/>
      <c r="NY524"/>
      <c r="NZ524"/>
      <c r="OA524"/>
      <c r="OB524"/>
      <c r="OC524"/>
      <c r="OD524"/>
      <c r="OE524"/>
      <c r="OF524"/>
      <c r="OG524"/>
      <c r="OH524"/>
      <c r="OI524"/>
      <c r="OJ524"/>
      <c r="OK524"/>
      <c r="OL524"/>
      <c r="OM524"/>
      <c r="ON524"/>
      <c r="OO524"/>
      <c r="OP524"/>
      <c r="OQ524"/>
      <c r="OR524"/>
      <c r="OS524"/>
      <c r="OT524"/>
      <c r="OU524"/>
      <c r="OV524"/>
      <c r="OW524"/>
      <c r="OX524"/>
      <c r="OY524"/>
      <c r="OZ524"/>
      <c r="PA524"/>
      <c r="PB524"/>
      <c r="PC524"/>
      <c r="PD524"/>
      <c r="PE524"/>
      <c r="PF524"/>
      <c r="PG524"/>
      <c r="PH524"/>
      <c r="PI524"/>
      <c r="PJ524"/>
      <c r="PK524"/>
      <c r="PL524"/>
      <c r="PM524"/>
      <c r="PN524"/>
      <c r="PO524"/>
      <c r="PP524"/>
      <c r="PQ524"/>
      <c r="PR524"/>
      <c r="PS524"/>
      <c r="PT524"/>
      <c r="PU524"/>
      <c r="PV524"/>
      <c r="PW524"/>
      <c r="PX524"/>
      <c r="PY524"/>
      <c r="PZ524"/>
      <c r="QA524"/>
      <c r="QB524"/>
      <c r="QC524"/>
      <c r="QD524"/>
      <c r="QE524"/>
      <c r="QF524"/>
      <c r="QG524"/>
      <c r="QH524"/>
      <c r="QI524"/>
      <c r="QJ524"/>
      <c r="QK524"/>
      <c r="QL524"/>
      <c r="QM524"/>
      <c r="QN524"/>
      <c r="QO524"/>
      <c r="QP524"/>
      <c r="QQ524"/>
      <c r="QR524"/>
      <c r="QS524"/>
      <c r="QT524"/>
      <c r="QU524"/>
      <c r="QV524"/>
      <c r="QW524"/>
      <c r="QX524"/>
      <c r="QY524"/>
      <c r="QZ524"/>
      <c r="RA524"/>
      <c r="RB524"/>
      <c r="RC524"/>
      <c r="RD524"/>
      <c r="RE524"/>
      <c r="RF524"/>
      <c r="RG524"/>
      <c r="RH524"/>
      <c r="RI524"/>
      <c r="RJ524"/>
      <c r="RK524"/>
      <c r="RL524"/>
      <c r="RM524"/>
      <c r="RN524"/>
      <c r="RO524"/>
      <c r="RP524"/>
      <c r="RQ524"/>
      <c r="RR524"/>
      <c r="RS524"/>
      <c r="RT524"/>
      <c r="RU524"/>
      <c r="RV524"/>
      <c r="RW524"/>
      <c r="RX524"/>
      <c r="RY524"/>
      <c r="RZ524"/>
      <c r="SA524"/>
      <c r="SB524"/>
      <c r="SC524"/>
      <c r="SD524"/>
      <c r="SE524"/>
      <c r="SF524"/>
      <c r="SG524"/>
      <c r="SH524"/>
      <c r="SI524"/>
      <c r="SJ524"/>
      <c r="SK524"/>
      <c r="SL524"/>
      <c r="SM524"/>
      <c r="SN524"/>
      <c r="SO524"/>
      <c r="SP524"/>
      <c r="SQ524"/>
      <c r="SR524"/>
      <c r="SS524"/>
      <c r="ST524"/>
      <c r="SU524"/>
      <c r="SV524"/>
      <c r="SW524"/>
      <c r="SX524"/>
      <c r="SY524"/>
      <c r="SZ524"/>
      <c r="TA524"/>
      <c r="TB524"/>
      <c r="TC524"/>
      <c r="TD524"/>
      <c r="TE524"/>
      <c r="TF524"/>
      <c r="TG524"/>
      <c r="TH524"/>
      <c r="TI524"/>
      <c r="TJ524"/>
      <c r="TK524"/>
      <c r="TL524"/>
      <c r="TM524"/>
      <c r="TN524"/>
      <c r="TO524"/>
      <c r="TP524"/>
      <c r="TQ524"/>
      <c r="TR524"/>
      <c r="TS524"/>
      <c r="TT524"/>
      <c r="TU524"/>
      <c r="TV524"/>
      <c r="TW524"/>
      <c r="TX524"/>
      <c r="TY524"/>
      <c r="TZ524"/>
      <c r="UA524"/>
      <c r="UB524"/>
      <c r="UC524"/>
      <c r="UD524"/>
      <c r="UE524"/>
      <c r="UF524"/>
      <c r="UG524"/>
      <c r="UH524"/>
      <c r="UI524"/>
      <c r="UJ524"/>
      <c r="UK524"/>
      <c r="UL524"/>
      <c r="UM524"/>
      <c r="UN524"/>
      <c r="UO524"/>
      <c r="UP524"/>
      <c r="UQ524"/>
      <c r="UR524"/>
      <c r="US524"/>
      <c r="UT524"/>
      <c r="UU524"/>
      <c r="UV524"/>
      <c r="UW524"/>
      <c r="UX524"/>
      <c r="UY524"/>
      <c r="UZ524"/>
      <c r="VA524"/>
      <c r="VB524"/>
      <c r="VC524"/>
      <c r="VD524"/>
      <c r="VE524"/>
      <c r="VF524"/>
      <c r="VG524"/>
      <c r="VH524"/>
      <c r="VI524"/>
      <c r="VJ524"/>
      <c r="VK524"/>
      <c r="VL524"/>
      <c r="VM524"/>
      <c r="VN524"/>
      <c r="VO524"/>
      <c r="VP524"/>
      <c r="VQ524"/>
      <c r="VR524"/>
      <c r="VS524"/>
      <c r="VT524"/>
      <c r="VU524"/>
      <c r="VV524"/>
      <c r="VW524"/>
      <c r="VX524"/>
      <c r="VY524"/>
      <c r="VZ524"/>
      <c r="WA524"/>
      <c r="WB524"/>
      <c r="WC524"/>
      <c r="WD524"/>
      <c r="WE524"/>
      <c r="WF524"/>
      <c r="WG524"/>
      <c r="WH524"/>
      <c r="WI524"/>
      <c r="WJ524"/>
      <c r="WK524"/>
      <c r="WL524"/>
      <c r="WM524"/>
      <c r="WN524"/>
      <c r="WO524"/>
      <c r="WP524"/>
      <c r="WQ524"/>
      <c r="WR524"/>
      <c r="WS524"/>
      <c r="WT524"/>
      <c r="WU524"/>
      <c r="WV524"/>
      <c r="WW524"/>
      <c r="WX524"/>
      <c r="WY524"/>
      <c r="WZ524"/>
      <c r="XA524"/>
      <c r="XB524"/>
      <c r="XC524"/>
      <c r="XD524"/>
      <c r="XE524"/>
      <c r="XF524"/>
      <c r="XG524"/>
      <c r="XH524"/>
      <c r="XI524"/>
      <c r="XJ524"/>
      <c r="XK524"/>
      <c r="XL524"/>
      <c r="XM524"/>
      <c r="XN524"/>
      <c r="XO524"/>
      <c r="XP524"/>
      <c r="XQ524"/>
      <c r="XR524"/>
      <c r="XS524"/>
      <c r="XT524"/>
      <c r="XU524"/>
      <c r="XV524"/>
      <c r="XW524"/>
      <c r="XX524"/>
      <c r="XY524"/>
      <c r="XZ524"/>
      <c r="YA524"/>
      <c r="YB524"/>
      <c r="YC524"/>
      <c r="YD524"/>
      <c r="YE524"/>
      <c r="YF524"/>
      <c r="YG524"/>
      <c r="YH524"/>
      <c r="YI524"/>
      <c r="YJ524"/>
      <c r="YK524"/>
      <c r="YL524"/>
      <c r="YM524"/>
      <c r="YN524"/>
      <c r="YO524"/>
      <c r="YP524"/>
      <c r="YQ524"/>
      <c r="YR524"/>
      <c r="YS524"/>
      <c r="YT524"/>
      <c r="YU524"/>
      <c r="YV524"/>
      <c r="YW524"/>
      <c r="YX524"/>
      <c r="YY524"/>
      <c r="YZ524"/>
      <c r="ZA524"/>
      <c r="ZB524"/>
      <c r="ZC524"/>
      <c r="ZD524"/>
      <c r="ZE524"/>
      <c r="ZF524"/>
      <c r="ZG524"/>
      <c r="ZH524"/>
      <c r="ZI524"/>
      <c r="ZJ524"/>
      <c r="ZK524"/>
      <c r="ZL524"/>
      <c r="ZM524"/>
      <c r="ZN524"/>
      <c r="ZO524"/>
      <c r="ZP524"/>
      <c r="ZQ524"/>
      <c r="ZR524"/>
      <c r="ZS524"/>
      <c r="ZT524"/>
      <c r="ZU524"/>
      <c r="ZV524"/>
      <c r="ZW524"/>
      <c r="ZX524"/>
      <c r="ZY524"/>
      <c r="ZZ524"/>
      <c r="AAA524"/>
      <c r="AAB524"/>
      <c r="AAC524"/>
      <c r="AAD524"/>
      <c r="AAE524"/>
      <c r="AAF524"/>
      <c r="AAG524"/>
      <c r="AAH524"/>
      <c r="AAI524"/>
      <c r="AAJ524"/>
      <c r="AAK524"/>
      <c r="AAL524"/>
      <c r="AAM524"/>
      <c r="AAN524"/>
      <c r="AAO524"/>
      <c r="AAP524"/>
      <c r="AAQ524"/>
      <c r="AAR524"/>
      <c r="AAS524"/>
      <c r="AAT524"/>
      <c r="AAU524"/>
      <c r="AAV524"/>
      <c r="AAW524"/>
      <c r="AAX524"/>
      <c r="AAY524"/>
      <c r="AAZ524"/>
      <c r="ABA524"/>
      <c r="ABB524"/>
      <c r="ABC524"/>
      <c r="ABD524"/>
      <c r="ABE524"/>
      <c r="ABF524"/>
      <c r="ABG524"/>
      <c r="ABH524"/>
      <c r="ABI524"/>
      <c r="ABJ524"/>
      <c r="ABK524"/>
      <c r="ABL524"/>
      <c r="ABM524"/>
      <c r="ABN524"/>
      <c r="ABO524"/>
      <c r="ABP524"/>
      <c r="ABQ524"/>
      <c r="ABR524"/>
      <c r="ABS524"/>
      <c r="ABT524"/>
      <c r="ABU524"/>
      <c r="ABV524"/>
      <c r="ABW524"/>
      <c r="ABX524"/>
      <c r="ABY524"/>
      <c r="ABZ524"/>
      <c r="ACA524"/>
      <c r="ACB524"/>
      <c r="ACC524"/>
      <c r="ACD524"/>
      <c r="ACE524"/>
      <c r="ACF524"/>
      <c r="ACG524"/>
      <c r="ACH524"/>
      <c r="ACI524"/>
      <c r="ACJ524"/>
      <c r="ACK524"/>
      <c r="ACL524"/>
      <c r="ACM524"/>
      <c r="ACN524"/>
      <c r="ACO524"/>
      <c r="ACP524"/>
      <c r="ACQ524"/>
      <c r="ACR524"/>
      <c r="ACS524"/>
      <c r="ACT524"/>
      <c r="ACU524"/>
      <c r="ACV524"/>
      <c r="ACW524"/>
      <c r="ACX524"/>
      <c r="ACY524"/>
      <c r="ACZ524"/>
      <c r="ADA524"/>
      <c r="ADB524"/>
      <c r="ADC524"/>
      <c r="ADD524"/>
      <c r="ADE524"/>
      <c r="ADF524"/>
      <c r="ADG524"/>
      <c r="ADH524"/>
      <c r="ADI524"/>
      <c r="ADJ524"/>
      <c r="ADK524"/>
      <c r="ADL524"/>
      <c r="ADM524"/>
      <c r="ADN524"/>
      <c r="ADO524"/>
      <c r="ADP524"/>
      <c r="ADQ524"/>
      <c r="ADR524"/>
      <c r="ADS524"/>
      <c r="ADT524"/>
      <c r="ADU524"/>
      <c r="ADV524"/>
      <c r="ADW524"/>
      <c r="ADX524"/>
      <c r="ADY524"/>
      <c r="ADZ524"/>
      <c r="AEA524"/>
      <c r="AEB524"/>
      <c r="AEC524"/>
      <c r="AED524"/>
      <c r="AEE524"/>
      <c r="AEF524"/>
      <c r="AEG524"/>
      <c r="AEH524"/>
      <c r="AEI524"/>
      <c r="AEJ524"/>
      <c r="AEK524"/>
      <c r="AEL524"/>
      <c r="AEM524"/>
      <c r="AEN524"/>
      <c r="AEO524"/>
      <c r="AEP524"/>
      <c r="AEQ524"/>
      <c r="AER524"/>
      <c r="AES524"/>
      <c r="AET524"/>
      <c r="AEU524"/>
      <c r="AEV524"/>
      <c r="AEW524"/>
      <c r="AEX524"/>
      <c r="AEY524"/>
      <c r="AEZ524"/>
      <c r="AFA524"/>
      <c r="AFB524"/>
      <c r="AFC524"/>
      <c r="AFD524"/>
      <c r="AFE524"/>
      <c r="AFF524"/>
      <c r="AFG524"/>
      <c r="AFH524"/>
      <c r="AFI524"/>
      <c r="AFJ524"/>
      <c r="AFK524"/>
      <c r="AFL524"/>
      <c r="AFM524"/>
      <c r="AFN524"/>
      <c r="AFO524"/>
      <c r="AFP524"/>
      <c r="AFQ524"/>
      <c r="AFR524"/>
      <c r="AFS524"/>
      <c r="AFT524"/>
      <c r="AFU524"/>
      <c r="AFV524"/>
      <c r="AFW524"/>
      <c r="AFX524"/>
      <c r="AFY524"/>
      <c r="AFZ524"/>
      <c r="AGA524"/>
      <c r="AGB524"/>
      <c r="AGC524"/>
      <c r="AGD524"/>
      <c r="AGE524"/>
      <c r="AGF524"/>
      <c r="AGG524"/>
      <c r="AGH524"/>
      <c r="AGI524"/>
      <c r="AGJ524"/>
      <c r="AGK524"/>
      <c r="AGL524"/>
      <c r="AGM524"/>
      <c r="AGN524"/>
      <c r="AGO524"/>
      <c r="AGP524"/>
      <c r="AGQ524"/>
      <c r="AGR524"/>
      <c r="AGS524"/>
      <c r="AGT524"/>
      <c r="AGU524"/>
      <c r="AGV524"/>
      <c r="AGW524"/>
      <c r="AGX524"/>
      <c r="AGY524"/>
      <c r="AGZ524"/>
      <c r="AHA524"/>
      <c r="AHB524"/>
      <c r="AHC524"/>
      <c r="AHD524"/>
      <c r="AHE524"/>
      <c r="AHF524"/>
      <c r="AHG524"/>
      <c r="AHH524"/>
      <c r="AHI524"/>
      <c r="AHJ524"/>
      <c r="AHK524"/>
      <c r="AHL524"/>
      <c r="AHM524"/>
      <c r="AHN524"/>
      <c r="AHO524"/>
      <c r="AHP524"/>
      <c r="AHQ524"/>
      <c r="AHR524"/>
      <c r="AHS524"/>
      <c r="AHT524"/>
      <c r="AHU524"/>
      <c r="AHV524"/>
      <c r="AHW524"/>
      <c r="AHX524"/>
      <c r="AHY524"/>
      <c r="AHZ524"/>
      <c r="AIA524"/>
      <c r="AIB524"/>
      <c r="AIC524"/>
      <c r="AID524"/>
      <c r="AIE524"/>
      <c r="AIF524"/>
      <c r="AIG524"/>
      <c r="AIH524"/>
      <c r="AII524"/>
      <c r="AIJ524"/>
      <c r="AIK524"/>
      <c r="AIL524"/>
      <c r="AIM524"/>
      <c r="AIN524"/>
      <c r="AIO524"/>
      <c r="AIP524"/>
      <c r="AIQ524"/>
      <c r="AIR524"/>
      <c r="AIS524"/>
      <c r="AIT524"/>
      <c r="AIU524"/>
      <c r="AIV524"/>
      <c r="AIW524"/>
      <c r="AIX524"/>
      <c r="AIY524"/>
      <c r="AIZ524"/>
      <c r="AJA524"/>
      <c r="AJB524"/>
      <c r="AJC524"/>
      <c r="AJD524"/>
      <c r="AJE524"/>
      <c r="AJF524"/>
      <c r="AJG524"/>
      <c r="AJH524"/>
      <c r="AJI524"/>
      <c r="AJJ524"/>
      <c r="AJK524"/>
      <c r="AJL524"/>
      <c r="AJM524"/>
      <c r="AJN524"/>
      <c r="AJO524"/>
      <c r="AJP524"/>
      <c r="AJQ524"/>
      <c r="AJR524"/>
      <c r="AJS524"/>
      <c r="AJT524"/>
      <c r="AJU524"/>
      <c r="AJV524"/>
      <c r="AJW524"/>
      <c r="AJX524"/>
      <c r="AJY524"/>
      <c r="AJZ524"/>
      <c r="AKA524"/>
      <c r="AKB524"/>
      <c r="AKC524"/>
      <c r="AKD524"/>
      <c r="AKE524"/>
      <c r="AKF524"/>
      <c r="AKG524"/>
      <c r="AKH524"/>
      <c r="AKI524"/>
      <c r="AKJ524"/>
      <c r="AKK524"/>
      <c r="AKL524"/>
      <c r="AKM524"/>
      <c r="AKN524"/>
      <c r="AKO524"/>
      <c r="AKP524"/>
      <c r="AKQ524"/>
      <c r="AKR524"/>
      <c r="AKS524"/>
      <c r="AKT524"/>
      <c r="AKU524"/>
      <c r="AKV524"/>
      <c r="AKW524"/>
      <c r="AKX524"/>
      <c r="AKY524"/>
      <c r="AKZ524"/>
      <c r="ALA524"/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  <c r="AMK524"/>
      <c r="AML524"/>
      <c r="AMM524"/>
      <c r="AMN524"/>
      <c r="AMO524"/>
      <c r="AMP524"/>
      <c r="AMQ524"/>
      <c r="AMR524"/>
      <c r="AMS524"/>
      <c r="AMT524"/>
      <c r="AMU524"/>
      <c r="AMV524"/>
      <c r="AMW524"/>
      <c r="AMX524"/>
      <c r="AMY524"/>
      <c r="AMZ524"/>
      <c r="ANA524"/>
      <c r="ANB524"/>
      <c r="ANC524"/>
      <c r="AND524"/>
      <c r="ANE524"/>
      <c r="ANF524"/>
      <c r="ANG524"/>
      <c r="ANH524"/>
      <c r="ANI524"/>
      <c r="ANJ524"/>
      <c r="ANK524"/>
      <c r="ANL524"/>
      <c r="ANM524"/>
      <c r="ANN524"/>
      <c r="ANO524"/>
      <c r="ANP524"/>
      <c r="ANQ524"/>
      <c r="ANR524"/>
      <c r="ANS524"/>
      <c r="ANT524"/>
      <c r="ANU524"/>
      <c r="ANV524"/>
      <c r="ANW524"/>
      <c r="ANX524"/>
      <c r="ANY524"/>
      <c r="ANZ524"/>
      <c r="AOA524"/>
      <c r="AOB524"/>
      <c r="AOC524"/>
      <c r="AOD524"/>
      <c r="AOE524"/>
      <c r="AOF524"/>
      <c r="AOG524"/>
      <c r="AOH524"/>
      <c r="AOI524"/>
      <c r="AOJ524"/>
      <c r="AOK524"/>
      <c r="AOL524"/>
      <c r="AOM524"/>
      <c r="AON524"/>
      <c r="AOO524"/>
      <c r="AOP524"/>
      <c r="AOQ524"/>
      <c r="AOR524"/>
      <c r="AOS524"/>
      <c r="AOT524"/>
      <c r="AOU524"/>
      <c r="AOV524"/>
      <c r="AOW524"/>
      <c r="AOX524"/>
      <c r="AOY524"/>
      <c r="AOZ524"/>
      <c r="APA524"/>
      <c r="APB524"/>
      <c r="APC524"/>
      <c r="APD524"/>
      <c r="APE524"/>
      <c r="APF524"/>
      <c r="APG524"/>
      <c r="APH524"/>
      <c r="API524"/>
      <c r="APJ524"/>
      <c r="APK524"/>
      <c r="APL524"/>
      <c r="APM524"/>
      <c r="APN524"/>
      <c r="APO524"/>
      <c r="APP524"/>
      <c r="APQ524"/>
      <c r="APR524"/>
      <c r="APS524"/>
      <c r="APT524"/>
      <c r="APU524"/>
      <c r="APV524"/>
      <c r="APW524"/>
      <c r="APX524"/>
      <c r="APY524"/>
      <c r="APZ524"/>
      <c r="AQA524"/>
      <c r="AQB524"/>
      <c r="AQC524"/>
      <c r="AQD524"/>
      <c r="AQE524"/>
      <c r="AQF524"/>
      <c r="AQG524"/>
      <c r="AQH524"/>
      <c r="AQI524"/>
      <c r="AQJ524"/>
      <c r="AQK524"/>
      <c r="AQL524"/>
      <c r="AQM524"/>
      <c r="AQN524"/>
      <c r="AQO524"/>
      <c r="AQP524"/>
      <c r="AQQ524"/>
      <c r="AQR524"/>
      <c r="AQS524"/>
      <c r="AQT524"/>
      <c r="AQU524"/>
      <c r="AQV524"/>
      <c r="AQW524"/>
      <c r="AQX524"/>
      <c r="AQY524"/>
      <c r="AQZ524"/>
      <c r="ARA524"/>
      <c r="ARB524"/>
      <c r="ARC524"/>
      <c r="ARD524"/>
      <c r="ARE524"/>
      <c r="ARF524"/>
      <c r="ARG524"/>
      <c r="ARH524"/>
      <c r="ARI524"/>
      <c r="ARJ524"/>
      <c r="ARK524"/>
      <c r="ARL524"/>
      <c r="ARM524"/>
      <c r="ARN524"/>
      <c r="ARO524"/>
      <c r="ARP524"/>
      <c r="ARQ524"/>
      <c r="ARR524"/>
      <c r="ARS524"/>
      <c r="ART524"/>
      <c r="ARU524"/>
      <c r="ARV524"/>
      <c r="ARW524"/>
      <c r="ARX524"/>
      <c r="ARY524"/>
      <c r="ARZ524"/>
      <c r="ASA524"/>
      <c r="ASB524"/>
      <c r="ASC524"/>
      <c r="ASD524"/>
      <c r="ASE524"/>
      <c r="ASF524"/>
      <c r="ASG524"/>
      <c r="ASH524"/>
      <c r="ASI524"/>
      <c r="ASJ524"/>
      <c r="ASK524"/>
      <c r="ASL524"/>
      <c r="ASM524"/>
      <c r="ASN524"/>
      <c r="ASO524"/>
      <c r="ASP524"/>
      <c r="ASQ524"/>
      <c r="ASR524"/>
      <c r="ASS524"/>
      <c r="AST524"/>
      <c r="ASU524"/>
      <c r="ASV524"/>
      <c r="ASW524"/>
      <c r="ASX524"/>
      <c r="ASY524"/>
      <c r="ASZ524"/>
      <c r="ATA524"/>
      <c r="ATB524"/>
      <c r="ATC524"/>
      <c r="ATD524"/>
      <c r="ATE524"/>
      <c r="ATF524"/>
      <c r="ATG524"/>
      <c r="ATH524"/>
      <c r="ATI524"/>
      <c r="ATJ524"/>
      <c r="ATK524"/>
      <c r="ATL524"/>
      <c r="ATM524"/>
      <c r="ATN524"/>
      <c r="ATO524"/>
      <c r="ATP524"/>
      <c r="ATQ524"/>
      <c r="ATR524"/>
      <c r="ATS524"/>
      <c r="ATT524"/>
      <c r="ATU524"/>
      <c r="ATV524"/>
      <c r="ATW524"/>
      <c r="ATX524"/>
      <c r="ATY524"/>
      <c r="ATZ524"/>
      <c r="AUA524"/>
      <c r="AUB524"/>
      <c r="AUC524"/>
      <c r="AUD524"/>
      <c r="AUE524"/>
      <c r="AUF524"/>
      <c r="AUG524"/>
      <c r="AUH524"/>
      <c r="AUI524"/>
      <c r="AUJ524"/>
      <c r="AUK524"/>
      <c r="AUL524"/>
      <c r="AUM524"/>
      <c r="AUN524"/>
      <c r="AUO524"/>
      <c r="AUP524"/>
      <c r="AUQ524"/>
      <c r="AUR524"/>
      <c r="AUS524"/>
      <c r="AUT524"/>
      <c r="AUU524"/>
      <c r="AUV524"/>
      <c r="AUW524"/>
      <c r="AUX524"/>
      <c r="AUY524"/>
      <c r="AUZ524"/>
      <c r="AVA524"/>
      <c r="AVB524"/>
      <c r="AVC524"/>
      <c r="AVD524"/>
      <c r="AVE524"/>
      <c r="AVF524"/>
      <c r="AVG524"/>
      <c r="AVH524"/>
      <c r="AVI524"/>
      <c r="AVJ524"/>
      <c r="AVK524"/>
      <c r="AVL524"/>
      <c r="AVM524"/>
      <c r="AVN524"/>
      <c r="AVO524"/>
      <c r="AVP524"/>
      <c r="AVQ524"/>
      <c r="AVR524"/>
      <c r="AVS524"/>
      <c r="AVT524"/>
      <c r="AVU524"/>
      <c r="AVV524"/>
      <c r="AVW524"/>
      <c r="AVX524"/>
      <c r="AVY524"/>
      <c r="AVZ524"/>
      <c r="AWA524"/>
      <c r="AWB524"/>
      <c r="AWC524"/>
      <c r="AWD524"/>
      <c r="AWE524"/>
      <c r="AWF524"/>
      <c r="AWG524"/>
      <c r="AWH524"/>
      <c r="AWI524"/>
      <c r="AWJ524"/>
      <c r="AWK524"/>
      <c r="AWL524"/>
      <c r="AWM524"/>
      <c r="AWN524"/>
      <c r="AWO524"/>
      <c r="AWP524"/>
      <c r="AWQ524"/>
      <c r="AWR524"/>
      <c r="AWS524"/>
      <c r="AWT524"/>
      <c r="AWU524"/>
      <c r="AWV524"/>
      <c r="AWW524"/>
      <c r="AWX524"/>
      <c r="AWY524"/>
      <c r="AWZ524"/>
      <c r="AXA524"/>
      <c r="AXB524"/>
      <c r="AXC524"/>
      <c r="AXD524"/>
      <c r="AXE524"/>
      <c r="AXF524"/>
      <c r="AXG524"/>
      <c r="AXH524"/>
      <c r="AXI524"/>
      <c r="AXJ524"/>
      <c r="AXK524"/>
      <c r="AXL524"/>
      <c r="AXM524"/>
      <c r="AXN524"/>
      <c r="AXO524"/>
      <c r="AXP524"/>
      <c r="AXQ524"/>
      <c r="AXR524"/>
      <c r="AXS524"/>
      <c r="AXT524"/>
      <c r="AXU524"/>
      <c r="AXV524"/>
      <c r="AXW524"/>
      <c r="AXX524"/>
      <c r="AXY524"/>
      <c r="AXZ524"/>
      <c r="AYA524"/>
      <c r="AYB524"/>
      <c r="AYC524"/>
      <c r="AYD524"/>
      <c r="AYE524"/>
      <c r="AYF524"/>
      <c r="AYG524"/>
      <c r="AYH524"/>
      <c r="AYI524"/>
      <c r="AYJ524"/>
      <c r="AYK524"/>
      <c r="AYL524"/>
      <c r="AYM524"/>
      <c r="AYN524"/>
      <c r="AYO524"/>
      <c r="AYP524"/>
      <c r="AYQ524"/>
      <c r="AYR524"/>
      <c r="AYS524"/>
      <c r="AYT524"/>
      <c r="AYU524"/>
      <c r="AYV524"/>
      <c r="AYW524"/>
      <c r="AYX524"/>
      <c r="AYY524"/>
      <c r="AYZ524"/>
      <c r="AZA524"/>
      <c r="AZB524"/>
      <c r="AZC524"/>
      <c r="AZD524"/>
      <c r="AZE524"/>
      <c r="AZF524"/>
      <c r="AZG524"/>
      <c r="AZH524"/>
      <c r="AZI524"/>
      <c r="AZJ524"/>
      <c r="AZK524"/>
      <c r="AZL524"/>
      <c r="AZM524"/>
      <c r="AZN524"/>
      <c r="AZO524"/>
      <c r="AZP524"/>
      <c r="AZQ524"/>
      <c r="AZR524"/>
      <c r="AZS524"/>
      <c r="AZT524"/>
      <c r="AZU524"/>
      <c r="AZV524"/>
      <c r="AZW524"/>
      <c r="AZX524"/>
      <c r="AZY524"/>
      <c r="AZZ524"/>
      <c r="BAA524"/>
      <c r="BAB524"/>
      <c r="BAC524"/>
      <c r="BAD524"/>
      <c r="BAE524"/>
      <c r="BAF524"/>
      <c r="BAG524"/>
      <c r="BAH524"/>
      <c r="BAI524"/>
      <c r="BAJ524"/>
      <c r="BAK524"/>
      <c r="BAL524"/>
      <c r="BAM524"/>
      <c r="BAN524"/>
      <c r="BAO524"/>
      <c r="BAP524"/>
      <c r="BAQ524"/>
      <c r="BAR524"/>
      <c r="BAS524"/>
      <c r="BAT524"/>
      <c r="BAU524"/>
      <c r="BAV524"/>
      <c r="BAW524"/>
      <c r="BAX524"/>
      <c r="BAY524"/>
      <c r="BAZ524"/>
      <c r="BBA524"/>
      <c r="BBB524"/>
      <c r="BBC524"/>
      <c r="BBD524"/>
      <c r="BBE524"/>
      <c r="BBF524"/>
      <c r="BBG524"/>
      <c r="BBH524"/>
      <c r="BBI524"/>
      <c r="BBJ524"/>
      <c r="BBK524"/>
      <c r="BBL524"/>
      <c r="BBM524"/>
      <c r="BBN524"/>
      <c r="BBO524"/>
      <c r="BBP524"/>
      <c r="BBQ524"/>
      <c r="BBR524"/>
      <c r="BBS524"/>
      <c r="BBT524"/>
      <c r="BBU524"/>
      <c r="BBV524"/>
      <c r="BBW524"/>
      <c r="BBX524"/>
      <c r="BBY524"/>
      <c r="BBZ524"/>
      <c r="BCA524"/>
      <c r="BCB524"/>
      <c r="BCC524"/>
      <c r="BCD524"/>
      <c r="BCE524"/>
      <c r="BCF524"/>
      <c r="BCG524"/>
      <c r="BCH524"/>
      <c r="BCI524"/>
      <c r="BCJ524"/>
      <c r="BCK524"/>
      <c r="BCL524"/>
      <c r="BCM524"/>
      <c r="BCN524"/>
      <c r="BCO524"/>
      <c r="BCP524"/>
      <c r="BCQ524"/>
      <c r="BCR524"/>
      <c r="BCS524"/>
      <c r="BCT524"/>
      <c r="BCU524"/>
      <c r="BCV524"/>
      <c r="BCW524"/>
      <c r="BCX524"/>
      <c r="BCY524"/>
      <c r="BCZ524"/>
      <c r="BDA524"/>
      <c r="BDB524"/>
      <c r="BDC524"/>
      <c r="BDD524"/>
      <c r="BDE524"/>
      <c r="BDF524"/>
      <c r="BDG524"/>
      <c r="BDH524"/>
      <c r="BDI524"/>
      <c r="BDJ524"/>
      <c r="BDK524"/>
      <c r="BDL524"/>
      <c r="BDM524"/>
      <c r="BDN524"/>
      <c r="BDO524"/>
      <c r="BDP524"/>
      <c r="BDQ524"/>
      <c r="BDR524"/>
      <c r="BDS524"/>
      <c r="BDT524"/>
      <c r="BDU524"/>
      <c r="BDV524"/>
      <c r="BDW524"/>
      <c r="BDX524"/>
      <c r="BDY524"/>
      <c r="BDZ524"/>
      <c r="BEA524"/>
      <c r="BEB524"/>
      <c r="BEC524"/>
      <c r="BED524"/>
      <c r="BEE524"/>
      <c r="BEF524"/>
      <c r="BEG524"/>
      <c r="BEH524"/>
      <c r="BEI524"/>
      <c r="BEJ524"/>
      <c r="BEK524"/>
      <c r="BEL524"/>
      <c r="BEM524"/>
      <c r="BEN524"/>
      <c r="BEO524"/>
      <c r="BEP524"/>
      <c r="BEQ524"/>
      <c r="BER524"/>
      <c r="BES524"/>
      <c r="BET524"/>
      <c r="BEU524"/>
      <c r="BEV524"/>
      <c r="BEW524"/>
      <c r="BEX524"/>
      <c r="BEY524"/>
      <c r="BEZ524"/>
      <c r="BFA524"/>
      <c r="BFB524"/>
      <c r="BFC524"/>
      <c r="BFD524"/>
      <c r="BFE524"/>
      <c r="BFF524"/>
      <c r="BFG524"/>
      <c r="BFH524"/>
      <c r="BFI524"/>
      <c r="BFJ524"/>
      <c r="BFK524"/>
      <c r="BFL524"/>
      <c r="BFM524"/>
      <c r="BFN524"/>
      <c r="BFO524"/>
      <c r="BFP524"/>
      <c r="BFQ524"/>
      <c r="BFR524"/>
      <c r="BFS524"/>
      <c r="BFT524"/>
      <c r="BFU524"/>
      <c r="BFV524"/>
      <c r="BFW524"/>
      <c r="BFX524"/>
      <c r="BFY524"/>
      <c r="BFZ524"/>
      <c r="BGA524"/>
      <c r="BGB524"/>
      <c r="BGC524"/>
      <c r="BGD524"/>
      <c r="BGE524"/>
      <c r="BGF524"/>
      <c r="BGG524"/>
      <c r="BGH524"/>
      <c r="BGI524"/>
      <c r="BGJ524"/>
      <c r="BGK524"/>
      <c r="BGL524"/>
      <c r="BGM524"/>
      <c r="BGN524"/>
      <c r="BGO524"/>
      <c r="BGP524"/>
      <c r="BGQ524"/>
      <c r="BGR524"/>
      <c r="BGS524"/>
      <c r="BGT524"/>
      <c r="BGU524"/>
      <c r="BGV524"/>
      <c r="BGW524"/>
      <c r="BGX524"/>
      <c r="BGY524"/>
      <c r="BGZ524"/>
      <c r="BHA524"/>
      <c r="BHB524"/>
      <c r="BHC524"/>
      <c r="BHD524"/>
      <c r="BHE524"/>
      <c r="BHF524"/>
      <c r="BHG524"/>
      <c r="BHH524"/>
      <c r="BHI524"/>
      <c r="BHJ524"/>
      <c r="BHK524"/>
      <c r="BHL524"/>
      <c r="BHM524"/>
      <c r="BHN524"/>
      <c r="BHO524"/>
      <c r="BHP524"/>
      <c r="BHQ524"/>
      <c r="BHR524"/>
      <c r="BHS524"/>
      <c r="BHT524"/>
      <c r="BHU524"/>
      <c r="BHV524"/>
      <c r="BHW524"/>
      <c r="BHX524"/>
      <c r="BHY524"/>
      <c r="BHZ524"/>
      <c r="BIA524"/>
      <c r="BIB524"/>
      <c r="BIC524"/>
      <c r="BID524"/>
      <c r="BIE524"/>
      <c r="BIF524"/>
      <c r="BIG524"/>
      <c r="BIH524"/>
      <c r="BII524"/>
      <c r="BIJ524"/>
      <c r="BIK524"/>
      <c r="BIL524"/>
      <c r="BIM524"/>
      <c r="BIN524"/>
      <c r="BIO524"/>
      <c r="BIP524"/>
      <c r="BIQ524"/>
      <c r="BIR524"/>
      <c r="BIS524"/>
      <c r="BIT524"/>
      <c r="BIU524"/>
      <c r="BIV524"/>
      <c r="BIW524"/>
      <c r="BIX524"/>
      <c r="BIY524"/>
      <c r="BIZ524"/>
      <c r="BJA524"/>
      <c r="BJB524"/>
      <c r="BJC524"/>
      <c r="BJD524"/>
      <c r="BJE524"/>
      <c r="BJF524"/>
      <c r="BJG524"/>
      <c r="BJH524"/>
      <c r="BJI524"/>
      <c r="BJJ524"/>
      <c r="BJK524"/>
      <c r="BJL524"/>
      <c r="BJM524"/>
      <c r="BJN524"/>
      <c r="BJO524"/>
      <c r="BJP524"/>
      <c r="BJQ524"/>
      <c r="BJR524"/>
      <c r="BJS524"/>
      <c r="BJT524"/>
      <c r="BJU524"/>
      <c r="BJV524"/>
      <c r="BJW524"/>
      <c r="BJX524"/>
      <c r="BJY524"/>
      <c r="BJZ524"/>
      <c r="BKA524"/>
      <c r="BKB524"/>
      <c r="BKC524"/>
      <c r="BKD524"/>
      <c r="BKE524"/>
      <c r="BKF524"/>
      <c r="BKG524"/>
      <c r="BKH524"/>
      <c r="BKI524"/>
      <c r="BKJ524"/>
      <c r="BKK524"/>
      <c r="BKL524"/>
      <c r="BKM524"/>
      <c r="BKN524"/>
      <c r="BKO524"/>
      <c r="BKP524"/>
      <c r="BKQ524"/>
      <c r="BKR524"/>
      <c r="BKS524"/>
      <c r="BKT524"/>
      <c r="BKU524"/>
      <c r="BKV524"/>
      <c r="BKW524"/>
      <c r="BKX524"/>
      <c r="BKY524"/>
      <c r="BKZ524"/>
      <c r="BLA524"/>
      <c r="BLB524"/>
      <c r="BLC524"/>
      <c r="BLD524"/>
      <c r="BLE524"/>
      <c r="BLF524"/>
      <c r="BLG524"/>
      <c r="BLH524"/>
      <c r="BLI524"/>
      <c r="BLJ524"/>
      <c r="BLK524"/>
      <c r="BLL524"/>
      <c r="BLM524"/>
      <c r="BLN524"/>
      <c r="BLO524"/>
      <c r="BLP524"/>
      <c r="BLQ524"/>
      <c r="BLR524"/>
      <c r="BLS524"/>
      <c r="BLT524"/>
      <c r="BLU524"/>
      <c r="BLV524"/>
      <c r="BLW524"/>
      <c r="BLX524"/>
      <c r="BLY524"/>
      <c r="BLZ524"/>
      <c r="BMA524"/>
      <c r="BMB524"/>
      <c r="BMC524"/>
      <c r="BMD524"/>
      <c r="BME524"/>
      <c r="BMF524"/>
      <c r="BMG524"/>
      <c r="BMH524"/>
      <c r="BMI524"/>
      <c r="BMJ524"/>
      <c r="BMK524"/>
      <c r="BML524"/>
      <c r="BMM524"/>
      <c r="BMN524"/>
      <c r="BMO524"/>
      <c r="BMP524"/>
      <c r="BMQ524"/>
      <c r="BMR524"/>
      <c r="BMS524"/>
      <c r="BMT524"/>
      <c r="BMU524"/>
      <c r="BMV524"/>
      <c r="BMW524"/>
      <c r="BMX524"/>
      <c r="BMY524"/>
      <c r="BMZ524"/>
      <c r="BNA524"/>
      <c r="BNB524"/>
      <c r="BNC524"/>
      <c r="BND524"/>
      <c r="BNE524"/>
      <c r="BNF524"/>
      <c r="BNG524"/>
      <c r="BNH524"/>
      <c r="BNI524"/>
      <c r="BNJ524"/>
      <c r="BNK524"/>
      <c r="BNL524"/>
      <c r="BNM524"/>
      <c r="BNN524"/>
      <c r="BNO524"/>
      <c r="BNP524"/>
      <c r="BNQ524"/>
      <c r="BNR524"/>
      <c r="BNS524"/>
      <c r="BNT524"/>
      <c r="BNU524"/>
      <c r="BNV524"/>
      <c r="BNW524"/>
      <c r="BNX524"/>
      <c r="BNY524"/>
      <c r="BNZ524"/>
      <c r="BOA524"/>
      <c r="BOB524"/>
      <c r="BOC524"/>
      <c r="BOD524"/>
      <c r="BOE524"/>
      <c r="BOF524"/>
      <c r="BOG524"/>
      <c r="BOH524"/>
      <c r="BOI524"/>
      <c r="BOJ524"/>
      <c r="BOK524"/>
      <c r="BOL524"/>
      <c r="BOM524"/>
      <c r="BON524"/>
      <c r="BOO524"/>
      <c r="BOP524"/>
      <c r="BOQ524"/>
      <c r="BOR524"/>
      <c r="BOS524"/>
      <c r="BOT524"/>
      <c r="BOU524"/>
      <c r="BOV524"/>
      <c r="BOW524"/>
      <c r="BOX524"/>
      <c r="BOY524"/>
      <c r="BOZ524"/>
      <c r="BPA524"/>
      <c r="BPB524"/>
      <c r="BPC524"/>
      <c r="BPD524"/>
      <c r="BPE524"/>
      <c r="BPF524"/>
      <c r="BPG524"/>
      <c r="BPH524"/>
      <c r="BPI524"/>
      <c r="BPJ524"/>
      <c r="BPK524"/>
      <c r="BPL524"/>
      <c r="BPM524"/>
      <c r="BPN524"/>
      <c r="BPO524"/>
      <c r="BPP524"/>
      <c r="BPQ524"/>
      <c r="BPR524"/>
      <c r="BPS524"/>
      <c r="BPT524"/>
      <c r="BPU524"/>
      <c r="BPV524"/>
      <c r="BPW524"/>
      <c r="BPX524"/>
      <c r="BPY524"/>
      <c r="BPZ524"/>
      <c r="BQA524"/>
      <c r="BQB524"/>
      <c r="BQC524"/>
      <c r="BQD524"/>
      <c r="BQE524"/>
      <c r="BQF524"/>
      <c r="BQG524"/>
      <c r="BQH524"/>
      <c r="BQI524"/>
      <c r="BQJ524"/>
      <c r="BQK524"/>
      <c r="BQL524"/>
      <c r="BQM524"/>
      <c r="BQN524"/>
      <c r="BQO524"/>
      <c r="BQP524"/>
      <c r="BQQ524"/>
      <c r="BQR524"/>
      <c r="BQS524"/>
      <c r="BQT524"/>
      <c r="BQU524"/>
      <c r="BQV524"/>
      <c r="BQW524"/>
      <c r="BQX524"/>
      <c r="BQY524"/>
      <c r="BQZ524"/>
      <c r="BRA524"/>
      <c r="BRB524"/>
      <c r="BRC524"/>
      <c r="BRD524"/>
      <c r="BRE524"/>
      <c r="BRF524"/>
      <c r="BRG524"/>
      <c r="BRH524"/>
      <c r="BRI524"/>
      <c r="BRJ524"/>
      <c r="BRK524"/>
      <c r="BRL524"/>
      <c r="BRM524"/>
      <c r="BRN524"/>
      <c r="BRO524"/>
      <c r="BRP524"/>
      <c r="BRQ524"/>
      <c r="BRR524"/>
      <c r="BRS524"/>
      <c r="BRT524"/>
      <c r="BRU524"/>
      <c r="BRV524"/>
      <c r="BRW524"/>
      <c r="BRX524"/>
      <c r="BRY524"/>
      <c r="BRZ524"/>
      <c r="BSA524"/>
      <c r="BSB524"/>
      <c r="BSC524"/>
      <c r="BSD524"/>
      <c r="BSE524"/>
      <c r="BSF524"/>
      <c r="BSG524"/>
      <c r="BSH524"/>
      <c r="BSI524"/>
      <c r="BSJ524"/>
      <c r="BSK524"/>
      <c r="BSL524"/>
      <c r="BSM524"/>
      <c r="BSN524"/>
      <c r="BSO524"/>
      <c r="BSP524"/>
      <c r="BSQ524"/>
      <c r="BSR524"/>
      <c r="BSS524"/>
      <c r="BST524"/>
      <c r="BSU524"/>
      <c r="BSV524"/>
      <c r="BSW524"/>
      <c r="BSX524"/>
      <c r="BSY524"/>
      <c r="BSZ524"/>
      <c r="BTA524"/>
      <c r="BTB524"/>
      <c r="BTC524"/>
      <c r="BTD524"/>
      <c r="BTE524"/>
      <c r="BTF524"/>
      <c r="BTG524"/>
      <c r="BTH524"/>
      <c r="BTI524"/>
      <c r="BTJ524"/>
      <c r="BTK524"/>
      <c r="BTL524"/>
      <c r="BTM524"/>
      <c r="BTN524"/>
      <c r="BTO524"/>
      <c r="BTP524"/>
      <c r="BTQ524"/>
      <c r="BTR524"/>
      <c r="BTS524"/>
      <c r="BTT524"/>
      <c r="BTU524"/>
      <c r="BTV524"/>
      <c r="BTW524"/>
      <c r="BTX524"/>
      <c r="BTY524"/>
      <c r="BTZ524"/>
      <c r="BUA524"/>
      <c r="BUB524"/>
      <c r="BUC524"/>
      <c r="BUD524"/>
      <c r="BUE524"/>
      <c r="BUF524"/>
      <c r="BUG524"/>
      <c r="BUH524"/>
      <c r="BUI524"/>
      <c r="BUJ524"/>
      <c r="BUK524"/>
      <c r="BUL524"/>
      <c r="BUM524"/>
      <c r="BUN524"/>
      <c r="BUO524"/>
      <c r="BUP524"/>
      <c r="BUQ524"/>
      <c r="BUR524"/>
      <c r="BUS524"/>
      <c r="BUT524"/>
      <c r="BUU524"/>
      <c r="BUV524"/>
      <c r="BUW524"/>
      <c r="BUX524"/>
      <c r="BUY524"/>
      <c r="BUZ524"/>
      <c r="BVA524"/>
      <c r="BVB524"/>
      <c r="BVC524"/>
      <c r="BVD524"/>
      <c r="BVE524"/>
      <c r="BVF524"/>
      <c r="BVG524"/>
      <c r="BVH524"/>
      <c r="BVI524"/>
      <c r="BVJ524"/>
      <c r="BVK524"/>
      <c r="BVL524"/>
      <c r="BVM524"/>
      <c r="BVN524"/>
      <c r="BVO524"/>
      <c r="BVP524"/>
      <c r="BVQ524"/>
      <c r="BVR524"/>
      <c r="BVS524"/>
      <c r="BVT524"/>
      <c r="BVU524"/>
      <c r="BVV524"/>
      <c r="BVW524"/>
      <c r="BVX524"/>
      <c r="BVY524"/>
      <c r="BVZ524"/>
      <c r="BWA524"/>
      <c r="BWB524"/>
      <c r="BWC524"/>
      <c r="BWD524"/>
      <c r="BWE524"/>
      <c r="BWF524"/>
      <c r="BWG524"/>
      <c r="BWH524"/>
      <c r="BWI524"/>
      <c r="BWJ524"/>
      <c r="BWK524"/>
      <c r="BWL524"/>
      <c r="BWM524"/>
      <c r="BWN524"/>
      <c r="BWO524"/>
      <c r="BWP524"/>
      <c r="BWQ524"/>
      <c r="BWR524"/>
      <c r="BWS524"/>
      <c r="BWT524"/>
      <c r="BWU524"/>
      <c r="BWV524"/>
      <c r="BWW524"/>
      <c r="BWX524"/>
      <c r="BWY524"/>
      <c r="BWZ524"/>
      <c r="BXA524"/>
      <c r="BXB524"/>
      <c r="BXC524"/>
      <c r="BXD524"/>
      <c r="BXE524"/>
      <c r="BXF524"/>
      <c r="BXG524"/>
      <c r="BXH524"/>
      <c r="BXI524"/>
      <c r="BXJ524"/>
      <c r="BXK524"/>
      <c r="BXL524"/>
      <c r="BXM524"/>
      <c r="BXN524"/>
      <c r="BXO524"/>
      <c r="BXP524"/>
      <c r="BXQ524"/>
      <c r="BXR524"/>
      <c r="BXS524"/>
      <c r="BXT524"/>
      <c r="BXU524"/>
      <c r="BXV524"/>
      <c r="BXW524"/>
      <c r="BXX524"/>
      <c r="BXY524"/>
      <c r="BXZ524"/>
      <c r="BYA524"/>
      <c r="BYB524"/>
      <c r="BYC524"/>
      <c r="BYD524"/>
      <c r="BYE524"/>
      <c r="BYF524"/>
      <c r="BYG524"/>
      <c r="BYH524"/>
      <c r="BYI524"/>
      <c r="BYJ524"/>
      <c r="BYK524"/>
      <c r="BYL524"/>
      <c r="BYM524"/>
      <c r="BYN524"/>
      <c r="BYO524"/>
      <c r="BYP524"/>
      <c r="BYQ524"/>
      <c r="BYR524"/>
      <c r="BYS524"/>
      <c r="BYT524"/>
      <c r="BYU524"/>
      <c r="BYV524"/>
      <c r="BYW524"/>
      <c r="BYX524"/>
      <c r="BYY524"/>
      <c r="BYZ524"/>
      <c r="BZA524"/>
      <c r="BZB524"/>
      <c r="BZC524"/>
      <c r="BZD524"/>
      <c r="BZE524"/>
      <c r="BZF524"/>
      <c r="BZG524"/>
      <c r="BZH524"/>
      <c r="BZI524"/>
      <c r="BZJ524"/>
      <c r="BZK524"/>
      <c r="BZL524"/>
      <c r="BZM524"/>
      <c r="BZN524"/>
      <c r="BZO524"/>
      <c r="BZP524"/>
      <c r="BZQ524"/>
      <c r="BZR524"/>
      <c r="BZS524"/>
      <c r="BZT524"/>
      <c r="BZU524"/>
      <c r="BZV524"/>
      <c r="BZW524"/>
      <c r="BZX524"/>
      <c r="BZY524"/>
      <c r="BZZ524"/>
      <c r="CAA524"/>
      <c r="CAB524"/>
      <c r="CAC524"/>
      <c r="CAD524"/>
      <c r="CAE524"/>
      <c r="CAF524"/>
      <c r="CAG524"/>
      <c r="CAH524"/>
      <c r="CAI524"/>
      <c r="CAJ524"/>
      <c r="CAK524"/>
      <c r="CAL524"/>
      <c r="CAM524"/>
      <c r="CAN524"/>
      <c r="CAO524"/>
      <c r="CAP524"/>
      <c r="CAQ524"/>
      <c r="CAR524"/>
      <c r="CAS524"/>
      <c r="CAT524"/>
      <c r="CAU524"/>
      <c r="CAV524"/>
      <c r="CAW524"/>
      <c r="CAX524"/>
      <c r="CAY524"/>
      <c r="CAZ524"/>
      <c r="CBA524"/>
      <c r="CBB524"/>
      <c r="CBC524"/>
      <c r="CBD524"/>
      <c r="CBE524"/>
      <c r="CBF524"/>
      <c r="CBG524"/>
      <c r="CBH524"/>
      <c r="CBI524"/>
      <c r="CBJ524"/>
      <c r="CBK524"/>
      <c r="CBL524"/>
      <c r="CBM524"/>
      <c r="CBN524"/>
      <c r="CBO524"/>
      <c r="CBP524"/>
      <c r="CBQ524"/>
      <c r="CBR524"/>
      <c r="CBS524"/>
      <c r="CBT524"/>
      <c r="CBU524"/>
      <c r="CBV524"/>
      <c r="CBW524"/>
      <c r="CBX524"/>
      <c r="CBY524"/>
      <c r="CBZ524"/>
      <c r="CCA524"/>
      <c r="CCB524"/>
      <c r="CCC524"/>
      <c r="CCD524"/>
      <c r="CCE524"/>
      <c r="CCF524"/>
      <c r="CCG524"/>
      <c r="CCH524"/>
      <c r="CCI524"/>
      <c r="CCJ524"/>
      <c r="CCK524"/>
      <c r="CCL524"/>
      <c r="CCM524"/>
      <c r="CCN524"/>
      <c r="CCO524"/>
      <c r="CCP524"/>
      <c r="CCQ524"/>
      <c r="CCR524"/>
      <c r="CCS524"/>
      <c r="CCT524"/>
      <c r="CCU524"/>
      <c r="CCV524"/>
      <c r="CCW524"/>
      <c r="CCX524"/>
      <c r="CCY524"/>
      <c r="CCZ524"/>
      <c r="CDA524"/>
      <c r="CDB524"/>
      <c r="CDC524"/>
      <c r="CDD524"/>
      <c r="CDE524"/>
      <c r="CDF524"/>
      <c r="CDG524"/>
      <c r="CDH524"/>
      <c r="CDI524"/>
      <c r="CDJ524"/>
      <c r="CDK524"/>
      <c r="CDL524"/>
      <c r="CDM524"/>
      <c r="CDN524"/>
      <c r="CDO524"/>
      <c r="CDP524"/>
      <c r="CDQ524"/>
      <c r="CDR524"/>
      <c r="CDS524"/>
      <c r="CDT524"/>
      <c r="CDU524"/>
      <c r="CDV524"/>
      <c r="CDW524"/>
      <c r="CDX524"/>
      <c r="CDY524"/>
      <c r="CDZ524"/>
      <c r="CEA524"/>
      <c r="CEB524"/>
      <c r="CEC524"/>
      <c r="CED524"/>
      <c r="CEE524"/>
      <c r="CEF524"/>
      <c r="CEG524"/>
      <c r="CEH524"/>
      <c r="CEI524"/>
      <c r="CEJ524"/>
      <c r="CEK524"/>
      <c r="CEL524"/>
      <c r="CEM524"/>
      <c r="CEN524"/>
      <c r="CEO524"/>
      <c r="CEP524"/>
      <c r="CEQ524"/>
      <c r="CER524"/>
      <c r="CES524"/>
      <c r="CET524"/>
      <c r="CEU524"/>
      <c r="CEV524"/>
      <c r="CEW524"/>
      <c r="CEX524"/>
      <c r="CEY524"/>
      <c r="CEZ524"/>
      <c r="CFA524"/>
      <c r="CFB524"/>
      <c r="CFC524"/>
      <c r="CFD524"/>
      <c r="CFE524"/>
      <c r="CFF524"/>
      <c r="CFG524"/>
      <c r="CFH524"/>
      <c r="CFI524"/>
      <c r="CFJ524"/>
      <c r="CFK524"/>
      <c r="CFL524"/>
      <c r="CFM524"/>
      <c r="CFN524"/>
      <c r="CFO524"/>
      <c r="CFP524"/>
      <c r="CFQ524"/>
      <c r="CFR524"/>
      <c r="CFS524"/>
      <c r="CFT524"/>
      <c r="CFU524"/>
      <c r="CFV524"/>
      <c r="CFW524"/>
      <c r="CFX524"/>
      <c r="CFY524"/>
      <c r="CFZ524"/>
      <c r="CGA524"/>
      <c r="CGB524"/>
      <c r="CGC524"/>
      <c r="CGD524"/>
      <c r="CGE524"/>
      <c r="CGF524"/>
      <c r="CGG524"/>
      <c r="CGH524"/>
      <c r="CGI524"/>
      <c r="CGJ524"/>
      <c r="CGK524"/>
      <c r="CGL524"/>
      <c r="CGM524"/>
      <c r="CGN524"/>
      <c r="CGO524"/>
      <c r="CGP524"/>
      <c r="CGQ524"/>
      <c r="CGR524"/>
      <c r="CGS524"/>
      <c r="CGT524"/>
      <c r="CGU524"/>
      <c r="CGV524"/>
      <c r="CGW524"/>
      <c r="CGX524"/>
      <c r="CGY524"/>
      <c r="CGZ524"/>
      <c r="CHA524"/>
      <c r="CHB524"/>
      <c r="CHC524"/>
      <c r="CHD524"/>
      <c r="CHE524"/>
      <c r="CHF524"/>
      <c r="CHG524"/>
      <c r="CHH524"/>
      <c r="CHI524"/>
      <c r="CHJ524"/>
      <c r="CHK524"/>
      <c r="CHL524"/>
      <c r="CHM524"/>
      <c r="CHN524"/>
      <c r="CHO524"/>
      <c r="CHP524"/>
      <c r="CHQ524"/>
      <c r="CHR524"/>
      <c r="CHS524"/>
      <c r="CHT524"/>
      <c r="CHU524"/>
      <c r="CHV524"/>
      <c r="CHW524"/>
      <c r="CHX524"/>
      <c r="CHY524"/>
      <c r="CHZ524"/>
      <c r="CIA524"/>
      <c r="CIB524"/>
      <c r="CIC524"/>
      <c r="CID524"/>
      <c r="CIE524"/>
      <c r="CIF524"/>
      <c r="CIG524"/>
      <c r="CIH524"/>
      <c r="CII524"/>
      <c r="CIJ524"/>
      <c r="CIK524"/>
      <c r="CIL524"/>
      <c r="CIM524"/>
      <c r="CIN524"/>
      <c r="CIO524"/>
      <c r="CIP524"/>
      <c r="CIQ524"/>
      <c r="CIR524"/>
      <c r="CIS524"/>
      <c r="CIT524"/>
      <c r="CIU524"/>
      <c r="CIV524"/>
      <c r="CIW524"/>
      <c r="CIX524"/>
      <c r="CIY524"/>
      <c r="CIZ524"/>
      <c r="CJA524"/>
      <c r="CJB524"/>
      <c r="CJC524"/>
      <c r="CJD524"/>
      <c r="CJE524"/>
      <c r="CJF524"/>
      <c r="CJG524"/>
      <c r="CJH524"/>
      <c r="CJI524"/>
      <c r="CJJ524"/>
      <c r="CJK524"/>
      <c r="CJL524"/>
      <c r="CJM524"/>
      <c r="CJN524"/>
      <c r="CJO524"/>
      <c r="CJP524"/>
      <c r="CJQ524"/>
      <c r="CJR524"/>
      <c r="CJS524"/>
      <c r="CJT524"/>
      <c r="CJU524"/>
      <c r="CJV524"/>
      <c r="CJW524"/>
      <c r="CJX524"/>
      <c r="CJY524"/>
      <c r="CJZ524"/>
      <c r="CKA524"/>
      <c r="CKB524"/>
      <c r="CKC524"/>
      <c r="CKD524"/>
      <c r="CKE524"/>
      <c r="CKF524"/>
      <c r="CKG524"/>
      <c r="CKH524"/>
      <c r="CKI524"/>
      <c r="CKJ524"/>
      <c r="CKK524"/>
      <c r="CKL524"/>
      <c r="CKM524"/>
      <c r="CKN524"/>
      <c r="CKO524"/>
      <c r="CKP524"/>
      <c r="CKQ524"/>
      <c r="CKR524"/>
      <c r="CKS524"/>
      <c r="CKT524"/>
      <c r="CKU524"/>
      <c r="CKV524"/>
      <c r="CKW524"/>
      <c r="CKX524"/>
      <c r="CKY524"/>
      <c r="CKZ524"/>
      <c r="CLA524"/>
      <c r="CLB524"/>
      <c r="CLC524"/>
      <c r="CLD524"/>
      <c r="CLE524"/>
      <c r="CLF524"/>
      <c r="CLG524"/>
      <c r="CLH524"/>
      <c r="CLI524"/>
      <c r="CLJ524"/>
      <c r="CLK524"/>
      <c r="CLL524"/>
      <c r="CLM524"/>
      <c r="CLN524"/>
      <c r="CLO524"/>
      <c r="CLP524"/>
      <c r="CLQ524"/>
      <c r="CLR524"/>
      <c r="CLS524"/>
      <c r="CLT524"/>
      <c r="CLU524"/>
      <c r="CLV524"/>
      <c r="CLW524"/>
      <c r="CLX524"/>
      <c r="CLY524"/>
      <c r="CLZ524"/>
      <c r="CMA524"/>
      <c r="CMB524"/>
      <c r="CMC524"/>
      <c r="CMD524"/>
      <c r="CME524"/>
      <c r="CMF524"/>
      <c r="CMG524"/>
      <c r="CMH524"/>
      <c r="CMI524"/>
      <c r="CMJ524"/>
      <c r="CMK524"/>
      <c r="CML524"/>
      <c r="CMM524"/>
      <c r="CMN524"/>
      <c r="CMO524"/>
      <c r="CMP524"/>
      <c r="CMQ524"/>
      <c r="CMR524"/>
      <c r="CMS524"/>
      <c r="CMT524"/>
      <c r="CMU524"/>
      <c r="CMV524"/>
      <c r="CMW524"/>
      <c r="CMX524"/>
      <c r="CMY524"/>
      <c r="CMZ524"/>
      <c r="CNA524"/>
      <c r="CNB524"/>
      <c r="CNC524"/>
      <c r="CND524"/>
      <c r="CNE524"/>
      <c r="CNF524"/>
      <c r="CNG524"/>
      <c r="CNH524"/>
      <c r="CNI524"/>
      <c r="CNJ524"/>
      <c r="CNK524"/>
      <c r="CNL524"/>
      <c r="CNM524"/>
      <c r="CNN524"/>
      <c r="CNO524"/>
      <c r="CNP524"/>
      <c r="CNQ524"/>
      <c r="CNR524"/>
      <c r="CNS524"/>
      <c r="CNT524"/>
      <c r="CNU524"/>
      <c r="CNV524"/>
      <c r="CNW524"/>
      <c r="CNX524"/>
      <c r="CNY524"/>
      <c r="CNZ524"/>
      <c r="COA524"/>
      <c r="COB524"/>
      <c r="COC524"/>
      <c r="COD524"/>
      <c r="COE524"/>
      <c r="COF524"/>
      <c r="COG524"/>
      <c r="COH524"/>
      <c r="COI524"/>
      <c r="COJ524"/>
      <c r="COK524"/>
      <c r="COL524"/>
      <c r="COM524"/>
      <c r="CON524"/>
      <c r="COO524"/>
      <c r="COP524"/>
      <c r="COQ524"/>
      <c r="COR524"/>
      <c r="COS524"/>
      <c r="COT524"/>
      <c r="COU524"/>
      <c r="COV524"/>
      <c r="COW524"/>
      <c r="COX524"/>
      <c r="COY524"/>
      <c r="COZ524"/>
      <c r="CPA524"/>
      <c r="CPB524"/>
      <c r="CPC524"/>
      <c r="CPD524"/>
      <c r="CPE524"/>
      <c r="CPF524"/>
      <c r="CPG524"/>
      <c r="CPH524"/>
      <c r="CPI524"/>
      <c r="CPJ524"/>
      <c r="CPK524"/>
      <c r="CPL524"/>
      <c r="CPM524"/>
      <c r="CPN524"/>
      <c r="CPO524"/>
      <c r="CPP524"/>
      <c r="CPQ524"/>
      <c r="CPR524"/>
      <c r="CPS524"/>
      <c r="CPT524"/>
      <c r="CPU524"/>
      <c r="CPV524"/>
      <c r="CPW524"/>
      <c r="CPX524"/>
      <c r="CPY524"/>
      <c r="CPZ524"/>
      <c r="CQA524"/>
      <c r="CQB524"/>
      <c r="CQC524"/>
      <c r="CQD524"/>
      <c r="CQE524"/>
      <c r="CQF524"/>
      <c r="CQG524"/>
      <c r="CQH524"/>
      <c r="CQI524"/>
      <c r="CQJ524"/>
      <c r="CQK524"/>
      <c r="CQL524"/>
      <c r="CQM524"/>
      <c r="CQN524"/>
      <c r="CQO524"/>
      <c r="CQP524"/>
      <c r="CQQ524"/>
      <c r="CQR524"/>
      <c r="CQS524"/>
      <c r="CQT524"/>
      <c r="CQU524"/>
      <c r="CQV524"/>
      <c r="CQW524"/>
      <c r="CQX524"/>
      <c r="CQY524"/>
      <c r="CQZ524"/>
      <c r="CRA524"/>
      <c r="CRB524"/>
      <c r="CRC524"/>
      <c r="CRD524"/>
      <c r="CRE524"/>
      <c r="CRF524"/>
      <c r="CRG524"/>
      <c r="CRH524"/>
      <c r="CRI524"/>
      <c r="CRJ524"/>
      <c r="CRK524"/>
      <c r="CRL524"/>
      <c r="CRM524"/>
      <c r="CRN524"/>
      <c r="CRO524"/>
      <c r="CRP524"/>
      <c r="CRQ524"/>
      <c r="CRR524"/>
      <c r="CRS524"/>
      <c r="CRT524"/>
      <c r="CRU524"/>
      <c r="CRV524"/>
      <c r="CRW524"/>
      <c r="CRX524"/>
      <c r="CRY524"/>
      <c r="CRZ524"/>
      <c r="CSA524"/>
      <c r="CSB524"/>
      <c r="CSC524"/>
      <c r="CSD524"/>
      <c r="CSE524"/>
      <c r="CSF524"/>
      <c r="CSG524"/>
      <c r="CSH524"/>
      <c r="CSI524"/>
      <c r="CSJ524"/>
      <c r="CSK524"/>
      <c r="CSL524"/>
      <c r="CSM524"/>
      <c r="CSN524"/>
      <c r="CSO524"/>
      <c r="CSP524"/>
      <c r="CSQ524"/>
      <c r="CSR524"/>
      <c r="CSS524"/>
      <c r="CST524"/>
      <c r="CSU524"/>
      <c r="CSV524"/>
      <c r="CSW524"/>
      <c r="CSX524"/>
      <c r="CSY524"/>
      <c r="CSZ524"/>
      <c r="CTA524"/>
      <c r="CTB524"/>
      <c r="CTC524"/>
      <c r="CTD524"/>
      <c r="CTE524"/>
      <c r="CTF524"/>
      <c r="CTG524"/>
      <c r="CTH524"/>
      <c r="CTI524"/>
      <c r="CTJ524"/>
      <c r="CTK524"/>
      <c r="CTL524"/>
      <c r="CTM524"/>
      <c r="CTN524"/>
      <c r="CTO524"/>
      <c r="CTP524"/>
      <c r="CTQ524"/>
      <c r="CTR524"/>
      <c r="CTS524"/>
      <c r="CTT524"/>
      <c r="CTU524"/>
      <c r="CTV524"/>
      <c r="CTW524"/>
      <c r="CTX524"/>
      <c r="CTY524"/>
      <c r="CTZ524"/>
      <c r="CUA524"/>
      <c r="CUB524"/>
      <c r="CUC524"/>
      <c r="CUD524"/>
      <c r="CUE524"/>
      <c r="CUF524"/>
      <c r="CUG524"/>
      <c r="CUH524"/>
      <c r="CUI524"/>
      <c r="CUJ524"/>
      <c r="CUK524"/>
      <c r="CUL524"/>
      <c r="CUM524"/>
      <c r="CUN524"/>
      <c r="CUO524"/>
      <c r="CUP524"/>
      <c r="CUQ524"/>
      <c r="CUR524"/>
      <c r="CUS524"/>
      <c r="CUT524"/>
      <c r="CUU524"/>
      <c r="CUV524"/>
      <c r="CUW524"/>
      <c r="CUX524"/>
      <c r="CUY524"/>
      <c r="CUZ524"/>
      <c r="CVA524"/>
      <c r="CVB524"/>
      <c r="CVC524"/>
      <c r="CVD524"/>
      <c r="CVE524"/>
      <c r="CVF524"/>
      <c r="CVG524"/>
      <c r="CVH524"/>
      <c r="CVI524"/>
      <c r="CVJ524"/>
      <c r="CVK524"/>
      <c r="CVL524"/>
      <c r="CVM524"/>
      <c r="CVN524"/>
      <c r="CVO524"/>
      <c r="CVP524"/>
      <c r="CVQ524"/>
      <c r="CVR524"/>
      <c r="CVS524"/>
      <c r="CVT524"/>
      <c r="CVU524"/>
      <c r="CVV524"/>
      <c r="CVW524"/>
      <c r="CVX524"/>
      <c r="CVY524"/>
      <c r="CVZ524"/>
      <c r="CWA524"/>
      <c r="CWB524"/>
      <c r="CWC524"/>
      <c r="CWD524"/>
      <c r="CWE524"/>
      <c r="CWF524"/>
      <c r="CWG524"/>
      <c r="CWH524"/>
      <c r="CWI524"/>
      <c r="CWJ524"/>
      <c r="CWK524"/>
      <c r="CWL524"/>
      <c r="CWM524"/>
      <c r="CWN524"/>
      <c r="CWO524"/>
      <c r="CWP524"/>
      <c r="CWQ524"/>
      <c r="CWR524"/>
      <c r="CWS524"/>
      <c r="CWT524"/>
      <c r="CWU524"/>
      <c r="CWV524"/>
      <c r="CWW524"/>
      <c r="CWX524"/>
      <c r="CWY524"/>
      <c r="CWZ524"/>
      <c r="CXA524"/>
      <c r="CXB524"/>
      <c r="CXC524"/>
      <c r="CXD524"/>
      <c r="CXE524"/>
      <c r="CXF524"/>
      <c r="CXG524"/>
      <c r="CXH524"/>
      <c r="CXI524"/>
      <c r="CXJ524"/>
      <c r="CXK524"/>
      <c r="CXL524"/>
      <c r="CXM524"/>
      <c r="CXN524"/>
      <c r="CXO524"/>
      <c r="CXP524"/>
      <c r="CXQ524"/>
      <c r="CXR524"/>
      <c r="CXS524"/>
      <c r="CXT524"/>
      <c r="CXU524"/>
      <c r="CXV524"/>
      <c r="CXW524"/>
      <c r="CXX524"/>
      <c r="CXY524"/>
      <c r="CXZ524"/>
      <c r="CYA524"/>
      <c r="CYB524"/>
      <c r="CYC524"/>
      <c r="CYD524"/>
      <c r="CYE524"/>
      <c r="CYF524"/>
      <c r="CYG524"/>
      <c r="CYH524"/>
      <c r="CYI524"/>
      <c r="CYJ524"/>
      <c r="CYK524"/>
      <c r="CYL524"/>
      <c r="CYM524"/>
      <c r="CYN524"/>
      <c r="CYO524"/>
      <c r="CYP524"/>
      <c r="CYQ524"/>
      <c r="CYR524"/>
      <c r="CYS524"/>
      <c r="CYT524"/>
      <c r="CYU524"/>
      <c r="CYV524"/>
      <c r="CYW524"/>
      <c r="CYX524"/>
      <c r="CYY524"/>
      <c r="CYZ524"/>
      <c r="CZA524"/>
      <c r="CZB524"/>
      <c r="CZC524"/>
      <c r="CZD524"/>
      <c r="CZE524"/>
      <c r="CZF524"/>
      <c r="CZG524"/>
      <c r="CZH524"/>
      <c r="CZI524"/>
      <c r="CZJ524"/>
      <c r="CZK524"/>
      <c r="CZL524"/>
      <c r="CZM524"/>
      <c r="CZN524"/>
      <c r="CZO524"/>
      <c r="CZP524"/>
      <c r="CZQ524"/>
      <c r="CZR524"/>
      <c r="CZS524"/>
      <c r="CZT524"/>
      <c r="CZU524"/>
      <c r="CZV524"/>
      <c r="CZW524"/>
      <c r="CZX524"/>
      <c r="CZY524"/>
      <c r="CZZ524"/>
      <c r="DAA524"/>
      <c r="DAB524"/>
      <c r="DAC524"/>
      <c r="DAD524"/>
      <c r="DAE524"/>
      <c r="DAF524"/>
      <c r="DAG524"/>
      <c r="DAH524"/>
      <c r="DAI524"/>
      <c r="DAJ524"/>
      <c r="DAK524"/>
      <c r="DAL524"/>
      <c r="DAM524"/>
      <c r="DAN524"/>
      <c r="DAO524"/>
      <c r="DAP524"/>
      <c r="DAQ524"/>
      <c r="DAR524"/>
      <c r="DAS524"/>
      <c r="DAT524"/>
      <c r="DAU524"/>
      <c r="DAV524"/>
      <c r="DAW524"/>
      <c r="DAX524"/>
      <c r="DAY524"/>
      <c r="DAZ524"/>
      <c r="DBA524"/>
      <c r="DBB524"/>
      <c r="DBC524"/>
      <c r="DBD524"/>
      <c r="DBE524"/>
      <c r="DBF524"/>
      <c r="DBG524"/>
      <c r="DBH524"/>
      <c r="DBI524"/>
      <c r="DBJ524"/>
      <c r="DBK524"/>
      <c r="DBL524"/>
      <c r="DBM524"/>
      <c r="DBN524"/>
      <c r="DBO524"/>
      <c r="DBP524"/>
      <c r="DBQ524"/>
      <c r="DBR524"/>
      <c r="DBS524"/>
      <c r="DBT524"/>
      <c r="DBU524"/>
      <c r="DBV524"/>
      <c r="DBW524"/>
      <c r="DBX524"/>
      <c r="DBY524"/>
      <c r="DBZ524"/>
      <c r="DCA524"/>
      <c r="DCB524"/>
      <c r="DCC524"/>
      <c r="DCD524"/>
      <c r="DCE524"/>
      <c r="DCF524"/>
      <c r="DCG524"/>
      <c r="DCH524"/>
      <c r="DCI524"/>
      <c r="DCJ524"/>
      <c r="DCK524"/>
      <c r="DCL524"/>
      <c r="DCM524"/>
      <c r="DCN524"/>
      <c r="DCO524"/>
      <c r="DCP524"/>
      <c r="DCQ524"/>
      <c r="DCR524"/>
      <c r="DCS524"/>
      <c r="DCT524"/>
      <c r="DCU524"/>
      <c r="DCV524"/>
      <c r="DCW524"/>
      <c r="DCX524"/>
      <c r="DCY524"/>
      <c r="DCZ524"/>
      <c r="DDA524"/>
      <c r="DDB524"/>
      <c r="DDC524"/>
      <c r="DDD524"/>
      <c r="DDE524"/>
      <c r="DDF524"/>
      <c r="DDG524"/>
      <c r="DDH524"/>
      <c r="DDI524"/>
      <c r="DDJ524"/>
      <c r="DDK524"/>
      <c r="DDL524"/>
      <c r="DDM524"/>
      <c r="DDN524"/>
      <c r="DDO524"/>
      <c r="DDP524"/>
      <c r="DDQ524"/>
      <c r="DDR524"/>
      <c r="DDS524"/>
      <c r="DDT524"/>
      <c r="DDU524"/>
      <c r="DDV524"/>
      <c r="DDW524"/>
      <c r="DDX524"/>
      <c r="DDY524"/>
      <c r="DDZ524"/>
      <c r="DEA524"/>
      <c r="DEB524"/>
      <c r="DEC524"/>
      <c r="DED524"/>
      <c r="DEE524"/>
      <c r="DEF524"/>
      <c r="DEG524"/>
      <c r="DEH524"/>
      <c r="DEI524"/>
      <c r="DEJ524"/>
      <c r="DEK524"/>
      <c r="DEL524"/>
      <c r="DEM524"/>
      <c r="DEN524"/>
      <c r="DEO524"/>
      <c r="DEP524"/>
      <c r="DEQ524"/>
      <c r="DER524"/>
      <c r="DES524"/>
      <c r="DET524"/>
      <c r="DEU524"/>
      <c r="DEV524"/>
      <c r="DEW524"/>
      <c r="DEX524"/>
      <c r="DEY524"/>
      <c r="DEZ524"/>
      <c r="DFA524"/>
      <c r="DFB524"/>
      <c r="DFC524"/>
      <c r="DFD524"/>
      <c r="DFE524"/>
      <c r="DFF524"/>
      <c r="DFG524"/>
      <c r="DFH524"/>
      <c r="DFI524"/>
      <c r="DFJ524"/>
      <c r="DFK524"/>
      <c r="DFL524"/>
      <c r="DFM524"/>
      <c r="DFN524"/>
      <c r="DFO524"/>
      <c r="DFP524"/>
      <c r="DFQ524"/>
      <c r="DFR524"/>
      <c r="DFS524"/>
      <c r="DFT524"/>
      <c r="DFU524"/>
      <c r="DFV524"/>
      <c r="DFW524"/>
      <c r="DFX524"/>
      <c r="DFY524"/>
      <c r="DFZ524"/>
      <c r="DGA524"/>
      <c r="DGB524"/>
      <c r="DGC524"/>
      <c r="DGD524"/>
      <c r="DGE524"/>
      <c r="DGF524"/>
      <c r="DGG524"/>
      <c r="DGH524"/>
      <c r="DGI524"/>
      <c r="DGJ524"/>
      <c r="DGK524"/>
      <c r="DGL524"/>
      <c r="DGM524"/>
      <c r="DGN524"/>
      <c r="DGO524"/>
      <c r="DGP524"/>
      <c r="DGQ524"/>
      <c r="DGR524"/>
      <c r="DGS524"/>
      <c r="DGT524"/>
      <c r="DGU524"/>
      <c r="DGV524"/>
      <c r="DGW524"/>
      <c r="DGX524"/>
      <c r="DGY524"/>
      <c r="DGZ524"/>
      <c r="DHA524"/>
      <c r="DHB524"/>
      <c r="DHC524"/>
      <c r="DHD524"/>
      <c r="DHE524"/>
      <c r="DHF524"/>
      <c r="DHG524"/>
      <c r="DHH524"/>
      <c r="DHI524"/>
      <c r="DHJ524"/>
      <c r="DHK524"/>
      <c r="DHL524"/>
      <c r="DHM524"/>
      <c r="DHN524"/>
      <c r="DHO524"/>
      <c r="DHP524"/>
      <c r="DHQ524"/>
      <c r="DHR524"/>
      <c r="DHS524"/>
      <c r="DHT524"/>
      <c r="DHU524"/>
      <c r="DHV524"/>
      <c r="DHW524"/>
      <c r="DHX524"/>
      <c r="DHY524"/>
      <c r="DHZ524"/>
      <c r="DIA524"/>
      <c r="DIB524"/>
      <c r="DIC524"/>
      <c r="DID524"/>
      <c r="DIE524"/>
      <c r="DIF524"/>
      <c r="DIG524"/>
      <c r="DIH524"/>
      <c r="DII524"/>
      <c r="DIJ524"/>
      <c r="DIK524"/>
      <c r="DIL524"/>
      <c r="DIM524"/>
      <c r="DIN524"/>
      <c r="DIO524"/>
      <c r="DIP524"/>
      <c r="DIQ524"/>
      <c r="DIR524"/>
      <c r="DIS524"/>
      <c r="DIT524"/>
      <c r="DIU524"/>
      <c r="DIV524"/>
      <c r="DIW524"/>
      <c r="DIX524"/>
      <c r="DIY524"/>
      <c r="DIZ524"/>
      <c r="DJA524"/>
      <c r="DJB524"/>
      <c r="DJC524"/>
      <c r="DJD524"/>
      <c r="DJE524"/>
      <c r="DJF524"/>
      <c r="DJG524"/>
      <c r="DJH524"/>
      <c r="DJI524"/>
      <c r="DJJ524"/>
      <c r="DJK524"/>
      <c r="DJL524"/>
      <c r="DJM524"/>
      <c r="DJN524"/>
      <c r="DJO524"/>
      <c r="DJP524"/>
      <c r="DJQ524"/>
      <c r="DJR524"/>
      <c r="DJS524"/>
      <c r="DJT524"/>
      <c r="DJU524"/>
      <c r="DJV524"/>
      <c r="DJW524"/>
      <c r="DJX524"/>
      <c r="DJY524"/>
      <c r="DJZ524"/>
      <c r="DKA524"/>
      <c r="DKB524"/>
      <c r="DKC524"/>
      <c r="DKD524"/>
      <c r="DKE524"/>
      <c r="DKF524"/>
      <c r="DKG524"/>
      <c r="DKH524"/>
      <c r="DKI524"/>
      <c r="DKJ524"/>
      <c r="DKK524"/>
      <c r="DKL524"/>
      <c r="DKM524"/>
      <c r="DKN524"/>
      <c r="DKO524"/>
      <c r="DKP524"/>
      <c r="DKQ524"/>
      <c r="DKR524"/>
      <c r="DKS524"/>
      <c r="DKT524"/>
      <c r="DKU524"/>
      <c r="DKV524"/>
      <c r="DKW524"/>
      <c r="DKX524"/>
      <c r="DKY524"/>
      <c r="DKZ524"/>
      <c r="DLA524"/>
      <c r="DLB524"/>
      <c r="DLC524"/>
      <c r="DLD524"/>
      <c r="DLE524"/>
      <c r="DLF524"/>
      <c r="DLG524"/>
      <c r="DLH524"/>
      <c r="DLI524"/>
      <c r="DLJ524"/>
      <c r="DLK524"/>
      <c r="DLL524"/>
      <c r="DLM524"/>
      <c r="DLN524"/>
      <c r="DLO524"/>
      <c r="DLP524"/>
      <c r="DLQ524"/>
      <c r="DLR524"/>
      <c r="DLS524"/>
      <c r="DLT524"/>
      <c r="DLU524"/>
      <c r="DLV524"/>
      <c r="DLW524"/>
      <c r="DLX524"/>
      <c r="DLY524"/>
      <c r="DLZ524"/>
      <c r="DMA524"/>
      <c r="DMB524"/>
      <c r="DMC524"/>
      <c r="DMD524"/>
      <c r="DME524"/>
      <c r="DMF524"/>
      <c r="DMG524"/>
      <c r="DMH524"/>
      <c r="DMI524"/>
      <c r="DMJ524"/>
      <c r="DMK524"/>
      <c r="DML524"/>
      <c r="DMM524"/>
      <c r="DMN524"/>
      <c r="DMO524"/>
      <c r="DMP524"/>
      <c r="DMQ524"/>
      <c r="DMR524"/>
      <c r="DMS524"/>
      <c r="DMT524"/>
      <c r="DMU524"/>
      <c r="DMV524"/>
      <c r="DMW524"/>
      <c r="DMX524"/>
      <c r="DMY524"/>
      <c r="DMZ524"/>
      <c r="DNA524"/>
      <c r="DNB524"/>
      <c r="DNC524"/>
      <c r="DND524"/>
      <c r="DNE524"/>
      <c r="DNF524"/>
      <c r="DNG524"/>
      <c r="DNH524"/>
      <c r="DNI524"/>
      <c r="DNJ524"/>
      <c r="DNK524"/>
      <c r="DNL524"/>
      <c r="DNM524"/>
      <c r="DNN524"/>
      <c r="DNO524"/>
      <c r="DNP524"/>
      <c r="DNQ524"/>
      <c r="DNR524"/>
      <c r="DNS524"/>
      <c r="DNT524"/>
      <c r="DNU524"/>
      <c r="DNV524"/>
      <c r="DNW524"/>
      <c r="DNX524"/>
      <c r="DNY524"/>
      <c r="DNZ524"/>
      <c r="DOA524"/>
      <c r="DOB524"/>
      <c r="DOC524"/>
      <c r="DOD524"/>
      <c r="DOE524"/>
      <c r="DOF524"/>
      <c r="DOG524"/>
      <c r="DOH524"/>
      <c r="DOI524"/>
      <c r="DOJ524"/>
      <c r="DOK524"/>
      <c r="DOL524"/>
      <c r="DOM524"/>
      <c r="DON524"/>
      <c r="DOO524"/>
      <c r="DOP524"/>
      <c r="DOQ524"/>
      <c r="DOR524"/>
      <c r="DOS524"/>
      <c r="DOT524"/>
      <c r="DOU524"/>
      <c r="DOV524"/>
      <c r="DOW524"/>
      <c r="DOX524"/>
      <c r="DOY524"/>
      <c r="DOZ524"/>
      <c r="DPA524"/>
      <c r="DPB524"/>
      <c r="DPC524"/>
      <c r="DPD524"/>
      <c r="DPE524"/>
      <c r="DPF524"/>
      <c r="DPG524"/>
      <c r="DPH524"/>
      <c r="DPI524"/>
      <c r="DPJ524"/>
      <c r="DPK524"/>
      <c r="DPL524"/>
      <c r="DPM524"/>
      <c r="DPN524"/>
      <c r="DPO524"/>
      <c r="DPP524"/>
      <c r="DPQ524"/>
      <c r="DPR524"/>
      <c r="DPS524"/>
      <c r="DPT524"/>
      <c r="DPU524"/>
      <c r="DPV524"/>
      <c r="DPW524"/>
      <c r="DPX524"/>
      <c r="DPY524"/>
      <c r="DPZ524"/>
      <c r="DQA524"/>
      <c r="DQB524"/>
      <c r="DQC524"/>
      <c r="DQD524"/>
      <c r="DQE524"/>
      <c r="DQF524"/>
      <c r="DQG524"/>
      <c r="DQH524"/>
      <c r="DQI524"/>
      <c r="DQJ524"/>
      <c r="DQK524"/>
      <c r="DQL524"/>
      <c r="DQM524"/>
      <c r="DQN524"/>
      <c r="DQO524"/>
      <c r="DQP524"/>
      <c r="DQQ524"/>
      <c r="DQR524"/>
      <c r="DQS524"/>
      <c r="DQT524"/>
      <c r="DQU524"/>
      <c r="DQV524"/>
      <c r="DQW524"/>
      <c r="DQX524"/>
      <c r="DQY524"/>
      <c r="DQZ524"/>
      <c r="DRA524"/>
      <c r="DRB524"/>
      <c r="DRC524"/>
      <c r="DRD524"/>
      <c r="DRE524"/>
      <c r="DRF524"/>
      <c r="DRG524"/>
      <c r="DRH524"/>
      <c r="DRI524"/>
      <c r="DRJ524"/>
      <c r="DRK524"/>
      <c r="DRL524"/>
      <c r="DRM524"/>
      <c r="DRN524"/>
      <c r="DRO524"/>
      <c r="DRP524"/>
      <c r="DRQ524"/>
      <c r="DRR524"/>
      <c r="DRS524"/>
      <c r="DRT524"/>
      <c r="DRU524"/>
      <c r="DRV524"/>
      <c r="DRW524"/>
      <c r="DRX524"/>
      <c r="DRY524"/>
      <c r="DRZ524"/>
      <c r="DSA524"/>
      <c r="DSB524"/>
      <c r="DSC524"/>
      <c r="DSD524"/>
      <c r="DSE524"/>
      <c r="DSF524"/>
      <c r="DSG524"/>
      <c r="DSH524"/>
      <c r="DSI524"/>
      <c r="DSJ524"/>
      <c r="DSK524"/>
      <c r="DSL524"/>
      <c r="DSM524"/>
      <c r="DSN524"/>
      <c r="DSO524"/>
      <c r="DSP524"/>
      <c r="DSQ524"/>
      <c r="DSR524"/>
      <c r="DSS524"/>
      <c r="DST524"/>
      <c r="DSU524"/>
      <c r="DSV524"/>
      <c r="DSW524"/>
      <c r="DSX524"/>
      <c r="DSY524"/>
      <c r="DSZ524"/>
      <c r="DTA524"/>
      <c r="DTB524"/>
      <c r="DTC524"/>
      <c r="DTD524"/>
      <c r="DTE524"/>
      <c r="DTF524"/>
      <c r="DTG524"/>
      <c r="DTH524"/>
      <c r="DTI524"/>
      <c r="DTJ524"/>
      <c r="DTK524"/>
      <c r="DTL524"/>
      <c r="DTM524"/>
      <c r="DTN524"/>
      <c r="DTO524"/>
      <c r="DTP524"/>
      <c r="DTQ524"/>
      <c r="DTR524"/>
      <c r="DTS524"/>
      <c r="DTT524"/>
      <c r="DTU524"/>
      <c r="DTV524"/>
      <c r="DTW524"/>
      <c r="DTX524"/>
      <c r="DTY524"/>
      <c r="DTZ524"/>
      <c r="DUA524"/>
      <c r="DUB524"/>
      <c r="DUC524"/>
      <c r="DUD524"/>
      <c r="DUE524"/>
      <c r="DUF524"/>
      <c r="DUG524"/>
      <c r="DUH524"/>
      <c r="DUI524"/>
      <c r="DUJ524"/>
      <c r="DUK524"/>
      <c r="DUL524"/>
      <c r="DUM524"/>
      <c r="DUN524"/>
      <c r="DUO524"/>
      <c r="DUP524"/>
      <c r="DUQ524"/>
      <c r="DUR524"/>
      <c r="DUS524"/>
      <c r="DUT524"/>
      <c r="DUU524"/>
      <c r="DUV524"/>
      <c r="DUW524"/>
      <c r="DUX524"/>
      <c r="DUY524"/>
      <c r="DUZ524"/>
      <c r="DVA524"/>
      <c r="DVB524"/>
      <c r="DVC524"/>
      <c r="DVD524"/>
      <c r="DVE524"/>
      <c r="DVF524"/>
      <c r="DVG524"/>
      <c r="DVH524"/>
      <c r="DVI524"/>
      <c r="DVJ524"/>
      <c r="DVK524"/>
      <c r="DVL524"/>
      <c r="DVM524"/>
      <c r="DVN524"/>
      <c r="DVO524"/>
      <c r="DVP524"/>
      <c r="DVQ524"/>
      <c r="DVR524"/>
      <c r="DVS524"/>
      <c r="DVT524"/>
      <c r="DVU524"/>
      <c r="DVV524"/>
      <c r="DVW524"/>
      <c r="DVX524"/>
      <c r="DVY524"/>
      <c r="DVZ524"/>
      <c r="DWA524"/>
      <c r="DWB524"/>
      <c r="DWC524"/>
      <c r="DWD524"/>
      <c r="DWE524"/>
      <c r="DWF524"/>
      <c r="DWG524"/>
      <c r="DWH524"/>
      <c r="DWI524"/>
      <c r="DWJ524"/>
      <c r="DWK524"/>
      <c r="DWL524"/>
      <c r="DWM524"/>
      <c r="DWN524"/>
      <c r="DWO524"/>
      <c r="DWP524"/>
      <c r="DWQ524"/>
      <c r="DWR524"/>
      <c r="DWS524"/>
      <c r="DWT524"/>
      <c r="DWU524"/>
      <c r="DWV524"/>
      <c r="DWW524"/>
      <c r="DWX524"/>
      <c r="DWY524"/>
      <c r="DWZ524"/>
      <c r="DXA524"/>
      <c r="DXB524"/>
      <c r="DXC524"/>
      <c r="DXD524"/>
      <c r="DXE524"/>
      <c r="DXF524"/>
      <c r="DXG524"/>
      <c r="DXH524"/>
      <c r="DXI524"/>
      <c r="DXJ524"/>
      <c r="DXK524"/>
      <c r="DXL524"/>
      <c r="DXM524"/>
      <c r="DXN524"/>
      <c r="DXO524"/>
      <c r="DXP524"/>
      <c r="DXQ524"/>
      <c r="DXR524"/>
      <c r="DXS524"/>
      <c r="DXT524"/>
      <c r="DXU524"/>
      <c r="DXV524"/>
      <c r="DXW524"/>
      <c r="DXX524"/>
      <c r="DXY524"/>
      <c r="DXZ524"/>
      <c r="DYA524"/>
      <c r="DYB524"/>
      <c r="DYC524"/>
      <c r="DYD524"/>
      <c r="DYE524"/>
      <c r="DYF524"/>
      <c r="DYG524"/>
      <c r="DYH524"/>
      <c r="DYI524"/>
      <c r="DYJ524"/>
      <c r="DYK524"/>
      <c r="DYL524"/>
      <c r="DYM524"/>
      <c r="DYN524"/>
      <c r="DYO524"/>
      <c r="DYP524"/>
      <c r="DYQ524"/>
      <c r="DYR524"/>
      <c r="DYS524"/>
      <c r="DYT524"/>
      <c r="DYU524"/>
      <c r="DYV524"/>
      <c r="DYW524"/>
      <c r="DYX524"/>
      <c r="DYY524"/>
      <c r="DYZ524"/>
      <c r="DZA524"/>
      <c r="DZB524"/>
      <c r="DZC524"/>
      <c r="DZD524"/>
      <c r="DZE524"/>
      <c r="DZF524"/>
      <c r="DZG524"/>
      <c r="DZH524"/>
      <c r="DZI524"/>
      <c r="DZJ524"/>
      <c r="DZK524"/>
      <c r="DZL524"/>
      <c r="DZM524"/>
      <c r="DZN524"/>
      <c r="DZO524"/>
      <c r="DZP524"/>
      <c r="DZQ524"/>
      <c r="DZR524"/>
      <c r="DZS524"/>
      <c r="DZT524"/>
      <c r="DZU524"/>
      <c r="DZV524"/>
      <c r="DZW524"/>
      <c r="DZX524"/>
      <c r="DZY524"/>
      <c r="DZZ524"/>
      <c r="EAA524"/>
      <c r="EAB524"/>
      <c r="EAC524"/>
      <c r="EAD524"/>
      <c r="EAE524"/>
      <c r="EAF524"/>
      <c r="EAG524"/>
      <c r="EAH524"/>
      <c r="EAI524"/>
      <c r="EAJ524"/>
      <c r="EAK524"/>
      <c r="EAL524"/>
      <c r="EAM524"/>
      <c r="EAN524"/>
      <c r="EAO524"/>
      <c r="EAP524"/>
      <c r="EAQ524"/>
      <c r="EAR524"/>
      <c r="EAS524"/>
      <c r="EAT524"/>
      <c r="EAU524"/>
      <c r="EAV524"/>
      <c r="EAW524"/>
      <c r="EAX524"/>
      <c r="EAY524"/>
      <c r="EAZ524"/>
      <c r="EBA524"/>
      <c r="EBB524"/>
      <c r="EBC524"/>
      <c r="EBD524"/>
      <c r="EBE524"/>
      <c r="EBF524"/>
      <c r="EBG524"/>
      <c r="EBH524"/>
      <c r="EBI524"/>
      <c r="EBJ524"/>
      <c r="EBK524"/>
      <c r="EBL524"/>
      <c r="EBM524"/>
      <c r="EBN524"/>
      <c r="EBO524"/>
      <c r="EBP524"/>
      <c r="EBQ524"/>
      <c r="EBR524"/>
      <c r="EBS524"/>
      <c r="EBT524"/>
      <c r="EBU524"/>
      <c r="EBV524"/>
      <c r="EBW524"/>
      <c r="EBX524"/>
      <c r="EBY524"/>
      <c r="EBZ524"/>
      <c r="ECA524"/>
      <c r="ECB524"/>
      <c r="ECC524"/>
      <c r="ECD524"/>
      <c r="ECE524"/>
      <c r="ECF524"/>
      <c r="ECG524"/>
      <c r="ECH524"/>
      <c r="ECI524"/>
      <c r="ECJ524"/>
      <c r="ECK524"/>
      <c r="ECL524"/>
      <c r="ECM524"/>
      <c r="ECN524"/>
      <c r="ECO524"/>
      <c r="ECP524"/>
      <c r="ECQ524"/>
      <c r="ECR524"/>
      <c r="ECS524"/>
      <c r="ECT524"/>
      <c r="ECU524"/>
      <c r="ECV524"/>
      <c r="ECW524"/>
      <c r="ECX524"/>
      <c r="ECY524"/>
      <c r="ECZ524"/>
      <c r="EDA524"/>
      <c r="EDB524"/>
      <c r="EDC524"/>
      <c r="EDD524"/>
      <c r="EDE524"/>
      <c r="EDF524"/>
      <c r="EDG524"/>
      <c r="EDH524"/>
      <c r="EDI524"/>
      <c r="EDJ524"/>
      <c r="EDK524"/>
      <c r="EDL524"/>
      <c r="EDM524"/>
      <c r="EDN524"/>
      <c r="EDO524"/>
      <c r="EDP524"/>
      <c r="EDQ524"/>
      <c r="EDR524"/>
      <c r="EDS524"/>
      <c r="EDT524"/>
      <c r="EDU524"/>
      <c r="EDV524"/>
      <c r="EDW524"/>
      <c r="EDX524"/>
      <c r="EDY524"/>
      <c r="EDZ524"/>
      <c r="EEA524"/>
      <c r="EEB524"/>
      <c r="EEC524"/>
      <c r="EED524"/>
      <c r="EEE524"/>
      <c r="EEF524"/>
      <c r="EEG524"/>
      <c r="EEH524"/>
      <c r="EEI524"/>
      <c r="EEJ524"/>
      <c r="EEK524"/>
      <c r="EEL524"/>
      <c r="EEM524"/>
      <c r="EEN524"/>
      <c r="EEO524"/>
      <c r="EEP524"/>
      <c r="EEQ524"/>
      <c r="EER524"/>
      <c r="EES524"/>
      <c r="EET524"/>
      <c r="EEU524"/>
      <c r="EEV524"/>
      <c r="EEW524"/>
      <c r="EEX524"/>
      <c r="EEY524"/>
      <c r="EEZ524"/>
      <c r="EFA524"/>
      <c r="EFB524"/>
      <c r="EFC524"/>
      <c r="EFD524"/>
      <c r="EFE524"/>
      <c r="EFF524"/>
      <c r="EFG524"/>
      <c r="EFH524"/>
      <c r="EFI524"/>
      <c r="EFJ524"/>
      <c r="EFK524"/>
      <c r="EFL524"/>
      <c r="EFM524"/>
      <c r="EFN524"/>
      <c r="EFO524"/>
      <c r="EFP524"/>
      <c r="EFQ524"/>
      <c r="EFR524"/>
      <c r="EFS524"/>
      <c r="EFT524"/>
      <c r="EFU524"/>
      <c r="EFV524"/>
      <c r="EFW524"/>
      <c r="EFX524"/>
      <c r="EFY524"/>
      <c r="EFZ524"/>
      <c r="EGA524"/>
      <c r="EGB524"/>
      <c r="EGC524"/>
      <c r="EGD524"/>
      <c r="EGE524"/>
      <c r="EGF524"/>
      <c r="EGG524"/>
      <c r="EGH524"/>
      <c r="EGI524"/>
      <c r="EGJ524"/>
      <c r="EGK524"/>
      <c r="EGL524"/>
      <c r="EGM524"/>
      <c r="EGN524"/>
      <c r="EGO524"/>
      <c r="EGP524"/>
      <c r="EGQ524"/>
      <c r="EGR524"/>
      <c r="EGS524"/>
      <c r="EGT524"/>
      <c r="EGU524"/>
      <c r="EGV524"/>
      <c r="EGW524"/>
      <c r="EGX524"/>
      <c r="EGY524"/>
      <c r="EGZ524"/>
      <c r="EHA524"/>
      <c r="EHB524"/>
      <c r="EHC524"/>
      <c r="EHD524"/>
      <c r="EHE524"/>
      <c r="EHF524"/>
      <c r="EHG524"/>
      <c r="EHH524"/>
      <c r="EHI524"/>
      <c r="EHJ524"/>
      <c r="EHK524"/>
      <c r="EHL524"/>
      <c r="EHM524"/>
      <c r="EHN524"/>
      <c r="EHO524"/>
      <c r="EHP524"/>
      <c r="EHQ524"/>
      <c r="EHR524"/>
      <c r="EHS524"/>
      <c r="EHT524"/>
      <c r="EHU524"/>
      <c r="EHV524"/>
      <c r="EHW524"/>
      <c r="EHX524"/>
      <c r="EHY524"/>
      <c r="EHZ524"/>
      <c r="EIA524"/>
      <c r="EIB524"/>
      <c r="EIC524"/>
      <c r="EID524"/>
      <c r="EIE524"/>
      <c r="EIF524"/>
      <c r="EIG524"/>
      <c r="EIH524"/>
      <c r="EII524"/>
      <c r="EIJ524"/>
      <c r="EIK524"/>
      <c r="EIL524"/>
      <c r="EIM524"/>
      <c r="EIN524"/>
      <c r="EIO524"/>
      <c r="EIP524"/>
      <c r="EIQ524"/>
      <c r="EIR524"/>
      <c r="EIS524"/>
      <c r="EIT524"/>
      <c r="EIU524"/>
      <c r="EIV524"/>
      <c r="EIW524"/>
      <c r="EIX524"/>
      <c r="EIY524"/>
      <c r="EIZ524"/>
      <c r="EJA524"/>
      <c r="EJB524"/>
      <c r="EJC524"/>
      <c r="EJD524"/>
      <c r="EJE524"/>
      <c r="EJF524"/>
      <c r="EJG524"/>
      <c r="EJH524"/>
      <c r="EJI524"/>
      <c r="EJJ524"/>
      <c r="EJK524"/>
      <c r="EJL524"/>
      <c r="EJM524"/>
      <c r="EJN524"/>
      <c r="EJO524"/>
      <c r="EJP524"/>
      <c r="EJQ524"/>
      <c r="EJR524"/>
      <c r="EJS524"/>
      <c r="EJT524"/>
      <c r="EJU524"/>
      <c r="EJV524"/>
      <c r="EJW524"/>
      <c r="EJX524"/>
      <c r="EJY524"/>
      <c r="EJZ524"/>
      <c r="EKA524"/>
      <c r="EKB524"/>
      <c r="EKC524"/>
      <c r="EKD524"/>
      <c r="EKE524"/>
      <c r="EKF524"/>
      <c r="EKG524"/>
      <c r="EKH524"/>
      <c r="EKI524"/>
      <c r="EKJ524"/>
      <c r="EKK524"/>
      <c r="EKL524"/>
      <c r="EKM524"/>
      <c r="EKN524"/>
      <c r="EKO524"/>
      <c r="EKP524"/>
      <c r="EKQ524"/>
      <c r="EKR524"/>
      <c r="EKS524"/>
      <c r="EKT524"/>
      <c r="EKU524"/>
      <c r="EKV524"/>
      <c r="EKW524"/>
      <c r="EKX524"/>
      <c r="EKY524"/>
      <c r="EKZ524"/>
      <c r="ELA524"/>
      <c r="ELB524"/>
      <c r="ELC524"/>
      <c r="ELD524"/>
      <c r="ELE524"/>
      <c r="ELF524"/>
      <c r="ELG524"/>
      <c r="ELH524"/>
      <c r="ELI524"/>
      <c r="ELJ524"/>
      <c r="ELK524"/>
      <c r="ELL524"/>
      <c r="ELM524"/>
      <c r="ELN524"/>
      <c r="ELO524"/>
      <c r="ELP524"/>
      <c r="ELQ524"/>
      <c r="ELR524"/>
      <c r="ELS524"/>
      <c r="ELT524"/>
      <c r="ELU524"/>
      <c r="ELV524"/>
      <c r="ELW524"/>
      <c r="ELX524"/>
      <c r="ELY524"/>
      <c r="ELZ524"/>
      <c r="EMA524"/>
      <c r="EMB524"/>
      <c r="EMC524"/>
      <c r="EMD524"/>
      <c r="EME524"/>
      <c r="EMF524"/>
      <c r="EMG524"/>
      <c r="EMH524"/>
      <c r="EMI524"/>
      <c r="EMJ524"/>
      <c r="EMK524"/>
      <c r="EML524"/>
      <c r="EMM524"/>
      <c r="EMN524"/>
      <c r="EMO524"/>
      <c r="EMP524"/>
      <c r="EMQ524"/>
      <c r="EMR524"/>
      <c r="EMS524"/>
      <c r="EMT524"/>
      <c r="EMU524"/>
      <c r="EMV524"/>
      <c r="EMW524"/>
      <c r="EMX524"/>
      <c r="EMY524"/>
      <c r="EMZ524"/>
      <c r="ENA524"/>
      <c r="ENB524"/>
      <c r="ENC524"/>
      <c r="END524"/>
      <c r="ENE524"/>
      <c r="ENF524"/>
      <c r="ENG524"/>
      <c r="ENH524"/>
      <c r="ENI524"/>
      <c r="ENJ524"/>
      <c r="ENK524"/>
      <c r="ENL524"/>
      <c r="ENM524"/>
      <c r="ENN524"/>
      <c r="ENO524"/>
      <c r="ENP524"/>
      <c r="ENQ524"/>
      <c r="ENR524"/>
      <c r="ENS524"/>
      <c r="ENT524"/>
      <c r="ENU524"/>
      <c r="ENV524"/>
      <c r="ENW524"/>
      <c r="ENX524"/>
      <c r="ENY524"/>
      <c r="ENZ524"/>
      <c r="EOA524"/>
      <c r="EOB524"/>
      <c r="EOC524"/>
      <c r="EOD524"/>
      <c r="EOE524"/>
      <c r="EOF524"/>
      <c r="EOG524"/>
      <c r="EOH524"/>
      <c r="EOI524"/>
      <c r="EOJ524"/>
      <c r="EOK524"/>
      <c r="EOL524"/>
      <c r="EOM524"/>
      <c r="EON524"/>
      <c r="EOO524"/>
      <c r="EOP524"/>
      <c r="EOQ524"/>
      <c r="EOR524"/>
      <c r="EOS524"/>
      <c r="EOT524"/>
      <c r="EOU524"/>
      <c r="EOV524"/>
      <c r="EOW524"/>
      <c r="EOX524"/>
      <c r="EOY524"/>
      <c r="EOZ524"/>
      <c r="EPA524"/>
      <c r="EPB524"/>
      <c r="EPC524"/>
      <c r="EPD524"/>
      <c r="EPE524"/>
      <c r="EPF524"/>
      <c r="EPG524"/>
      <c r="EPH524"/>
      <c r="EPI524"/>
      <c r="EPJ524"/>
      <c r="EPK524"/>
      <c r="EPL524"/>
      <c r="EPM524"/>
      <c r="EPN524"/>
      <c r="EPO524"/>
      <c r="EPP524"/>
      <c r="EPQ524"/>
      <c r="EPR524"/>
      <c r="EPS524"/>
      <c r="EPT524"/>
      <c r="EPU524"/>
      <c r="EPV524"/>
      <c r="EPW524"/>
      <c r="EPX524"/>
      <c r="EPY524"/>
      <c r="EPZ524"/>
      <c r="EQA524"/>
      <c r="EQB524"/>
      <c r="EQC524"/>
      <c r="EQD524"/>
      <c r="EQE524"/>
      <c r="EQF524"/>
      <c r="EQG524"/>
      <c r="EQH524"/>
      <c r="EQI524"/>
      <c r="EQJ524"/>
      <c r="EQK524"/>
      <c r="EQL524"/>
      <c r="EQM524"/>
      <c r="EQN524"/>
      <c r="EQO524"/>
      <c r="EQP524"/>
      <c r="EQQ524"/>
      <c r="EQR524"/>
      <c r="EQS524"/>
      <c r="EQT524"/>
      <c r="EQU524"/>
      <c r="EQV524"/>
      <c r="EQW524"/>
      <c r="EQX524"/>
      <c r="EQY524"/>
      <c r="EQZ524"/>
      <c r="ERA524"/>
      <c r="ERB524"/>
      <c r="ERC524"/>
      <c r="ERD524"/>
      <c r="ERE524"/>
      <c r="ERF524"/>
      <c r="ERG524"/>
      <c r="ERH524"/>
      <c r="ERI524"/>
      <c r="ERJ524"/>
      <c r="ERK524"/>
      <c r="ERL524"/>
      <c r="ERM524"/>
      <c r="ERN524"/>
      <c r="ERO524"/>
      <c r="ERP524"/>
      <c r="ERQ524"/>
      <c r="ERR524"/>
      <c r="ERS524"/>
      <c r="ERT524"/>
      <c r="ERU524"/>
      <c r="ERV524"/>
      <c r="ERW524"/>
      <c r="ERX524"/>
      <c r="ERY524"/>
      <c r="ERZ524"/>
      <c r="ESA524"/>
      <c r="ESB524"/>
      <c r="ESC524"/>
      <c r="ESD524"/>
      <c r="ESE524"/>
      <c r="ESF524"/>
      <c r="ESG524"/>
      <c r="ESH524"/>
      <c r="ESI524"/>
      <c r="ESJ524"/>
      <c r="ESK524"/>
      <c r="ESL524"/>
      <c r="ESM524"/>
      <c r="ESN524"/>
      <c r="ESO524"/>
      <c r="ESP524"/>
      <c r="ESQ524"/>
      <c r="ESR524"/>
      <c r="ESS524"/>
      <c r="EST524"/>
      <c r="ESU524"/>
      <c r="ESV524"/>
      <c r="ESW524"/>
      <c r="ESX524"/>
      <c r="ESY524"/>
      <c r="ESZ524"/>
      <c r="ETA524"/>
      <c r="ETB524"/>
      <c r="ETC524"/>
      <c r="ETD524"/>
      <c r="ETE524"/>
      <c r="ETF524"/>
      <c r="ETG524"/>
      <c r="ETH524"/>
      <c r="ETI524"/>
      <c r="ETJ524"/>
      <c r="ETK524"/>
      <c r="ETL524"/>
      <c r="ETM524"/>
      <c r="ETN524"/>
      <c r="ETO524"/>
      <c r="ETP524"/>
      <c r="ETQ524"/>
      <c r="ETR524"/>
      <c r="ETS524"/>
      <c r="ETT524"/>
      <c r="ETU524"/>
      <c r="ETV524"/>
      <c r="ETW524"/>
      <c r="ETX524"/>
      <c r="ETY524"/>
      <c r="ETZ524"/>
      <c r="EUA524"/>
      <c r="EUB524"/>
      <c r="EUC524"/>
      <c r="EUD524"/>
      <c r="EUE524"/>
      <c r="EUF524"/>
      <c r="EUG524"/>
      <c r="EUH524"/>
      <c r="EUI524"/>
      <c r="EUJ524"/>
      <c r="EUK524"/>
      <c r="EUL524"/>
      <c r="EUM524"/>
      <c r="EUN524"/>
      <c r="EUO524"/>
      <c r="EUP524"/>
      <c r="EUQ524"/>
      <c r="EUR524"/>
      <c r="EUS524"/>
      <c r="EUT524"/>
      <c r="EUU524"/>
      <c r="EUV524"/>
      <c r="EUW524"/>
      <c r="EUX524"/>
      <c r="EUY524"/>
      <c r="EUZ524"/>
      <c r="EVA524"/>
      <c r="EVB524"/>
      <c r="EVC524"/>
      <c r="EVD524"/>
      <c r="EVE524"/>
      <c r="EVF524"/>
      <c r="EVG524"/>
      <c r="EVH524"/>
      <c r="EVI524"/>
      <c r="EVJ524"/>
      <c r="EVK524"/>
      <c r="EVL524"/>
      <c r="EVM524"/>
      <c r="EVN524"/>
      <c r="EVO524"/>
      <c r="EVP524"/>
      <c r="EVQ524"/>
      <c r="EVR524"/>
      <c r="EVS524"/>
      <c r="EVT524"/>
      <c r="EVU524"/>
      <c r="EVV524"/>
      <c r="EVW524"/>
      <c r="EVX524"/>
      <c r="EVY524"/>
      <c r="EVZ524"/>
      <c r="EWA524"/>
      <c r="EWB524"/>
      <c r="EWC524"/>
      <c r="EWD524"/>
      <c r="EWE524"/>
      <c r="EWF524"/>
      <c r="EWG524"/>
      <c r="EWH524"/>
      <c r="EWI524"/>
      <c r="EWJ524"/>
      <c r="EWK524"/>
      <c r="EWL524"/>
      <c r="EWM524"/>
      <c r="EWN524"/>
      <c r="EWO524"/>
      <c r="EWP524"/>
      <c r="EWQ524"/>
      <c r="EWR524"/>
      <c r="EWS524"/>
      <c r="EWT524"/>
      <c r="EWU524"/>
      <c r="EWV524"/>
      <c r="EWW524"/>
      <c r="EWX524"/>
      <c r="EWY524"/>
      <c r="EWZ524"/>
      <c r="EXA524"/>
      <c r="EXB524"/>
      <c r="EXC524"/>
      <c r="EXD524"/>
      <c r="EXE524"/>
      <c r="EXF524"/>
      <c r="EXG524"/>
      <c r="EXH524"/>
      <c r="EXI524"/>
      <c r="EXJ524"/>
      <c r="EXK524"/>
      <c r="EXL524"/>
      <c r="EXM524"/>
      <c r="EXN524"/>
      <c r="EXO524"/>
      <c r="EXP524"/>
      <c r="EXQ524"/>
      <c r="EXR524"/>
      <c r="EXS524"/>
      <c r="EXT524"/>
      <c r="EXU524"/>
      <c r="EXV524"/>
      <c r="EXW524"/>
      <c r="EXX524"/>
      <c r="EXY524"/>
      <c r="EXZ524"/>
      <c r="EYA524"/>
      <c r="EYB524"/>
      <c r="EYC524"/>
      <c r="EYD524"/>
      <c r="EYE524"/>
      <c r="EYF524"/>
      <c r="EYG524"/>
      <c r="EYH524"/>
      <c r="EYI524"/>
      <c r="EYJ524"/>
      <c r="EYK524"/>
      <c r="EYL524"/>
      <c r="EYM524"/>
      <c r="EYN524"/>
      <c r="EYO524"/>
      <c r="EYP524"/>
      <c r="EYQ524"/>
      <c r="EYR524"/>
      <c r="EYS524"/>
      <c r="EYT524"/>
      <c r="EYU524"/>
      <c r="EYV524"/>
      <c r="EYW524"/>
      <c r="EYX524"/>
      <c r="EYY524"/>
      <c r="EYZ524"/>
      <c r="EZA524"/>
      <c r="EZB524"/>
      <c r="EZC524"/>
      <c r="EZD524"/>
      <c r="EZE524"/>
      <c r="EZF524"/>
      <c r="EZG524"/>
      <c r="EZH524"/>
      <c r="EZI524"/>
      <c r="EZJ524"/>
      <c r="EZK524"/>
      <c r="EZL524"/>
      <c r="EZM524"/>
      <c r="EZN524"/>
      <c r="EZO524"/>
      <c r="EZP524"/>
      <c r="EZQ524"/>
      <c r="EZR524"/>
      <c r="EZS524"/>
      <c r="EZT524"/>
      <c r="EZU524"/>
      <c r="EZV524"/>
      <c r="EZW524"/>
      <c r="EZX524"/>
      <c r="EZY524"/>
      <c r="EZZ524"/>
      <c r="FAA524"/>
      <c r="FAB524"/>
      <c r="FAC524"/>
      <c r="FAD524"/>
      <c r="FAE524"/>
      <c r="FAF524"/>
      <c r="FAG524"/>
      <c r="FAH524"/>
      <c r="FAI524"/>
      <c r="FAJ524"/>
      <c r="FAK524"/>
      <c r="FAL524"/>
      <c r="FAM524"/>
      <c r="FAN524"/>
      <c r="FAO524"/>
      <c r="FAP524"/>
      <c r="FAQ524"/>
      <c r="FAR524"/>
      <c r="FAS524"/>
      <c r="FAT524"/>
      <c r="FAU524"/>
      <c r="FAV524"/>
      <c r="FAW524"/>
      <c r="FAX524"/>
      <c r="FAY524"/>
      <c r="FAZ524"/>
      <c r="FBA524"/>
      <c r="FBB524"/>
      <c r="FBC524"/>
      <c r="FBD524"/>
      <c r="FBE524"/>
      <c r="FBF524"/>
      <c r="FBG524"/>
      <c r="FBH524"/>
      <c r="FBI524"/>
      <c r="FBJ524"/>
      <c r="FBK524"/>
      <c r="FBL524"/>
      <c r="FBM524"/>
      <c r="FBN524"/>
      <c r="FBO524"/>
      <c r="FBP524"/>
      <c r="FBQ524"/>
      <c r="FBR524"/>
      <c r="FBS524"/>
      <c r="FBT524"/>
      <c r="FBU524"/>
      <c r="FBV524"/>
      <c r="FBW524"/>
      <c r="FBX524"/>
      <c r="FBY524"/>
      <c r="FBZ524"/>
      <c r="FCA524"/>
      <c r="FCB524"/>
      <c r="FCC524"/>
      <c r="FCD524"/>
      <c r="FCE524"/>
      <c r="FCF524"/>
      <c r="FCG524"/>
      <c r="FCH524"/>
      <c r="FCI524"/>
      <c r="FCJ524"/>
      <c r="FCK524"/>
      <c r="FCL524"/>
      <c r="FCM524"/>
      <c r="FCN524"/>
      <c r="FCO524"/>
      <c r="FCP524"/>
      <c r="FCQ524"/>
      <c r="FCR524"/>
      <c r="FCS524"/>
      <c r="FCT524"/>
      <c r="FCU524"/>
      <c r="FCV524"/>
      <c r="FCW524"/>
      <c r="FCX524"/>
      <c r="FCY524"/>
      <c r="FCZ524"/>
      <c r="FDA524"/>
      <c r="FDB524"/>
      <c r="FDC524"/>
      <c r="FDD524"/>
      <c r="FDE524"/>
      <c r="FDF524"/>
      <c r="FDG524"/>
      <c r="FDH524"/>
      <c r="FDI524"/>
      <c r="FDJ524"/>
      <c r="FDK524"/>
      <c r="FDL524"/>
      <c r="FDM524"/>
      <c r="FDN524"/>
      <c r="FDO524"/>
      <c r="FDP524"/>
      <c r="FDQ524"/>
      <c r="FDR524"/>
      <c r="FDS524"/>
      <c r="FDT524"/>
      <c r="FDU524"/>
      <c r="FDV524"/>
      <c r="FDW524"/>
      <c r="FDX524"/>
      <c r="FDY524"/>
      <c r="FDZ524"/>
      <c r="FEA524"/>
      <c r="FEB524"/>
      <c r="FEC524"/>
      <c r="FED524"/>
      <c r="FEE524"/>
      <c r="FEF524"/>
      <c r="FEG524"/>
      <c r="FEH524"/>
      <c r="FEI524"/>
      <c r="FEJ524"/>
      <c r="FEK524"/>
      <c r="FEL524"/>
      <c r="FEM524"/>
      <c r="FEN524"/>
      <c r="FEO524"/>
      <c r="FEP524"/>
      <c r="FEQ524"/>
      <c r="FER524"/>
      <c r="FES524"/>
      <c r="FET524"/>
      <c r="FEU524"/>
      <c r="FEV524"/>
      <c r="FEW524"/>
      <c r="FEX524"/>
      <c r="FEY524"/>
      <c r="FEZ524"/>
      <c r="FFA524"/>
      <c r="FFB524"/>
      <c r="FFC524"/>
      <c r="FFD524"/>
      <c r="FFE524"/>
      <c r="FFF524"/>
      <c r="FFG524"/>
      <c r="FFH524"/>
      <c r="FFI524"/>
      <c r="FFJ524"/>
      <c r="FFK524"/>
      <c r="FFL524"/>
      <c r="FFM524"/>
      <c r="FFN524"/>
      <c r="FFO524"/>
      <c r="FFP524"/>
      <c r="FFQ524"/>
      <c r="FFR524"/>
      <c r="FFS524"/>
      <c r="FFT524"/>
      <c r="FFU524"/>
      <c r="FFV524"/>
      <c r="FFW524"/>
      <c r="FFX524"/>
      <c r="FFY524"/>
      <c r="FFZ524"/>
      <c r="FGA524"/>
      <c r="FGB524"/>
      <c r="FGC524"/>
      <c r="FGD524"/>
      <c r="FGE524"/>
      <c r="FGF524"/>
      <c r="FGG524"/>
      <c r="FGH524"/>
      <c r="FGI524"/>
      <c r="FGJ524"/>
      <c r="FGK524"/>
      <c r="FGL524"/>
      <c r="FGM524"/>
      <c r="FGN524"/>
      <c r="FGO524"/>
      <c r="FGP524"/>
      <c r="FGQ524"/>
      <c r="FGR524"/>
      <c r="FGS524"/>
      <c r="FGT524"/>
      <c r="FGU524"/>
      <c r="FGV524"/>
      <c r="FGW524"/>
      <c r="FGX524"/>
      <c r="FGY524"/>
      <c r="FGZ524"/>
      <c r="FHA524"/>
      <c r="FHB524"/>
      <c r="FHC524"/>
      <c r="FHD524"/>
      <c r="FHE524"/>
      <c r="FHF524"/>
      <c r="FHG524"/>
      <c r="FHH524"/>
      <c r="FHI524"/>
      <c r="FHJ524"/>
      <c r="FHK524"/>
      <c r="FHL524"/>
      <c r="FHM524"/>
      <c r="FHN524"/>
      <c r="FHO524"/>
      <c r="FHP524"/>
      <c r="FHQ524"/>
      <c r="FHR524"/>
      <c r="FHS524"/>
      <c r="FHT524"/>
      <c r="FHU524"/>
      <c r="FHV524"/>
      <c r="FHW524"/>
      <c r="FHX524"/>
      <c r="FHY524"/>
      <c r="FHZ524"/>
      <c r="FIA524"/>
      <c r="FIB524"/>
      <c r="FIC524"/>
      <c r="FID524"/>
      <c r="FIE524"/>
      <c r="FIF524"/>
      <c r="FIG524"/>
      <c r="FIH524"/>
      <c r="FII524"/>
      <c r="FIJ524"/>
      <c r="FIK524"/>
      <c r="FIL524"/>
      <c r="FIM524"/>
      <c r="FIN524"/>
      <c r="FIO524"/>
      <c r="FIP524"/>
      <c r="FIQ524"/>
      <c r="FIR524"/>
      <c r="FIS524"/>
      <c r="FIT524"/>
      <c r="FIU524"/>
      <c r="FIV524"/>
      <c r="FIW524"/>
      <c r="FIX524"/>
      <c r="FIY524"/>
      <c r="FIZ524"/>
      <c r="FJA524"/>
      <c r="FJB524"/>
      <c r="FJC524"/>
      <c r="FJD524"/>
      <c r="FJE524"/>
      <c r="FJF524"/>
      <c r="FJG524"/>
      <c r="FJH524"/>
      <c r="FJI524"/>
      <c r="FJJ524"/>
      <c r="FJK524"/>
      <c r="FJL524"/>
      <c r="FJM524"/>
      <c r="FJN524"/>
      <c r="FJO524"/>
      <c r="FJP524"/>
      <c r="FJQ524"/>
      <c r="FJR524"/>
      <c r="FJS524"/>
      <c r="FJT524"/>
      <c r="FJU524"/>
      <c r="FJV524"/>
      <c r="FJW524"/>
      <c r="FJX524"/>
      <c r="FJY524"/>
      <c r="FJZ524"/>
      <c r="FKA524"/>
      <c r="FKB524"/>
      <c r="FKC524"/>
      <c r="FKD524"/>
      <c r="FKE524"/>
      <c r="FKF524"/>
      <c r="FKG524"/>
      <c r="FKH524"/>
      <c r="FKI524"/>
      <c r="FKJ524"/>
      <c r="FKK524"/>
      <c r="FKL524"/>
      <c r="FKM524"/>
      <c r="FKN524"/>
      <c r="FKO524"/>
      <c r="FKP524"/>
      <c r="FKQ524"/>
      <c r="FKR524"/>
      <c r="FKS524"/>
      <c r="FKT524"/>
      <c r="FKU524"/>
      <c r="FKV524"/>
      <c r="FKW524"/>
      <c r="FKX524"/>
      <c r="FKY524"/>
      <c r="FKZ524"/>
      <c r="FLA524"/>
      <c r="FLB524"/>
      <c r="FLC524"/>
      <c r="FLD524"/>
      <c r="FLE524"/>
      <c r="FLF524"/>
      <c r="FLG524"/>
      <c r="FLH524"/>
      <c r="FLI524"/>
      <c r="FLJ524"/>
      <c r="FLK524"/>
      <c r="FLL524"/>
      <c r="FLM524"/>
      <c r="FLN524"/>
      <c r="FLO524"/>
      <c r="FLP524"/>
      <c r="FLQ524"/>
      <c r="FLR524"/>
      <c r="FLS524"/>
      <c r="FLT524"/>
      <c r="FLU524"/>
      <c r="FLV524"/>
      <c r="FLW524"/>
      <c r="FLX524"/>
      <c r="FLY524"/>
      <c r="FLZ524"/>
      <c r="FMA524"/>
      <c r="FMB524"/>
      <c r="FMC524"/>
      <c r="FMD524"/>
      <c r="FME524"/>
      <c r="FMF524"/>
      <c r="FMG524"/>
      <c r="FMH524"/>
      <c r="FMI524"/>
      <c r="FMJ524"/>
      <c r="FMK524"/>
      <c r="FML524"/>
      <c r="FMM524"/>
      <c r="FMN524"/>
      <c r="FMO524"/>
      <c r="FMP524"/>
      <c r="FMQ524"/>
      <c r="FMR524"/>
      <c r="FMS524"/>
      <c r="FMT524"/>
      <c r="FMU524"/>
      <c r="FMV524"/>
      <c r="FMW524"/>
      <c r="FMX524"/>
      <c r="FMY524"/>
      <c r="FMZ524"/>
      <c r="FNA524"/>
      <c r="FNB524"/>
      <c r="FNC524"/>
      <c r="FND524"/>
      <c r="FNE524"/>
      <c r="FNF524"/>
      <c r="FNG524"/>
      <c r="FNH524"/>
      <c r="FNI524"/>
      <c r="FNJ524"/>
      <c r="FNK524"/>
      <c r="FNL524"/>
      <c r="FNM524"/>
      <c r="FNN524"/>
      <c r="FNO524"/>
      <c r="FNP524"/>
      <c r="FNQ524"/>
      <c r="FNR524"/>
      <c r="FNS524"/>
      <c r="FNT524"/>
      <c r="FNU524"/>
      <c r="FNV524"/>
      <c r="FNW524"/>
      <c r="FNX524"/>
      <c r="FNY524"/>
      <c r="FNZ524"/>
      <c r="FOA524"/>
      <c r="FOB524"/>
      <c r="FOC524"/>
      <c r="FOD524"/>
      <c r="FOE524"/>
      <c r="FOF524"/>
      <c r="FOG524"/>
      <c r="FOH524"/>
      <c r="FOI524"/>
      <c r="FOJ524"/>
      <c r="FOK524"/>
      <c r="FOL524"/>
      <c r="FOM524"/>
      <c r="FON524"/>
      <c r="FOO524"/>
      <c r="FOP524"/>
      <c r="FOQ524"/>
      <c r="FOR524"/>
      <c r="FOS524"/>
      <c r="FOT524"/>
      <c r="FOU524"/>
      <c r="FOV524"/>
      <c r="FOW524"/>
      <c r="FOX524"/>
      <c r="FOY524"/>
      <c r="FOZ524"/>
      <c r="FPA524"/>
      <c r="FPB524"/>
      <c r="FPC524"/>
      <c r="FPD524"/>
      <c r="FPE524"/>
      <c r="FPF524"/>
      <c r="FPG524"/>
      <c r="FPH524"/>
      <c r="FPI524"/>
      <c r="FPJ524"/>
      <c r="FPK524"/>
      <c r="FPL524"/>
      <c r="FPM524"/>
      <c r="FPN524"/>
      <c r="FPO524"/>
      <c r="FPP524"/>
      <c r="FPQ524"/>
      <c r="FPR524"/>
      <c r="FPS524"/>
      <c r="FPT524"/>
      <c r="FPU524"/>
      <c r="FPV524"/>
      <c r="FPW524"/>
      <c r="FPX524"/>
      <c r="FPY524"/>
      <c r="FPZ524"/>
      <c r="FQA524"/>
      <c r="FQB524"/>
      <c r="FQC524"/>
      <c r="FQD524"/>
      <c r="FQE524"/>
      <c r="FQF524"/>
      <c r="FQG524"/>
      <c r="FQH524"/>
      <c r="FQI524"/>
      <c r="FQJ524"/>
      <c r="FQK524"/>
      <c r="FQL524"/>
      <c r="FQM524"/>
      <c r="FQN524"/>
      <c r="FQO524"/>
      <c r="FQP524"/>
      <c r="FQQ524"/>
      <c r="FQR524"/>
      <c r="FQS524"/>
      <c r="FQT524"/>
      <c r="FQU524"/>
      <c r="FQV524"/>
      <c r="FQW524"/>
      <c r="FQX524"/>
      <c r="FQY524"/>
      <c r="FQZ524"/>
      <c r="FRA524"/>
      <c r="FRB524"/>
      <c r="FRC524"/>
      <c r="FRD524"/>
      <c r="FRE524"/>
      <c r="FRF524"/>
      <c r="FRG524"/>
      <c r="FRH524"/>
      <c r="FRI524"/>
      <c r="FRJ524"/>
      <c r="FRK524"/>
      <c r="FRL524"/>
      <c r="FRM524"/>
      <c r="FRN524"/>
      <c r="FRO524"/>
      <c r="FRP524"/>
      <c r="FRQ524"/>
      <c r="FRR524"/>
      <c r="FRS524"/>
      <c r="FRT524"/>
      <c r="FRU524"/>
      <c r="FRV524"/>
      <c r="FRW524"/>
      <c r="FRX524"/>
      <c r="FRY524"/>
      <c r="FRZ524"/>
      <c r="FSA524"/>
      <c r="FSB524"/>
      <c r="FSC524"/>
      <c r="FSD524"/>
      <c r="FSE524"/>
      <c r="FSF524"/>
      <c r="FSG524"/>
      <c r="FSH524"/>
      <c r="FSI524"/>
      <c r="FSJ524"/>
      <c r="FSK524"/>
      <c r="FSL524"/>
      <c r="FSM524"/>
      <c r="FSN524"/>
      <c r="FSO524"/>
      <c r="FSP524"/>
      <c r="FSQ524"/>
      <c r="FSR524"/>
      <c r="FSS524"/>
      <c r="FST524"/>
      <c r="FSU524"/>
      <c r="FSV524"/>
      <c r="FSW524"/>
      <c r="FSX524"/>
      <c r="FSY524"/>
      <c r="FSZ524"/>
      <c r="FTA524"/>
      <c r="FTB524"/>
      <c r="FTC524"/>
      <c r="FTD524"/>
      <c r="FTE524"/>
      <c r="FTF524"/>
      <c r="FTG524"/>
      <c r="FTH524"/>
      <c r="FTI524"/>
      <c r="FTJ524"/>
      <c r="FTK524"/>
      <c r="FTL524"/>
      <c r="FTM524"/>
      <c r="FTN524"/>
      <c r="FTO524"/>
      <c r="FTP524"/>
      <c r="FTQ524"/>
      <c r="FTR524"/>
      <c r="FTS524"/>
      <c r="FTT524"/>
      <c r="FTU524"/>
      <c r="FTV524"/>
      <c r="FTW524"/>
      <c r="FTX524"/>
      <c r="FTY524"/>
      <c r="FTZ524"/>
      <c r="FUA524"/>
      <c r="FUB524"/>
      <c r="FUC524"/>
      <c r="FUD524"/>
      <c r="FUE524"/>
      <c r="FUF524"/>
      <c r="FUG524"/>
      <c r="FUH524"/>
      <c r="FUI524"/>
      <c r="FUJ524"/>
      <c r="FUK524"/>
      <c r="FUL524"/>
      <c r="FUM524"/>
      <c r="FUN524"/>
      <c r="FUO524"/>
      <c r="FUP524"/>
      <c r="FUQ524"/>
      <c r="FUR524"/>
      <c r="FUS524"/>
      <c r="FUT524"/>
      <c r="FUU524"/>
      <c r="FUV524"/>
      <c r="FUW524"/>
      <c r="FUX524"/>
      <c r="FUY524"/>
      <c r="FUZ524"/>
      <c r="FVA524"/>
      <c r="FVB524"/>
      <c r="FVC524"/>
      <c r="FVD524"/>
      <c r="FVE524"/>
      <c r="FVF524"/>
      <c r="FVG524"/>
      <c r="FVH524"/>
      <c r="FVI524"/>
      <c r="FVJ524"/>
      <c r="FVK524"/>
      <c r="FVL524"/>
      <c r="FVM524"/>
      <c r="FVN524"/>
      <c r="FVO524"/>
      <c r="FVP524"/>
      <c r="FVQ524"/>
      <c r="FVR524"/>
      <c r="FVS524"/>
      <c r="FVT524"/>
      <c r="FVU524"/>
      <c r="FVV524"/>
      <c r="FVW524"/>
      <c r="FVX524"/>
      <c r="FVY524"/>
      <c r="FVZ524"/>
      <c r="FWA524"/>
      <c r="FWB524"/>
      <c r="FWC524"/>
      <c r="FWD524"/>
      <c r="FWE524"/>
      <c r="FWF524"/>
      <c r="FWG524"/>
      <c r="FWH524"/>
      <c r="FWI524"/>
      <c r="FWJ524"/>
      <c r="FWK524"/>
      <c r="FWL524"/>
      <c r="FWM524"/>
      <c r="FWN524"/>
      <c r="FWO524"/>
      <c r="FWP524"/>
      <c r="FWQ524"/>
      <c r="FWR524"/>
      <c r="FWS524"/>
      <c r="FWT524"/>
      <c r="FWU524"/>
      <c r="FWV524"/>
      <c r="FWW524"/>
      <c r="FWX524"/>
      <c r="FWY524"/>
      <c r="FWZ524"/>
      <c r="FXA524"/>
      <c r="FXB524"/>
      <c r="FXC524"/>
      <c r="FXD524"/>
      <c r="FXE524"/>
      <c r="FXF524"/>
      <c r="FXG524"/>
      <c r="FXH524"/>
      <c r="FXI524"/>
      <c r="FXJ524"/>
      <c r="FXK524"/>
      <c r="FXL524"/>
      <c r="FXM524"/>
      <c r="FXN524"/>
      <c r="FXO524"/>
      <c r="FXP524"/>
      <c r="FXQ524"/>
      <c r="FXR524"/>
      <c r="FXS524"/>
      <c r="FXT524"/>
      <c r="FXU524"/>
      <c r="FXV524"/>
      <c r="FXW524"/>
      <c r="FXX524"/>
      <c r="FXY524"/>
      <c r="FXZ524"/>
      <c r="FYA524"/>
      <c r="FYB524"/>
      <c r="FYC524"/>
      <c r="FYD524"/>
      <c r="FYE524"/>
      <c r="FYF524"/>
      <c r="FYG524"/>
      <c r="FYH524"/>
      <c r="FYI524"/>
      <c r="FYJ524"/>
      <c r="FYK524"/>
      <c r="FYL524"/>
      <c r="FYM524"/>
      <c r="FYN524"/>
      <c r="FYO524"/>
      <c r="FYP524"/>
      <c r="FYQ524"/>
      <c r="FYR524"/>
      <c r="FYS524"/>
      <c r="FYT524"/>
      <c r="FYU524"/>
      <c r="FYV524"/>
      <c r="FYW524"/>
      <c r="FYX524"/>
      <c r="FYY524"/>
      <c r="FYZ524"/>
      <c r="FZA524"/>
      <c r="FZB524"/>
      <c r="FZC524"/>
      <c r="FZD524"/>
      <c r="FZE524"/>
      <c r="FZF524"/>
      <c r="FZG524"/>
      <c r="FZH524"/>
      <c r="FZI524"/>
      <c r="FZJ524"/>
      <c r="FZK524"/>
      <c r="FZL524"/>
      <c r="FZM524"/>
      <c r="FZN524"/>
      <c r="FZO524"/>
      <c r="FZP524"/>
      <c r="FZQ524"/>
      <c r="FZR524"/>
      <c r="FZS524"/>
      <c r="FZT524"/>
      <c r="FZU524"/>
      <c r="FZV524"/>
      <c r="FZW524"/>
      <c r="FZX524"/>
      <c r="FZY524"/>
      <c r="FZZ524"/>
      <c r="GAA524"/>
      <c r="GAB524"/>
      <c r="GAC524"/>
      <c r="GAD524"/>
      <c r="GAE524"/>
      <c r="GAF524"/>
      <c r="GAG524"/>
      <c r="GAH524"/>
      <c r="GAI524"/>
      <c r="GAJ524"/>
      <c r="GAK524"/>
      <c r="GAL524"/>
      <c r="GAM524"/>
      <c r="GAN524"/>
      <c r="GAO524"/>
      <c r="GAP524"/>
      <c r="GAQ524"/>
      <c r="GAR524"/>
      <c r="GAS524"/>
      <c r="GAT524"/>
      <c r="GAU524"/>
      <c r="GAV524"/>
      <c r="GAW524"/>
      <c r="GAX524"/>
      <c r="GAY524"/>
      <c r="GAZ524"/>
      <c r="GBA524"/>
      <c r="GBB524"/>
      <c r="GBC524"/>
      <c r="GBD524"/>
      <c r="GBE524"/>
      <c r="GBF524"/>
      <c r="GBG524"/>
      <c r="GBH524"/>
      <c r="GBI524"/>
      <c r="GBJ524"/>
      <c r="GBK524"/>
      <c r="GBL524"/>
      <c r="GBM524"/>
      <c r="GBN524"/>
      <c r="GBO524"/>
      <c r="GBP524"/>
      <c r="GBQ524"/>
      <c r="GBR524"/>
      <c r="GBS524"/>
      <c r="GBT524"/>
      <c r="GBU524"/>
      <c r="GBV524"/>
      <c r="GBW524"/>
      <c r="GBX524"/>
      <c r="GBY524"/>
      <c r="GBZ524"/>
      <c r="GCA524"/>
      <c r="GCB524"/>
      <c r="GCC524"/>
      <c r="GCD524"/>
      <c r="GCE524"/>
      <c r="GCF524"/>
      <c r="GCG524"/>
      <c r="GCH524"/>
      <c r="GCI524"/>
      <c r="GCJ524"/>
      <c r="GCK524"/>
      <c r="GCL524"/>
      <c r="GCM524"/>
      <c r="GCN524"/>
      <c r="GCO524"/>
      <c r="GCP524"/>
      <c r="GCQ524"/>
      <c r="GCR524"/>
      <c r="GCS524"/>
      <c r="GCT524"/>
      <c r="GCU524"/>
      <c r="GCV524"/>
      <c r="GCW524"/>
      <c r="GCX524"/>
      <c r="GCY524"/>
      <c r="GCZ524"/>
      <c r="GDA524"/>
      <c r="GDB524"/>
      <c r="GDC524"/>
      <c r="GDD524"/>
      <c r="GDE524"/>
      <c r="GDF524"/>
      <c r="GDG524"/>
      <c r="GDH524"/>
      <c r="GDI524"/>
      <c r="GDJ524"/>
      <c r="GDK524"/>
      <c r="GDL524"/>
      <c r="GDM524"/>
      <c r="GDN524"/>
      <c r="GDO524"/>
      <c r="GDP524"/>
      <c r="GDQ524"/>
      <c r="GDR524"/>
      <c r="GDS524"/>
      <c r="GDT524"/>
      <c r="GDU524"/>
      <c r="GDV524"/>
      <c r="GDW524"/>
      <c r="GDX524"/>
      <c r="GDY524"/>
      <c r="GDZ524"/>
      <c r="GEA524"/>
      <c r="GEB524"/>
      <c r="GEC524"/>
      <c r="GED524"/>
      <c r="GEE524"/>
      <c r="GEF524"/>
      <c r="GEG524"/>
      <c r="GEH524"/>
      <c r="GEI524"/>
      <c r="GEJ524"/>
      <c r="GEK524"/>
      <c r="GEL524"/>
      <c r="GEM524"/>
      <c r="GEN524"/>
      <c r="GEO524"/>
      <c r="GEP524"/>
      <c r="GEQ524"/>
      <c r="GER524"/>
      <c r="GES524"/>
      <c r="GET524"/>
      <c r="GEU524"/>
      <c r="GEV524"/>
      <c r="GEW524"/>
      <c r="GEX524"/>
      <c r="GEY524"/>
      <c r="GEZ524"/>
      <c r="GFA524"/>
      <c r="GFB524"/>
      <c r="GFC524"/>
      <c r="GFD524"/>
      <c r="GFE524"/>
      <c r="GFF524"/>
      <c r="GFG524"/>
      <c r="GFH524"/>
      <c r="GFI524"/>
      <c r="GFJ524"/>
      <c r="GFK524"/>
      <c r="GFL524"/>
      <c r="GFM524"/>
      <c r="GFN524"/>
      <c r="GFO524"/>
      <c r="GFP524"/>
      <c r="GFQ524"/>
      <c r="GFR524"/>
      <c r="GFS524"/>
      <c r="GFT524"/>
      <c r="GFU524"/>
      <c r="GFV524"/>
      <c r="GFW524"/>
      <c r="GFX524"/>
      <c r="GFY524"/>
      <c r="GFZ524"/>
      <c r="GGA524"/>
      <c r="GGB524"/>
      <c r="GGC524"/>
      <c r="GGD524"/>
      <c r="GGE524"/>
      <c r="GGF524"/>
      <c r="GGG524"/>
      <c r="GGH524"/>
      <c r="GGI524"/>
      <c r="GGJ524"/>
      <c r="GGK524"/>
      <c r="GGL524"/>
      <c r="GGM524"/>
      <c r="GGN524"/>
      <c r="GGO524"/>
      <c r="GGP524"/>
      <c r="GGQ524"/>
      <c r="GGR524"/>
      <c r="GGS524"/>
      <c r="GGT524"/>
      <c r="GGU524"/>
      <c r="GGV524"/>
      <c r="GGW524"/>
      <c r="GGX524"/>
      <c r="GGY524"/>
      <c r="GGZ524"/>
      <c r="GHA524"/>
      <c r="GHB524"/>
      <c r="GHC524"/>
      <c r="GHD524"/>
      <c r="GHE524"/>
      <c r="GHF524"/>
      <c r="GHG524"/>
      <c r="GHH524"/>
      <c r="GHI524"/>
      <c r="GHJ524"/>
      <c r="GHK524"/>
      <c r="GHL524"/>
      <c r="GHM524"/>
      <c r="GHN524"/>
      <c r="GHO524"/>
      <c r="GHP524"/>
      <c r="GHQ524"/>
      <c r="GHR524"/>
      <c r="GHS524"/>
      <c r="GHT524"/>
      <c r="GHU524"/>
      <c r="GHV524"/>
      <c r="GHW524"/>
      <c r="GHX524"/>
      <c r="GHY524"/>
      <c r="GHZ524"/>
      <c r="GIA524"/>
      <c r="GIB524"/>
      <c r="GIC524"/>
      <c r="GID524"/>
      <c r="GIE524"/>
      <c r="GIF524"/>
      <c r="GIG524"/>
      <c r="GIH524"/>
      <c r="GII524"/>
      <c r="GIJ524"/>
      <c r="GIK524"/>
      <c r="GIL524"/>
      <c r="GIM524"/>
      <c r="GIN524"/>
      <c r="GIO524"/>
      <c r="GIP524"/>
      <c r="GIQ524"/>
      <c r="GIR524"/>
      <c r="GIS524"/>
      <c r="GIT524"/>
      <c r="GIU524"/>
      <c r="GIV524"/>
      <c r="GIW524"/>
      <c r="GIX524"/>
      <c r="GIY524"/>
      <c r="GIZ524"/>
      <c r="GJA524"/>
      <c r="GJB524"/>
      <c r="GJC524"/>
      <c r="GJD524"/>
      <c r="GJE524"/>
      <c r="GJF524"/>
      <c r="GJG524"/>
      <c r="GJH524"/>
      <c r="GJI524"/>
      <c r="GJJ524"/>
      <c r="GJK524"/>
      <c r="GJL524"/>
      <c r="GJM524"/>
      <c r="GJN524"/>
      <c r="GJO524"/>
      <c r="GJP524"/>
      <c r="GJQ524"/>
      <c r="GJR524"/>
      <c r="GJS524"/>
      <c r="GJT524"/>
      <c r="GJU524"/>
      <c r="GJV524"/>
      <c r="GJW524"/>
      <c r="GJX524"/>
      <c r="GJY524"/>
      <c r="GJZ524"/>
      <c r="GKA524"/>
      <c r="GKB524"/>
      <c r="GKC524"/>
      <c r="GKD524"/>
      <c r="GKE524"/>
      <c r="GKF524"/>
      <c r="GKG524"/>
      <c r="GKH524"/>
      <c r="GKI524"/>
      <c r="GKJ524"/>
      <c r="GKK524"/>
      <c r="GKL524"/>
      <c r="GKM524"/>
      <c r="GKN524"/>
      <c r="GKO524"/>
      <c r="GKP524"/>
      <c r="GKQ524"/>
      <c r="GKR524"/>
      <c r="GKS524"/>
      <c r="GKT524"/>
      <c r="GKU524"/>
      <c r="GKV524"/>
      <c r="GKW524"/>
      <c r="GKX524"/>
      <c r="GKY524"/>
      <c r="GKZ524"/>
      <c r="GLA524"/>
      <c r="GLB524"/>
      <c r="GLC524"/>
      <c r="GLD524"/>
      <c r="GLE524"/>
      <c r="GLF524"/>
      <c r="GLG524"/>
      <c r="GLH524"/>
      <c r="GLI524"/>
      <c r="GLJ524"/>
      <c r="GLK524"/>
      <c r="GLL524"/>
      <c r="GLM524"/>
      <c r="GLN524"/>
      <c r="GLO524"/>
      <c r="GLP524"/>
      <c r="GLQ524"/>
      <c r="GLR524"/>
      <c r="GLS524"/>
      <c r="GLT524"/>
      <c r="GLU524"/>
      <c r="GLV524"/>
      <c r="GLW524"/>
      <c r="GLX524"/>
      <c r="GLY524"/>
      <c r="GLZ524"/>
      <c r="GMA524"/>
      <c r="GMB524"/>
      <c r="GMC524"/>
      <c r="GMD524"/>
      <c r="GME524"/>
      <c r="GMF524"/>
      <c r="GMG524"/>
      <c r="GMH524"/>
      <c r="GMI524"/>
      <c r="GMJ524"/>
      <c r="GMK524"/>
      <c r="GML524"/>
      <c r="GMM524"/>
      <c r="GMN524"/>
      <c r="GMO524"/>
      <c r="GMP524"/>
      <c r="GMQ524"/>
      <c r="GMR524"/>
      <c r="GMS524"/>
      <c r="GMT524"/>
      <c r="GMU524"/>
      <c r="GMV524"/>
      <c r="GMW524"/>
      <c r="GMX524"/>
      <c r="GMY524"/>
      <c r="GMZ524"/>
      <c r="GNA524"/>
      <c r="GNB524"/>
      <c r="GNC524"/>
      <c r="GND524"/>
      <c r="GNE524"/>
      <c r="GNF524"/>
      <c r="GNG524"/>
      <c r="GNH524"/>
      <c r="GNI524"/>
      <c r="GNJ524"/>
      <c r="GNK524"/>
      <c r="GNL524"/>
      <c r="GNM524"/>
      <c r="GNN524"/>
      <c r="GNO524"/>
      <c r="GNP524"/>
      <c r="GNQ524"/>
      <c r="GNR524"/>
      <c r="GNS524"/>
      <c r="GNT524"/>
      <c r="GNU524"/>
      <c r="GNV524"/>
      <c r="GNW524"/>
      <c r="GNX524"/>
      <c r="GNY524"/>
      <c r="GNZ524"/>
      <c r="GOA524"/>
      <c r="GOB524"/>
      <c r="GOC524"/>
      <c r="GOD524"/>
      <c r="GOE524"/>
      <c r="GOF524"/>
      <c r="GOG524"/>
      <c r="GOH524"/>
      <c r="GOI524"/>
      <c r="GOJ524"/>
      <c r="GOK524"/>
      <c r="GOL524"/>
      <c r="GOM524"/>
      <c r="GON524"/>
      <c r="GOO524"/>
      <c r="GOP524"/>
      <c r="GOQ524"/>
      <c r="GOR524"/>
      <c r="GOS524"/>
      <c r="GOT524"/>
      <c r="GOU524"/>
      <c r="GOV524"/>
      <c r="GOW524"/>
      <c r="GOX524"/>
      <c r="GOY524"/>
      <c r="GOZ524"/>
      <c r="GPA524"/>
      <c r="GPB524"/>
      <c r="GPC524"/>
      <c r="GPD524"/>
      <c r="GPE524"/>
      <c r="GPF524"/>
      <c r="GPG524"/>
      <c r="GPH524"/>
      <c r="GPI524"/>
      <c r="GPJ524"/>
      <c r="GPK524"/>
      <c r="GPL524"/>
      <c r="GPM524"/>
      <c r="GPN524"/>
      <c r="GPO524"/>
      <c r="GPP524"/>
      <c r="GPQ524"/>
      <c r="GPR524"/>
      <c r="GPS524"/>
      <c r="GPT524"/>
      <c r="GPU524"/>
      <c r="GPV524"/>
      <c r="GPW524"/>
      <c r="GPX524"/>
      <c r="GPY524"/>
      <c r="GPZ524"/>
      <c r="GQA524"/>
      <c r="GQB524"/>
      <c r="GQC524"/>
      <c r="GQD524"/>
      <c r="GQE524"/>
      <c r="GQF524"/>
      <c r="GQG524"/>
      <c r="GQH524"/>
      <c r="GQI524"/>
      <c r="GQJ524"/>
      <c r="GQK524"/>
      <c r="GQL524"/>
      <c r="GQM524"/>
      <c r="GQN524"/>
      <c r="GQO524"/>
      <c r="GQP524"/>
      <c r="GQQ524"/>
      <c r="GQR524"/>
      <c r="GQS524"/>
      <c r="GQT524"/>
      <c r="GQU524"/>
      <c r="GQV524"/>
      <c r="GQW524"/>
      <c r="GQX524"/>
      <c r="GQY524"/>
      <c r="GQZ524"/>
      <c r="GRA524"/>
      <c r="GRB524"/>
      <c r="GRC524"/>
      <c r="GRD524"/>
      <c r="GRE524"/>
      <c r="GRF524"/>
      <c r="GRG524"/>
      <c r="GRH524"/>
      <c r="GRI524"/>
      <c r="GRJ524"/>
      <c r="GRK524"/>
      <c r="GRL524"/>
      <c r="GRM524"/>
      <c r="GRN524"/>
      <c r="GRO524"/>
      <c r="GRP524"/>
      <c r="GRQ524"/>
      <c r="GRR524"/>
      <c r="GRS524"/>
      <c r="GRT524"/>
      <c r="GRU524"/>
      <c r="GRV524"/>
      <c r="GRW524"/>
      <c r="GRX524"/>
      <c r="GRY524"/>
      <c r="GRZ524"/>
      <c r="GSA524"/>
      <c r="GSB524"/>
      <c r="GSC524"/>
      <c r="GSD524"/>
      <c r="GSE524"/>
      <c r="GSF524"/>
      <c r="GSG524"/>
      <c r="GSH524"/>
      <c r="GSI524"/>
      <c r="GSJ524"/>
      <c r="GSK524"/>
      <c r="GSL524"/>
      <c r="GSM524"/>
      <c r="GSN524"/>
      <c r="GSO524"/>
      <c r="GSP524"/>
      <c r="GSQ524"/>
      <c r="GSR524"/>
      <c r="GSS524"/>
      <c r="GST524"/>
      <c r="GSU524"/>
      <c r="GSV524"/>
      <c r="GSW524"/>
      <c r="GSX524"/>
      <c r="GSY524"/>
      <c r="GSZ524"/>
      <c r="GTA524"/>
      <c r="GTB524"/>
      <c r="GTC524"/>
      <c r="GTD524"/>
      <c r="GTE524"/>
      <c r="GTF524"/>
      <c r="GTG524"/>
      <c r="GTH524"/>
      <c r="GTI524"/>
      <c r="GTJ524"/>
      <c r="GTK524"/>
      <c r="GTL524"/>
      <c r="GTM524"/>
      <c r="GTN524"/>
      <c r="GTO524"/>
      <c r="GTP524"/>
      <c r="GTQ524"/>
      <c r="GTR524"/>
      <c r="GTS524"/>
      <c r="GTT524"/>
      <c r="GTU524"/>
      <c r="GTV524"/>
      <c r="GTW524"/>
      <c r="GTX524"/>
      <c r="GTY524"/>
      <c r="GTZ524"/>
      <c r="GUA524"/>
      <c r="GUB524"/>
      <c r="GUC524"/>
      <c r="GUD524"/>
      <c r="GUE524"/>
      <c r="GUF524"/>
      <c r="GUG524"/>
      <c r="GUH524"/>
      <c r="GUI524"/>
      <c r="GUJ524"/>
      <c r="GUK524"/>
      <c r="GUL524"/>
      <c r="GUM524"/>
      <c r="GUN524"/>
      <c r="GUO524"/>
      <c r="GUP524"/>
      <c r="GUQ524"/>
      <c r="GUR524"/>
      <c r="GUS524"/>
      <c r="GUT524"/>
      <c r="GUU524"/>
      <c r="GUV524"/>
      <c r="GUW524"/>
      <c r="GUX524"/>
      <c r="GUY524"/>
      <c r="GUZ524"/>
      <c r="GVA524"/>
      <c r="GVB524"/>
      <c r="GVC524"/>
      <c r="GVD524"/>
      <c r="GVE524"/>
      <c r="GVF524"/>
      <c r="GVG524"/>
      <c r="GVH524"/>
      <c r="GVI524"/>
      <c r="GVJ524"/>
      <c r="GVK524"/>
      <c r="GVL524"/>
      <c r="GVM524"/>
      <c r="GVN524"/>
      <c r="GVO524"/>
      <c r="GVP524"/>
      <c r="GVQ524"/>
      <c r="GVR524"/>
      <c r="GVS524"/>
      <c r="GVT524"/>
      <c r="GVU524"/>
      <c r="GVV524"/>
      <c r="GVW524"/>
      <c r="GVX524"/>
      <c r="GVY524"/>
      <c r="GVZ524"/>
      <c r="GWA524"/>
      <c r="GWB524"/>
      <c r="GWC524"/>
      <c r="GWD524"/>
      <c r="GWE524"/>
      <c r="GWF524"/>
      <c r="GWG524"/>
      <c r="GWH524"/>
      <c r="GWI524"/>
      <c r="GWJ524"/>
      <c r="GWK524"/>
      <c r="GWL524"/>
      <c r="GWM524"/>
      <c r="GWN524"/>
      <c r="GWO524"/>
      <c r="GWP524"/>
      <c r="GWQ524"/>
      <c r="GWR524"/>
      <c r="GWS524"/>
      <c r="GWT524"/>
      <c r="GWU524"/>
      <c r="GWV524"/>
      <c r="GWW524"/>
      <c r="GWX524"/>
      <c r="GWY524"/>
      <c r="GWZ524"/>
      <c r="GXA524"/>
      <c r="GXB524"/>
      <c r="GXC524"/>
      <c r="GXD524"/>
      <c r="GXE524"/>
      <c r="GXF524"/>
      <c r="GXG524"/>
      <c r="GXH524"/>
      <c r="GXI524"/>
      <c r="GXJ524"/>
      <c r="GXK524"/>
      <c r="GXL524"/>
      <c r="GXM524"/>
      <c r="GXN524"/>
      <c r="GXO524"/>
      <c r="GXP524"/>
      <c r="GXQ524"/>
      <c r="GXR524"/>
      <c r="GXS524"/>
      <c r="GXT524"/>
      <c r="GXU524"/>
      <c r="GXV524"/>
      <c r="GXW524"/>
      <c r="GXX524"/>
      <c r="GXY524"/>
      <c r="GXZ524"/>
      <c r="GYA524"/>
      <c r="GYB524"/>
      <c r="GYC524"/>
      <c r="GYD524"/>
      <c r="GYE524"/>
      <c r="GYF524"/>
      <c r="GYG524"/>
      <c r="GYH524"/>
      <c r="GYI524"/>
      <c r="GYJ524"/>
      <c r="GYK524"/>
      <c r="GYL524"/>
      <c r="GYM524"/>
      <c r="GYN524"/>
      <c r="GYO524"/>
      <c r="GYP524"/>
      <c r="GYQ524"/>
      <c r="GYR524"/>
      <c r="GYS524"/>
      <c r="GYT524"/>
      <c r="GYU524"/>
      <c r="GYV524"/>
      <c r="GYW524"/>
      <c r="GYX524"/>
      <c r="GYY524"/>
      <c r="GYZ524"/>
      <c r="GZA524"/>
      <c r="GZB524"/>
      <c r="GZC524"/>
      <c r="GZD524"/>
      <c r="GZE524"/>
      <c r="GZF524"/>
      <c r="GZG524"/>
      <c r="GZH524"/>
      <c r="GZI524"/>
      <c r="GZJ524"/>
      <c r="GZK524"/>
      <c r="GZL524"/>
      <c r="GZM524"/>
      <c r="GZN524"/>
      <c r="GZO524"/>
      <c r="GZP524"/>
      <c r="GZQ524"/>
      <c r="GZR524"/>
      <c r="GZS524"/>
      <c r="GZT524"/>
      <c r="GZU524"/>
      <c r="GZV524"/>
      <c r="GZW524"/>
      <c r="GZX524"/>
      <c r="GZY524"/>
      <c r="GZZ524"/>
      <c r="HAA524"/>
      <c r="HAB524"/>
      <c r="HAC524"/>
      <c r="HAD524"/>
      <c r="HAE524"/>
      <c r="HAF524"/>
      <c r="HAG524"/>
      <c r="HAH524"/>
      <c r="HAI524"/>
      <c r="HAJ524"/>
      <c r="HAK524"/>
      <c r="HAL524"/>
      <c r="HAM524"/>
      <c r="HAN524"/>
      <c r="HAO524"/>
      <c r="HAP524"/>
      <c r="HAQ524"/>
      <c r="HAR524"/>
      <c r="HAS524"/>
      <c r="HAT524"/>
      <c r="HAU524"/>
      <c r="HAV524"/>
      <c r="HAW524"/>
      <c r="HAX524"/>
      <c r="HAY524"/>
      <c r="HAZ524"/>
      <c r="HBA524"/>
      <c r="HBB524"/>
      <c r="HBC524"/>
      <c r="HBD524"/>
      <c r="HBE524"/>
      <c r="HBF524"/>
      <c r="HBG524"/>
      <c r="HBH524"/>
      <c r="HBI524"/>
      <c r="HBJ524"/>
      <c r="HBK524"/>
      <c r="HBL524"/>
      <c r="HBM524"/>
      <c r="HBN524"/>
      <c r="HBO524"/>
      <c r="HBP524"/>
      <c r="HBQ524"/>
      <c r="HBR524"/>
      <c r="HBS524"/>
      <c r="HBT524"/>
      <c r="HBU524"/>
      <c r="HBV524"/>
      <c r="HBW524"/>
      <c r="HBX524"/>
      <c r="HBY524"/>
      <c r="HBZ524"/>
      <c r="HCA524"/>
      <c r="HCB524"/>
      <c r="HCC524"/>
      <c r="HCD524"/>
      <c r="HCE524"/>
      <c r="HCF524"/>
      <c r="HCG524"/>
      <c r="HCH524"/>
      <c r="HCI524"/>
      <c r="HCJ524"/>
      <c r="HCK524"/>
      <c r="HCL524"/>
      <c r="HCM524"/>
      <c r="HCN524"/>
      <c r="HCO524"/>
      <c r="HCP524"/>
      <c r="HCQ524"/>
      <c r="HCR524"/>
      <c r="HCS524"/>
      <c r="HCT524"/>
      <c r="HCU524"/>
      <c r="HCV524"/>
      <c r="HCW524"/>
      <c r="HCX524"/>
      <c r="HCY524"/>
      <c r="HCZ524"/>
      <c r="HDA524"/>
      <c r="HDB524"/>
      <c r="HDC524"/>
      <c r="HDD524"/>
      <c r="HDE524"/>
      <c r="HDF524"/>
      <c r="HDG524"/>
      <c r="HDH524"/>
      <c r="HDI524"/>
      <c r="HDJ524"/>
      <c r="HDK524"/>
      <c r="HDL524"/>
      <c r="HDM524"/>
      <c r="HDN524"/>
      <c r="HDO524"/>
      <c r="HDP524"/>
      <c r="HDQ524"/>
      <c r="HDR524"/>
      <c r="HDS524"/>
      <c r="HDT524"/>
      <c r="HDU524"/>
      <c r="HDV524"/>
      <c r="HDW524"/>
      <c r="HDX524"/>
      <c r="HDY524"/>
      <c r="HDZ524"/>
      <c r="HEA524"/>
      <c r="HEB524"/>
      <c r="HEC524"/>
      <c r="HED524"/>
      <c r="HEE524"/>
      <c r="HEF524"/>
      <c r="HEG524"/>
      <c r="HEH524"/>
      <c r="HEI524"/>
      <c r="HEJ524"/>
      <c r="HEK524"/>
      <c r="HEL524"/>
      <c r="HEM524"/>
      <c r="HEN524"/>
      <c r="HEO524"/>
      <c r="HEP524"/>
      <c r="HEQ524"/>
      <c r="HER524"/>
      <c r="HES524"/>
      <c r="HET524"/>
      <c r="HEU524"/>
      <c r="HEV524"/>
      <c r="HEW524"/>
      <c r="HEX524"/>
      <c r="HEY524"/>
      <c r="HEZ524"/>
      <c r="HFA524"/>
      <c r="HFB524"/>
      <c r="HFC524"/>
      <c r="HFD524"/>
      <c r="HFE524"/>
      <c r="HFF524"/>
      <c r="HFG524"/>
      <c r="HFH524"/>
      <c r="HFI524"/>
      <c r="HFJ524"/>
      <c r="HFK524"/>
      <c r="HFL524"/>
      <c r="HFM524"/>
      <c r="HFN524"/>
      <c r="HFO524"/>
      <c r="HFP524"/>
      <c r="HFQ524"/>
      <c r="HFR524"/>
      <c r="HFS524"/>
      <c r="HFT524"/>
      <c r="HFU524"/>
      <c r="HFV524"/>
      <c r="HFW524"/>
      <c r="HFX524"/>
      <c r="HFY524"/>
      <c r="HFZ524"/>
      <c r="HGA524"/>
      <c r="HGB524"/>
      <c r="HGC524"/>
      <c r="HGD524"/>
      <c r="HGE524"/>
      <c r="HGF524"/>
      <c r="HGG524"/>
      <c r="HGH524"/>
      <c r="HGI524"/>
      <c r="HGJ524"/>
      <c r="HGK524"/>
      <c r="HGL524"/>
      <c r="HGM524"/>
      <c r="HGN524"/>
      <c r="HGO524"/>
      <c r="HGP524"/>
      <c r="HGQ524"/>
      <c r="HGR524"/>
      <c r="HGS524"/>
      <c r="HGT524"/>
      <c r="HGU524"/>
      <c r="HGV524"/>
      <c r="HGW524"/>
      <c r="HGX524"/>
      <c r="HGY524"/>
      <c r="HGZ524"/>
      <c r="HHA524"/>
      <c r="HHB524"/>
      <c r="HHC524"/>
      <c r="HHD524"/>
      <c r="HHE524"/>
      <c r="HHF524"/>
      <c r="HHG524"/>
      <c r="HHH524"/>
      <c r="HHI524"/>
      <c r="HHJ524"/>
      <c r="HHK524"/>
      <c r="HHL524"/>
      <c r="HHM524"/>
      <c r="HHN524"/>
      <c r="HHO524"/>
      <c r="HHP524"/>
      <c r="HHQ524"/>
      <c r="HHR524"/>
      <c r="HHS524"/>
      <c r="HHT524"/>
      <c r="HHU524"/>
      <c r="HHV524"/>
      <c r="HHW524"/>
      <c r="HHX524"/>
      <c r="HHY524"/>
      <c r="HHZ524"/>
      <c r="HIA524"/>
      <c r="HIB524"/>
      <c r="HIC524"/>
      <c r="HID524"/>
      <c r="HIE524"/>
      <c r="HIF524"/>
      <c r="HIG524"/>
      <c r="HIH524"/>
      <c r="HII524"/>
      <c r="HIJ524"/>
      <c r="HIK524"/>
      <c r="HIL524"/>
      <c r="HIM524"/>
      <c r="HIN524"/>
      <c r="HIO524"/>
      <c r="HIP524"/>
      <c r="HIQ524"/>
      <c r="HIR524"/>
      <c r="HIS524"/>
      <c r="HIT524"/>
      <c r="HIU524"/>
      <c r="HIV524"/>
      <c r="HIW524"/>
      <c r="HIX524"/>
      <c r="HIY524"/>
      <c r="HIZ524"/>
      <c r="HJA524"/>
      <c r="HJB524"/>
      <c r="HJC524"/>
      <c r="HJD524"/>
      <c r="HJE524"/>
      <c r="HJF524"/>
      <c r="HJG524"/>
      <c r="HJH524"/>
      <c r="HJI524"/>
      <c r="HJJ524"/>
      <c r="HJK524"/>
      <c r="HJL524"/>
      <c r="HJM524"/>
      <c r="HJN524"/>
      <c r="HJO524"/>
      <c r="HJP524"/>
      <c r="HJQ524"/>
      <c r="HJR524"/>
      <c r="HJS524"/>
      <c r="HJT524"/>
      <c r="HJU524"/>
      <c r="HJV524"/>
      <c r="HJW524"/>
      <c r="HJX524"/>
      <c r="HJY524"/>
      <c r="HJZ524"/>
      <c r="HKA524"/>
      <c r="HKB524"/>
      <c r="HKC524"/>
      <c r="HKD524"/>
      <c r="HKE524"/>
      <c r="HKF524"/>
      <c r="HKG524"/>
      <c r="HKH524"/>
      <c r="HKI524"/>
      <c r="HKJ524"/>
      <c r="HKK524"/>
      <c r="HKL524"/>
      <c r="HKM524"/>
      <c r="HKN524"/>
      <c r="HKO524"/>
      <c r="HKP524"/>
      <c r="HKQ524"/>
      <c r="HKR524"/>
      <c r="HKS524"/>
      <c r="HKT524"/>
      <c r="HKU524"/>
      <c r="HKV524"/>
      <c r="HKW524"/>
      <c r="HKX524"/>
      <c r="HKY524"/>
      <c r="HKZ524"/>
      <c r="HLA524"/>
      <c r="HLB524"/>
      <c r="HLC524"/>
      <c r="HLD524"/>
      <c r="HLE524"/>
      <c r="HLF524"/>
      <c r="HLG524"/>
      <c r="HLH524"/>
      <c r="HLI524"/>
      <c r="HLJ524"/>
      <c r="HLK524"/>
      <c r="HLL524"/>
      <c r="HLM524"/>
      <c r="HLN524"/>
      <c r="HLO524"/>
      <c r="HLP524"/>
      <c r="HLQ524"/>
      <c r="HLR524"/>
      <c r="HLS524"/>
      <c r="HLT524"/>
      <c r="HLU524"/>
      <c r="HLV524"/>
      <c r="HLW524"/>
      <c r="HLX524"/>
      <c r="HLY524"/>
      <c r="HLZ524"/>
      <c r="HMA524"/>
      <c r="HMB524"/>
      <c r="HMC524"/>
      <c r="HMD524"/>
      <c r="HME524"/>
      <c r="HMF524"/>
      <c r="HMG524"/>
      <c r="HMH524"/>
      <c r="HMI524"/>
      <c r="HMJ524"/>
      <c r="HMK524"/>
      <c r="HML524"/>
      <c r="HMM524"/>
      <c r="HMN524"/>
      <c r="HMO524"/>
      <c r="HMP524"/>
      <c r="HMQ524"/>
      <c r="HMR524"/>
      <c r="HMS524"/>
      <c r="HMT524"/>
      <c r="HMU524"/>
      <c r="HMV524"/>
      <c r="HMW524"/>
      <c r="HMX524"/>
      <c r="HMY524"/>
      <c r="HMZ524"/>
      <c r="HNA524"/>
      <c r="HNB524"/>
      <c r="HNC524"/>
      <c r="HND524"/>
      <c r="HNE524"/>
      <c r="HNF524"/>
      <c r="HNG524"/>
      <c r="HNH524"/>
      <c r="HNI524"/>
      <c r="HNJ524"/>
      <c r="HNK524"/>
      <c r="HNL524"/>
      <c r="HNM524"/>
      <c r="HNN524"/>
      <c r="HNO524"/>
      <c r="HNP524"/>
      <c r="HNQ524"/>
      <c r="HNR524"/>
      <c r="HNS524"/>
      <c r="HNT524"/>
      <c r="HNU524"/>
      <c r="HNV524"/>
      <c r="HNW524"/>
      <c r="HNX524"/>
      <c r="HNY524"/>
      <c r="HNZ524"/>
      <c r="HOA524"/>
      <c r="HOB524"/>
      <c r="HOC524"/>
      <c r="HOD524"/>
      <c r="HOE524"/>
      <c r="HOF524"/>
      <c r="HOG524"/>
      <c r="HOH524"/>
      <c r="HOI524"/>
      <c r="HOJ524"/>
      <c r="HOK524"/>
      <c r="HOL524"/>
      <c r="HOM524"/>
      <c r="HON524"/>
      <c r="HOO524"/>
      <c r="HOP524"/>
      <c r="HOQ524"/>
      <c r="HOR524"/>
      <c r="HOS524"/>
      <c r="HOT524"/>
      <c r="HOU524"/>
      <c r="HOV524"/>
      <c r="HOW524"/>
      <c r="HOX524"/>
      <c r="HOY524"/>
      <c r="HOZ524"/>
      <c r="HPA524"/>
      <c r="HPB524"/>
      <c r="HPC524"/>
      <c r="HPD524"/>
      <c r="HPE524"/>
      <c r="HPF524"/>
      <c r="HPG524"/>
      <c r="HPH524"/>
      <c r="HPI524"/>
      <c r="HPJ524"/>
      <c r="HPK524"/>
      <c r="HPL524"/>
      <c r="HPM524"/>
      <c r="HPN524"/>
      <c r="HPO524"/>
      <c r="HPP524"/>
      <c r="HPQ524"/>
      <c r="HPR524"/>
      <c r="HPS524"/>
      <c r="HPT524"/>
      <c r="HPU524"/>
      <c r="HPV524"/>
      <c r="HPW524"/>
      <c r="HPX524"/>
      <c r="HPY524"/>
      <c r="HPZ524"/>
      <c r="HQA524"/>
      <c r="HQB524"/>
      <c r="HQC524"/>
      <c r="HQD524"/>
      <c r="HQE524"/>
      <c r="HQF524"/>
      <c r="HQG524"/>
      <c r="HQH524"/>
      <c r="HQI524"/>
      <c r="HQJ524"/>
      <c r="HQK524"/>
      <c r="HQL524"/>
      <c r="HQM524"/>
      <c r="HQN524"/>
      <c r="HQO524"/>
      <c r="HQP524"/>
      <c r="HQQ524"/>
      <c r="HQR524"/>
      <c r="HQS524"/>
      <c r="HQT524"/>
      <c r="HQU524"/>
      <c r="HQV524"/>
      <c r="HQW524"/>
      <c r="HQX524"/>
      <c r="HQY524"/>
      <c r="HQZ524"/>
      <c r="HRA524"/>
      <c r="HRB524"/>
      <c r="HRC524"/>
      <c r="HRD524"/>
      <c r="HRE524"/>
      <c r="HRF524"/>
      <c r="HRG524"/>
      <c r="HRH524"/>
      <c r="HRI524"/>
      <c r="HRJ524"/>
      <c r="HRK524"/>
      <c r="HRL524"/>
      <c r="HRM524"/>
      <c r="HRN524"/>
      <c r="HRO524"/>
      <c r="HRP524"/>
      <c r="HRQ524"/>
      <c r="HRR524"/>
      <c r="HRS524"/>
      <c r="HRT524"/>
      <c r="HRU524"/>
      <c r="HRV524"/>
      <c r="HRW524"/>
      <c r="HRX524"/>
      <c r="HRY524"/>
      <c r="HRZ524"/>
      <c r="HSA524"/>
      <c r="HSB524"/>
      <c r="HSC524"/>
      <c r="HSD524"/>
      <c r="HSE524"/>
      <c r="HSF524"/>
      <c r="HSG524"/>
      <c r="HSH524"/>
      <c r="HSI524"/>
      <c r="HSJ524"/>
      <c r="HSK524"/>
      <c r="HSL524"/>
      <c r="HSM524"/>
      <c r="HSN524"/>
      <c r="HSO524"/>
      <c r="HSP524"/>
      <c r="HSQ524"/>
      <c r="HSR524"/>
      <c r="HSS524"/>
      <c r="HST524"/>
      <c r="HSU524"/>
      <c r="HSV524"/>
      <c r="HSW524"/>
      <c r="HSX524"/>
      <c r="HSY524"/>
      <c r="HSZ524"/>
      <c r="HTA524"/>
      <c r="HTB524"/>
      <c r="HTC524"/>
      <c r="HTD524"/>
      <c r="HTE524"/>
      <c r="HTF524"/>
      <c r="HTG524"/>
      <c r="HTH524"/>
      <c r="HTI524"/>
      <c r="HTJ524"/>
      <c r="HTK524"/>
      <c r="HTL524"/>
      <c r="HTM524"/>
      <c r="HTN524"/>
      <c r="HTO524"/>
      <c r="HTP524"/>
      <c r="HTQ524"/>
      <c r="HTR524"/>
      <c r="HTS524"/>
      <c r="HTT524"/>
      <c r="HTU524"/>
      <c r="HTV524"/>
      <c r="HTW524"/>
      <c r="HTX524"/>
      <c r="HTY524"/>
      <c r="HTZ524"/>
      <c r="HUA524"/>
      <c r="HUB524"/>
      <c r="HUC524"/>
      <c r="HUD524"/>
      <c r="HUE524"/>
      <c r="HUF524"/>
      <c r="HUG524"/>
      <c r="HUH524"/>
      <c r="HUI524"/>
      <c r="HUJ524"/>
      <c r="HUK524"/>
      <c r="HUL524"/>
      <c r="HUM524"/>
      <c r="HUN524"/>
      <c r="HUO524"/>
      <c r="HUP524"/>
      <c r="HUQ524"/>
      <c r="HUR524"/>
      <c r="HUS524"/>
      <c r="HUT524"/>
      <c r="HUU524"/>
      <c r="HUV524"/>
      <c r="HUW524"/>
      <c r="HUX524"/>
      <c r="HUY524"/>
      <c r="HUZ524"/>
      <c r="HVA524"/>
      <c r="HVB524"/>
      <c r="HVC524"/>
      <c r="HVD524"/>
      <c r="HVE524"/>
      <c r="HVF524"/>
      <c r="HVG524"/>
      <c r="HVH524"/>
      <c r="HVI524"/>
      <c r="HVJ524"/>
      <c r="HVK524"/>
      <c r="HVL524"/>
      <c r="HVM524"/>
      <c r="HVN524"/>
      <c r="HVO524"/>
      <c r="HVP524"/>
      <c r="HVQ524"/>
      <c r="HVR524"/>
      <c r="HVS524"/>
      <c r="HVT524"/>
      <c r="HVU524"/>
      <c r="HVV524"/>
      <c r="HVW524"/>
      <c r="HVX524"/>
      <c r="HVY524"/>
      <c r="HVZ524"/>
      <c r="HWA524"/>
      <c r="HWB524"/>
      <c r="HWC524"/>
      <c r="HWD524"/>
      <c r="HWE524"/>
      <c r="HWF524"/>
      <c r="HWG524"/>
      <c r="HWH524"/>
      <c r="HWI524"/>
      <c r="HWJ524"/>
      <c r="HWK524"/>
      <c r="HWL524"/>
      <c r="HWM524"/>
      <c r="HWN524"/>
      <c r="HWO524"/>
      <c r="HWP524"/>
      <c r="HWQ524"/>
      <c r="HWR524"/>
      <c r="HWS524"/>
      <c r="HWT524"/>
      <c r="HWU524"/>
      <c r="HWV524"/>
      <c r="HWW524"/>
      <c r="HWX524"/>
      <c r="HWY524"/>
      <c r="HWZ524"/>
      <c r="HXA524"/>
      <c r="HXB524"/>
      <c r="HXC524"/>
      <c r="HXD524"/>
      <c r="HXE524"/>
      <c r="HXF524"/>
      <c r="HXG524"/>
      <c r="HXH524"/>
      <c r="HXI524"/>
      <c r="HXJ524"/>
      <c r="HXK524"/>
      <c r="HXL524"/>
      <c r="HXM524"/>
      <c r="HXN524"/>
      <c r="HXO524"/>
      <c r="HXP524"/>
      <c r="HXQ524"/>
      <c r="HXR524"/>
      <c r="HXS524"/>
      <c r="HXT524"/>
      <c r="HXU524"/>
      <c r="HXV524"/>
      <c r="HXW524"/>
      <c r="HXX524"/>
      <c r="HXY524"/>
      <c r="HXZ524"/>
      <c r="HYA524"/>
      <c r="HYB524"/>
      <c r="HYC524"/>
      <c r="HYD524"/>
      <c r="HYE524"/>
      <c r="HYF524"/>
      <c r="HYG524"/>
      <c r="HYH524"/>
      <c r="HYI524"/>
      <c r="HYJ524"/>
      <c r="HYK524"/>
      <c r="HYL524"/>
      <c r="HYM524"/>
      <c r="HYN524"/>
      <c r="HYO524"/>
      <c r="HYP524"/>
      <c r="HYQ524"/>
      <c r="HYR524"/>
      <c r="HYS524"/>
      <c r="HYT524"/>
      <c r="HYU524"/>
      <c r="HYV524"/>
      <c r="HYW524"/>
      <c r="HYX524"/>
      <c r="HYY524"/>
      <c r="HYZ524"/>
      <c r="HZA524"/>
      <c r="HZB524"/>
      <c r="HZC524"/>
      <c r="HZD524"/>
      <c r="HZE524"/>
      <c r="HZF524"/>
      <c r="HZG524"/>
      <c r="HZH524"/>
      <c r="HZI524"/>
      <c r="HZJ524"/>
      <c r="HZK524"/>
      <c r="HZL524"/>
      <c r="HZM524"/>
      <c r="HZN524"/>
      <c r="HZO524"/>
      <c r="HZP524"/>
      <c r="HZQ524"/>
      <c r="HZR524"/>
      <c r="HZS524"/>
      <c r="HZT524"/>
      <c r="HZU524"/>
      <c r="HZV524"/>
      <c r="HZW524"/>
      <c r="HZX524"/>
      <c r="HZY524"/>
      <c r="HZZ524"/>
      <c r="IAA524"/>
      <c r="IAB524"/>
      <c r="IAC524"/>
      <c r="IAD524"/>
      <c r="IAE524"/>
      <c r="IAF524"/>
      <c r="IAG524"/>
      <c r="IAH524"/>
      <c r="IAI524"/>
      <c r="IAJ524"/>
      <c r="IAK524"/>
      <c r="IAL524"/>
      <c r="IAM524"/>
      <c r="IAN524"/>
      <c r="IAO524"/>
      <c r="IAP524"/>
      <c r="IAQ524"/>
      <c r="IAR524"/>
      <c r="IAS524"/>
      <c r="IAT524"/>
      <c r="IAU524"/>
      <c r="IAV524"/>
      <c r="IAW524"/>
      <c r="IAX524"/>
      <c r="IAY524"/>
      <c r="IAZ524"/>
      <c r="IBA524"/>
      <c r="IBB524"/>
      <c r="IBC524"/>
      <c r="IBD524"/>
      <c r="IBE524"/>
      <c r="IBF524"/>
      <c r="IBG524"/>
      <c r="IBH524"/>
      <c r="IBI524"/>
      <c r="IBJ524"/>
      <c r="IBK524"/>
      <c r="IBL524"/>
      <c r="IBM524"/>
      <c r="IBN524"/>
      <c r="IBO524"/>
      <c r="IBP524"/>
      <c r="IBQ524"/>
      <c r="IBR524"/>
      <c r="IBS524"/>
      <c r="IBT524"/>
      <c r="IBU524"/>
      <c r="IBV524"/>
      <c r="IBW524"/>
      <c r="IBX524"/>
      <c r="IBY524"/>
      <c r="IBZ524"/>
      <c r="ICA524"/>
      <c r="ICB524"/>
      <c r="ICC524"/>
      <c r="ICD524"/>
      <c r="ICE524"/>
      <c r="ICF524"/>
      <c r="ICG524"/>
      <c r="ICH524"/>
      <c r="ICI524"/>
      <c r="ICJ524"/>
      <c r="ICK524"/>
      <c r="ICL524"/>
      <c r="ICM524"/>
      <c r="ICN524"/>
      <c r="ICO524"/>
      <c r="ICP524"/>
      <c r="ICQ524"/>
      <c r="ICR524"/>
      <c r="ICS524"/>
      <c r="ICT524"/>
      <c r="ICU524"/>
      <c r="ICV524"/>
      <c r="ICW524"/>
      <c r="ICX524"/>
      <c r="ICY524"/>
      <c r="ICZ524"/>
      <c r="IDA524"/>
      <c r="IDB524"/>
      <c r="IDC524"/>
      <c r="IDD524"/>
      <c r="IDE524"/>
      <c r="IDF524"/>
      <c r="IDG524"/>
      <c r="IDH524"/>
      <c r="IDI524"/>
      <c r="IDJ524"/>
      <c r="IDK524"/>
      <c r="IDL524"/>
      <c r="IDM524"/>
      <c r="IDN524"/>
      <c r="IDO524"/>
      <c r="IDP524"/>
      <c r="IDQ524"/>
      <c r="IDR524"/>
      <c r="IDS524"/>
      <c r="IDT524"/>
      <c r="IDU524"/>
      <c r="IDV524"/>
      <c r="IDW524"/>
      <c r="IDX524"/>
      <c r="IDY524"/>
      <c r="IDZ524"/>
      <c r="IEA524"/>
      <c r="IEB524"/>
      <c r="IEC524"/>
      <c r="IED524"/>
      <c r="IEE524"/>
      <c r="IEF524"/>
      <c r="IEG524"/>
      <c r="IEH524"/>
      <c r="IEI524"/>
      <c r="IEJ524"/>
      <c r="IEK524"/>
      <c r="IEL524"/>
      <c r="IEM524"/>
      <c r="IEN524"/>
      <c r="IEO524"/>
      <c r="IEP524"/>
      <c r="IEQ524"/>
      <c r="IER524"/>
      <c r="IES524"/>
      <c r="IET524"/>
      <c r="IEU524"/>
      <c r="IEV524"/>
      <c r="IEW524"/>
      <c r="IEX524"/>
      <c r="IEY524"/>
      <c r="IEZ524"/>
      <c r="IFA524"/>
      <c r="IFB524"/>
      <c r="IFC524"/>
      <c r="IFD524"/>
      <c r="IFE524"/>
      <c r="IFF524"/>
      <c r="IFG524"/>
      <c r="IFH524"/>
      <c r="IFI524"/>
      <c r="IFJ524"/>
      <c r="IFK524"/>
      <c r="IFL524"/>
      <c r="IFM524"/>
      <c r="IFN524"/>
      <c r="IFO524"/>
      <c r="IFP524"/>
      <c r="IFQ524"/>
      <c r="IFR524"/>
      <c r="IFS524"/>
      <c r="IFT524"/>
      <c r="IFU524"/>
      <c r="IFV524"/>
      <c r="IFW524"/>
      <c r="IFX524"/>
      <c r="IFY524"/>
      <c r="IFZ524"/>
      <c r="IGA524"/>
      <c r="IGB524"/>
      <c r="IGC524"/>
      <c r="IGD524"/>
      <c r="IGE524"/>
      <c r="IGF524"/>
      <c r="IGG524"/>
      <c r="IGH524"/>
      <c r="IGI524"/>
      <c r="IGJ524"/>
      <c r="IGK524"/>
      <c r="IGL524"/>
      <c r="IGM524"/>
      <c r="IGN524"/>
      <c r="IGO524"/>
      <c r="IGP524"/>
      <c r="IGQ524"/>
      <c r="IGR524"/>
      <c r="IGS524"/>
      <c r="IGT524"/>
      <c r="IGU524"/>
      <c r="IGV524"/>
      <c r="IGW524"/>
      <c r="IGX524"/>
      <c r="IGY524"/>
      <c r="IGZ524"/>
      <c r="IHA524"/>
      <c r="IHB524"/>
      <c r="IHC524"/>
      <c r="IHD524"/>
      <c r="IHE524"/>
      <c r="IHF524"/>
      <c r="IHG524"/>
      <c r="IHH524"/>
      <c r="IHI524"/>
      <c r="IHJ524"/>
      <c r="IHK524"/>
      <c r="IHL524"/>
      <c r="IHM524"/>
      <c r="IHN524"/>
      <c r="IHO524"/>
      <c r="IHP524"/>
      <c r="IHQ524"/>
      <c r="IHR524"/>
      <c r="IHS524"/>
      <c r="IHT524"/>
      <c r="IHU524"/>
      <c r="IHV524"/>
      <c r="IHW524"/>
      <c r="IHX524"/>
      <c r="IHY524"/>
      <c r="IHZ524"/>
      <c r="IIA524"/>
      <c r="IIB524"/>
      <c r="IIC524"/>
      <c r="IID524"/>
      <c r="IIE524"/>
      <c r="IIF524"/>
      <c r="IIG524"/>
      <c r="IIH524"/>
      <c r="III524"/>
      <c r="IIJ524"/>
      <c r="IIK524"/>
      <c r="IIL524"/>
      <c r="IIM524"/>
      <c r="IIN524"/>
      <c r="IIO524"/>
      <c r="IIP524"/>
      <c r="IIQ524"/>
      <c r="IIR524"/>
      <c r="IIS524"/>
      <c r="IIT524"/>
      <c r="IIU524"/>
      <c r="IIV524"/>
      <c r="IIW524"/>
      <c r="IIX524"/>
      <c r="IIY524"/>
      <c r="IIZ524"/>
      <c r="IJA524"/>
      <c r="IJB524"/>
      <c r="IJC524"/>
      <c r="IJD524"/>
      <c r="IJE524"/>
      <c r="IJF524"/>
      <c r="IJG524"/>
      <c r="IJH524"/>
      <c r="IJI524"/>
      <c r="IJJ524"/>
      <c r="IJK524"/>
      <c r="IJL524"/>
      <c r="IJM524"/>
      <c r="IJN524"/>
      <c r="IJO524"/>
      <c r="IJP524"/>
      <c r="IJQ524"/>
      <c r="IJR524"/>
      <c r="IJS524"/>
      <c r="IJT524"/>
      <c r="IJU524"/>
      <c r="IJV524"/>
      <c r="IJW524"/>
      <c r="IJX524"/>
      <c r="IJY524"/>
      <c r="IJZ524"/>
      <c r="IKA524"/>
      <c r="IKB524"/>
      <c r="IKC524"/>
      <c r="IKD524"/>
      <c r="IKE524"/>
      <c r="IKF524"/>
      <c r="IKG524"/>
      <c r="IKH524"/>
      <c r="IKI524"/>
      <c r="IKJ524"/>
      <c r="IKK524"/>
      <c r="IKL524"/>
      <c r="IKM524"/>
      <c r="IKN524"/>
      <c r="IKO524"/>
      <c r="IKP524"/>
      <c r="IKQ524"/>
      <c r="IKR524"/>
      <c r="IKS524"/>
      <c r="IKT524"/>
      <c r="IKU524"/>
      <c r="IKV524"/>
      <c r="IKW524"/>
      <c r="IKX524"/>
      <c r="IKY524"/>
      <c r="IKZ524"/>
      <c r="ILA524"/>
      <c r="ILB524"/>
      <c r="ILC524"/>
      <c r="ILD524"/>
      <c r="ILE524"/>
      <c r="ILF524"/>
      <c r="ILG524"/>
      <c r="ILH524"/>
      <c r="ILI524"/>
      <c r="ILJ524"/>
      <c r="ILK524"/>
      <c r="ILL524"/>
      <c r="ILM524"/>
      <c r="ILN524"/>
      <c r="ILO524"/>
      <c r="ILP524"/>
      <c r="ILQ524"/>
      <c r="ILR524"/>
      <c r="ILS524"/>
      <c r="ILT524"/>
      <c r="ILU524"/>
      <c r="ILV524"/>
      <c r="ILW524"/>
      <c r="ILX524"/>
      <c r="ILY524"/>
      <c r="ILZ524"/>
      <c r="IMA524"/>
      <c r="IMB524"/>
      <c r="IMC524"/>
      <c r="IMD524"/>
      <c r="IME524"/>
      <c r="IMF524"/>
      <c r="IMG524"/>
      <c r="IMH524"/>
      <c r="IMI524"/>
      <c r="IMJ524"/>
      <c r="IMK524"/>
      <c r="IML524"/>
      <c r="IMM524"/>
      <c r="IMN524"/>
      <c r="IMO524"/>
      <c r="IMP524"/>
      <c r="IMQ524"/>
      <c r="IMR524"/>
      <c r="IMS524"/>
      <c r="IMT524"/>
      <c r="IMU524"/>
      <c r="IMV524"/>
      <c r="IMW524"/>
      <c r="IMX524"/>
      <c r="IMY524"/>
      <c r="IMZ524"/>
      <c r="INA524"/>
      <c r="INB524"/>
      <c r="INC524"/>
      <c r="IND524"/>
      <c r="INE524"/>
      <c r="INF524"/>
      <c r="ING524"/>
      <c r="INH524"/>
      <c r="INI524"/>
      <c r="INJ524"/>
      <c r="INK524"/>
      <c r="INL524"/>
      <c r="INM524"/>
      <c r="INN524"/>
      <c r="INO524"/>
      <c r="INP524"/>
      <c r="INQ524"/>
      <c r="INR524"/>
      <c r="INS524"/>
      <c r="INT524"/>
      <c r="INU524"/>
      <c r="INV524"/>
      <c r="INW524"/>
      <c r="INX524"/>
      <c r="INY524"/>
      <c r="INZ524"/>
      <c r="IOA524"/>
      <c r="IOB524"/>
      <c r="IOC524"/>
      <c r="IOD524"/>
      <c r="IOE524"/>
      <c r="IOF524"/>
      <c r="IOG524"/>
      <c r="IOH524"/>
      <c r="IOI524"/>
      <c r="IOJ524"/>
      <c r="IOK524"/>
      <c r="IOL524"/>
      <c r="IOM524"/>
      <c r="ION524"/>
      <c r="IOO524"/>
      <c r="IOP524"/>
      <c r="IOQ524"/>
      <c r="IOR524"/>
      <c r="IOS524"/>
      <c r="IOT524"/>
      <c r="IOU524"/>
      <c r="IOV524"/>
      <c r="IOW524"/>
      <c r="IOX524"/>
      <c r="IOY524"/>
      <c r="IOZ524"/>
      <c r="IPA524"/>
      <c r="IPB524"/>
      <c r="IPC524"/>
      <c r="IPD524"/>
      <c r="IPE524"/>
      <c r="IPF524"/>
      <c r="IPG524"/>
      <c r="IPH524"/>
      <c r="IPI524"/>
      <c r="IPJ524"/>
      <c r="IPK524"/>
      <c r="IPL524"/>
      <c r="IPM524"/>
      <c r="IPN524"/>
      <c r="IPO524"/>
      <c r="IPP524"/>
      <c r="IPQ524"/>
      <c r="IPR524"/>
      <c r="IPS524"/>
      <c r="IPT524"/>
      <c r="IPU524"/>
      <c r="IPV524"/>
      <c r="IPW524"/>
      <c r="IPX524"/>
      <c r="IPY524"/>
      <c r="IPZ524"/>
      <c r="IQA524"/>
      <c r="IQB524"/>
      <c r="IQC524"/>
      <c r="IQD524"/>
      <c r="IQE524"/>
      <c r="IQF524"/>
      <c r="IQG524"/>
      <c r="IQH524"/>
      <c r="IQI524"/>
      <c r="IQJ524"/>
      <c r="IQK524"/>
      <c r="IQL524"/>
      <c r="IQM524"/>
      <c r="IQN524"/>
      <c r="IQO524"/>
      <c r="IQP524"/>
      <c r="IQQ524"/>
      <c r="IQR524"/>
      <c r="IQS524"/>
      <c r="IQT524"/>
      <c r="IQU524"/>
      <c r="IQV524"/>
      <c r="IQW524"/>
      <c r="IQX524"/>
      <c r="IQY524"/>
      <c r="IQZ524"/>
      <c r="IRA524"/>
      <c r="IRB524"/>
      <c r="IRC524"/>
      <c r="IRD524"/>
      <c r="IRE524"/>
      <c r="IRF524"/>
      <c r="IRG524"/>
      <c r="IRH524"/>
      <c r="IRI524"/>
      <c r="IRJ524"/>
      <c r="IRK524"/>
      <c r="IRL524"/>
      <c r="IRM524"/>
      <c r="IRN524"/>
      <c r="IRO524"/>
      <c r="IRP524"/>
      <c r="IRQ524"/>
      <c r="IRR524"/>
      <c r="IRS524"/>
      <c r="IRT524"/>
      <c r="IRU524"/>
      <c r="IRV524"/>
      <c r="IRW524"/>
      <c r="IRX524"/>
      <c r="IRY524"/>
      <c r="IRZ524"/>
      <c r="ISA524"/>
      <c r="ISB524"/>
      <c r="ISC524"/>
      <c r="ISD524"/>
      <c r="ISE524"/>
      <c r="ISF524"/>
      <c r="ISG524"/>
      <c r="ISH524"/>
      <c r="ISI524"/>
      <c r="ISJ524"/>
      <c r="ISK524"/>
      <c r="ISL524"/>
      <c r="ISM524"/>
      <c r="ISN524"/>
      <c r="ISO524"/>
      <c r="ISP524"/>
      <c r="ISQ524"/>
      <c r="ISR524"/>
      <c r="ISS524"/>
      <c r="IST524"/>
      <c r="ISU524"/>
      <c r="ISV524"/>
      <c r="ISW524"/>
      <c r="ISX524"/>
      <c r="ISY524"/>
      <c r="ISZ524"/>
      <c r="ITA524"/>
      <c r="ITB524"/>
      <c r="ITC524"/>
      <c r="ITD524"/>
      <c r="ITE524"/>
      <c r="ITF524"/>
      <c r="ITG524"/>
      <c r="ITH524"/>
      <c r="ITI524"/>
      <c r="ITJ524"/>
      <c r="ITK524"/>
      <c r="ITL524"/>
      <c r="ITM524"/>
      <c r="ITN524"/>
      <c r="ITO524"/>
      <c r="ITP524"/>
      <c r="ITQ524"/>
      <c r="ITR524"/>
      <c r="ITS524"/>
      <c r="ITT524"/>
      <c r="ITU524"/>
      <c r="ITV524"/>
      <c r="ITW524"/>
      <c r="ITX524"/>
      <c r="ITY524"/>
      <c r="ITZ524"/>
      <c r="IUA524"/>
      <c r="IUB524"/>
      <c r="IUC524"/>
      <c r="IUD524"/>
      <c r="IUE524"/>
      <c r="IUF524"/>
      <c r="IUG524"/>
      <c r="IUH524"/>
      <c r="IUI524"/>
      <c r="IUJ524"/>
      <c r="IUK524"/>
      <c r="IUL524"/>
      <c r="IUM524"/>
      <c r="IUN524"/>
      <c r="IUO524"/>
      <c r="IUP524"/>
      <c r="IUQ524"/>
      <c r="IUR524"/>
      <c r="IUS524"/>
      <c r="IUT524"/>
      <c r="IUU524"/>
      <c r="IUV524"/>
      <c r="IUW524"/>
      <c r="IUX524"/>
      <c r="IUY524"/>
      <c r="IUZ524"/>
      <c r="IVA524"/>
      <c r="IVB524"/>
      <c r="IVC524"/>
      <c r="IVD524"/>
      <c r="IVE524"/>
      <c r="IVF524"/>
      <c r="IVG524"/>
      <c r="IVH524"/>
      <c r="IVI524"/>
      <c r="IVJ524"/>
      <c r="IVK524"/>
      <c r="IVL524"/>
      <c r="IVM524"/>
      <c r="IVN524"/>
      <c r="IVO524"/>
      <c r="IVP524"/>
      <c r="IVQ524"/>
      <c r="IVR524"/>
      <c r="IVS524"/>
      <c r="IVT524"/>
      <c r="IVU524"/>
      <c r="IVV524"/>
      <c r="IVW524"/>
      <c r="IVX524"/>
      <c r="IVY524"/>
      <c r="IVZ524"/>
      <c r="IWA524"/>
      <c r="IWB524"/>
      <c r="IWC524"/>
      <c r="IWD524"/>
      <c r="IWE524"/>
      <c r="IWF524"/>
      <c r="IWG524"/>
      <c r="IWH524"/>
      <c r="IWI524"/>
      <c r="IWJ524"/>
      <c r="IWK524"/>
      <c r="IWL524"/>
      <c r="IWM524"/>
      <c r="IWN524"/>
      <c r="IWO524"/>
      <c r="IWP524"/>
      <c r="IWQ524"/>
      <c r="IWR524"/>
      <c r="IWS524"/>
      <c r="IWT524"/>
      <c r="IWU524"/>
      <c r="IWV524"/>
      <c r="IWW524"/>
      <c r="IWX524"/>
      <c r="IWY524"/>
      <c r="IWZ524"/>
      <c r="IXA524"/>
      <c r="IXB524"/>
      <c r="IXC524"/>
      <c r="IXD524"/>
      <c r="IXE524"/>
      <c r="IXF524"/>
      <c r="IXG524"/>
      <c r="IXH524"/>
      <c r="IXI524"/>
      <c r="IXJ524"/>
      <c r="IXK524"/>
      <c r="IXL524"/>
      <c r="IXM524"/>
      <c r="IXN524"/>
      <c r="IXO524"/>
      <c r="IXP524"/>
      <c r="IXQ524"/>
      <c r="IXR524"/>
      <c r="IXS524"/>
      <c r="IXT524"/>
      <c r="IXU524"/>
      <c r="IXV524"/>
      <c r="IXW524"/>
      <c r="IXX524"/>
      <c r="IXY524"/>
      <c r="IXZ524"/>
      <c r="IYA524"/>
      <c r="IYB524"/>
      <c r="IYC524"/>
      <c r="IYD524"/>
      <c r="IYE524"/>
      <c r="IYF524"/>
      <c r="IYG524"/>
      <c r="IYH524"/>
      <c r="IYI524"/>
      <c r="IYJ524"/>
      <c r="IYK524"/>
      <c r="IYL524"/>
      <c r="IYM524"/>
      <c r="IYN524"/>
      <c r="IYO524"/>
      <c r="IYP524"/>
      <c r="IYQ524"/>
      <c r="IYR524"/>
      <c r="IYS524"/>
      <c r="IYT524"/>
      <c r="IYU524"/>
      <c r="IYV524"/>
      <c r="IYW524"/>
      <c r="IYX524"/>
      <c r="IYY524"/>
      <c r="IYZ524"/>
      <c r="IZA524"/>
      <c r="IZB524"/>
      <c r="IZC524"/>
      <c r="IZD524"/>
      <c r="IZE524"/>
      <c r="IZF524"/>
      <c r="IZG524"/>
      <c r="IZH524"/>
      <c r="IZI524"/>
      <c r="IZJ524"/>
      <c r="IZK524"/>
      <c r="IZL524"/>
      <c r="IZM524"/>
      <c r="IZN524"/>
      <c r="IZO524"/>
      <c r="IZP524"/>
      <c r="IZQ524"/>
      <c r="IZR524"/>
      <c r="IZS524"/>
      <c r="IZT524"/>
      <c r="IZU524"/>
      <c r="IZV524"/>
      <c r="IZW524"/>
      <c r="IZX524"/>
      <c r="IZY524"/>
      <c r="IZZ524"/>
      <c r="JAA524"/>
      <c r="JAB524"/>
      <c r="JAC524"/>
      <c r="JAD524"/>
      <c r="JAE524"/>
      <c r="JAF524"/>
      <c r="JAG524"/>
      <c r="JAH524"/>
      <c r="JAI524"/>
      <c r="JAJ524"/>
      <c r="JAK524"/>
      <c r="JAL524"/>
      <c r="JAM524"/>
      <c r="JAN524"/>
      <c r="JAO524"/>
      <c r="JAP524"/>
      <c r="JAQ524"/>
      <c r="JAR524"/>
      <c r="JAS524"/>
      <c r="JAT524"/>
      <c r="JAU524"/>
      <c r="JAV524"/>
      <c r="JAW524"/>
      <c r="JAX524"/>
      <c r="JAY524"/>
      <c r="JAZ524"/>
      <c r="JBA524"/>
      <c r="JBB524"/>
      <c r="JBC524"/>
      <c r="JBD524"/>
      <c r="JBE524"/>
      <c r="JBF524"/>
      <c r="JBG524"/>
      <c r="JBH524"/>
      <c r="JBI524"/>
      <c r="JBJ524"/>
      <c r="JBK524"/>
      <c r="JBL524"/>
      <c r="JBM524"/>
      <c r="JBN524"/>
      <c r="JBO524"/>
      <c r="JBP524"/>
      <c r="JBQ524"/>
      <c r="JBR524"/>
      <c r="JBS524"/>
      <c r="JBT524"/>
      <c r="JBU524"/>
      <c r="JBV524"/>
      <c r="JBW524"/>
      <c r="JBX524"/>
      <c r="JBY524"/>
      <c r="JBZ524"/>
      <c r="JCA524"/>
      <c r="JCB524"/>
      <c r="JCC524"/>
      <c r="JCD524"/>
      <c r="JCE524"/>
      <c r="JCF524"/>
      <c r="JCG524"/>
      <c r="JCH524"/>
      <c r="JCI524"/>
      <c r="JCJ524"/>
      <c r="JCK524"/>
      <c r="JCL524"/>
      <c r="JCM524"/>
      <c r="JCN524"/>
      <c r="JCO524"/>
      <c r="JCP524"/>
      <c r="JCQ524"/>
      <c r="JCR524"/>
      <c r="JCS524"/>
      <c r="JCT524"/>
      <c r="JCU524"/>
      <c r="JCV524"/>
      <c r="JCW524"/>
      <c r="JCX524"/>
      <c r="JCY524"/>
      <c r="JCZ524"/>
      <c r="JDA524"/>
      <c r="JDB524"/>
      <c r="JDC524"/>
      <c r="JDD524"/>
      <c r="JDE524"/>
      <c r="JDF524"/>
      <c r="JDG524"/>
      <c r="JDH524"/>
      <c r="JDI524"/>
      <c r="JDJ524"/>
      <c r="JDK524"/>
      <c r="JDL524"/>
      <c r="JDM524"/>
      <c r="JDN524"/>
      <c r="JDO524"/>
      <c r="JDP524"/>
      <c r="JDQ524"/>
      <c r="JDR524"/>
      <c r="JDS524"/>
      <c r="JDT524"/>
      <c r="JDU524"/>
      <c r="JDV524"/>
      <c r="JDW524"/>
      <c r="JDX524"/>
      <c r="JDY524"/>
      <c r="JDZ524"/>
      <c r="JEA524"/>
      <c r="JEB524"/>
      <c r="JEC524"/>
      <c r="JED524"/>
      <c r="JEE524"/>
      <c r="JEF524"/>
      <c r="JEG524"/>
      <c r="JEH524"/>
      <c r="JEI524"/>
      <c r="JEJ524"/>
      <c r="JEK524"/>
      <c r="JEL524"/>
      <c r="JEM524"/>
      <c r="JEN524"/>
      <c r="JEO524"/>
      <c r="JEP524"/>
      <c r="JEQ524"/>
      <c r="JER524"/>
      <c r="JES524"/>
      <c r="JET524"/>
      <c r="JEU524"/>
      <c r="JEV524"/>
      <c r="JEW524"/>
      <c r="JEX524"/>
      <c r="JEY524"/>
      <c r="JEZ524"/>
      <c r="JFA524"/>
      <c r="JFB524"/>
      <c r="JFC524"/>
      <c r="JFD524"/>
      <c r="JFE524"/>
      <c r="JFF524"/>
      <c r="JFG524"/>
      <c r="JFH524"/>
      <c r="JFI524"/>
      <c r="JFJ524"/>
      <c r="JFK524"/>
      <c r="JFL524"/>
      <c r="JFM524"/>
      <c r="JFN524"/>
      <c r="JFO524"/>
      <c r="JFP524"/>
      <c r="JFQ524"/>
      <c r="JFR524"/>
      <c r="JFS524"/>
      <c r="JFT524"/>
      <c r="JFU524"/>
      <c r="JFV524"/>
      <c r="JFW524"/>
      <c r="JFX524"/>
      <c r="JFY524"/>
      <c r="JFZ524"/>
      <c r="JGA524"/>
      <c r="JGB524"/>
      <c r="JGC524"/>
      <c r="JGD524"/>
      <c r="JGE524"/>
      <c r="JGF524"/>
      <c r="JGG524"/>
      <c r="JGH524"/>
      <c r="JGI524"/>
      <c r="JGJ524"/>
      <c r="JGK524"/>
      <c r="JGL524"/>
      <c r="JGM524"/>
      <c r="JGN524"/>
      <c r="JGO524"/>
      <c r="JGP524"/>
      <c r="JGQ524"/>
      <c r="JGR524"/>
      <c r="JGS524"/>
      <c r="JGT524"/>
      <c r="JGU524"/>
      <c r="JGV524"/>
      <c r="JGW524"/>
      <c r="JGX524"/>
      <c r="JGY524"/>
      <c r="JGZ524"/>
      <c r="JHA524"/>
      <c r="JHB524"/>
      <c r="JHC524"/>
      <c r="JHD524"/>
      <c r="JHE524"/>
      <c r="JHF524"/>
      <c r="JHG524"/>
      <c r="JHH524"/>
      <c r="JHI524"/>
      <c r="JHJ524"/>
      <c r="JHK524"/>
      <c r="JHL524"/>
      <c r="JHM524"/>
      <c r="JHN524"/>
      <c r="JHO524"/>
      <c r="JHP524"/>
      <c r="JHQ524"/>
      <c r="JHR524"/>
      <c r="JHS524"/>
      <c r="JHT524"/>
      <c r="JHU524"/>
      <c r="JHV524"/>
      <c r="JHW524"/>
      <c r="JHX524"/>
      <c r="JHY524"/>
      <c r="JHZ524"/>
      <c r="JIA524"/>
      <c r="JIB524"/>
      <c r="JIC524"/>
      <c r="JID524"/>
      <c r="JIE524"/>
      <c r="JIF524"/>
      <c r="JIG524"/>
      <c r="JIH524"/>
      <c r="JII524"/>
      <c r="JIJ524"/>
      <c r="JIK524"/>
      <c r="JIL524"/>
      <c r="JIM524"/>
      <c r="JIN524"/>
      <c r="JIO524"/>
      <c r="JIP524"/>
      <c r="JIQ524"/>
      <c r="JIR524"/>
      <c r="JIS524"/>
      <c r="JIT524"/>
      <c r="JIU524"/>
      <c r="JIV524"/>
      <c r="JIW524"/>
      <c r="JIX524"/>
      <c r="JIY524"/>
      <c r="JIZ524"/>
      <c r="JJA524"/>
      <c r="JJB524"/>
      <c r="JJC524"/>
      <c r="JJD524"/>
      <c r="JJE524"/>
      <c r="JJF524"/>
      <c r="JJG524"/>
      <c r="JJH524"/>
      <c r="JJI524"/>
      <c r="JJJ524"/>
      <c r="JJK524"/>
      <c r="JJL524"/>
      <c r="JJM524"/>
      <c r="JJN524"/>
      <c r="JJO524"/>
      <c r="JJP524"/>
      <c r="JJQ524"/>
      <c r="JJR524"/>
      <c r="JJS524"/>
      <c r="JJT524"/>
      <c r="JJU524"/>
      <c r="JJV524"/>
      <c r="JJW524"/>
      <c r="JJX524"/>
      <c r="JJY524"/>
      <c r="JJZ524"/>
      <c r="JKA524"/>
      <c r="JKB524"/>
      <c r="JKC524"/>
      <c r="JKD524"/>
      <c r="JKE524"/>
      <c r="JKF524"/>
      <c r="JKG524"/>
      <c r="JKH524"/>
      <c r="JKI524"/>
      <c r="JKJ524"/>
      <c r="JKK524"/>
      <c r="JKL524"/>
      <c r="JKM524"/>
      <c r="JKN524"/>
      <c r="JKO524"/>
      <c r="JKP524"/>
      <c r="JKQ524"/>
      <c r="JKR524"/>
      <c r="JKS524"/>
      <c r="JKT524"/>
      <c r="JKU524"/>
      <c r="JKV524"/>
      <c r="JKW524"/>
      <c r="JKX524"/>
      <c r="JKY524"/>
      <c r="JKZ524"/>
      <c r="JLA524"/>
      <c r="JLB524"/>
      <c r="JLC524"/>
      <c r="JLD524"/>
      <c r="JLE524"/>
      <c r="JLF524"/>
      <c r="JLG524"/>
      <c r="JLH524"/>
      <c r="JLI524"/>
      <c r="JLJ524"/>
      <c r="JLK524"/>
      <c r="JLL524"/>
      <c r="JLM524"/>
      <c r="JLN524"/>
      <c r="JLO524"/>
      <c r="JLP524"/>
      <c r="JLQ524"/>
      <c r="JLR524"/>
      <c r="JLS524"/>
      <c r="JLT524"/>
      <c r="JLU524"/>
      <c r="JLV524"/>
      <c r="JLW524"/>
      <c r="JLX524"/>
      <c r="JLY524"/>
      <c r="JLZ524"/>
      <c r="JMA524"/>
      <c r="JMB524"/>
      <c r="JMC524"/>
      <c r="JMD524"/>
      <c r="JME524"/>
      <c r="JMF524"/>
      <c r="JMG524"/>
      <c r="JMH524"/>
      <c r="JMI524"/>
      <c r="JMJ524"/>
      <c r="JMK524"/>
      <c r="JML524"/>
      <c r="JMM524"/>
      <c r="JMN524"/>
      <c r="JMO524"/>
      <c r="JMP524"/>
      <c r="JMQ524"/>
      <c r="JMR524"/>
      <c r="JMS524"/>
      <c r="JMT524"/>
      <c r="JMU524"/>
      <c r="JMV524"/>
      <c r="JMW524"/>
      <c r="JMX524"/>
      <c r="JMY524"/>
      <c r="JMZ524"/>
      <c r="JNA524"/>
      <c r="JNB524"/>
      <c r="JNC524"/>
      <c r="JND524"/>
      <c r="JNE524"/>
      <c r="JNF524"/>
      <c r="JNG524"/>
      <c r="JNH524"/>
      <c r="JNI524"/>
      <c r="JNJ524"/>
      <c r="JNK524"/>
      <c r="JNL524"/>
      <c r="JNM524"/>
      <c r="JNN524"/>
      <c r="JNO524"/>
      <c r="JNP524"/>
      <c r="JNQ524"/>
      <c r="JNR524"/>
      <c r="JNS524"/>
      <c r="JNT524"/>
      <c r="JNU524"/>
      <c r="JNV524"/>
      <c r="JNW524"/>
      <c r="JNX524"/>
      <c r="JNY524"/>
      <c r="JNZ524"/>
      <c r="JOA524"/>
      <c r="JOB524"/>
      <c r="JOC524"/>
      <c r="JOD524"/>
      <c r="JOE524"/>
      <c r="JOF524"/>
      <c r="JOG524"/>
      <c r="JOH524"/>
      <c r="JOI524"/>
      <c r="JOJ524"/>
      <c r="JOK524"/>
      <c r="JOL524"/>
      <c r="JOM524"/>
      <c r="JON524"/>
      <c r="JOO524"/>
      <c r="JOP524"/>
      <c r="JOQ524"/>
      <c r="JOR524"/>
      <c r="JOS524"/>
      <c r="JOT524"/>
      <c r="JOU524"/>
      <c r="JOV524"/>
      <c r="JOW524"/>
      <c r="JOX524"/>
      <c r="JOY524"/>
      <c r="JOZ524"/>
      <c r="JPA524"/>
      <c r="JPB524"/>
      <c r="JPC524"/>
      <c r="JPD524"/>
      <c r="JPE524"/>
      <c r="JPF524"/>
      <c r="JPG524"/>
      <c r="JPH524"/>
      <c r="JPI524"/>
      <c r="JPJ524"/>
      <c r="JPK524"/>
      <c r="JPL524"/>
      <c r="JPM524"/>
      <c r="JPN524"/>
      <c r="JPO524"/>
      <c r="JPP524"/>
      <c r="JPQ524"/>
      <c r="JPR524"/>
      <c r="JPS524"/>
      <c r="JPT524"/>
      <c r="JPU524"/>
      <c r="JPV524"/>
      <c r="JPW524"/>
      <c r="JPX524"/>
      <c r="JPY524"/>
      <c r="JPZ524"/>
      <c r="JQA524"/>
      <c r="JQB524"/>
      <c r="JQC524"/>
      <c r="JQD524"/>
      <c r="JQE524"/>
      <c r="JQF524"/>
      <c r="JQG524"/>
      <c r="JQH524"/>
      <c r="JQI524"/>
      <c r="JQJ524"/>
      <c r="JQK524"/>
      <c r="JQL524"/>
      <c r="JQM524"/>
      <c r="JQN524"/>
      <c r="JQO524"/>
      <c r="JQP524"/>
      <c r="JQQ524"/>
      <c r="JQR524"/>
      <c r="JQS524"/>
      <c r="JQT524"/>
      <c r="JQU524"/>
      <c r="JQV524"/>
      <c r="JQW524"/>
      <c r="JQX524"/>
      <c r="JQY524"/>
      <c r="JQZ524"/>
      <c r="JRA524"/>
      <c r="JRB524"/>
      <c r="JRC524"/>
      <c r="JRD524"/>
      <c r="JRE524"/>
      <c r="JRF524"/>
      <c r="JRG524"/>
      <c r="JRH524"/>
      <c r="JRI524"/>
      <c r="JRJ524"/>
      <c r="JRK524"/>
      <c r="JRL524"/>
      <c r="JRM524"/>
      <c r="JRN524"/>
      <c r="JRO524"/>
      <c r="JRP524"/>
      <c r="JRQ524"/>
      <c r="JRR524"/>
      <c r="JRS524"/>
      <c r="JRT524"/>
      <c r="JRU524"/>
      <c r="JRV524"/>
      <c r="JRW524"/>
      <c r="JRX524"/>
      <c r="JRY524"/>
      <c r="JRZ524"/>
      <c r="JSA524"/>
      <c r="JSB524"/>
      <c r="JSC524"/>
      <c r="JSD524"/>
      <c r="JSE524"/>
      <c r="JSF524"/>
      <c r="JSG524"/>
      <c r="JSH524"/>
      <c r="JSI524"/>
      <c r="JSJ524"/>
      <c r="JSK524"/>
      <c r="JSL524"/>
      <c r="JSM524"/>
      <c r="JSN524"/>
      <c r="JSO524"/>
      <c r="JSP524"/>
      <c r="JSQ524"/>
      <c r="JSR524"/>
      <c r="JSS524"/>
      <c r="JST524"/>
      <c r="JSU524"/>
      <c r="JSV524"/>
      <c r="JSW524"/>
      <c r="JSX524"/>
      <c r="JSY524"/>
      <c r="JSZ524"/>
      <c r="JTA524"/>
      <c r="JTB524"/>
      <c r="JTC524"/>
      <c r="JTD524"/>
      <c r="JTE524"/>
      <c r="JTF524"/>
      <c r="JTG524"/>
      <c r="JTH524"/>
      <c r="JTI524"/>
      <c r="JTJ524"/>
      <c r="JTK524"/>
      <c r="JTL524"/>
      <c r="JTM524"/>
      <c r="JTN524"/>
      <c r="JTO524"/>
      <c r="JTP524"/>
      <c r="JTQ524"/>
      <c r="JTR524"/>
      <c r="JTS524"/>
      <c r="JTT524"/>
      <c r="JTU524"/>
      <c r="JTV524"/>
      <c r="JTW524"/>
      <c r="JTX524"/>
      <c r="JTY524"/>
      <c r="JTZ524"/>
      <c r="JUA524"/>
      <c r="JUB524"/>
      <c r="JUC524"/>
      <c r="JUD524"/>
      <c r="JUE524"/>
      <c r="JUF524"/>
      <c r="JUG524"/>
      <c r="JUH524"/>
      <c r="JUI524"/>
      <c r="JUJ524"/>
      <c r="JUK524"/>
      <c r="JUL524"/>
      <c r="JUM524"/>
      <c r="JUN524"/>
      <c r="JUO524"/>
      <c r="JUP524"/>
      <c r="JUQ524"/>
      <c r="JUR524"/>
      <c r="JUS524"/>
      <c r="JUT524"/>
      <c r="JUU524"/>
      <c r="JUV524"/>
      <c r="JUW524"/>
      <c r="JUX524"/>
      <c r="JUY524"/>
      <c r="JUZ524"/>
      <c r="JVA524"/>
      <c r="JVB524"/>
      <c r="JVC524"/>
      <c r="JVD524"/>
      <c r="JVE524"/>
      <c r="JVF524"/>
      <c r="JVG524"/>
      <c r="JVH524"/>
      <c r="JVI524"/>
      <c r="JVJ524"/>
      <c r="JVK524"/>
      <c r="JVL524"/>
      <c r="JVM524"/>
      <c r="JVN524"/>
      <c r="JVO524"/>
      <c r="JVP524"/>
      <c r="JVQ524"/>
      <c r="JVR524"/>
      <c r="JVS524"/>
      <c r="JVT524"/>
      <c r="JVU524"/>
      <c r="JVV524"/>
      <c r="JVW524"/>
      <c r="JVX524"/>
      <c r="JVY524"/>
      <c r="JVZ524"/>
      <c r="JWA524"/>
      <c r="JWB524"/>
      <c r="JWC524"/>
      <c r="JWD524"/>
      <c r="JWE524"/>
      <c r="JWF524"/>
      <c r="JWG524"/>
      <c r="JWH524"/>
      <c r="JWI524"/>
      <c r="JWJ524"/>
      <c r="JWK524"/>
      <c r="JWL524"/>
      <c r="JWM524"/>
      <c r="JWN524"/>
      <c r="JWO524"/>
      <c r="JWP524"/>
      <c r="JWQ524"/>
      <c r="JWR524"/>
      <c r="JWS524"/>
      <c r="JWT524"/>
      <c r="JWU524"/>
      <c r="JWV524"/>
      <c r="JWW524"/>
      <c r="JWX524"/>
      <c r="JWY524"/>
      <c r="JWZ524"/>
      <c r="JXA524"/>
      <c r="JXB524"/>
      <c r="JXC524"/>
      <c r="JXD524"/>
      <c r="JXE524"/>
      <c r="JXF524"/>
      <c r="JXG524"/>
      <c r="JXH524"/>
      <c r="JXI524"/>
      <c r="JXJ524"/>
      <c r="JXK524"/>
      <c r="JXL524"/>
      <c r="JXM524"/>
      <c r="JXN524"/>
      <c r="JXO524"/>
      <c r="JXP524"/>
      <c r="JXQ524"/>
      <c r="JXR524"/>
      <c r="JXS524"/>
      <c r="JXT524"/>
      <c r="JXU524"/>
      <c r="JXV524"/>
      <c r="JXW524"/>
      <c r="JXX524"/>
      <c r="JXY524"/>
      <c r="JXZ524"/>
      <c r="JYA524"/>
      <c r="JYB524"/>
      <c r="JYC524"/>
      <c r="JYD524"/>
      <c r="JYE524"/>
      <c r="JYF524"/>
      <c r="JYG524"/>
      <c r="JYH524"/>
      <c r="JYI524"/>
      <c r="JYJ524"/>
      <c r="JYK524"/>
      <c r="JYL524"/>
      <c r="JYM524"/>
      <c r="JYN524"/>
      <c r="JYO524"/>
      <c r="JYP524"/>
      <c r="JYQ524"/>
      <c r="JYR524"/>
      <c r="JYS524"/>
      <c r="JYT524"/>
      <c r="JYU524"/>
      <c r="JYV524"/>
      <c r="JYW524"/>
      <c r="JYX524"/>
      <c r="JYY524"/>
      <c r="JYZ524"/>
      <c r="JZA524"/>
      <c r="JZB524"/>
      <c r="JZC524"/>
      <c r="JZD524"/>
      <c r="JZE524"/>
      <c r="JZF524"/>
      <c r="JZG524"/>
      <c r="JZH524"/>
      <c r="JZI524"/>
      <c r="JZJ524"/>
      <c r="JZK524"/>
      <c r="JZL524"/>
      <c r="JZM524"/>
      <c r="JZN524"/>
      <c r="JZO524"/>
      <c r="JZP524"/>
      <c r="JZQ524"/>
      <c r="JZR524"/>
      <c r="JZS524"/>
      <c r="JZT524"/>
      <c r="JZU524"/>
      <c r="JZV524"/>
      <c r="JZW524"/>
      <c r="JZX524"/>
      <c r="JZY524"/>
      <c r="JZZ524"/>
      <c r="KAA524"/>
      <c r="KAB524"/>
      <c r="KAC524"/>
      <c r="KAD524"/>
      <c r="KAE524"/>
      <c r="KAF524"/>
      <c r="KAG524"/>
      <c r="KAH524"/>
      <c r="KAI524"/>
      <c r="KAJ524"/>
      <c r="KAK524"/>
      <c r="KAL524"/>
      <c r="KAM524"/>
      <c r="KAN524"/>
      <c r="KAO524"/>
      <c r="KAP524"/>
      <c r="KAQ524"/>
      <c r="KAR524"/>
      <c r="KAS524"/>
      <c r="KAT524"/>
      <c r="KAU524"/>
      <c r="KAV524"/>
      <c r="KAW524"/>
      <c r="KAX524"/>
      <c r="KAY524"/>
      <c r="KAZ524"/>
      <c r="KBA524"/>
      <c r="KBB524"/>
      <c r="KBC524"/>
      <c r="KBD524"/>
      <c r="KBE524"/>
      <c r="KBF524"/>
      <c r="KBG524"/>
      <c r="KBH524"/>
      <c r="KBI524"/>
      <c r="KBJ524"/>
      <c r="KBK524"/>
      <c r="KBL524"/>
      <c r="KBM524"/>
      <c r="KBN524"/>
      <c r="KBO524"/>
      <c r="KBP524"/>
      <c r="KBQ524"/>
      <c r="KBR524"/>
      <c r="KBS524"/>
      <c r="KBT524"/>
      <c r="KBU524"/>
      <c r="KBV524"/>
      <c r="KBW524"/>
      <c r="KBX524"/>
      <c r="KBY524"/>
      <c r="KBZ524"/>
      <c r="KCA524"/>
      <c r="KCB524"/>
      <c r="KCC524"/>
      <c r="KCD524"/>
      <c r="KCE524"/>
      <c r="KCF524"/>
      <c r="KCG524"/>
      <c r="KCH524"/>
      <c r="KCI524"/>
      <c r="KCJ524"/>
      <c r="KCK524"/>
      <c r="KCL524"/>
      <c r="KCM524"/>
      <c r="KCN524"/>
      <c r="KCO524"/>
      <c r="KCP524"/>
      <c r="KCQ524"/>
      <c r="KCR524"/>
      <c r="KCS524"/>
      <c r="KCT524"/>
      <c r="KCU524"/>
      <c r="KCV524"/>
      <c r="KCW524"/>
      <c r="KCX524"/>
      <c r="KCY524"/>
      <c r="KCZ524"/>
      <c r="KDA524"/>
      <c r="KDB524"/>
      <c r="KDC524"/>
      <c r="KDD524"/>
      <c r="KDE524"/>
      <c r="KDF524"/>
      <c r="KDG524"/>
      <c r="KDH524"/>
      <c r="KDI524"/>
      <c r="KDJ524"/>
      <c r="KDK524"/>
      <c r="KDL524"/>
      <c r="KDM524"/>
      <c r="KDN524"/>
      <c r="KDO524"/>
      <c r="KDP524"/>
      <c r="KDQ524"/>
      <c r="KDR524"/>
      <c r="KDS524"/>
      <c r="KDT524"/>
      <c r="KDU524"/>
      <c r="KDV524"/>
      <c r="KDW524"/>
      <c r="KDX524"/>
      <c r="KDY524"/>
      <c r="KDZ524"/>
      <c r="KEA524"/>
      <c r="KEB524"/>
      <c r="KEC524"/>
      <c r="KED524"/>
      <c r="KEE524"/>
      <c r="KEF524"/>
      <c r="KEG524"/>
      <c r="KEH524"/>
      <c r="KEI524"/>
      <c r="KEJ524"/>
      <c r="KEK524"/>
      <c r="KEL524"/>
      <c r="KEM524"/>
      <c r="KEN524"/>
      <c r="KEO524"/>
      <c r="KEP524"/>
      <c r="KEQ524"/>
      <c r="KER524"/>
      <c r="KES524"/>
      <c r="KET524"/>
      <c r="KEU524"/>
      <c r="KEV524"/>
      <c r="KEW524"/>
      <c r="KEX524"/>
      <c r="KEY524"/>
      <c r="KEZ524"/>
      <c r="KFA524"/>
      <c r="KFB524"/>
      <c r="KFC524"/>
      <c r="KFD524"/>
      <c r="KFE524"/>
      <c r="KFF524"/>
      <c r="KFG524"/>
      <c r="KFH524"/>
      <c r="KFI524"/>
      <c r="KFJ524"/>
      <c r="KFK524"/>
      <c r="KFL524"/>
      <c r="KFM524"/>
      <c r="KFN524"/>
      <c r="KFO524"/>
      <c r="KFP524"/>
      <c r="KFQ524"/>
      <c r="KFR524"/>
      <c r="KFS524"/>
      <c r="KFT524"/>
      <c r="KFU524"/>
      <c r="KFV524"/>
      <c r="KFW524"/>
      <c r="KFX524"/>
      <c r="KFY524"/>
      <c r="KFZ524"/>
      <c r="KGA524"/>
      <c r="KGB524"/>
      <c r="KGC524"/>
      <c r="KGD524"/>
      <c r="KGE524"/>
      <c r="KGF524"/>
      <c r="KGG524"/>
      <c r="KGH524"/>
      <c r="KGI524"/>
      <c r="KGJ524"/>
      <c r="KGK524"/>
      <c r="KGL524"/>
      <c r="KGM524"/>
      <c r="KGN524"/>
      <c r="KGO524"/>
      <c r="KGP524"/>
      <c r="KGQ524"/>
      <c r="KGR524"/>
      <c r="KGS524"/>
      <c r="KGT524"/>
      <c r="KGU524"/>
      <c r="KGV524"/>
      <c r="KGW524"/>
      <c r="KGX524"/>
      <c r="KGY524"/>
      <c r="KGZ524"/>
      <c r="KHA524"/>
      <c r="KHB524"/>
      <c r="KHC524"/>
      <c r="KHD524"/>
      <c r="KHE524"/>
      <c r="KHF524"/>
      <c r="KHG524"/>
      <c r="KHH524"/>
      <c r="KHI524"/>
      <c r="KHJ524"/>
      <c r="KHK524"/>
      <c r="KHL524"/>
      <c r="KHM524"/>
      <c r="KHN524"/>
      <c r="KHO524"/>
      <c r="KHP524"/>
      <c r="KHQ524"/>
      <c r="KHR524"/>
      <c r="KHS524"/>
      <c r="KHT524"/>
      <c r="KHU524"/>
      <c r="KHV524"/>
      <c r="KHW524"/>
      <c r="KHX524"/>
      <c r="KHY524"/>
      <c r="KHZ524"/>
      <c r="KIA524"/>
      <c r="KIB524"/>
      <c r="KIC524"/>
      <c r="KID524"/>
      <c r="KIE524"/>
      <c r="KIF524"/>
      <c r="KIG524"/>
      <c r="KIH524"/>
      <c r="KII524"/>
      <c r="KIJ524"/>
      <c r="KIK524"/>
      <c r="KIL524"/>
      <c r="KIM524"/>
      <c r="KIN524"/>
      <c r="KIO524"/>
      <c r="KIP524"/>
      <c r="KIQ524"/>
      <c r="KIR524"/>
      <c r="KIS524"/>
      <c r="KIT524"/>
      <c r="KIU524"/>
      <c r="KIV524"/>
      <c r="KIW524"/>
      <c r="KIX524"/>
      <c r="KIY524"/>
      <c r="KIZ524"/>
      <c r="KJA524"/>
      <c r="KJB524"/>
      <c r="KJC524"/>
      <c r="KJD524"/>
      <c r="KJE524"/>
      <c r="KJF524"/>
      <c r="KJG524"/>
      <c r="KJH524"/>
      <c r="KJI524"/>
      <c r="KJJ524"/>
      <c r="KJK524"/>
      <c r="KJL524"/>
      <c r="KJM524"/>
      <c r="KJN524"/>
      <c r="KJO524"/>
      <c r="KJP524"/>
      <c r="KJQ524"/>
      <c r="KJR524"/>
      <c r="KJS524"/>
      <c r="KJT524"/>
      <c r="KJU524"/>
      <c r="KJV524"/>
      <c r="KJW524"/>
      <c r="KJX524"/>
      <c r="KJY524"/>
      <c r="KJZ524"/>
      <c r="KKA524"/>
      <c r="KKB524"/>
      <c r="KKC524"/>
      <c r="KKD524"/>
      <c r="KKE524"/>
      <c r="KKF524"/>
      <c r="KKG524"/>
      <c r="KKH524"/>
      <c r="KKI524"/>
      <c r="KKJ524"/>
      <c r="KKK524"/>
      <c r="KKL524"/>
      <c r="KKM524"/>
      <c r="KKN524"/>
      <c r="KKO524"/>
      <c r="KKP524"/>
      <c r="KKQ524"/>
      <c r="KKR524"/>
      <c r="KKS524"/>
      <c r="KKT524"/>
      <c r="KKU524"/>
      <c r="KKV524"/>
      <c r="KKW524"/>
      <c r="KKX524"/>
      <c r="KKY524"/>
      <c r="KKZ524"/>
      <c r="KLA524"/>
      <c r="KLB524"/>
      <c r="KLC524"/>
      <c r="KLD524"/>
      <c r="KLE524"/>
      <c r="KLF524"/>
      <c r="KLG524"/>
      <c r="KLH524"/>
      <c r="KLI524"/>
      <c r="KLJ524"/>
      <c r="KLK524"/>
      <c r="KLL524"/>
      <c r="KLM524"/>
      <c r="KLN524"/>
      <c r="KLO524"/>
      <c r="KLP524"/>
      <c r="KLQ524"/>
      <c r="KLR524"/>
      <c r="KLS524"/>
      <c r="KLT524"/>
      <c r="KLU524"/>
      <c r="KLV524"/>
      <c r="KLW524"/>
      <c r="KLX524"/>
      <c r="KLY524"/>
      <c r="KLZ524"/>
      <c r="KMA524"/>
      <c r="KMB524"/>
      <c r="KMC524"/>
      <c r="KMD524"/>
      <c r="KME524"/>
      <c r="KMF524"/>
      <c r="KMG524"/>
      <c r="KMH524"/>
      <c r="KMI524"/>
      <c r="KMJ524"/>
      <c r="KMK524"/>
      <c r="KML524"/>
      <c r="KMM524"/>
      <c r="KMN524"/>
      <c r="KMO524"/>
      <c r="KMP524"/>
      <c r="KMQ524"/>
      <c r="KMR524"/>
      <c r="KMS524"/>
      <c r="KMT524"/>
      <c r="KMU524"/>
      <c r="KMV524"/>
      <c r="KMW524"/>
      <c r="KMX524"/>
      <c r="KMY524"/>
      <c r="KMZ524"/>
      <c r="KNA524"/>
      <c r="KNB524"/>
      <c r="KNC524"/>
      <c r="KND524"/>
      <c r="KNE524"/>
      <c r="KNF524"/>
      <c r="KNG524"/>
      <c r="KNH524"/>
      <c r="KNI524"/>
      <c r="KNJ524"/>
      <c r="KNK524"/>
      <c r="KNL524"/>
      <c r="KNM524"/>
      <c r="KNN524"/>
      <c r="KNO524"/>
      <c r="KNP524"/>
      <c r="KNQ524"/>
      <c r="KNR524"/>
      <c r="KNS524"/>
      <c r="KNT524"/>
      <c r="KNU524"/>
      <c r="KNV524"/>
      <c r="KNW524"/>
      <c r="KNX524"/>
      <c r="KNY524"/>
      <c r="KNZ524"/>
      <c r="KOA524"/>
      <c r="KOB524"/>
      <c r="KOC524"/>
      <c r="KOD524"/>
      <c r="KOE524"/>
      <c r="KOF524"/>
      <c r="KOG524"/>
      <c r="KOH524"/>
      <c r="KOI524"/>
      <c r="KOJ524"/>
      <c r="KOK524"/>
      <c r="KOL524"/>
      <c r="KOM524"/>
      <c r="KON524"/>
      <c r="KOO524"/>
      <c r="KOP524"/>
      <c r="KOQ524"/>
      <c r="KOR524"/>
      <c r="KOS524"/>
      <c r="KOT524"/>
      <c r="KOU524"/>
      <c r="KOV524"/>
      <c r="KOW524"/>
      <c r="KOX524"/>
      <c r="KOY524"/>
      <c r="KOZ524"/>
      <c r="KPA524"/>
      <c r="KPB524"/>
      <c r="KPC524"/>
      <c r="KPD524"/>
      <c r="KPE524"/>
      <c r="KPF524"/>
      <c r="KPG524"/>
      <c r="KPH524"/>
      <c r="KPI524"/>
      <c r="KPJ524"/>
      <c r="KPK524"/>
      <c r="KPL524"/>
      <c r="KPM524"/>
      <c r="KPN524"/>
      <c r="KPO524"/>
      <c r="KPP524"/>
      <c r="KPQ524"/>
      <c r="KPR524"/>
      <c r="KPS524"/>
      <c r="KPT524"/>
      <c r="KPU524"/>
      <c r="KPV524"/>
      <c r="KPW524"/>
      <c r="KPX524"/>
      <c r="KPY524"/>
      <c r="KPZ524"/>
      <c r="KQA524"/>
      <c r="KQB524"/>
      <c r="KQC524"/>
      <c r="KQD524"/>
      <c r="KQE524"/>
      <c r="KQF524"/>
      <c r="KQG524"/>
      <c r="KQH524"/>
      <c r="KQI524"/>
      <c r="KQJ524"/>
      <c r="KQK524"/>
      <c r="KQL524"/>
      <c r="KQM524"/>
      <c r="KQN524"/>
      <c r="KQO524"/>
      <c r="KQP524"/>
      <c r="KQQ524"/>
      <c r="KQR524"/>
      <c r="KQS524"/>
      <c r="KQT524"/>
      <c r="KQU524"/>
      <c r="KQV524"/>
      <c r="KQW524"/>
      <c r="KQX524"/>
      <c r="KQY524"/>
      <c r="KQZ524"/>
      <c r="KRA524"/>
      <c r="KRB524"/>
      <c r="KRC524"/>
      <c r="KRD524"/>
      <c r="KRE524"/>
      <c r="KRF524"/>
      <c r="KRG524"/>
      <c r="KRH524"/>
      <c r="KRI524"/>
      <c r="KRJ524"/>
      <c r="KRK524"/>
      <c r="KRL524"/>
      <c r="KRM524"/>
      <c r="KRN524"/>
      <c r="KRO524"/>
      <c r="KRP524"/>
      <c r="KRQ524"/>
      <c r="KRR524"/>
      <c r="KRS524"/>
      <c r="KRT524"/>
      <c r="KRU524"/>
      <c r="KRV524"/>
      <c r="KRW524"/>
      <c r="KRX524"/>
      <c r="KRY524"/>
      <c r="KRZ524"/>
      <c r="KSA524"/>
      <c r="KSB524"/>
      <c r="KSC524"/>
      <c r="KSD524"/>
      <c r="KSE524"/>
      <c r="KSF524"/>
      <c r="KSG524"/>
      <c r="KSH524"/>
      <c r="KSI524"/>
      <c r="KSJ524"/>
      <c r="KSK524"/>
      <c r="KSL524"/>
      <c r="KSM524"/>
      <c r="KSN524"/>
      <c r="KSO524"/>
      <c r="KSP524"/>
      <c r="KSQ524"/>
      <c r="KSR524"/>
      <c r="KSS524"/>
      <c r="KST524"/>
      <c r="KSU524"/>
      <c r="KSV524"/>
      <c r="KSW524"/>
      <c r="KSX524"/>
      <c r="KSY524"/>
      <c r="KSZ524"/>
      <c r="KTA524"/>
      <c r="KTB524"/>
      <c r="KTC524"/>
      <c r="KTD524"/>
      <c r="KTE524"/>
      <c r="KTF524"/>
      <c r="KTG524"/>
      <c r="KTH524"/>
      <c r="KTI524"/>
      <c r="KTJ524"/>
      <c r="KTK524"/>
      <c r="KTL524"/>
      <c r="KTM524"/>
      <c r="KTN524"/>
      <c r="KTO524"/>
      <c r="KTP524"/>
      <c r="KTQ524"/>
      <c r="KTR524"/>
      <c r="KTS524"/>
      <c r="KTT524"/>
      <c r="KTU524"/>
      <c r="KTV524"/>
      <c r="KTW524"/>
      <c r="KTX524"/>
      <c r="KTY524"/>
      <c r="KTZ524"/>
      <c r="KUA524"/>
      <c r="KUB524"/>
      <c r="KUC524"/>
      <c r="KUD524"/>
      <c r="KUE524"/>
      <c r="KUF524"/>
      <c r="KUG524"/>
      <c r="KUH524"/>
      <c r="KUI524"/>
      <c r="KUJ524"/>
      <c r="KUK524"/>
      <c r="KUL524"/>
      <c r="KUM524"/>
      <c r="KUN524"/>
      <c r="KUO524"/>
      <c r="KUP524"/>
      <c r="KUQ524"/>
      <c r="KUR524"/>
      <c r="KUS524"/>
      <c r="KUT524"/>
      <c r="KUU524"/>
      <c r="KUV524"/>
      <c r="KUW524"/>
      <c r="KUX524"/>
      <c r="KUY524"/>
      <c r="KUZ524"/>
      <c r="KVA524"/>
      <c r="KVB524"/>
      <c r="KVC524"/>
      <c r="KVD524"/>
      <c r="KVE524"/>
      <c r="KVF524"/>
      <c r="KVG524"/>
      <c r="KVH524"/>
      <c r="KVI524"/>
      <c r="KVJ524"/>
      <c r="KVK524"/>
      <c r="KVL524"/>
      <c r="KVM524"/>
      <c r="KVN524"/>
      <c r="KVO524"/>
      <c r="KVP524"/>
      <c r="KVQ524"/>
      <c r="KVR524"/>
      <c r="KVS524"/>
      <c r="KVT524"/>
      <c r="KVU524"/>
      <c r="KVV524"/>
      <c r="KVW524"/>
      <c r="KVX524"/>
      <c r="KVY524"/>
      <c r="KVZ524"/>
      <c r="KWA524"/>
      <c r="KWB524"/>
      <c r="KWC524"/>
      <c r="KWD524"/>
      <c r="KWE524"/>
      <c r="KWF524"/>
      <c r="KWG524"/>
      <c r="KWH524"/>
      <c r="KWI524"/>
      <c r="KWJ524"/>
      <c r="KWK524"/>
      <c r="KWL524"/>
      <c r="KWM524"/>
      <c r="KWN524"/>
      <c r="KWO524"/>
      <c r="KWP524"/>
      <c r="KWQ524"/>
      <c r="KWR524"/>
      <c r="KWS524"/>
      <c r="KWT524"/>
      <c r="KWU524"/>
      <c r="KWV524"/>
      <c r="KWW524"/>
      <c r="KWX524"/>
      <c r="KWY524"/>
      <c r="KWZ524"/>
      <c r="KXA524"/>
      <c r="KXB524"/>
      <c r="KXC524"/>
      <c r="KXD524"/>
      <c r="KXE524"/>
      <c r="KXF524"/>
      <c r="KXG524"/>
      <c r="KXH524"/>
      <c r="KXI524"/>
      <c r="KXJ524"/>
      <c r="KXK524"/>
      <c r="KXL524"/>
      <c r="KXM524"/>
      <c r="KXN524"/>
      <c r="KXO524"/>
      <c r="KXP524"/>
      <c r="KXQ524"/>
      <c r="KXR524"/>
      <c r="KXS524"/>
      <c r="KXT524"/>
      <c r="KXU524"/>
      <c r="KXV524"/>
      <c r="KXW524"/>
      <c r="KXX524"/>
      <c r="KXY524"/>
      <c r="KXZ524"/>
      <c r="KYA524"/>
      <c r="KYB524"/>
      <c r="KYC524"/>
      <c r="KYD524"/>
      <c r="KYE524"/>
      <c r="KYF524"/>
      <c r="KYG524"/>
      <c r="KYH524"/>
      <c r="KYI524"/>
      <c r="KYJ524"/>
      <c r="KYK524"/>
      <c r="KYL524"/>
      <c r="KYM524"/>
      <c r="KYN524"/>
      <c r="KYO524"/>
      <c r="KYP524"/>
      <c r="KYQ524"/>
      <c r="KYR524"/>
      <c r="KYS524"/>
      <c r="KYT524"/>
      <c r="KYU524"/>
      <c r="KYV524"/>
      <c r="KYW524"/>
      <c r="KYX524"/>
      <c r="KYY524"/>
      <c r="KYZ524"/>
      <c r="KZA524"/>
      <c r="KZB524"/>
      <c r="KZC524"/>
      <c r="KZD524"/>
      <c r="KZE524"/>
      <c r="KZF524"/>
      <c r="KZG524"/>
      <c r="KZH524"/>
      <c r="KZI524"/>
      <c r="KZJ524"/>
      <c r="KZK524"/>
      <c r="KZL524"/>
      <c r="KZM524"/>
      <c r="KZN524"/>
      <c r="KZO524"/>
      <c r="KZP524"/>
      <c r="KZQ524"/>
      <c r="KZR524"/>
      <c r="KZS524"/>
      <c r="KZT524"/>
      <c r="KZU524"/>
      <c r="KZV524"/>
      <c r="KZW524"/>
      <c r="KZX524"/>
      <c r="KZY524"/>
      <c r="KZZ524"/>
      <c r="LAA524"/>
      <c r="LAB524"/>
      <c r="LAC524"/>
      <c r="LAD524"/>
      <c r="LAE524"/>
      <c r="LAF524"/>
      <c r="LAG524"/>
      <c r="LAH524"/>
      <c r="LAI524"/>
      <c r="LAJ524"/>
      <c r="LAK524"/>
      <c r="LAL524"/>
      <c r="LAM524"/>
      <c r="LAN524"/>
      <c r="LAO524"/>
      <c r="LAP524"/>
      <c r="LAQ524"/>
      <c r="LAR524"/>
      <c r="LAS524"/>
      <c r="LAT524"/>
      <c r="LAU524"/>
      <c r="LAV524"/>
      <c r="LAW524"/>
      <c r="LAX524"/>
      <c r="LAY524"/>
      <c r="LAZ524"/>
      <c r="LBA524"/>
      <c r="LBB524"/>
      <c r="LBC524"/>
      <c r="LBD524"/>
      <c r="LBE524"/>
      <c r="LBF524"/>
      <c r="LBG524"/>
      <c r="LBH524"/>
      <c r="LBI524"/>
      <c r="LBJ524"/>
      <c r="LBK524"/>
      <c r="LBL524"/>
      <c r="LBM524"/>
      <c r="LBN524"/>
      <c r="LBO524"/>
      <c r="LBP524"/>
      <c r="LBQ524"/>
      <c r="LBR524"/>
      <c r="LBS524"/>
      <c r="LBT524"/>
      <c r="LBU524"/>
      <c r="LBV524"/>
      <c r="LBW524"/>
      <c r="LBX524"/>
      <c r="LBY524"/>
      <c r="LBZ524"/>
      <c r="LCA524"/>
      <c r="LCB524"/>
      <c r="LCC524"/>
      <c r="LCD524"/>
      <c r="LCE524"/>
      <c r="LCF524"/>
      <c r="LCG524"/>
      <c r="LCH524"/>
      <c r="LCI524"/>
      <c r="LCJ524"/>
      <c r="LCK524"/>
      <c r="LCL524"/>
      <c r="LCM524"/>
      <c r="LCN524"/>
      <c r="LCO524"/>
      <c r="LCP524"/>
      <c r="LCQ524"/>
      <c r="LCR524"/>
      <c r="LCS524"/>
      <c r="LCT524"/>
      <c r="LCU524"/>
      <c r="LCV524"/>
      <c r="LCW524"/>
      <c r="LCX524"/>
      <c r="LCY524"/>
      <c r="LCZ524"/>
      <c r="LDA524"/>
      <c r="LDB524"/>
      <c r="LDC524"/>
      <c r="LDD524"/>
      <c r="LDE524"/>
      <c r="LDF524"/>
      <c r="LDG524"/>
      <c r="LDH524"/>
      <c r="LDI524"/>
      <c r="LDJ524"/>
      <c r="LDK524"/>
      <c r="LDL524"/>
      <c r="LDM524"/>
      <c r="LDN524"/>
      <c r="LDO524"/>
      <c r="LDP524"/>
      <c r="LDQ524"/>
      <c r="LDR524"/>
      <c r="LDS524"/>
      <c r="LDT524"/>
      <c r="LDU524"/>
      <c r="LDV524"/>
      <c r="LDW524"/>
      <c r="LDX524"/>
      <c r="LDY524"/>
      <c r="LDZ524"/>
      <c r="LEA524"/>
      <c r="LEB524"/>
      <c r="LEC524"/>
      <c r="LED524"/>
      <c r="LEE524"/>
      <c r="LEF524"/>
      <c r="LEG524"/>
      <c r="LEH524"/>
      <c r="LEI524"/>
      <c r="LEJ524"/>
      <c r="LEK524"/>
      <c r="LEL524"/>
      <c r="LEM524"/>
      <c r="LEN524"/>
      <c r="LEO524"/>
      <c r="LEP524"/>
      <c r="LEQ524"/>
      <c r="LER524"/>
      <c r="LES524"/>
      <c r="LET524"/>
      <c r="LEU524"/>
      <c r="LEV524"/>
      <c r="LEW524"/>
      <c r="LEX524"/>
      <c r="LEY524"/>
      <c r="LEZ524"/>
      <c r="LFA524"/>
      <c r="LFB524"/>
      <c r="LFC524"/>
      <c r="LFD524"/>
      <c r="LFE524"/>
      <c r="LFF524"/>
      <c r="LFG524"/>
      <c r="LFH524"/>
      <c r="LFI524"/>
      <c r="LFJ524"/>
      <c r="LFK524"/>
      <c r="LFL524"/>
      <c r="LFM524"/>
      <c r="LFN524"/>
      <c r="LFO524"/>
      <c r="LFP524"/>
      <c r="LFQ524"/>
      <c r="LFR524"/>
      <c r="LFS524"/>
      <c r="LFT524"/>
      <c r="LFU524"/>
      <c r="LFV524"/>
      <c r="LFW524"/>
      <c r="LFX524"/>
      <c r="LFY524"/>
      <c r="LFZ524"/>
      <c r="LGA524"/>
      <c r="LGB524"/>
      <c r="LGC524"/>
      <c r="LGD524"/>
      <c r="LGE524"/>
      <c r="LGF524"/>
      <c r="LGG524"/>
      <c r="LGH524"/>
      <c r="LGI524"/>
      <c r="LGJ524"/>
      <c r="LGK524"/>
      <c r="LGL524"/>
      <c r="LGM524"/>
      <c r="LGN524"/>
      <c r="LGO524"/>
      <c r="LGP524"/>
      <c r="LGQ524"/>
      <c r="LGR524"/>
      <c r="LGS524"/>
      <c r="LGT524"/>
      <c r="LGU524"/>
      <c r="LGV524"/>
      <c r="LGW524"/>
      <c r="LGX524"/>
      <c r="LGY524"/>
      <c r="LGZ524"/>
      <c r="LHA524"/>
      <c r="LHB524"/>
      <c r="LHC524"/>
      <c r="LHD524"/>
      <c r="LHE524"/>
      <c r="LHF524"/>
      <c r="LHG524"/>
      <c r="LHH524"/>
      <c r="LHI524"/>
      <c r="LHJ524"/>
      <c r="LHK524"/>
      <c r="LHL524"/>
      <c r="LHM524"/>
      <c r="LHN524"/>
      <c r="LHO524"/>
      <c r="LHP524"/>
      <c r="LHQ524"/>
      <c r="LHR524"/>
      <c r="LHS524"/>
      <c r="LHT524"/>
      <c r="LHU524"/>
      <c r="LHV524"/>
      <c r="LHW524"/>
      <c r="LHX524"/>
      <c r="LHY524"/>
      <c r="LHZ524"/>
      <c r="LIA524"/>
      <c r="LIB524"/>
      <c r="LIC524"/>
      <c r="LID524"/>
      <c r="LIE524"/>
      <c r="LIF524"/>
      <c r="LIG524"/>
      <c r="LIH524"/>
      <c r="LII524"/>
      <c r="LIJ524"/>
      <c r="LIK524"/>
      <c r="LIL524"/>
      <c r="LIM524"/>
      <c r="LIN524"/>
      <c r="LIO524"/>
      <c r="LIP524"/>
      <c r="LIQ524"/>
      <c r="LIR524"/>
      <c r="LIS524"/>
      <c r="LIT524"/>
      <c r="LIU524"/>
      <c r="LIV524"/>
      <c r="LIW524"/>
      <c r="LIX524"/>
      <c r="LIY524"/>
      <c r="LIZ524"/>
      <c r="LJA524"/>
      <c r="LJB524"/>
      <c r="LJC524"/>
      <c r="LJD524"/>
      <c r="LJE524"/>
      <c r="LJF524"/>
      <c r="LJG524"/>
      <c r="LJH524"/>
      <c r="LJI524"/>
      <c r="LJJ524"/>
      <c r="LJK524"/>
      <c r="LJL524"/>
      <c r="LJM524"/>
      <c r="LJN524"/>
      <c r="LJO524"/>
      <c r="LJP524"/>
      <c r="LJQ524"/>
      <c r="LJR524"/>
      <c r="LJS524"/>
      <c r="LJT524"/>
      <c r="LJU524"/>
      <c r="LJV524"/>
      <c r="LJW524"/>
      <c r="LJX524"/>
      <c r="LJY524"/>
      <c r="LJZ524"/>
      <c r="LKA524"/>
      <c r="LKB524"/>
      <c r="LKC524"/>
      <c r="LKD524"/>
      <c r="LKE524"/>
      <c r="LKF524"/>
      <c r="LKG524"/>
      <c r="LKH524"/>
      <c r="LKI524"/>
      <c r="LKJ524"/>
      <c r="LKK524"/>
      <c r="LKL524"/>
      <c r="LKM524"/>
      <c r="LKN524"/>
      <c r="LKO524"/>
      <c r="LKP524"/>
      <c r="LKQ524"/>
      <c r="LKR524"/>
      <c r="LKS524"/>
      <c r="LKT524"/>
      <c r="LKU524"/>
      <c r="LKV524"/>
      <c r="LKW524"/>
      <c r="LKX524"/>
      <c r="LKY524"/>
      <c r="LKZ524"/>
      <c r="LLA524"/>
      <c r="LLB524"/>
      <c r="LLC524"/>
      <c r="LLD524"/>
      <c r="LLE524"/>
      <c r="LLF524"/>
      <c r="LLG524"/>
      <c r="LLH524"/>
      <c r="LLI524"/>
      <c r="LLJ524"/>
      <c r="LLK524"/>
      <c r="LLL524"/>
      <c r="LLM524"/>
      <c r="LLN524"/>
      <c r="LLO524"/>
      <c r="LLP524"/>
      <c r="LLQ524"/>
      <c r="LLR524"/>
      <c r="LLS524"/>
      <c r="LLT524"/>
      <c r="LLU524"/>
      <c r="LLV524"/>
      <c r="LLW524"/>
      <c r="LLX524"/>
      <c r="LLY524"/>
      <c r="LLZ524"/>
      <c r="LMA524"/>
      <c r="LMB524"/>
      <c r="LMC524"/>
      <c r="LMD524"/>
      <c r="LME524"/>
      <c r="LMF524"/>
      <c r="LMG524"/>
      <c r="LMH524"/>
      <c r="LMI524"/>
      <c r="LMJ524"/>
      <c r="LMK524"/>
      <c r="LML524"/>
      <c r="LMM524"/>
      <c r="LMN524"/>
      <c r="LMO524"/>
      <c r="LMP524"/>
      <c r="LMQ524"/>
      <c r="LMR524"/>
      <c r="LMS524"/>
      <c r="LMT524"/>
      <c r="LMU524"/>
      <c r="LMV524"/>
      <c r="LMW524"/>
      <c r="LMX524"/>
      <c r="LMY524"/>
      <c r="LMZ524"/>
      <c r="LNA524"/>
      <c r="LNB524"/>
      <c r="LNC524"/>
      <c r="LND524"/>
      <c r="LNE524"/>
      <c r="LNF524"/>
      <c r="LNG524"/>
      <c r="LNH524"/>
      <c r="LNI524"/>
      <c r="LNJ524"/>
      <c r="LNK524"/>
      <c r="LNL524"/>
      <c r="LNM524"/>
      <c r="LNN524"/>
      <c r="LNO524"/>
      <c r="LNP524"/>
      <c r="LNQ524"/>
      <c r="LNR524"/>
      <c r="LNS524"/>
      <c r="LNT524"/>
      <c r="LNU524"/>
      <c r="LNV524"/>
      <c r="LNW524"/>
      <c r="LNX524"/>
      <c r="LNY524"/>
      <c r="LNZ524"/>
      <c r="LOA524"/>
      <c r="LOB524"/>
      <c r="LOC524"/>
      <c r="LOD524"/>
      <c r="LOE524"/>
      <c r="LOF524"/>
      <c r="LOG524"/>
      <c r="LOH524"/>
      <c r="LOI524"/>
      <c r="LOJ524"/>
      <c r="LOK524"/>
      <c r="LOL524"/>
      <c r="LOM524"/>
      <c r="LON524"/>
      <c r="LOO524"/>
      <c r="LOP524"/>
      <c r="LOQ524"/>
      <c r="LOR524"/>
      <c r="LOS524"/>
      <c r="LOT524"/>
      <c r="LOU524"/>
      <c r="LOV524"/>
      <c r="LOW524"/>
      <c r="LOX524"/>
      <c r="LOY524"/>
      <c r="LOZ524"/>
      <c r="LPA524"/>
      <c r="LPB524"/>
      <c r="LPC524"/>
      <c r="LPD524"/>
      <c r="LPE524"/>
      <c r="LPF524"/>
      <c r="LPG524"/>
      <c r="LPH524"/>
      <c r="LPI524"/>
      <c r="LPJ524"/>
      <c r="LPK524"/>
      <c r="LPL524"/>
      <c r="LPM524"/>
      <c r="LPN524"/>
      <c r="LPO524"/>
      <c r="LPP524"/>
      <c r="LPQ524"/>
      <c r="LPR524"/>
      <c r="LPS524"/>
      <c r="LPT524"/>
      <c r="LPU524"/>
      <c r="LPV524"/>
      <c r="LPW524"/>
      <c r="LPX524"/>
      <c r="LPY524"/>
      <c r="LPZ524"/>
      <c r="LQA524"/>
      <c r="LQB524"/>
      <c r="LQC524"/>
      <c r="LQD524"/>
      <c r="LQE524"/>
      <c r="LQF524"/>
      <c r="LQG524"/>
      <c r="LQH524"/>
      <c r="LQI524"/>
      <c r="LQJ524"/>
      <c r="LQK524"/>
      <c r="LQL524"/>
      <c r="LQM524"/>
      <c r="LQN524"/>
      <c r="LQO524"/>
      <c r="LQP524"/>
      <c r="LQQ524"/>
      <c r="LQR524"/>
      <c r="LQS524"/>
      <c r="LQT524"/>
      <c r="LQU524"/>
      <c r="LQV524"/>
      <c r="LQW524"/>
      <c r="LQX524"/>
      <c r="LQY524"/>
      <c r="LQZ524"/>
      <c r="LRA524"/>
      <c r="LRB524"/>
      <c r="LRC524"/>
      <c r="LRD524"/>
      <c r="LRE524"/>
      <c r="LRF524"/>
      <c r="LRG524"/>
      <c r="LRH524"/>
      <c r="LRI524"/>
      <c r="LRJ524"/>
      <c r="LRK524"/>
      <c r="LRL524"/>
      <c r="LRM524"/>
      <c r="LRN524"/>
      <c r="LRO524"/>
      <c r="LRP524"/>
      <c r="LRQ524"/>
      <c r="LRR524"/>
      <c r="LRS524"/>
      <c r="LRT524"/>
      <c r="LRU524"/>
      <c r="LRV524"/>
      <c r="LRW524"/>
      <c r="LRX524"/>
      <c r="LRY524"/>
      <c r="LRZ524"/>
      <c r="LSA524"/>
      <c r="LSB524"/>
      <c r="LSC524"/>
      <c r="LSD524"/>
      <c r="LSE524"/>
      <c r="LSF524"/>
      <c r="LSG524"/>
      <c r="LSH524"/>
      <c r="LSI524"/>
      <c r="LSJ524"/>
      <c r="LSK524"/>
      <c r="LSL524"/>
      <c r="LSM524"/>
      <c r="LSN524"/>
      <c r="LSO524"/>
      <c r="LSP524"/>
      <c r="LSQ524"/>
      <c r="LSR524"/>
      <c r="LSS524"/>
      <c r="LST524"/>
      <c r="LSU524"/>
      <c r="LSV524"/>
      <c r="LSW524"/>
      <c r="LSX524"/>
      <c r="LSY524"/>
      <c r="LSZ524"/>
      <c r="LTA524"/>
      <c r="LTB524"/>
      <c r="LTC524"/>
      <c r="LTD524"/>
      <c r="LTE524"/>
      <c r="LTF524"/>
      <c r="LTG524"/>
      <c r="LTH524"/>
      <c r="LTI524"/>
      <c r="LTJ524"/>
      <c r="LTK524"/>
      <c r="LTL524"/>
      <c r="LTM524"/>
      <c r="LTN524"/>
      <c r="LTO524"/>
      <c r="LTP524"/>
      <c r="LTQ524"/>
      <c r="LTR524"/>
      <c r="LTS524"/>
      <c r="LTT524"/>
      <c r="LTU524"/>
      <c r="LTV524"/>
      <c r="LTW524"/>
      <c r="LTX524"/>
      <c r="LTY524"/>
      <c r="LTZ524"/>
      <c r="LUA524"/>
      <c r="LUB524"/>
      <c r="LUC524"/>
      <c r="LUD524"/>
      <c r="LUE524"/>
      <c r="LUF524"/>
      <c r="LUG524"/>
      <c r="LUH524"/>
      <c r="LUI524"/>
      <c r="LUJ524"/>
      <c r="LUK524"/>
      <c r="LUL524"/>
      <c r="LUM524"/>
      <c r="LUN524"/>
      <c r="LUO524"/>
      <c r="LUP524"/>
      <c r="LUQ524"/>
      <c r="LUR524"/>
      <c r="LUS524"/>
      <c r="LUT524"/>
      <c r="LUU524"/>
      <c r="LUV524"/>
      <c r="LUW524"/>
      <c r="LUX524"/>
      <c r="LUY524"/>
      <c r="LUZ524"/>
      <c r="LVA524"/>
      <c r="LVB524"/>
      <c r="LVC524"/>
      <c r="LVD524"/>
      <c r="LVE524"/>
      <c r="LVF524"/>
      <c r="LVG524"/>
      <c r="LVH524"/>
      <c r="LVI524"/>
      <c r="LVJ524"/>
      <c r="LVK524"/>
      <c r="LVL524"/>
      <c r="LVM524"/>
      <c r="LVN524"/>
      <c r="LVO524"/>
      <c r="LVP524"/>
      <c r="LVQ524"/>
      <c r="LVR524"/>
      <c r="LVS524"/>
      <c r="LVT524"/>
      <c r="LVU524"/>
      <c r="LVV524"/>
      <c r="LVW524"/>
      <c r="LVX524"/>
      <c r="LVY524"/>
      <c r="LVZ524"/>
      <c r="LWA524"/>
      <c r="LWB524"/>
      <c r="LWC524"/>
      <c r="LWD524"/>
      <c r="LWE524"/>
      <c r="LWF524"/>
      <c r="LWG524"/>
      <c r="LWH524"/>
      <c r="LWI524"/>
      <c r="LWJ524"/>
      <c r="LWK524"/>
      <c r="LWL524"/>
      <c r="LWM524"/>
      <c r="LWN524"/>
      <c r="LWO524"/>
      <c r="LWP524"/>
      <c r="LWQ524"/>
      <c r="LWR524"/>
      <c r="LWS524"/>
      <c r="LWT524"/>
      <c r="LWU524"/>
      <c r="LWV524"/>
      <c r="LWW524"/>
      <c r="LWX524"/>
      <c r="LWY524"/>
      <c r="LWZ524"/>
      <c r="LXA524"/>
      <c r="LXB524"/>
      <c r="LXC524"/>
      <c r="LXD524"/>
      <c r="LXE524"/>
      <c r="LXF524"/>
      <c r="LXG524"/>
      <c r="LXH524"/>
      <c r="LXI524"/>
      <c r="LXJ524"/>
      <c r="LXK524"/>
      <c r="LXL524"/>
      <c r="LXM524"/>
      <c r="LXN524"/>
      <c r="LXO524"/>
      <c r="LXP524"/>
      <c r="LXQ524"/>
      <c r="LXR524"/>
      <c r="LXS524"/>
      <c r="LXT524"/>
      <c r="LXU524"/>
      <c r="LXV524"/>
      <c r="LXW524"/>
      <c r="LXX524"/>
      <c r="LXY524"/>
      <c r="LXZ524"/>
      <c r="LYA524"/>
      <c r="LYB524"/>
      <c r="LYC524"/>
      <c r="LYD524"/>
      <c r="LYE524"/>
      <c r="LYF524"/>
      <c r="LYG524"/>
      <c r="LYH524"/>
      <c r="LYI524"/>
      <c r="LYJ524"/>
      <c r="LYK524"/>
      <c r="LYL524"/>
      <c r="LYM524"/>
      <c r="LYN524"/>
      <c r="LYO524"/>
      <c r="LYP524"/>
      <c r="LYQ524"/>
      <c r="LYR524"/>
      <c r="LYS524"/>
      <c r="LYT524"/>
      <c r="LYU524"/>
      <c r="LYV524"/>
      <c r="LYW524"/>
      <c r="LYX524"/>
      <c r="LYY524"/>
      <c r="LYZ524"/>
      <c r="LZA524"/>
      <c r="LZB524"/>
      <c r="LZC524"/>
      <c r="LZD524"/>
      <c r="LZE524"/>
      <c r="LZF524"/>
      <c r="LZG524"/>
      <c r="LZH524"/>
      <c r="LZI524"/>
      <c r="LZJ524"/>
      <c r="LZK524"/>
      <c r="LZL524"/>
      <c r="LZM524"/>
      <c r="LZN524"/>
      <c r="LZO524"/>
      <c r="LZP524"/>
      <c r="LZQ524"/>
      <c r="LZR524"/>
      <c r="LZS524"/>
      <c r="LZT524"/>
      <c r="LZU524"/>
      <c r="LZV524"/>
      <c r="LZW524"/>
      <c r="LZX524"/>
      <c r="LZY524"/>
      <c r="LZZ524"/>
      <c r="MAA524"/>
      <c r="MAB524"/>
      <c r="MAC524"/>
      <c r="MAD524"/>
      <c r="MAE524"/>
      <c r="MAF524"/>
      <c r="MAG524"/>
      <c r="MAH524"/>
      <c r="MAI524"/>
      <c r="MAJ524"/>
      <c r="MAK524"/>
      <c r="MAL524"/>
      <c r="MAM524"/>
      <c r="MAN524"/>
      <c r="MAO524"/>
      <c r="MAP524"/>
      <c r="MAQ524"/>
      <c r="MAR524"/>
      <c r="MAS524"/>
      <c r="MAT524"/>
      <c r="MAU524"/>
      <c r="MAV524"/>
      <c r="MAW524"/>
      <c r="MAX524"/>
      <c r="MAY524"/>
      <c r="MAZ524"/>
      <c r="MBA524"/>
      <c r="MBB524"/>
      <c r="MBC524"/>
      <c r="MBD524"/>
      <c r="MBE524"/>
      <c r="MBF524"/>
      <c r="MBG524"/>
      <c r="MBH524"/>
      <c r="MBI524"/>
      <c r="MBJ524"/>
      <c r="MBK524"/>
      <c r="MBL524"/>
      <c r="MBM524"/>
      <c r="MBN524"/>
      <c r="MBO524"/>
      <c r="MBP524"/>
      <c r="MBQ524"/>
      <c r="MBR524"/>
      <c r="MBS524"/>
      <c r="MBT524"/>
      <c r="MBU524"/>
      <c r="MBV524"/>
      <c r="MBW524"/>
      <c r="MBX524"/>
      <c r="MBY524"/>
      <c r="MBZ524"/>
      <c r="MCA524"/>
      <c r="MCB524"/>
      <c r="MCC524"/>
      <c r="MCD524"/>
      <c r="MCE524"/>
      <c r="MCF524"/>
      <c r="MCG524"/>
      <c r="MCH524"/>
      <c r="MCI524"/>
      <c r="MCJ524"/>
      <c r="MCK524"/>
      <c r="MCL524"/>
      <c r="MCM524"/>
      <c r="MCN524"/>
      <c r="MCO524"/>
      <c r="MCP524"/>
      <c r="MCQ524"/>
      <c r="MCR524"/>
      <c r="MCS524"/>
      <c r="MCT524"/>
      <c r="MCU524"/>
      <c r="MCV524"/>
      <c r="MCW524"/>
      <c r="MCX524"/>
      <c r="MCY524"/>
      <c r="MCZ524"/>
      <c r="MDA524"/>
      <c r="MDB524"/>
      <c r="MDC524"/>
      <c r="MDD524"/>
      <c r="MDE524"/>
      <c r="MDF524"/>
      <c r="MDG524"/>
      <c r="MDH524"/>
      <c r="MDI524"/>
      <c r="MDJ524"/>
      <c r="MDK524"/>
      <c r="MDL524"/>
      <c r="MDM524"/>
      <c r="MDN524"/>
      <c r="MDO524"/>
      <c r="MDP524"/>
      <c r="MDQ524"/>
      <c r="MDR524"/>
      <c r="MDS524"/>
      <c r="MDT524"/>
      <c r="MDU524"/>
      <c r="MDV524"/>
      <c r="MDW524"/>
      <c r="MDX524"/>
      <c r="MDY524"/>
      <c r="MDZ524"/>
      <c r="MEA524"/>
      <c r="MEB524"/>
      <c r="MEC524"/>
      <c r="MED524"/>
      <c r="MEE524"/>
      <c r="MEF524"/>
      <c r="MEG524"/>
      <c r="MEH524"/>
      <c r="MEI524"/>
      <c r="MEJ524"/>
      <c r="MEK524"/>
      <c r="MEL524"/>
      <c r="MEM524"/>
      <c r="MEN524"/>
      <c r="MEO524"/>
      <c r="MEP524"/>
      <c r="MEQ524"/>
      <c r="MER524"/>
      <c r="MES524"/>
      <c r="MET524"/>
      <c r="MEU524"/>
      <c r="MEV524"/>
      <c r="MEW524"/>
      <c r="MEX524"/>
      <c r="MEY524"/>
      <c r="MEZ524"/>
      <c r="MFA524"/>
      <c r="MFB524"/>
      <c r="MFC524"/>
      <c r="MFD524"/>
      <c r="MFE524"/>
      <c r="MFF524"/>
      <c r="MFG524"/>
      <c r="MFH524"/>
      <c r="MFI524"/>
      <c r="MFJ524"/>
      <c r="MFK524"/>
      <c r="MFL524"/>
      <c r="MFM524"/>
      <c r="MFN524"/>
      <c r="MFO524"/>
      <c r="MFP524"/>
      <c r="MFQ524"/>
      <c r="MFR524"/>
      <c r="MFS524"/>
      <c r="MFT524"/>
      <c r="MFU524"/>
      <c r="MFV524"/>
      <c r="MFW524"/>
      <c r="MFX524"/>
      <c r="MFY524"/>
      <c r="MFZ524"/>
      <c r="MGA524"/>
      <c r="MGB524"/>
      <c r="MGC524"/>
      <c r="MGD524"/>
      <c r="MGE524"/>
      <c r="MGF524"/>
      <c r="MGG524"/>
      <c r="MGH524"/>
      <c r="MGI524"/>
      <c r="MGJ524"/>
      <c r="MGK524"/>
      <c r="MGL524"/>
      <c r="MGM524"/>
      <c r="MGN524"/>
      <c r="MGO524"/>
      <c r="MGP524"/>
      <c r="MGQ524"/>
      <c r="MGR524"/>
      <c r="MGS524"/>
      <c r="MGT524"/>
      <c r="MGU524"/>
      <c r="MGV524"/>
      <c r="MGW524"/>
      <c r="MGX524"/>
      <c r="MGY524"/>
      <c r="MGZ524"/>
      <c r="MHA524"/>
      <c r="MHB524"/>
      <c r="MHC524"/>
      <c r="MHD524"/>
      <c r="MHE524"/>
      <c r="MHF524"/>
      <c r="MHG524"/>
      <c r="MHH524"/>
      <c r="MHI524"/>
      <c r="MHJ524"/>
      <c r="MHK524"/>
      <c r="MHL524"/>
      <c r="MHM524"/>
      <c r="MHN524"/>
      <c r="MHO524"/>
      <c r="MHP524"/>
      <c r="MHQ524"/>
      <c r="MHR524"/>
      <c r="MHS524"/>
      <c r="MHT524"/>
      <c r="MHU524"/>
      <c r="MHV524"/>
      <c r="MHW524"/>
      <c r="MHX524"/>
      <c r="MHY524"/>
      <c r="MHZ524"/>
      <c r="MIA524"/>
      <c r="MIB524"/>
      <c r="MIC524"/>
      <c r="MID524"/>
      <c r="MIE524"/>
      <c r="MIF524"/>
      <c r="MIG524"/>
      <c r="MIH524"/>
      <c r="MII524"/>
      <c r="MIJ524"/>
      <c r="MIK524"/>
      <c r="MIL524"/>
      <c r="MIM524"/>
      <c r="MIN524"/>
      <c r="MIO524"/>
      <c r="MIP524"/>
      <c r="MIQ524"/>
      <c r="MIR524"/>
      <c r="MIS524"/>
      <c r="MIT524"/>
      <c r="MIU524"/>
      <c r="MIV524"/>
      <c r="MIW524"/>
      <c r="MIX524"/>
      <c r="MIY524"/>
      <c r="MIZ524"/>
      <c r="MJA524"/>
      <c r="MJB524"/>
      <c r="MJC524"/>
      <c r="MJD524"/>
      <c r="MJE524"/>
      <c r="MJF524"/>
      <c r="MJG524"/>
      <c r="MJH524"/>
      <c r="MJI524"/>
      <c r="MJJ524"/>
      <c r="MJK524"/>
      <c r="MJL524"/>
      <c r="MJM524"/>
      <c r="MJN524"/>
      <c r="MJO524"/>
      <c r="MJP524"/>
      <c r="MJQ524"/>
      <c r="MJR524"/>
      <c r="MJS524"/>
      <c r="MJT524"/>
      <c r="MJU524"/>
      <c r="MJV524"/>
      <c r="MJW524"/>
      <c r="MJX524"/>
      <c r="MJY524"/>
      <c r="MJZ524"/>
      <c r="MKA524"/>
      <c r="MKB524"/>
      <c r="MKC524"/>
      <c r="MKD524"/>
      <c r="MKE524"/>
      <c r="MKF524"/>
      <c r="MKG524"/>
      <c r="MKH524"/>
      <c r="MKI524"/>
      <c r="MKJ524"/>
      <c r="MKK524"/>
      <c r="MKL524"/>
      <c r="MKM524"/>
      <c r="MKN524"/>
      <c r="MKO524"/>
      <c r="MKP524"/>
      <c r="MKQ524"/>
      <c r="MKR524"/>
      <c r="MKS524"/>
      <c r="MKT524"/>
      <c r="MKU524"/>
      <c r="MKV524"/>
      <c r="MKW524"/>
      <c r="MKX524"/>
      <c r="MKY524"/>
      <c r="MKZ524"/>
      <c r="MLA524"/>
      <c r="MLB524"/>
      <c r="MLC524"/>
      <c r="MLD524"/>
      <c r="MLE524"/>
      <c r="MLF524"/>
      <c r="MLG524"/>
      <c r="MLH524"/>
      <c r="MLI524"/>
      <c r="MLJ524"/>
      <c r="MLK524"/>
      <c r="MLL524"/>
      <c r="MLM524"/>
      <c r="MLN524"/>
      <c r="MLO524"/>
      <c r="MLP524"/>
      <c r="MLQ524"/>
      <c r="MLR524"/>
      <c r="MLS524"/>
      <c r="MLT524"/>
      <c r="MLU524"/>
      <c r="MLV524"/>
      <c r="MLW524"/>
      <c r="MLX524"/>
      <c r="MLY524"/>
      <c r="MLZ524"/>
      <c r="MMA524"/>
      <c r="MMB524"/>
      <c r="MMC524"/>
      <c r="MMD524"/>
      <c r="MME524"/>
      <c r="MMF524"/>
      <c r="MMG524"/>
      <c r="MMH524"/>
      <c r="MMI524"/>
      <c r="MMJ524"/>
      <c r="MMK524"/>
      <c r="MML524"/>
      <c r="MMM524"/>
      <c r="MMN524"/>
      <c r="MMO524"/>
      <c r="MMP524"/>
      <c r="MMQ524"/>
      <c r="MMR524"/>
      <c r="MMS524"/>
      <c r="MMT524"/>
      <c r="MMU524"/>
      <c r="MMV524"/>
      <c r="MMW524"/>
      <c r="MMX524"/>
      <c r="MMY524"/>
      <c r="MMZ524"/>
      <c r="MNA524"/>
      <c r="MNB524"/>
      <c r="MNC524"/>
      <c r="MND524"/>
      <c r="MNE524"/>
      <c r="MNF524"/>
      <c r="MNG524"/>
      <c r="MNH524"/>
      <c r="MNI524"/>
      <c r="MNJ524"/>
      <c r="MNK524"/>
      <c r="MNL524"/>
      <c r="MNM524"/>
      <c r="MNN524"/>
      <c r="MNO524"/>
      <c r="MNP524"/>
      <c r="MNQ524"/>
      <c r="MNR524"/>
      <c r="MNS524"/>
      <c r="MNT524"/>
      <c r="MNU524"/>
      <c r="MNV524"/>
      <c r="MNW524"/>
      <c r="MNX524"/>
      <c r="MNY524"/>
      <c r="MNZ524"/>
      <c r="MOA524"/>
      <c r="MOB524"/>
      <c r="MOC524"/>
      <c r="MOD524"/>
      <c r="MOE524"/>
      <c r="MOF524"/>
      <c r="MOG524"/>
      <c r="MOH524"/>
      <c r="MOI524"/>
      <c r="MOJ524"/>
      <c r="MOK524"/>
      <c r="MOL524"/>
      <c r="MOM524"/>
      <c r="MON524"/>
      <c r="MOO524"/>
      <c r="MOP524"/>
      <c r="MOQ524"/>
      <c r="MOR524"/>
      <c r="MOS524"/>
      <c r="MOT524"/>
      <c r="MOU524"/>
      <c r="MOV524"/>
      <c r="MOW524"/>
      <c r="MOX524"/>
      <c r="MOY524"/>
      <c r="MOZ524"/>
      <c r="MPA524"/>
      <c r="MPB524"/>
      <c r="MPC524"/>
      <c r="MPD524"/>
      <c r="MPE524"/>
      <c r="MPF524"/>
      <c r="MPG524"/>
      <c r="MPH524"/>
      <c r="MPI524"/>
      <c r="MPJ524"/>
      <c r="MPK524"/>
      <c r="MPL524"/>
      <c r="MPM524"/>
      <c r="MPN524"/>
      <c r="MPO524"/>
      <c r="MPP524"/>
      <c r="MPQ524"/>
      <c r="MPR524"/>
      <c r="MPS524"/>
      <c r="MPT524"/>
      <c r="MPU524"/>
      <c r="MPV524"/>
      <c r="MPW524"/>
      <c r="MPX524"/>
      <c r="MPY524"/>
      <c r="MPZ524"/>
      <c r="MQA524"/>
      <c r="MQB524"/>
      <c r="MQC524"/>
      <c r="MQD524"/>
      <c r="MQE524"/>
      <c r="MQF524"/>
      <c r="MQG524"/>
      <c r="MQH524"/>
      <c r="MQI524"/>
      <c r="MQJ524"/>
      <c r="MQK524"/>
      <c r="MQL524"/>
      <c r="MQM524"/>
      <c r="MQN524"/>
      <c r="MQO524"/>
      <c r="MQP524"/>
      <c r="MQQ524"/>
      <c r="MQR524"/>
      <c r="MQS524"/>
      <c r="MQT524"/>
      <c r="MQU524"/>
      <c r="MQV524"/>
      <c r="MQW524"/>
      <c r="MQX524"/>
      <c r="MQY524"/>
      <c r="MQZ524"/>
      <c r="MRA524"/>
      <c r="MRB524"/>
      <c r="MRC524"/>
      <c r="MRD524"/>
      <c r="MRE524"/>
      <c r="MRF524"/>
      <c r="MRG524"/>
      <c r="MRH524"/>
      <c r="MRI524"/>
      <c r="MRJ524"/>
      <c r="MRK524"/>
      <c r="MRL524"/>
      <c r="MRM524"/>
      <c r="MRN524"/>
      <c r="MRO524"/>
      <c r="MRP524"/>
      <c r="MRQ524"/>
      <c r="MRR524"/>
      <c r="MRS524"/>
      <c r="MRT524"/>
      <c r="MRU524"/>
      <c r="MRV524"/>
      <c r="MRW524"/>
      <c r="MRX524"/>
      <c r="MRY524"/>
      <c r="MRZ524"/>
      <c r="MSA524"/>
      <c r="MSB524"/>
      <c r="MSC524"/>
      <c r="MSD524"/>
      <c r="MSE524"/>
      <c r="MSF524"/>
      <c r="MSG524"/>
      <c r="MSH524"/>
      <c r="MSI524"/>
      <c r="MSJ524"/>
      <c r="MSK524"/>
      <c r="MSL524"/>
      <c r="MSM524"/>
      <c r="MSN524"/>
      <c r="MSO524"/>
      <c r="MSP524"/>
      <c r="MSQ524"/>
      <c r="MSR524"/>
      <c r="MSS524"/>
      <c r="MST524"/>
      <c r="MSU524"/>
      <c r="MSV524"/>
      <c r="MSW524"/>
      <c r="MSX524"/>
      <c r="MSY524"/>
      <c r="MSZ524"/>
      <c r="MTA524"/>
      <c r="MTB524"/>
      <c r="MTC524"/>
      <c r="MTD524"/>
      <c r="MTE524"/>
      <c r="MTF524"/>
      <c r="MTG524"/>
      <c r="MTH524"/>
      <c r="MTI524"/>
      <c r="MTJ524"/>
      <c r="MTK524"/>
      <c r="MTL524"/>
      <c r="MTM524"/>
      <c r="MTN524"/>
      <c r="MTO524"/>
      <c r="MTP524"/>
      <c r="MTQ524"/>
      <c r="MTR524"/>
      <c r="MTS524"/>
      <c r="MTT524"/>
      <c r="MTU524"/>
      <c r="MTV524"/>
      <c r="MTW524"/>
      <c r="MTX524"/>
      <c r="MTY524"/>
      <c r="MTZ524"/>
      <c r="MUA524"/>
      <c r="MUB524"/>
      <c r="MUC524"/>
      <c r="MUD524"/>
      <c r="MUE524"/>
      <c r="MUF524"/>
      <c r="MUG524"/>
      <c r="MUH524"/>
      <c r="MUI524"/>
      <c r="MUJ524"/>
      <c r="MUK524"/>
      <c r="MUL524"/>
      <c r="MUM524"/>
      <c r="MUN524"/>
      <c r="MUO524"/>
      <c r="MUP524"/>
      <c r="MUQ524"/>
      <c r="MUR524"/>
      <c r="MUS524"/>
      <c r="MUT524"/>
      <c r="MUU524"/>
      <c r="MUV524"/>
      <c r="MUW524"/>
      <c r="MUX524"/>
      <c r="MUY524"/>
      <c r="MUZ524"/>
      <c r="MVA524"/>
      <c r="MVB524"/>
      <c r="MVC524"/>
      <c r="MVD524"/>
      <c r="MVE524"/>
      <c r="MVF524"/>
      <c r="MVG524"/>
      <c r="MVH524"/>
      <c r="MVI524"/>
      <c r="MVJ524"/>
      <c r="MVK524"/>
      <c r="MVL524"/>
      <c r="MVM524"/>
      <c r="MVN524"/>
      <c r="MVO524"/>
      <c r="MVP524"/>
      <c r="MVQ524"/>
      <c r="MVR524"/>
      <c r="MVS524"/>
      <c r="MVT524"/>
      <c r="MVU524"/>
      <c r="MVV524"/>
      <c r="MVW524"/>
      <c r="MVX524"/>
      <c r="MVY524"/>
      <c r="MVZ524"/>
      <c r="MWA524"/>
      <c r="MWB524"/>
      <c r="MWC524"/>
      <c r="MWD524"/>
      <c r="MWE524"/>
      <c r="MWF524"/>
      <c r="MWG524"/>
      <c r="MWH524"/>
      <c r="MWI524"/>
      <c r="MWJ524"/>
      <c r="MWK524"/>
      <c r="MWL524"/>
      <c r="MWM524"/>
      <c r="MWN524"/>
      <c r="MWO524"/>
      <c r="MWP524"/>
      <c r="MWQ524"/>
      <c r="MWR524"/>
      <c r="MWS524"/>
      <c r="MWT524"/>
      <c r="MWU524"/>
      <c r="MWV524"/>
      <c r="MWW524"/>
      <c r="MWX524"/>
      <c r="MWY524"/>
      <c r="MWZ524"/>
      <c r="MXA524"/>
      <c r="MXB524"/>
      <c r="MXC524"/>
      <c r="MXD524"/>
      <c r="MXE524"/>
      <c r="MXF524"/>
      <c r="MXG524"/>
      <c r="MXH524"/>
      <c r="MXI524"/>
      <c r="MXJ524"/>
      <c r="MXK524"/>
      <c r="MXL524"/>
      <c r="MXM524"/>
      <c r="MXN524"/>
      <c r="MXO524"/>
      <c r="MXP524"/>
      <c r="MXQ524"/>
      <c r="MXR524"/>
      <c r="MXS524"/>
      <c r="MXT524"/>
      <c r="MXU524"/>
      <c r="MXV524"/>
      <c r="MXW524"/>
      <c r="MXX524"/>
      <c r="MXY524"/>
      <c r="MXZ524"/>
      <c r="MYA524"/>
      <c r="MYB524"/>
      <c r="MYC524"/>
      <c r="MYD524"/>
      <c r="MYE524"/>
      <c r="MYF524"/>
      <c r="MYG524"/>
      <c r="MYH524"/>
      <c r="MYI524"/>
      <c r="MYJ524"/>
      <c r="MYK524"/>
      <c r="MYL524"/>
      <c r="MYM524"/>
      <c r="MYN524"/>
      <c r="MYO524"/>
      <c r="MYP524"/>
      <c r="MYQ524"/>
      <c r="MYR524"/>
      <c r="MYS524"/>
      <c r="MYT524"/>
      <c r="MYU524"/>
      <c r="MYV524"/>
      <c r="MYW524"/>
      <c r="MYX524"/>
      <c r="MYY524"/>
      <c r="MYZ524"/>
      <c r="MZA524"/>
      <c r="MZB524"/>
      <c r="MZC524"/>
      <c r="MZD524"/>
      <c r="MZE524"/>
      <c r="MZF524"/>
      <c r="MZG524"/>
      <c r="MZH524"/>
      <c r="MZI524"/>
      <c r="MZJ524"/>
      <c r="MZK524"/>
      <c r="MZL524"/>
      <c r="MZM524"/>
      <c r="MZN524"/>
      <c r="MZO524"/>
      <c r="MZP524"/>
      <c r="MZQ524"/>
      <c r="MZR524"/>
      <c r="MZS524"/>
      <c r="MZT524"/>
      <c r="MZU524"/>
      <c r="MZV524"/>
      <c r="MZW524"/>
      <c r="MZX524"/>
      <c r="MZY524"/>
      <c r="MZZ524"/>
      <c r="NAA524"/>
      <c r="NAB524"/>
      <c r="NAC524"/>
      <c r="NAD524"/>
      <c r="NAE524"/>
      <c r="NAF524"/>
      <c r="NAG524"/>
      <c r="NAH524"/>
      <c r="NAI524"/>
      <c r="NAJ524"/>
      <c r="NAK524"/>
      <c r="NAL524"/>
      <c r="NAM524"/>
      <c r="NAN524"/>
      <c r="NAO524"/>
      <c r="NAP524"/>
      <c r="NAQ524"/>
      <c r="NAR524"/>
      <c r="NAS524"/>
      <c r="NAT524"/>
      <c r="NAU524"/>
      <c r="NAV524"/>
      <c r="NAW524"/>
      <c r="NAX524"/>
      <c r="NAY524"/>
      <c r="NAZ524"/>
      <c r="NBA524"/>
      <c r="NBB524"/>
      <c r="NBC524"/>
      <c r="NBD524"/>
      <c r="NBE524"/>
      <c r="NBF524"/>
      <c r="NBG524"/>
      <c r="NBH524"/>
      <c r="NBI524"/>
      <c r="NBJ524"/>
      <c r="NBK524"/>
      <c r="NBL524"/>
      <c r="NBM524"/>
      <c r="NBN524"/>
      <c r="NBO524"/>
      <c r="NBP524"/>
      <c r="NBQ524"/>
      <c r="NBR524"/>
      <c r="NBS524"/>
      <c r="NBT524"/>
      <c r="NBU524"/>
      <c r="NBV524"/>
      <c r="NBW524"/>
      <c r="NBX524"/>
      <c r="NBY524"/>
      <c r="NBZ524"/>
      <c r="NCA524"/>
      <c r="NCB524"/>
      <c r="NCC524"/>
      <c r="NCD524"/>
      <c r="NCE524"/>
      <c r="NCF524"/>
      <c r="NCG524"/>
      <c r="NCH524"/>
      <c r="NCI524"/>
      <c r="NCJ524"/>
      <c r="NCK524"/>
      <c r="NCL524"/>
      <c r="NCM524"/>
      <c r="NCN524"/>
      <c r="NCO524"/>
      <c r="NCP524"/>
      <c r="NCQ524"/>
      <c r="NCR524"/>
      <c r="NCS524"/>
      <c r="NCT524"/>
      <c r="NCU524"/>
      <c r="NCV524"/>
      <c r="NCW524"/>
      <c r="NCX524"/>
      <c r="NCY524"/>
      <c r="NCZ524"/>
      <c r="NDA524"/>
      <c r="NDB524"/>
      <c r="NDC524"/>
      <c r="NDD524"/>
      <c r="NDE524"/>
      <c r="NDF524"/>
      <c r="NDG524"/>
      <c r="NDH524"/>
      <c r="NDI524"/>
      <c r="NDJ524"/>
      <c r="NDK524"/>
      <c r="NDL524"/>
      <c r="NDM524"/>
      <c r="NDN524"/>
      <c r="NDO524"/>
      <c r="NDP524"/>
      <c r="NDQ524"/>
      <c r="NDR524"/>
      <c r="NDS524"/>
      <c r="NDT524"/>
      <c r="NDU524"/>
      <c r="NDV524"/>
      <c r="NDW524"/>
      <c r="NDX524"/>
      <c r="NDY524"/>
      <c r="NDZ524"/>
      <c r="NEA524"/>
      <c r="NEB524"/>
      <c r="NEC524"/>
      <c r="NED524"/>
      <c r="NEE524"/>
      <c r="NEF524"/>
      <c r="NEG524"/>
      <c r="NEH524"/>
      <c r="NEI524"/>
      <c r="NEJ524"/>
      <c r="NEK524"/>
      <c r="NEL524"/>
      <c r="NEM524"/>
      <c r="NEN524"/>
      <c r="NEO524"/>
      <c r="NEP524"/>
      <c r="NEQ524"/>
      <c r="NER524"/>
      <c r="NES524"/>
      <c r="NET524"/>
      <c r="NEU524"/>
      <c r="NEV524"/>
      <c r="NEW524"/>
      <c r="NEX524"/>
      <c r="NEY524"/>
      <c r="NEZ524"/>
      <c r="NFA524"/>
      <c r="NFB524"/>
      <c r="NFC524"/>
      <c r="NFD524"/>
      <c r="NFE524"/>
      <c r="NFF524"/>
      <c r="NFG524"/>
      <c r="NFH524"/>
      <c r="NFI524"/>
      <c r="NFJ524"/>
      <c r="NFK524"/>
      <c r="NFL524"/>
      <c r="NFM524"/>
      <c r="NFN524"/>
      <c r="NFO524"/>
      <c r="NFP524"/>
      <c r="NFQ524"/>
      <c r="NFR524"/>
      <c r="NFS524"/>
      <c r="NFT524"/>
      <c r="NFU524"/>
      <c r="NFV524"/>
      <c r="NFW524"/>
      <c r="NFX524"/>
      <c r="NFY524"/>
      <c r="NFZ524"/>
      <c r="NGA524"/>
      <c r="NGB524"/>
      <c r="NGC524"/>
      <c r="NGD524"/>
      <c r="NGE524"/>
      <c r="NGF524"/>
      <c r="NGG524"/>
      <c r="NGH524"/>
      <c r="NGI524"/>
      <c r="NGJ524"/>
      <c r="NGK524"/>
      <c r="NGL524"/>
      <c r="NGM524"/>
      <c r="NGN524"/>
      <c r="NGO524"/>
      <c r="NGP524"/>
      <c r="NGQ524"/>
      <c r="NGR524"/>
      <c r="NGS524"/>
      <c r="NGT524"/>
      <c r="NGU524"/>
      <c r="NGV524"/>
      <c r="NGW524"/>
      <c r="NGX524"/>
      <c r="NGY524"/>
      <c r="NGZ524"/>
      <c r="NHA524"/>
      <c r="NHB524"/>
      <c r="NHC524"/>
      <c r="NHD524"/>
      <c r="NHE524"/>
      <c r="NHF524"/>
      <c r="NHG524"/>
      <c r="NHH524"/>
      <c r="NHI524"/>
      <c r="NHJ524"/>
      <c r="NHK524"/>
      <c r="NHL524"/>
      <c r="NHM524"/>
      <c r="NHN524"/>
      <c r="NHO524"/>
      <c r="NHP524"/>
      <c r="NHQ524"/>
      <c r="NHR524"/>
      <c r="NHS524"/>
      <c r="NHT524"/>
      <c r="NHU524"/>
      <c r="NHV524"/>
      <c r="NHW524"/>
      <c r="NHX524"/>
      <c r="NHY524"/>
      <c r="NHZ524"/>
      <c r="NIA524"/>
      <c r="NIB524"/>
      <c r="NIC524"/>
      <c r="NID524"/>
      <c r="NIE524"/>
      <c r="NIF524"/>
      <c r="NIG524"/>
      <c r="NIH524"/>
      <c r="NII524"/>
      <c r="NIJ524"/>
      <c r="NIK524"/>
      <c r="NIL524"/>
      <c r="NIM524"/>
      <c r="NIN524"/>
      <c r="NIO524"/>
      <c r="NIP524"/>
      <c r="NIQ524"/>
      <c r="NIR524"/>
      <c r="NIS524"/>
      <c r="NIT524"/>
      <c r="NIU524"/>
      <c r="NIV524"/>
      <c r="NIW524"/>
      <c r="NIX524"/>
      <c r="NIY524"/>
      <c r="NIZ524"/>
      <c r="NJA524"/>
      <c r="NJB524"/>
      <c r="NJC524"/>
      <c r="NJD524"/>
      <c r="NJE524"/>
      <c r="NJF524"/>
      <c r="NJG524"/>
      <c r="NJH524"/>
      <c r="NJI524"/>
      <c r="NJJ524"/>
      <c r="NJK524"/>
      <c r="NJL524"/>
      <c r="NJM524"/>
      <c r="NJN524"/>
      <c r="NJO524"/>
      <c r="NJP524"/>
      <c r="NJQ524"/>
      <c r="NJR524"/>
      <c r="NJS524"/>
      <c r="NJT524"/>
      <c r="NJU524"/>
      <c r="NJV524"/>
      <c r="NJW524"/>
      <c r="NJX524"/>
      <c r="NJY524"/>
      <c r="NJZ524"/>
      <c r="NKA524"/>
      <c r="NKB524"/>
      <c r="NKC524"/>
      <c r="NKD524"/>
      <c r="NKE524"/>
      <c r="NKF524"/>
      <c r="NKG524"/>
      <c r="NKH524"/>
      <c r="NKI524"/>
      <c r="NKJ524"/>
      <c r="NKK524"/>
      <c r="NKL524"/>
      <c r="NKM524"/>
      <c r="NKN524"/>
      <c r="NKO524"/>
      <c r="NKP524"/>
      <c r="NKQ524"/>
      <c r="NKR524"/>
      <c r="NKS524"/>
      <c r="NKT524"/>
      <c r="NKU524"/>
      <c r="NKV524"/>
      <c r="NKW524"/>
      <c r="NKX524"/>
      <c r="NKY524"/>
      <c r="NKZ524"/>
      <c r="NLA524"/>
      <c r="NLB524"/>
      <c r="NLC524"/>
      <c r="NLD524"/>
      <c r="NLE524"/>
      <c r="NLF524"/>
      <c r="NLG524"/>
      <c r="NLH524"/>
      <c r="NLI524"/>
      <c r="NLJ524"/>
      <c r="NLK524"/>
      <c r="NLL524"/>
      <c r="NLM524"/>
      <c r="NLN524"/>
      <c r="NLO524"/>
      <c r="NLP524"/>
      <c r="NLQ524"/>
      <c r="NLR524"/>
      <c r="NLS524"/>
      <c r="NLT524"/>
      <c r="NLU524"/>
      <c r="NLV524"/>
      <c r="NLW524"/>
      <c r="NLX524"/>
      <c r="NLY524"/>
      <c r="NLZ524"/>
      <c r="NMA524"/>
      <c r="NMB524"/>
      <c r="NMC524"/>
      <c r="NMD524"/>
      <c r="NME524"/>
      <c r="NMF524"/>
      <c r="NMG524"/>
      <c r="NMH524"/>
      <c r="NMI524"/>
      <c r="NMJ524"/>
      <c r="NMK524"/>
      <c r="NML524"/>
      <c r="NMM524"/>
      <c r="NMN524"/>
      <c r="NMO524"/>
      <c r="NMP524"/>
      <c r="NMQ524"/>
      <c r="NMR524"/>
      <c r="NMS524"/>
      <c r="NMT524"/>
      <c r="NMU524"/>
      <c r="NMV524"/>
      <c r="NMW524"/>
      <c r="NMX524"/>
      <c r="NMY524"/>
      <c r="NMZ524"/>
      <c r="NNA524"/>
      <c r="NNB524"/>
      <c r="NNC524"/>
      <c r="NND524"/>
      <c r="NNE524"/>
      <c r="NNF524"/>
      <c r="NNG524"/>
      <c r="NNH524"/>
      <c r="NNI524"/>
      <c r="NNJ524"/>
      <c r="NNK524"/>
      <c r="NNL524"/>
      <c r="NNM524"/>
      <c r="NNN524"/>
      <c r="NNO524"/>
      <c r="NNP524"/>
      <c r="NNQ524"/>
      <c r="NNR524"/>
      <c r="NNS524"/>
      <c r="NNT524"/>
      <c r="NNU524"/>
      <c r="NNV524"/>
      <c r="NNW524"/>
      <c r="NNX524"/>
      <c r="NNY524"/>
      <c r="NNZ524"/>
      <c r="NOA524"/>
      <c r="NOB524"/>
      <c r="NOC524"/>
      <c r="NOD524"/>
      <c r="NOE524"/>
      <c r="NOF524"/>
      <c r="NOG524"/>
      <c r="NOH524"/>
      <c r="NOI524"/>
      <c r="NOJ524"/>
      <c r="NOK524"/>
      <c r="NOL524"/>
      <c r="NOM524"/>
      <c r="NON524"/>
      <c r="NOO524"/>
      <c r="NOP524"/>
      <c r="NOQ524"/>
      <c r="NOR524"/>
      <c r="NOS524"/>
      <c r="NOT524"/>
      <c r="NOU524"/>
      <c r="NOV524"/>
      <c r="NOW524"/>
      <c r="NOX524"/>
      <c r="NOY524"/>
      <c r="NOZ524"/>
      <c r="NPA524"/>
      <c r="NPB524"/>
      <c r="NPC524"/>
      <c r="NPD524"/>
      <c r="NPE524"/>
      <c r="NPF524"/>
      <c r="NPG524"/>
      <c r="NPH524"/>
      <c r="NPI524"/>
      <c r="NPJ524"/>
      <c r="NPK524"/>
      <c r="NPL524"/>
      <c r="NPM524"/>
      <c r="NPN524"/>
      <c r="NPO524"/>
      <c r="NPP524"/>
      <c r="NPQ524"/>
      <c r="NPR524"/>
      <c r="NPS524"/>
      <c r="NPT524"/>
      <c r="NPU524"/>
      <c r="NPV524"/>
      <c r="NPW524"/>
      <c r="NPX524"/>
      <c r="NPY524"/>
      <c r="NPZ524"/>
      <c r="NQA524"/>
      <c r="NQB524"/>
      <c r="NQC524"/>
      <c r="NQD524"/>
      <c r="NQE524"/>
      <c r="NQF524"/>
      <c r="NQG524"/>
      <c r="NQH524"/>
      <c r="NQI524"/>
      <c r="NQJ524"/>
      <c r="NQK524"/>
      <c r="NQL524"/>
      <c r="NQM524"/>
      <c r="NQN524"/>
      <c r="NQO524"/>
      <c r="NQP524"/>
      <c r="NQQ524"/>
      <c r="NQR524"/>
      <c r="NQS524"/>
      <c r="NQT524"/>
      <c r="NQU524"/>
      <c r="NQV524"/>
      <c r="NQW524"/>
      <c r="NQX524"/>
      <c r="NQY524"/>
      <c r="NQZ524"/>
      <c r="NRA524"/>
      <c r="NRB524"/>
      <c r="NRC524"/>
      <c r="NRD524"/>
      <c r="NRE524"/>
      <c r="NRF524"/>
      <c r="NRG524"/>
      <c r="NRH524"/>
      <c r="NRI524"/>
      <c r="NRJ524"/>
      <c r="NRK524"/>
      <c r="NRL524"/>
      <c r="NRM524"/>
      <c r="NRN524"/>
      <c r="NRO524"/>
      <c r="NRP524"/>
      <c r="NRQ524"/>
      <c r="NRR524"/>
      <c r="NRS524"/>
      <c r="NRT524"/>
      <c r="NRU524"/>
      <c r="NRV524"/>
      <c r="NRW524"/>
      <c r="NRX524"/>
      <c r="NRY524"/>
      <c r="NRZ524"/>
      <c r="NSA524"/>
      <c r="NSB524"/>
      <c r="NSC524"/>
      <c r="NSD524"/>
      <c r="NSE524"/>
      <c r="NSF524"/>
      <c r="NSG524"/>
      <c r="NSH524"/>
      <c r="NSI524"/>
      <c r="NSJ524"/>
      <c r="NSK524"/>
      <c r="NSL524"/>
      <c r="NSM524"/>
      <c r="NSN524"/>
      <c r="NSO524"/>
      <c r="NSP524"/>
      <c r="NSQ524"/>
      <c r="NSR524"/>
      <c r="NSS524"/>
      <c r="NST524"/>
      <c r="NSU524"/>
      <c r="NSV524"/>
      <c r="NSW524"/>
      <c r="NSX524"/>
      <c r="NSY524"/>
      <c r="NSZ524"/>
      <c r="NTA524"/>
      <c r="NTB524"/>
      <c r="NTC524"/>
      <c r="NTD524"/>
      <c r="NTE524"/>
      <c r="NTF524"/>
      <c r="NTG524"/>
      <c r="NTH524"/>
      <c r="NTI524"/>
      <c r="NTJ524"/>
      <c r="NTK524"/>
      <c r="NTL524"/>
      <c r="NTM524"/>
      <c r="NTN524"/>
      <c r="NTO524"/>
      <c r="NTP524"/>
      <c r="NTQ524"/>
      <c r="NTR524"/>
      <c r="NTS524"/>
      <c r="NTT524"/>
      <c r="NTU524"/>
      <c r="NTV524"/>
      <c r="NTW524"/>
      <c r="NTX524"/>
      <c r="NTY524"/>
      <c r="NTZ524"/>
      <c r="NUA524"/>
      <c r="NUB524"/>
      <c r="NUC524"/>
      <c r="NUD524"/>
      <c r="NUE524"/>
      <c r="NUF524"/>
      <c r="NUG524"/>
      <c r="NUH524"/>
      <c r="NUI524"/>
      <c r="NUJ524"/>
      <c r="NUK524"/>
      <c r="NUL524"/>
      <c r="NUM524"/>
      <c r="NUN524"/>
      <c r="NUO524"/>
      <c r="NUP524"/>
      <c r="NUQ524"/>
      <c r="NUR524"/>
      <c r="NUS524"/>
      <c r="NUT524"/>
      <c r="NUU524"/>
      <c r="NUV524"/>
      <c r="NUW524"/>
      <c r="NUX524"/>
      <c r="NUY524"/>
      <c r="NUZ524"/>
      <c r="NVA524"/>
      <c r="NVB524"/>
      <c r="NVC524"/>
      <c r="NVD524"/>
      <c r="NVE524"/>
      <c r="NVF524"/>
      <c r="NVG524"/>
      <c r="NVH524"/>
      <c r="NVI524"/>
      <c r="NVJ524"/>
      <c r="NVK524"/>
      <c r="NVL524"/>
      <c r="NVM524"/>
      <c r="NVN524"/>
      <c r="NVO524"/>
      <c r="NVP524"/>
      <c r="NVQ524"/>
      <c r="NVR524"/>
      <c r="NVS524"/>
      <c r="NVT524"/>
      <c r="NVU524"/>
      <c r="NVV524"/>
      <c r="NVW524"/>
      <c r="NVX524"/>
      <c r="NVY524"/>
      <c r="NVZ524"/>
      <c r="NWA524"/>
      <c r="NWB524"/>
      <c r="NWC524"/>
      <c r="NWD524"/>
      <c r="NWE524"/>
      <c r="NWF524"/>
      <c r="NWG524"/>
      <c r="NWH524"/>
      <c r="NWI524"/>
      <c r="NWJ524"/>
      <c r="NWK524"/>
      <c r="NWL524"/>
      <c r="NWM524"/>
      <c r="NWN524"/>
      <c r="NWO524"/>
      <c r="NWP524"/>
      <c r="NWQ524"/>
      <c r="NWR524"/>
      <c r="NWS524"/>
      <c r="NWT524"/>
      <c r="NWU524"/>
      <c r="NWV524"/>
      <c r="NWW524"/>
      <c r="NWX524"/>
      <c r="NWY524"/>
      <c r="NWZ524"/>
      <c r="NXA524"/>
      <c r="NXB524"/>
      <c r="NXC524"/>
      <c r="NXD524"/>
      <c r="NXE524"/>
      <c r="NXF524"/>
      <c r="NXG524"/>
      <c r="NXH524"/>
      <c r="NXI524"/>
      <c r="NXJ524"/>
      <c r="NXK524"/>
      <c r="NXL524"/>
      <c r="NXM524"/>
      <c r="NXN524"/>
      <c r="NXO524"/>
      <c r="NXP524"/>
      <c r="NXQ524"/>
      <c r="NXR524"/>
      <c r="NXS524"/>
      <c r="NXT524"/>
      <c r="NXU524"/>
      <c r="NXV524"/>
      <c r="NXW524"/>
      <c r="NXX524"/>
      <c r="NXY524"/>
      <c r="NXZ524"/>
      <c r="NYA524"/>
      <c r="NYB524"/>
      <c r="NYC524"/>
      <c r="NYD524"/>
      <c r="NYE524"/>
      <c r="NYF524"/>
      <c r="NYG524"/>
      <c r="NYH524"/>
      <c r="NYI524"/>
      <c r="NYJ524"/>
      <c r="NYK524"/>
      <c r="NYL524"/>
      <c r="NYM524"/>
      <c r="NYN524"/>
      <c r="NYO524"/>
      <c r="NYP524"/>
      <c r="NYQ524"/>
      <c r="NYR524"/>
      <c r="NYS524"/>
      <c r="NYT524"/>
      <c r="NYU524"/>
      <c r="NYV524"/>
      <c r="NYW524"/>
      <c r="NYX524"/>
      <c r="NYY524"/>
      <c r="NYZ524"/>
      <c r="NZA524"/>
      <c r="NZB524"/>
      <c r="NZC524"/>
      <c r="NZD524"/>
      <c r="NZE524"/>
      <c r="NZF524"/>
      <c r="NZG524"/>
      <c r="NZH524"/>
      <c r="NZI524"/>
      <c r="NZJ524"/>
      <c r="NZK524"/>
      <c r="NZL524"/>
      <c r="NZM524"/>
      <c r="NZN524"/>
      <c r="NZO524"/>
      <c r="NZP524"/>
      <c r="NZQ524"/>
      <c r="NZR524"/>
      <c r="NZS524"/>
      <c r="NZT524"/>
      <c r="NZU524"/>
      <c r="NZV524"/>
      <c r="NZW524"/>
      <c r="NZX524"/>
      <c r="NZY524"/>
      <c r="NZZ524"/>
      <c r="OAA524"/>
      <c r="OAB524"/>
      <c r="OAC524"/>
      <c r="OAD524"/>
      <c r="OAE524"/>
      <c r="OAF524"/>
      <c r="OAG524"/>
      <c r="OAH524"/>
      <c r="OAI524"/>
      <c r="OAJ524"/>
      <c r="OAK524"/>
      <c r="OAL524"/>
      <c r="OAM524"/>
      <c r="OAN524"/>
      <c r="OAO524"/>
      <c r="OAP524"/>
      <c r="OAQ524"/>
      <c r="OAR524"/>
      <c r="OAS524"/>
      <c r="OAT524"/>
      <c r="OAU524"/>
      <c r="OAV524"/>
      <c r="OAW524"/>
      <c r="OAX524"/>
      <c r="OAY524"/>
      <c r="OAZ524"/>
      <c r="OBA524"/>
      <c r="OBB524"/>
      <c r="OBC524"/>
      <c r="OBD524"/>
      <c r="OBE524"/>
      <c r="OBF524"/>
      <c r="OBG524"/>
      <c r="OBH524"/>
      <c r="OBI524"/>
      <c r="OBJ524"/>
      <c r="OBK524"/>
      <c r="OBL524"/>
      <c r="OBM524"/>
      <c r="OBN524"/>
      <c r="OBO524"/>
      <c r="OBP524"/>
      <c r="OBQ524"/>
      <c r="OBR524"/>
      <c r="OBS524"/>
      <c r="OBT524"/>
      <c r="OBU524"/>
      <c r="OBV524"/>
      <c r="OBW524"/>
      <c r="OBX524"/>
      <c r="OBY524"/>
      <c r="OBZ524"/>
      <c r="OCA524"/>
      <c r="OCB524"/>
      <c r="OCC524"/>
      <c r="OCD524"/>
      <c r="OCE524"/>
      <c r="OCF524"/>
      <c r="OCG524"/>
      <c r="OCH524"/>
      <c r="OCI524"/>
      <c r="OCJ524"/>
      <c r="OCK524"/>
      <c r="OCL524"/>
      <c r="OCM524"/>
      <c r="OCN524"/>
      <c r="OCO524"/>
      <c r="OCP524"/>
      <c r="OCQ524"/>
      <c r="OCR524"/>
      <c r="OCS524"/>
      <c r="OCT524"/>
      <c r="OCU524"/>
      <c r="OCV524"/>
      <c r="OCW524"/>
      <c r="OCX524"/>
      <c r="OCY524"/>
      <c r="OCZ524"/>
      <c r="ODA524"/>
      <c r="ODB524"/>
      <c r="ODC524"/>
      <c r="ODD524"/>
      <c r="ODE524"/>
      <c r="ODF524"/>
      <c r="ODG524"/>
      <c r="ODH524"/>
      <c r="ODI524"/>
      <c r="ODJ524"/>
      <c r="ODK524"/>
      <c r="ODL524"/>
      <c r="ODM524"/>
      <c r="ODN524"/>
      <c r="ODO524"/>
      <c r="ODP524"/>
      <c r="ODQ524"/>
      <c r="ODR524"/>
      <c r="ODS524"/>
      <c r="ODT524"/>
      <c r="ODU524"/>
      <c r="ODV524"/>
      <c r="ODW524"/>
      <c r="ODX524"/>
      <c r="ODY524"/>
      <c r="ODZ524"/>
      <c r="OEA524"/>
      <c r="OEB524"/>
      <c r="OEC524"/>
      <c r="OED524"/>
      <c r="OEE524"/>
      <c r="OEF524"/>
      <c r="OEG524"/>
      <c r="OEH524"/>
      <c r="OEI524"/>
      <c r="OEJ524"/>
      <c r="OEK524"/>
      <c r="OEL524"/>
      <c r="OEM524"/>
      <c r="OEN524"/>
      <c r="OEO524"/>
      <c r="OEP524"/>
      <c r="OEQ524"/>
      <c r="OER524"/>
      <c r="OES524"/>
      <c r="OET524"/>
      <c r="OEU524"/>
      <c r="OEV524"/>
      <c r="OEW524"/>
      <c r="OEX524"/>
      <c r="OEY524"/>
      <c r="OEZ524"/>
      <c r="OFA524"/>
      <c r="OFB524"/>
      <c r="OFC524"/>
      <c r="OFD524"/>
      <c r="OFE524"/>
      <c r="OFF524"/>
      <c r="OFG524"/>
      <c r="OFH524"/>
      <c r="OFI524"/>
      <c r="OFJ524"/>
      <c r="OFK524"/>
      <c r="OFL524"/>
      <c r="OFM524"/>
      <c r="OFN524"/>
      <c r="OFO524"/>
      <c r="OFP524"/>
      <c r="OFQ524"/>
      <c r="OFR524"/>
      <c r="OFS524"/>
      <c r="OFT524"/>
      <c r="OFU524"/>
      <c r="OFV524"/>
      <c r="OFW524"/>
      <c r="OFX524"/>
      <c r="OFY524"/>
      <c r="OFZ524"/>
      <c r="OGA524"/>
      <c r="OGB524"/>
      <c r="OGC524"/>
      <c r="OGD524"/>
      <c r="OGE524"/>
      <c r="OGF524"/>
      <c r="OGG524"/>
      <c r="OGH524"/>
      <c r="OGI524"/>
      <c r="OGJ524"/>
      <c r="OGK524"/>
      <c r="OGL524"/>
      <c r="OGM524"/>
      <c r="OGN524"/>
      <c r="OGO524"/>
      <c r="OGP524"/>
      <c r="OGQ524"/>
      <c r="OGR524"/>
      <c r="OGS524"/>
      <c r="OGT524"/>
      <c r="OGU524"/>
      <c r="OGV524"/>
      <c r="OGW524"/>
      <c r="OGX524"/>
      <c r="OGY524"/>
      <c r="OGZ524"/>
      <c r="OHA524"/>
      <c r="OHB524"/>
      <c r="OHC524"/>
      <c r="OHD524"/>
      <c r="OHE524"/>
      <c r="OHF524"/>
      <c r="OHG524"/>
      <c r="OHH524"/>
      <c r="OHI524"/>
      <c r="OHJ524"/>
      <c r="OHK524"/>
      <c r="OHL524"/>
      <c r="OHM524"/>
      <c r="OHN524"/>
      <c r="OHO524"/>
      <c r="OHP524"/>
      <c r="OHQ524"/>
      <c r="OHR524"/>
      <c r="OHS524"/>
      <c r="OHT524"/>
      <c r="OHU524"/>
      <c r="OHV524"/>
      <c r="OHW524"/>
      <c r="OHX524"/>
      <c r="OHY524"/>
      <c r="OHZ524"/>
      <c r="OIA524"/>
      <c r="OIB524"/>
      <c r="OIC524"/>
      <c r="OID524"/>
      <c r="OIE524"/>
      <c r="OIF524"/>
      <c r="OIG524"/>
      <c r="OIH524"/>
      <c r="OII524"/>
      <c r="OIJ524"/>
      <c r="OIK524"/>
      <c r="OIL524"/>
      <c r="OIM524"/>
      <c r="OIN524"/>
      <c r="OIO524"/>
      <c r="OIP524"/>
      <c r="OIQ524"/>
      <c r="OIR524"/>
      <c r="OIS524"/>
      <c r="OIT524"/>
      <c r="OIU524"/>
      <c r="OIV524"/>
      <c r="OIW524"/>
      <c r="OIX524"/>
      <c r="OIY524"/>
      <c r="OIZ524"/>
      <c r="OJA524"/>
      <c r="OJB524"/>
      <c r="OJC524"/>
      <c r="OJD524"/>
      <c r="OJE524"/>
      <c r="OJF524"/>
      <c r="OJG524"/>
      <c r="OJH524"/>
      <c r="OJI524"/>
      <c r="OJJ524"/>
      <c r="OJK524"/>
      <c r="OJL524"/>
      <c r="OJM524"/>
      <c r="OJN524"/>
      <c r="OJO524"/>
      <c r="OJP524"/>
      <c r="OJQ524"/>
      <c r="OJR524"/>
      <c r="OJS524"/>
      <c r="OJT524"/>
      <c r="OJU524"/>
      <c r="OJV524"/>
      <c r="OJW524"/>
      <c r="OJX524"/>
      <c r="OJY524"/>
      <c r="OJZ524"/>
      <c r="OKA524"/>
      <c r="OKB524"/>
      <c r="OKC524"/>
      <c r="OKD524"/>
      <c r="OKE524"/>
      <c r="OKF524"/>
      <c r="OKG524"/>
      <c r="OKH524"/>
      <c r="OKI524"/>
      <c r="OKJ524"/>
      <c r="OKK524"/>
      <c r="OKL524"/>
      <c r="OKM524"/>
      <c r="OKN524"/>
      <c r="OKO524"/>
      <c r="OKP524"/>
      <c r="OKQ524"/>
      <c r="OKR524"/>
      <c r="OKS524"/>
      <c r="OKT524"/>
      <c r="OKU524"/>
      <c r="OKV524"/>
      <c r="OKW524"/>
      <c r="OKX524"/>
      <c r="OKY524"/>
      <c r="OKZ524"/>
      <c r="OLA524"/>
      <c r="OLB524"/>
      <c r="OLC524"/>
      <c r="OLD524"/>
      <c r="OLE524"/>
      <c r="OLF524"/>
      <c r="OLG524"/>
      <c r="OLH524"/>
      <c r="OLI524"/>
      <c r="OLJ524"/>
      <c r="OLK524"/>
      <c r="OLL524"/>
      <c r="OLM524"/>
      <c r="OLN524"/>
      <c r="OLO524"/>
      <c r="OLP524"/>
      <c r="OLQ524"/>
      <c r="OLR524"/>
      <c r="OLS524"/>
      <c r="OLT524"/>
      <c r="OLU524"/>
      <c r="OLV524"/>
      <c r="OLW524"/>
      <c r="OLX524"/>
      <c r="OLY524"/>
      <c r="OLZ524"/>
      <c r="OMA524"/>
      <c r="OMB524"/>
      <c r="OMC524"/>
      <c r="OMD524"/>
      <c r="OME524"/>
      <c r="OMF524"/>
      <c r="OMG524"/>
      <c r="OMH524"/>
      <c r="OMI524"/>
      <c r="OMJ524"/>
      <c r="OMK524"/>
      <c r="OML524"/>
      <c r="OMM524"/>
      <c r="OMN524"/>
      <c r="OMO524"/>
      <c r="OMP524"/>
      <c r="OMQ524"/>
      <c r="OMR524"/>
      <c r="OMS524"/>
      <c r="OMT524"/>
      <c r="OMU524"/>
      <c r="OMV524"/>
      <c r="OMW524"/>
      <c r="OMX524"/>
      <c r="OMY524"/>
      <c r="OMZ524"/>
      <c r="ONA524"/>
      <c r="ONB524"/>
      <c r="ONC524"/>
      <c r="OND524"/>
      <c r="ONE524"/>
      <c r="ONF524"/>
      <c r="ONG524"/>
      <c r="ONH524"/>
      <c r="ONI524"/>
      <c r="ONJ524"/>
      <c r="ONK524"/>
      <c r="ONL524"/>
      <c r="ONM524"/>
      <c r="ONN524"/>
      <c r="ONO524"/>
      <c r="ONP524"/>
      <c r="ONQ524"/>
      <c r="ONR524"/>
      <c r="ONS524"/>
      <c r="ONT524"/>
      <c r="ONU524"/>
      <c r="ONV524"/>
      <c r="ONW524"/>
      <c r="ONX524"/>
      <c r="ONY524"/>
      <c r="ONZ524"/>
      <c r="OOA524"/>
      <c r="OOB524"/>
      <c r="OOC524"/>
      <c r="OOD524"/>
      <c r="OOE524"/>
      <c r="OOF524"/>
      <c r="OOG524"/>
      <c r="OOH524"/>
      <c r="OOI524"/>
      <c r="OOJ524"/>
      <c r="OOK524"/>
      <c r="OOL524"/>
      <c r="OOM524"/>
      <c r="OON524"/>
      <c r="OOO524"/>
      <c r="OOP524"/>
      <c r="OOQ524"/>
      <c r="OOR524"/>
      <c r="OOS524"/>
      <c r="OOT524"/>
      <c r="OOU524"/>
      <c r="OOV524"/>
      <c r="OOW524"/>
      <c r="OOX524"/>
      <c r="OOY524"/>
      <c r="OOZ524"/>
      <c r="OPA524"/>
      <c r="OPB524"/>
      <c r="OPC524"/>
      <c r="OPD524"/>
      <c r="OPE524"/>
      <c r="OPF524"/>
      <c r="OPG524"/>
      <c r="OPH524"/>
      <c r="OPI524"/>
      <c r="OPJ524"/>
      <c r="OPK524"/>
      <c r="OPL524"/>
      <c r="OPM524"/>
      <c r="OPN524"/>
      <c r="OPO524"/>
      <c r="OPP524"/>
      <c r="OPQ524"/>
      <c r="OPR524"/>
      <c r="OPS524"/>
      <c r="OPT524"/>
      <c r="OPU524"/>
      <c r="OPV524"/>
      <c r="OPW524"/>
      <c r="OPX524"/>
      <c r="OPY524"/>
      <c r="OPZ524"/>
      <c r="OQA524"/>
      <c r="OQB524"/>
      <c r="OQC524"/>
      <c r="OQD524"/>
      <c r="OQE524"/>
      <c r="OQF524"/>
      <c r="OQG524"/>
      <c r="OQH524"/>
      <c r="OQI524"/>
      <c r="OQJ524"/>
      <c r="OQK524"/>
      <c r="OQL524"/>
      <c r="OQM524"/>
      <c r="OQN524"/>
      <c r="OQO524"/>
      <c r="OQP524"/>
      <c r="OQQ524"/>
      <c r="OQR524"/>
      <c r="OQS524"/>
      <c r="OQT524"/>
      <c r="OQU524"/>
      <c r="OQV524"/>
      <c r="OQW524"/>
      <c r="OQX524"/>
      <c r="OQY524"/>
      <c r="OQZ524"/>
      <c r="ORA524"/>
      <c r="ORB524"/>
      <c r="ORC524"/>
      <c r="ORD524"/>
      <c r="ORE524"/>
      <c r="ORF524"/>
      <c r="ORG524"/>
      <c r="ORH524"/>
      <c r="ORI524"/>
      <c r="ORJ524"/>
      <c r="ORK524"/>
      <c r="ORL524"/>
      <c r="ORM524"/>
      <c r="ORN524"/>
      <c r="ORO524"/>
      <c r="ORP524"/>
      <c r="ORQ524"/>
      <c r="ORR524"/>
      <c r="ORS524"/>
      <c r="ORT524"/>
      <c r="ORU524"/>
      <c r="ORV524"/>
      <c r="ORW524"/>
      <c r="ORX524"/>
      <c r="ORY524"/>
      <c r="ORZ524"/>
      <c r="OSA524"/>
      <c r="OSB524"/>
      <c r="OSC524"/>
      <c r="OSD524"/>
      <c r="OSE524"/>
      <c r="OSF524"/>
      <c r="OSG524"/>
      <c r="OSH524"/>
      <c r="OSI524"/>
      <c r="OSJ524"/>
      <c r="OSK524"/>
      <c r="OSL524"/>
      <c r="OSM524"/>
      <c r="OSN524"/>
      <c r="OSO524"/>
      <c r="OSP524"/>
      <c r="OSQ524"/>
      <c r="OSR524"/>
      <c r="OSS524"/>
      <c r="OST524"/>
      <c r="OSU524"/>
      <c r="OSV524"/>
      <c r="OSW524"/>
      <c r="OSX524"/>
      <c r="OSY524"/>
      <c r="OSZ524"/>
      <c r="OTA524"/>
      <c r="OTB524"/>
      <c r="OTC524"/>
      <c r="OTD524"/>
      <c r="OTE524"/>
      <c r="OTF524"/>
      <c r="OTG524"/>
      <c r="OTH524"/>
      <c r="OTI524"/>
      <c r="OTJ524"/>
      <c r="OTK524"/>
      <c r="OTL524"/>
      <c r="OTM524"/>
      <c r="OTN524"/>
      <c r="OTO524"/>
      <c r="OTP524"/>
      <c r="OTQ524"/>
      <c r="OTR524"/>
      <c r="OTS524"/>
      <c r="OTT524"/>
      <c r="OTU524"/>
      <c r="OTV524"/>
      <c r="OTW524"/>
      <c r="OTX524"/>
      <c r="OTY524"/>
      <c r="OTZ524"/>
      <c r="OUA524"/>
      <c r="OUB524"/>
      <c r="OUC524"/>
      <c r="OUD524"/>
      <c r="OUE524"/>
      <c r="OUF524"/>
      <c r="OUG524"/>
      <c r="OUH524"/>
      <c r="OUI524"/>
      <c r="OUJ524"/>
      <c r="OUK524"/>
      <c r="OUL524"/>
      <c r="OUM524"/>
      <c r="OUN524"/>
      <c r="OUO524"/>
      <c r="OUP524"/>
      <c r="OUQ524"/>
      <c r="OUR524"/>
      <c r="OUS524"/>
      <c r="OUT524"/>
      <c r="OUU524"/>
      <c r="OUV524"/>
      <c r="OUW524"/>
      <c r="OUX524"/>
      <c r="OUY524"/>
      <c r="OUZ524"/>
      <c r="OVA524"/>
      <c r="OVB524"/>
      <c r="OVC524"/>
      <c r="OVD524"/>
      <c r="OVE524"/>
      <c r="OVF524"/>
      <c r="OVG524"/>
      <c r="OVH524"/>
      <c r="OVI524"/>
      <c r="OVJ524"/>
      <c r="OVK524"/>
      <c r="OVL524"/>
      <c r="OVM524"/>
      <c r="OVN524"/>
      <c r="OVO524"/>
      <c r="OVP524"/>
      <c r="OVQ524"/>
      <c r="OVR524"/>
      <c r="OVS524"/>
      <c r="OVT524"/>
      <c r="OVU524"/>
      <c r="OVV524"/>
      <c r="OVW524"/>
      <c r="OVX524"/>
      <c r="OVY524"/>
      <c r="OVZ524"/>
      <c r="OWA524"/>
      <c r="OWB524"/>
      <c r="OWC524"/>
      <c r="OWD524"/>
      <c r="OWE524"/>
      <c r="OWF524"/>
      <c r="OWG524"/>
      <c r="OWH524"/>
      <c r="OWI524"/>
      <c r="OWJ524"/>
      <c r="OWK524"/>
      <c r="OWL524"/>
      <c r="OWM524"/>
      <c r="OWN524"/>
      <c r="OWO524"/>
      <c r="OWP524"/>
      <c r="OWQ524"/>
      <c r="OWR524"/>
      <c r="OWS524"/>
      <c r="OWT524"/>
      <c r="OWU524"/>
      <c r="OWV524"/>
      <c r="OWW524"/>
      <c r="OWX524"/>
      <c r="OWY524"/>
      <c r="OWZ524"/>
      <c r="OXA524"/>
      <c r="OXB524"/>
      <c r="OXC524"/>
      <c r="OXD524"/>
      <c r="OXE524"/>
      <c r="OXF524"/>
      <c r="OXG524"/>
      <c r="OXH524"/>
      <c r="OXI524"/>
      <c r="OXJ524"/>
      <c r="OXK524"/>
      <c r="OXL524"/>
      <c r="OXM524"/>
      <c r="OXN524"/>
      <c r="OXO524"/>
      <c r="OXP524"/>
      <c r="OXQ524"/>
      <c r="OXR524"/>
      <c r="OXS524"/>
      <c r="OXT524"/>
      <c r="OXU524"/>
      <c r="OXV524"/>
      <c r="OXW524"/>
      <c r="OXX524"/>
      <c r="OXY524"/>
      <c r="OXZ524"/>
      <c r="OYA524"/>
      <c r="OYB524"/>
      <c r="OYC524"/>
      <c r="OYD524"/>
      <c r="OYE524"/>
      <c r="OYF524"/>
      <c r="OYG524"/>
      <c r="OYH524"/>
      <c r="OYI524"/>
      <c r="OYJ524"/>
      <c r="OYK524"/>
      <c r="OYL524"/>
      <c r="OYM524"/>
      <c r="OYN524"/>
      <c r="OYO524"/>
      <c r="OYP524"/>
      <c r="OYQ524"/>
      <c r="OYR524"/>
      <c r="OYS524"/>
      <c r="OYT524"/>
      <c r="OYU524"/>
      <c r="OYV524"/>
      <c r="OYW524"/>
      <c r="OYX524"/>
      <c r="OYY524"/>
      <c r="OYZ524"/>
      <c r="OZA524"/>
      <c r="OZB524"/>
      <c r="OZC524"/>
      <c r="OZD524"/>
      <c r="OZE524"/>
      <c r="OZF524"/>
      <c r="OZG524"/>
      <c r="OZH524"/>
      <c r="OZI524"/>
      <c r="OZJ524"/>
      <c r="OZK524"/>
      <c r="OZL524"/>
      <c r="OZM524"/>
      <c r="OZN524"/>
      <c r="OZO524"/>
      <c r="OZP524"/>
      <c r="OZQ524"/>
      <c r="OZR524"/>
      <c r="OZS524"/>
      <c r="OZT524"/>
      <c r="OZU524"/>
      <c r="OZV524"/>
      <c r="OZW524"/>
      <c r="OZX524"/>
      <c r="OZY524"/>
      <c r="OZZ524"/>
      <c r="PAA524"/>
      <c r="PAB524"/>
      <c r="PAC524"/>
      <c r="PAD524"/>
      <c r="PAE524"/>
      <c r="PAF524"/>
      <c r="PAG524"/>
      <c r="PAH524"/>
      <c r="PAI524"/>
      <c r="PAJ524"/>
      <c r="PAK524"/>
      <c r="PAL524"/>
      <c r="PAM524"/>
      <c r="PAN524"/>
      <c r="PAO524"/>
      <c r="PAP524"/>
      <c r="PAQ524"/>
      <c r="PAR524"/>
      <c r="PAS524"/>
      <c r="PAT524"/>
      <c r="PAU524"/>
      <c r="PAV524"/>
      <c r="PAW524"/>
      <c r="PAX524"/>
      <c r="PAY524"/>
      <c r="PAZ524"/>
      <c r="PBA524"/>
      <c r="PBB524"/>
      <c r="PBC524"/>
      <c r="PBD524"/>
      <c r="PBE524"/>
      <c r="PBF524"/>
      <c r="PBG524"/>
      <c r="PBH524"/>
      <c r="PBI524"/>
      <c r="PBJ524"/>
      <c r="PBK524"/>
      <c r="PBL524"/>
      <c r="PBM524"/>
      <c r="PBN524"/>
      <c r="PBO524"/>
      <c r="PBP524"/>
      <c r="PBQ524"/>
      <c r="PBR524"/>
      <c r="PBS524"/>
      <c r="PBT524"/>
      <c r="PBU524"/>
      <c r="PBV524"/>
      <c r="PBW524"/>
      <c r="PBX524"/>
      <c r="PBY524"/>
      <c r="PBZ524"/>
      <c r="PCA524"/>
      <c r="PCB524"/>
      <c r="PCC524"/>
      <c r="PCD524"/>
      <c r="PCE524"/>
      <c r="PCF524"/>
      <c r="PCG524"/>
      <c r="PCH524"/>
      <c r="PCI524"/>
      <c r="PCJ524"/>
      <c r="PCK524"/>
      <c r="PCL524"/>
      <c r="PCM524"/>
      <c r="PCN524"/>
      <c r="PCO524"/>
      <c r="PCP524"/>
      <c r="PCQ524"/>
      <c r="PCR524"/>
      <c r="PCS524"/>
      <c r="PCT524"/>
      <c r="PCU524"/>
      <c r="PCV524"/>
      <c r="PCW524"/>
      <c r="PCX524"/>
      <c r="PCY524"/>
      <c r="PCZ524"/>
      <c r="PDA524"/>
      <c r="PDB524"/>
      <c r="PDC524"/>
      <c r="PDD524"/>
      <c r="PDE524"/>
      <c r="PDF524"/>
      <c r="PDG524"/>
      <c r="PDH524"/>
      <c r="PDI524"/>
      <c r="PDJ524"/>
      <c r="PDK524"/>
      <c r="PDL524"/>
      <c r="PDM524"/>
      <c r="PDN524"/>
      <c r="PDO524"/>
      <c r="PDP524"/>
      <c r="PDQ524"/>
      <c r="PDR524"/>
      <c r="PDS524"/>
      <c r="PDT524"/>
      <c r="PDU524"/>
      <c r="PDV524"/>
      <c r="PDW524"/>
      <c r="PDX524"/>
      <c r="PDY524"/>
      <c r="PDZ524"/>
      <c r="PEA524"/>
      <c r="PEB524"/>
      <c r="PEC524"/>
      <c r="PED524"/>
      <c r="PEE524"/>
      <c r="PEF524"/>
      <c r="PEG524"/>
      <c r="PEH524"/>
      <c r="PEI524"/>
      <c r="PEJ524"/>
      <c r="PEK524"/>
      <c r="PEL524"/>
      <c r="PEM524"/>
      <c r="PEN524"/>
      <c r="PEO524"/>
      <c r="PEP524"/>
      <c r="PEQ524"/>
      <c r="PER524"/>
      <c r="PES524"/>
      <c r="PET524"/>
      <c r="PEU524"/>
      <c r="PEV524"/>
      <c r="PEW524"/>
      <c r="PEX524"/>
      <c r="PEY524"/>
      <c r="PEZ524"/>
      <c r="PFA524"/>
      <c r="PFB524"/>
      <c r="PFC524"/>
      <c r="PFD524"/>
      <c r="PFE524"/>
      <c r="PFF524"/>
      <c r="PFG524"/>
      <c r="PFH524"/>
      <c r="PFI524"/>
      <c r="PFJ524"/>
      <c r="PFK524"/>
      <c r="PFL524"/>
      <c r="PFM524"/>
      <c r="PFN524"/>
      <c r="PFO524"/>
      <c r="PFP524"/>
      <c r="PFQ524"/>
      <c r="PFR524"/>
      <c r="PFS524"/>
      <c r="PFT524"/>
      <c r="PFU524"/>
      <c r="PFV524"/>
      <c r="PFW524"/>
      <c r="PFX524"/>
      <c r="PFY524"/>
      <c r="PFZ524"/>
      <c r="PGA524"/>
      <c r="PGB524"/>
      <c r="PGC524"/>
      <c r="PGD524"/>
      <c r="PGE524"/>
      <c r="PGF524"/>
      <c r="PGG524"/>
      <c r="PGH524"/>
      <c r="PGI524"/>
      <c r="PGJ524"/>
      <c r="PGK524"/>
      <c r="PGL524"/>
      <c r="PGM524"/>
      <c r="PGN524"/>
      <c r="PGO524"/>
      <c r="PGP524"/>
      <c r="PGQ524"/>
      <c r="PGR524"/>
      <c r="PGS524"/>
      <c r="PGT524"/>
      <c r="PGU524"/>
      <c r="PGV524"/>
      <c r="PGW524"/>
      <c r="PGX524"/>
      <c r="PGY524"/>
      <c r="PGZ524"/>
      <c r="PHA524"/>
      <c r="PHB524"/>
      <c r="PHC524"/>
      <c r="PHD524"/>
      <c r="PHE524"/>
      <c r="PHF524"/>
      <c r="PHG524"/>
      <c r="PHH524"/>
      <c r="PHI524"/>
      <c r="PHJ524"/>
      <c r="PHK524"/>
      <c r="PHL524"/>
      <c r="PHM524"/>
      <c r="PHN524"/>
      <c r="PHO524"/>
      <c r="PHP524"/>
      <c r="PHQ524"/>
      <c r="PHR524"/>
      <c r="PHS524"/>
      <c r="PHT524"/>
      <c r="PHU524"/>
      <c r="PHV524"/>
      <c r="PHW524"/>
      <c r="PHX524"/>
      <c r="PHY524"/>
      <c r="PHZ524"/>
      <c r="PIA524"/>
      <c r="PIB524"/>
      <c r="PIC524"/>
      <c r="PID524"/>
      <c r="PIE524"/>
      <c r="PIF524"/>
      <c r="PIG524"/>
      <c r="PIH524"/>
      <c r="PII524"/>
      <c r="PIJ524"/>
      <c r="PIK524"/>
      <c r="PIL524"/>
      <c r="PIM524"/>
      <c r="PIN524"/>
      <c r="PIO524"/>
      <c r="PIP524"/>
      <c r="PIQ524"/>
      <c r="PIR524"/>
      <c r="PIS524"/>
      <c r="PIT524"/>
      <c r="PIU524"/>
      <c r="PIV524"/>
      <c r="PIW524"/>
      <c r="PIX524"/>
      <c r="PIY524"/>
      <c r="PIZ524"/>
      <c r="PJA524"/>
      <c r="PJB524"/>
      <c r="PJC524"/>
      <c r="PJD524"/>
      <c r="PJE524"/>
      <c r="PJF524"/>
      <c r="PJG524"/>
      <c r="PJH524"/>
      <c r="PJI524"/>
      <c r="PJJ524"/>
      <c r="PJK524"/>
      <c r="PJL524"/>
      <c r="PJM524"/>
      <c r="PJN524"/>
      <c r="PJO524"/>
      <c r="PJP524"/>
      <c r="PJQ524"/>
      <c r="PJR524"/>
      <c r="PJS524"/>
      <c r="PJT524"/>
      <c r="PJU524"/>
      <c r="PJV524"/>
      <c r="PJW524"/>
      <c r="PJX524"/>
      <c r="PJY524"/>
      <c r="PJZ524"/>
      <c r="PKA524"/>
      <c r="PKB524"/>
      <c r="PKC524"/>
      <c r="PKD524"/>
      <c r="PKE524"/>
      <c r="PKF524"/>
      <c r="PKG524"/>
      <c r="PKH524"/>
      <c r="PKI524"/>
      <c r="PKJ524"/>
      <c r="PKK524"/>
      <c r="PKL524"/>
      <c r="PKM524"/>
      <c r="PKN524"/>
      <c r="PKO524"/>
      <c r="PKP524"/>
      <c r="PKQ524"/>
      <c r="PKR524"/>
      <c r="PKS524"/>
      <c r="PKT524"/>
      <c r="PKU524"/>
      <c r="PKV524"/>
      <c r="PKW524"/>
      <c r="PKX524"/>
      <c r="PKY524"/>
      <c r="PKZ524"/>
      <c r="PLA524"/>
      <c r="PLB524"/>
      <c r="PLC524"/>
      <c r="PLD524"/>
      <c r="PLE524"/>
      <c r="PLF524"/>
      <c r="PLG524"/>
      <c r="PLH524"/>
      <c r="PLI524"/>
      <c r="PLJ524"/>
      <c r="PLK524"/>
      <c r="PLL524"/>
      <c r="PLM524"/>
      <c r="PLN524"/>
      <c r="PLO524"/>
      <c r="PLP524"/>
      <c r="PLQ524"/>
      <c r="PLR524"/>
      <c r="PLS524"/>
      <c r="PLT524"/>
      <c r="PLU524"/>
      <c r="PLV524"/>
      <c r="PLW524"/>
      <c r="PLX524"/>
      <c r="PLY524"/>
      <c r="PLZ524"/>
      <c r="PMA524"/>
      <c r="PMB524"/>
      <c r="PMC524"/>
      <c r="PMD524"/>
      <c r="PME524"/>
      <c r="PMF524"/>
      <c r="PMG524"/>
      <c r="PMH524"/>
      <c r="PMI524"/>
      <c r="PMJ524"/>
      <c r="PMK524"/>
      <c r="PML524"/>
      <c r="PMM524"/>
      <c r="PMN524"/>
      <c r="PMO524"/>
      <c r="PMP524"/>
      <c r="PMQ524"/>
      <c r="PMR524"/>
      <c r="PMS524"/>
      <c r="PMT524"/>
      <c r="PMU524"/>
      <c r="PMV524"/>
      <c r="PMW524"/>
      <c r="PMX524"/>
      <c r="PMY524"/>
      <c r="PMZ524"/>
      <c r="PNA524"/>
      <c r="PNB524"/>
      <c r="PNC524"/>
      <c r="PND524"/>
      <c r="PNE524"/>
      <c r="PNF524"/>
      <c r="PNG524"/>
      <c r="PNH524"/>
      <c r="PNI524"/>
      <c r="PNJ524"/>
      <c r="PNK524"/>
      <c r="PNL524"/>
      <c r="PNM524"/>
      <c r="PNN524"/>
      <c r="PNO524"/>
      <c r="PNP524"/>
      <c r="PNQ524"/>
      <c r="PNR524"/>
      <c r="PNS524"/>
      <c r="PNT524"/>
      <c r="PNU524"/>
      <c r="PNV524"/>
      <c r="PNW524"/>
      <c r="PNX524"/>
      <c r="PNY524"/>
      <c r="PNZ524"/>
      <c r="POA524"/>
      <c r="POB524"/>
      <c r="POC524"/>
      <c r="POD524"/>
      <c r="POE524"/>
      <c r="POF524"/>
      <c r="POG524"/>
      <c r="POH524"/>
      <c r="POI524"/>
      <c r="POJ524"/>
      <c r="POK524"/>
      <c r="POL524"/>
      <c r="POM524"/>
      <c r="PON524"/>
      <c r="POO524"/>
      <c r="POP524"/>
      <c r="POQ524"/>
      <c r="POR524"/>
      <c r="POS524"/>
      <c r="POT524"/>
      <c r="POU524"/>
      <c r="POV524"/>
      <c r="POW524"/>
      <c r="POX524"/>
      <c r="POY524"/>
      <c r="POZ524"/>
      <c r="PPA524"/>
      <c r="PPB524"/>
      <c r="PPC524"/>
      <c r="PPD524"/>
      <c r="PPE524"/>
      <c r="PPF524"/>
      <c r="PPG524"/>
      <c r="PPH524"/>
      <c r="PPI524"/>
      <c r="PPJ524"/>
      <c r="PPK524"/>
      <c r="PPL524"/>
      <c r="PPM524"/>
      <c r="PPN524"/>
      <c r="PPO524"/>
      <c r="PPP524"/>
      <c r="PPQ524"/>
      <c r="PPR524"/>
      <c r="PPS524"/>
      <c r="PPT524"/>
      <c r="PPU524"/>
      <c r="PPV524"/>
      <c r="PPW524"/>
      <c r="PPX524"/>
      <c r="PPY524"/>
      <c r="PPZ524"/>
      <c r="PQA524"/>
      <c r="PQB524"/>
      <c r="PQC524"/>
      <c r="PQD524"/>
      <c r="PQE524"/>
      <c r="PQF524"/>
      <c r="PQG524"/>
      <c r="PQH524"/>
      <c r="PQI524"/>
      <c r="PQJ524"/>
      <c r="PQK524"/>
      <c r="PQL524"/>
      <c r="PQM524"/>
      <c r="PQN524"/>
      <c r="PQO524"/>
      <c r="PQP524"/>
      <c r="PQQ524"/>
      <c r="PQR524"/>
      <c r="PQS524"/>
      <c r="PQT524"/>
      <c r="PQU524"/>
      <c r="PQV524"/>
      <c r="PQW524"/>
      <c r="PQX524"/>
      <c r="PQY524"/>
      <c r="PQZ524"/>
      <c r="PRA524"/>
      <c r="PRB524"/>
      <c r="PRC524"/>
      <c r="PRD524"/>
      <c r="PRE524"/>
      <c r="PRF524"/>
      <c r="PRG524"/>
      <c r="PRH524"/>
      <c r="PRI524"/>
      <c r="PRJ524"/>
      <c r="PRK524"/>
      <c r="PRL524"/>
      <c r="PRM524"/>
      <c r="PRN524"/>
      <c r="PRO524"/>
      <c r="PRP524"/>
      <c r="PRQ524"/>
      <c r="PRR524"/>
      <c r="PRS524"/>
      <c r="PRT524"/>
      <c r="PRU524"/>
      <c r="PRV524"/>
      <c r="PRW524"/>
      <c r="PRX524"/>
      <c r="PRY524"/>
      <c r="PRZ524"/>
      <c r="PSA524"/>
      <c r="PSB524"/>
      <c r="PSC524"/>
      <c r="PSD524"/>
      <c r="PSE524"/>
      <c r="PSF524"/>
      <c r="PSG524"/>
      <c r="PSH524"/>
      <c r="PSI524"/>
      <c r="PSJ524"/>
      <c r="PSK524"/>
      <c r="PSL524"/>
      <c r="PSM524"/>
      <c r="PSN524"/>
      <c r="PSO524"/>
      <c r="PSP524"/>
      <c r="PSQ524"/>
      <c r="PSR524"/>
      <c r="PSS524"/>
      <c r="PST524"/>
      <c r="PSU524"/>
      <c r="PSV524"/>
      <c r="PSW524"/>
      <c r="PSX524"/>
      <c r="PSY524"/>
      <c r="PSZ524"/>
      <c r="PTA524"/>
      <c r="PTB524"/>
      <c r="PTC524"/>
      <c r="PTD524"/>
      <c r="PTE524"/>
      <c r="PTF524"/>
      <c r="PTG524"/>
      <c r="PTH524"/>
      <c r="PTI524"/>
      <c r="PTJ524"/>
      <c r="PTK524"/>
      <c r="PTL524"/>
      <c r="PTM524"/>
      <c r="PTN524"/>
      <c r="PTO524"/>
      <c r="PTP524"/>
      <c r="PTQ524"/>
      <c r="PTR524"/>
      <c r="PTS524"/>
      <c r="PTT524"/>
      <c r="PTU524"/>
      <c r="PTV524"/>
      <c r="PTW524"/>
      <c r="PTX524"/>
      <c r="PTY524"/>
      <c r="PTZ524"/>
      <c r="PUA524"/>
      <c r="PUB524"/>
      <c r="PUC524"/>
      <c r="PUD524"/>
      <c r="PUE524"/>
      <c r="PUF524"/>
      <c r="PUG524"/>
      <c r="PUH524"/>
      <c r="PUI524"/>
      <c r="PUJ524"/>
      <c r="PUK524"/>
      <c r="PUL524"/>
      <c r="PUM524"/>
      <c r="PUN524"/>
      <c r="PUO524"/>
      <c r="PUP524"/>
      <c r="PUQ524"/>
      <c r="PUR524"/>
      <c r="PUS524"/>
      <c r="PUT524"/>
      <c r="PUU524"/>
      <c r="PUV524"/>
      <c r="PUW524"/>
      <c r="PUX524"/>
      <c r="PUY524"/>
      <c r="PUZ524"/>
      <c r="PVA524"/>
      <c r="PVB524"/>
      <c r="PVC524"/>
      <c r="PVD524"/>
      <c r="PVE524"/>
      <c r="PVF524"/>
      <c r="PVG524"/>
      <c r="PVH524"/>
      <c r="PVI524"/>
      <c r="PVJ524"/>
      <c r="PVK524"/>
      <c r="PVL524"/>
      <c r="PVM524"/>
      <c r="PVN524"/>
      <c r="PVO524"/>
      <c r="PVP524"/>
      <c r="PVQ524"/>
      <c r="PVR524"/>
      <c r="PVS524"/>
      <c r="PVT524"/>
      <c r="PVU524"/>
      <c r="PVV524"/>
      <c r="PVW524"/>
      <c r="PVX524"/>
      <c r="PVY524"/>
      <c r="PVZ524"/>
      <c r="PWA524"/>
      <c r="PWB524"/>
      <c r="PWC524"/>
      <c r="PWD524"/>
      <c r="PWE524"/>
      <c r="PWF524"/>
      <c r="PWG524"/>
      <c r="PWH524"/>
      <c r="PWI524"/>
      <c r="PWJ524"/>
      <c r="PWK524"/>
      <c r="PWL524"/>
      <c r="PWM524"/>
      <c r="PWN524"/>
      <c r="PWO524"/>
      <c r="PWP524"/>
      <c r="PWQ524"/>
      <c r="PWR524"/>
      <c r="PWS524"/>
      <c r="PWT524"/>
      <c r="PWU524"/>
      <c r="PWV524"/>
      <c r="PWW524"/>
      <c r="PWX524"/>
      <c r="PWY524"/>
      <c r="PWZ524"/>
      <c r="PXA524"/>
      <c r="PXB524"/>
      <c r="PXC524"/>
      <c r="PXD524"/>
      <c r="PXE524"/>
      <c r="PXF524"/>
      <c r="PXG524"/>
      <c r="PXH524"/>
      <c r="PXI524"/>
      <c r="PXJ524"/>
      <c r="PXK524"/>
      <c r="PXL524"/>
      <c r="PXM524"/>
      <c r="PXN524"/>
      <c r="PXO524"/>
      <c r="PXP524"/>
      <c r="PXQ524"/>
      <c r="PXR524"/>
      <c r="PXS524"/>
      <c r="PXT524"/>
      <c r="PXU524"/>
      <c r="PXV524"/>
      <c r="PXW524"/>
      <c r="PXX524"/>
      <c r="PXY524"/>
      <c r="PXZ524"/>
      <c r="PYA524"/>
      <c r="PYB524"/>
      <c r="PYC524"/>
      <c r="PYD524"/>
      <c r="PYE524"/>
      <c r="PYF524"/>
      <c r="PYG524"/>
      <c r="PYH524"/>
      <c r="PYI524"/>
      <c r="PYJ524"/>
      <c r="PYK524"/>
      <c r="PYL524"/>
      <c r="PYM524"/>
      <c r="PYN524"/>
      <c r="PYO524"/>
      <c r="PYP524"/>
      <c r="PYQ524"/>
      <c r="PYR524"/>
      <c r="PYS524"/>
      <c r="PYT524"/>
      <c r="PYU524"/>
      <c r="PYV524"/>
      <c r="PYW524"/>
      <c r="PYX524"/>
      <c r="PYY524"/>
      <c r="PYZ524"/>
      <c r="PZA524"/>
      <c r="PZB524"/>
      <c r="PZC524"/>
      <c r="PZD524"/>
      <c r="PZE524"/>
      <c r="PZF524"/>
      <c r="PZG524"/>
      <c r="PZH524"/>
      <c r="PZI524"/>
      <c r="PZJ524"/>
      <c r="PZK524"/>
      <c r="PZL524"/>
      <c r="PZM524"/>
      <c r="PZN524"/>
      <c r="PZO524"/>
      <c r="PZP524"/>
      <c r="PZQ524"/>
      <c r="PZR524"/>
      <c r="PZS524"/>
      <c r="PZT524"/>
      <c r="PZU524"/>
      <c r="PZV524"/>
      <c r="PZW524"/>
      <c r="PZX524"/>
      <c r="PZY524"/>
      <c r="PZZ524"/>
      <c r="QAA524"/>
      <c r="QAB524"/>
      <c r="QAC524"/>
      <c r="QAD524"/>
      <c r="QAE524"/>
      <c r="QAF524"/>
      <c r="QAG524"/>
      <c r="QAH524"/>
      <c r="QAI524"/>
      <c r="QAJ524"/>
      <c r="QAK524"/>
      <c r="QAL524"/>
      <c r="QAM524"/>
      <c r="QAN524"/>
      <c r="QAO524"/>
      <c r="QAP524"/>
      <c r="QAQ524"/>
      <c r="QAR524"/>
      <c r="QAS524"/>
      <c r="QAT524"/>
      <c r="QAU524"/>
      <c r="QAV524"/>
      <c r="QAW524"/>
      <c r="QAX524"/>
      <c r="QAY524"/>
      <c r="QAZ524"/>
      <c r="QBA524"/>
      <c r="QBB524"/>
      <c r="QBC524"/>
      <c r="QBD524"/>
      <c r="QBE524"/>
      <c r="QBF524"/>
      <c r="QBG524"/>
      <c r="QBH524"/>
      <c r="QBI524"/>
      <c r="QBJ524"/>
      <c r="QBK524"/>
      <c r="QBL524"/>
      <c r="QBM524"/>
      <c r="QBN524"/>
      <c r="QBO524"/>
      <c r="QBP524"/>
      <c r="QBQ524"/>
      <c r="QBR524"/>
      <c r="QBS524"/>
      <c r="QBT524"/>
      <c r="QBU524"/>
      <c r="QBV524"/>
      <c r="QBW524"/>
      <c r="QBX524"/>
      <c r="QBY524"/>
      <c r="QBZ524"/>
      <c r="QCA524"/>
      <c r="QCB524"/>
      <c r="QCC524"/>
      <c r="QCD524"/>
      <c r="QCE524"/>
      <c r="QCF524"/>
      <c r="QCG524"/>
      <c r="QCH524"/>
      <c r="QCI524"/>
      <c r="QCJ524"/>
      <c r="QCK524"/>
      <c r="QCL524"/>
      <c r="QCM524"/>
      <c r="QCN524"/>
      <c r="QCO524"/>
      <c r="QCP524"/>
      <c r="QCQ524"/>
      <c r="QCR524"/>
      <c r="QCS524"/>
      <c r="QCT524"/>
      <c r="QCU524"/>
      <c r="QCV524"/>
      <c r="QCW524"/>
      <c r="QCX524"/>
      <c r="QCY524"/>
      <c r="QCZ524"/>
      <c r="QDA524"/>
      <c r="QDB524"/>
      <c r="QDC524"/>
      <c r="QDD524"/>
      <c r="QDE524"/>
      <c r="QDF524"/>
      <c r="QDG524"/>
      <c r="QDH524"/>
      <c r="QDI524"/>
      <c r="QDJ524"/>
      <c r="QDK524"/>
      <c r="QDL524"/>
      <c r="QDM524"/>
      <c r="QDN524"/>
      <c r="QDO524"/>
      <c r="QDP524"/>
      <c r="QDQ524"/>
      <c r="QDR524"/>
      <c r="QDS524"/>
      <c r="QDT524"/>
      <c r="QDU524"/>
      <c r="QDV524"/>
      <c r="QDW524"/>
      <c r="QDX524"/>
      <c r="QDY524"/>
      <c r="QDZ524"/>
      <c r="QEA524"/>
      <c r="QEB524"/>
      <c r="QEC524"/>
      <c r="QED524"/>
      <c r="QEE524"/>
      <c r="QEF524"/>
      <c r="QEG524"/>
      <c r="QEH524"/>
      <c r="QEI524"/>
      <c r="QEJ524"/>
      <c r="QEK524"/>
      <c r="QEL524"/>
      <c r="QEM524"/>
      <c r="QEN524"/>
      <c r="QEO524"/>
      <c r="QEP524"/>
      <c r="QEQ524"/>
      <c r="QER524"/>
      <c r="QES524"/>
      <c r="QET524"/>
      <c r="QEU524"/>
      <c r="QEV524"/>
      <c r="QEW524"/>
      <c r="QEX524"/>
      <c r="QEY524"/>
      <c r="QEZ524"/>
      <c r="QFA524"/>
      <c r="QFB524"/>
      <c r="QFC524"/>
      <c r="QFD524"/>
      <c r="QFE524"/>
      <c r="QFF524"/>
      <c r="QFG524"/>
      <c r="QFH524"/>
      <c r="QFI524"/>
      <c r="QFJ524"/>
      <c r="QFK524"/>
      <c r="QFL524"/>
      <c r="QFM524"/>
      <c r="QFN524"/>
      <c r="QFO524"/>
      <c r="QFP524"/>
      <c r="QFQ524"/>
      <c r="QFR524"/>
      <c r="QFS524"/>
      <c r="QFT524"/>
      <c r="QFU524"/>
      <c r="QFV524"/>
      <c r="QFW524"/>
      <c r="QFX524"/>
      <c r="QFY524"/>
      <c r="QFZ524"/>
      <c r="QGA524"/>
      <c r="QGB524"/>
      <c r="QGC524"/>
      <c r="QGD524"/>
      <c r="QGE524"/>
      <c r="QGF524"/>
      <c r="QGG524"/>
      <c r="QGH524"/>
      <c r="QGI524"/>
      <c r="QGJ524"/>
      <c r="QGK524"/>
      <c r="QGL524"/>
      <c r="QGM524"/>
      <c r="QGN524"/>
      <c r="QGO524"/>
      <c r="QGP524"/>
      <c r="QGQ524"/>
      <c r="QGR524"/>
      <c r="QGS524"/>
      <c r="QGT524"/>
      <c r="QGU524"/>
      <c r="QGV524"/>
      <c r="QGW524"/>
      <c r="QGX524"/>
      <c r="QGY524"/>
      <c r="QGZ524"/>
      <c r="QHA524"/>
      <c r="QHB524"/>
      <c r="QHC524"/>
      <c r="QHD524"/>
      <c r="QHE524"/>
      <c r="QHF524"/>
      <c r="QHG524"/>
      <c r="QHH524"/>
      <c r="QHI524"/>
      <c r="QHJ524"/>
      <c r="QHK524"/>
      <c r="QHL524"/>
      <c r="QHM524"/>
      <c r="QHN524"/>
      <c r="QHO524"/>
      <c r="QHP524"/>
      <c r="QHQ524"/>
      <c r="QHR524"/>
      <c r="QHS524"/>
      <c r="QHT524"/>
      <c r="QHU524"/>
      <c r="QHV524"/>
      <c r="QHW524"/>
      <c r="QHX524"/>
      <c r="QHY524"/>
      <c r="QHZ524"/>
      <c r="QIA524"/>
      <c r="QIB524"/>
      <c r="QIC524"/>
      <c r="QID524"/>
      <c r="QIE524"/>
      <c r="QIF524"/>
      <c r="QIG524"/>
      <c r="QIH524"/>
      <c r="QII524"/>
      <c r="QIJ524"/>
      <c r="QIK524"/>
      <c r="QIL524"/>
      <c r="QIM524"/>
      <c r="QIN524"/>
      <c r="QIO524"/>
      <c r="QIP524"/>
      <c r="QIQ524"/>
      <c r="QIR524"/>
      <c r="QIS524"/>
      <c r="QIT524"/>
      <c r="QIU524"/>
      <c r="QIV524"/>
      <c r="QIW524"/>
      <c r="QIX524"/>
      <c r="QIY524"/>
      <c r="QIZ524"/>
      <c r="QJA524"/>
      <c r="QJB524"/>
      <c r="QJC524"/>
      <c r="QJD524"/>
      <c r="QJE524"/>
      <c r="QJF524"/>
      <c r="QJG524"/>
      <c r="QJH524"/>
      <c r="QJI524"/>
      <c r="QJJ524"/>
      <c r="QJK524"/>
      <c r="QJL524"/>
      <c r="QJM524"/>
      <c r="QJN524"/>
      <c r="QJO524"/>
      <c r="QJP524"/>
      <c r="QJQ524"/>
      <c r="QJR524"/>
      <c r="QJS524"/>
      <c r="QJT524"/>
      <c r="QJU524"/>
      <c r="QJV524"/>
      <c r="QJW524"/>
      <c r="QJX524"/>
      <c r="QJY524"/>
      <c r="QJZ524"/>
      <c r="QKA524"/>
      <c r="QKB524"/>
      <c r="QKC524"/>
      <c r="QKD524"/>
      <c r="QKE524"/>
      <c r="QKF524"/>
      <c r="QKG524"/>
      <c r="QKH524"/>
      <c r="QKI524"/>
      <c r="QKJ524"/>
      <c r="QKK524"/>
      <c r="QKL524"/>
      <c r="QKM524"/>
      <c r="QKN524"/>
      <c r="QKO524"/>
      <c r="QKP524"/>
      <c r="QKQ524"/>
      <c r="QKR524"/>
      <c r="QKS524"/>
      <c r="QKT524"/>
      <c r="QKU524"/>
      <c r="QKV524"/>
      <c r="QKW524"/>
      <c r="QKX524"/>
      <c r="QKY524"/>
      <c r="QKZ524"/>
      <c r="QLA524"/>
      <c r="QLB524"/>
      <c r="QLC524"/>
      <c r="QLD524"/>
      <c r="QLE524"/>
      <c r="QLF524"/>
      <c r="QLG524"/>
      <c r="QLH524"/>
      <c r="QLI524"/>
      <c r="QLJ524"/>
      <c r="QLK524"/>
      <c r="QLL524"/>
      <c r="QLM524"/>
      <c r="QLN524"/>
      <c r="QLO524"/>
      <c r="QLP524"/>
      <c r="QLQ524"/>
      <c r="QLR524"/>
      <c r="QLS524"/>
      <c r="QLT524"/>
      <c r="QLU524"/>
      <c r="QLV524"/>
      <c r="QLW524"/>
      <c r="QLX524"/>
      <c r="QLY524"/>
      <c r="QLZ524"/>
      <c r="QMA524"/>
      <c r="QMB524"/>
      <c r="QMC524"/>
      <c r="QMD524"/>
      <c r="QME524"/>
      <c r="QMF524"/>
      <c r="QMG524"/>
      <c r="QMH524"/>
      <c r="QMI524"/>
      <c r="QMJ524"/>
      <c r="QMK524"/>
      <c r="QML524"/>
      <c r="QMM524"/>
      <c r="QMN524"/>
      <c r="QMO524"/>
      <c r="QMP524"/>
      <c r="QMQ524"/>
      <c r="QMR524"/>
      <c r="QMS524"/>
      <c r="QMT524"/>
      <c r="QMU524"/>
      <c r="QMV524"/>
      <c r="QMW524"/>
      <c r="QMX524"/>
      <c r="QMY524"/>
      <c r="QMZ524"/>
      <c r="QNA524"/>
      <c r="QNB524"/>
      <c r="QNC524"/>
      <c r="QND524"/>
      <c r="QNE524"/>
      <c r="QNF524"/>
      <c r="QNG524"/>
      <c r="QNH524"/>
      <c r="QNI524"/>
      <c r="QNJ524"/>
      <c r="QNK524"/>
      <c r="QNL524"/>
      <c r="QNM524"/>
      <c r="QNN524"/>
      <c r="QNO524"/>
      <c r="QNP524"/>
      <c r="QNQ524"/>
      <c r="QNR524"/>
      <c r="QNS524"/>
      <c r="QNT524"/>
      <c r="QNU524"/>
      <c r="QNV524"/>
      <c r="QNW524"/>
      <c r="QNX524"/>
      <c r="QNY524"/>
      <c r="QNZ524"/>
      <c r="QOA524"/>
      <c r="QOB524"/>
      <c r="QOC524"/>
      <c r="QOD524"/>
      <c r="QOE524"/>
      <c r="QOF524"/>
      <c r="QOG524"/>
      <c r="QOH524"/>
      <c r="QOI524"/>
      <c r="QOJ524"/>
      <c r="QOK524"/>
      <c r="QOL524"/>
      <c r="QOM524"/>
      <c r="QON524"/>
      <c r="QOO524"/>
      <c r="QOP524"/>
      <c r="QOQ524"/>
      <c r="QOR524"/>
      <c r="QOS524"/>
      <c r="QOT524"/>
      <c r="QOU524"/>
      <c r="QOV524"/>
      <c r="QOW524"/>
      <c r="QOX524"/>
      <c r="QOY524"/>
      <c r="QOZ524"/>
      <c r="QPA524"/>
      <c r="QPB524"/>
      <c r="QPC524"/>
      <c r="QPD524"/>
      <c r="QPE524"/>
      <c r="QPF524"/>
      <c r="QPG524"/>
      <c r="QPH524"/>
      <c r="QPI524"/>
      <c r="QPJ524"/>
      <c r="QPK524"/>
      <c r="QPL524"/>
      <c r="QPM524"/>
      <c r="QPN524"/>
      <c r="QPO524"/>
      <c r="QPP524"/>
      <c r="QPQ524"/>
      <c r="QPR524"/>
      <c r="QPS524"/>
      <c r="QPT524"/>
      <c r="QPU524"/>
      <c r="QPV524"/>
      <c r="QPW524"/>
      <c r="QPX524"/>
      <c r="QPY524"/>
      <c r="QPZ524"/>
      <c r="QQA524"/>
      <c r="QQB524"/>
      <c r="QQC524"/>
      <c r="QQD524"/>
      <c r="QQE524"/>
      <c r="QQF524"/>
      <c r="QQG524"/>
      <c r="QQH524"/>
      <c r="QQI524"/>
      <c r="QQJ524"/>
      <c r="QQK524"/>
      <c r="QQL524"/>
      <c r="QQM524"/>
      <c r="QQN524"/>
      <c r="QQO524"/>
      <c r="QQP524"/>
      <c r="QQQ524"/>
      <c r="QQR524"/>
      <c r="QQS524"/>
      <c r="QQT524"/>
      <c r="QQU524"/>
      <c r="QQV524"/>
      <c r="QQW524"/>
      <c r="QQX524"/>
      <c r="QQY524"/>
      <c r="QQZ524"/>
      <c r="QRA524"/>
      <c r="QRB524"/>
      <c r="QRC524"/>
      <c r="QRD524"/>
      <c r="QRE524"/>
      <c r="QRF524"/>
      <c r="QRG524"/>
      <c r="QRH524"/>
      <c r="QRI524"/>
      <c r="QRJ524"/>
      <c r="QRK524"/>
      <c r="QRL524"/>
      <c r="QRM524"/>
      <c r="QRN524"/>
      <c r="QRO524"/>
      <c r="QRP524"/>
      <c r="QRQ524"/>
      <c r="QRR524"/>
      <c r="QRS524"/>
      <c r="QRT524"/>
      <c r="QRU524"/>
      <c r="QRV524"/>
      <c r="QRW524"/>
      <c r="QRX524"/>
      <c r="QRY524"/>
      <c r="QRZ524"/>
      <c r="QSA524"/>
      <c r="QSB524"/>
      <c r="QSC524"/>
      <c r="QSD524"/>
      <c r="QSE524"/>
      <c r="QSF524"/>
      <c r="QSG524"/>
      <c r="QSH524"/>
      <c r="QSI524"/>
      <c r="QSJ524"/>
      <c r="QSK524"/>
      <c r="QSL524"/>
      <c r="QSM524"/>
      <c r="QSN524"/>
      <c r="QSO524"/>
      <c r="QSP524"/>
      <c r="QSQ524"/>
      <c r="QSR524"/>
      <c r="QSS524"/>
      <c r="QST524"/>
      <c r="QSU524"/>
      <c r="QSV524"/>
      <c r="QSW524"/>
      <c r="QSX524"/>
      <c r="QSY524"/>
      <c r="QSZ524"/>
      <c r="QTA524"/>
      <c r="QTB524"/>
      <c r="QTC524"/>
      <c r="QTD524"/>
      <c r="QTE524"/>
      <c r="QTF524"/>
      <c r="QTG524"/>
      <c r="QTH524"/>
      <c r="QTI524"/>
      <c r="QTJ524"/>
      <c r="QTK524"/>
      <c r="QTL524"/>
      <c r="QTM524"/>
      <c r="QTN524"/>
      <c r="QTO524"/>
      <c r="QTP524"/>
      <c r="QTQ524"/>
      <c r="QTR524"/>
      <c r="QTS524"/>
      <c r="QTT524"/>
      <c r="QTU524"/>
      <c r="QTV524"/>
      <c r="QTW524"/>
      <c r="QTX524"/>
      <c r="QTY524"/>
      <c r="QTZ524"/>
      <c r="QUA524"/>
      <c r="QUB524"/>
      <c r="QUC524"/>
      <c r="QUD524"/>
      <c r="QUE524"/>
      <c r="QUF524"/>
      <c r="QUG524"/>
      <c r="QUH524"/>
      <c r="QUI524"/>
      <c r="QUJ524"/>
      <c r="QUK524"/>
      <c r="QUL524"/>
      <c r="QUM524"/>
      <c r="QUN524"/>
      <c r="QUO524"/>
      <c r="QUP524"/>
      <c r="QUQ524"/>
      <c r="QUR524"/>
      <c r="QUS524"/>
      <c r="QUT524"/>
      <c r="QUU524"/>
      <c r="QUV524"/>
      <c r="QUW524"/>
      <c r="QUX524"/>
      <c r="QUY524"/>
      <c r="QUZ524"/>
      <c r="QVA524"/>
      <c r="QVB524"/>
      <c r="QVC524"/>
      <c r="QVD524"/>
      <c r="QVE524"/>
      <c r="QVF524"/>
      <c r="QVG524"/>
      <c r="QVH524"/>
      <c r="QVI524"/>
      <c r="QVJ524"/>
      <c r="QVK524"/>
      <c r="QVL524"/>
      <c r="QVM524"/>
      <c r="QVN524"/>
      <c r="QVO524"/>
      <c r="QVP524"/>
      <c r="QVQ524"/>
      <c r="QVR524"/>
      <c r="QVS524"/>
      <c r="QVT524"/>
      <c r="QVU524"/>
      <c r="QVV524"/>
      <c r="QVW524"/>
      <c r="QVX524"/>
      <c r="QVY524"/>
      <c r="QVZ524"/>
      <c r="QWA524"/>
      <c r="QWB524"/>
      <c r="QWC524"/>
      <c r="QWD524"/>
      <c r="QWE524"/>
      <c r="QWF524"/>
      <c r="QWG524"/>
      <c r="QWH524"/>
      <c r="QWI524"/>
      <c r="QWJ524"/>
      <c r="QWK524"/>
      <c r="QWL524"/>
      <c r="QWM524"/>
      <c r="QWN524"/>
      <c r="QWO524"/>
      <c r="QWP524"/>
      <c r="QWQ524"/>
      <c r="QWR524"/>
      <c r="QWS524"/>
      <c r="QWT524"/>
      <c r="QWU524"/>
      <c r="QWV524"/>
      <c r="QWW524"/>
      <c r="QWX524"/>
      <c r="QWY524"/>
      <c r="QWZ524"/>
      <c r="QXA524"/>
      <c r="QXB524"/>
      <c r="QXC524"/>
      <c r="QXD524"/>
      <c r="QXE524"/>
      <c r="QXF524"/>
      <c r="QXG524"/>
      <c r="QXH524"/>
      <c r="QXI524"/>
      <c r="QXJ524"/>
      <c r="QXK524"/>
      <c r="QXL524"/>
      <c r="QXM524"/>
      <c r="QXN524"/>
      <c r="QXO524"/>
      <c r="QXP524"/>
      <c r="QXQ524"/>
      <c r="QXR524"/>
      <c r="QXS524"/>
      <c r="QXT524"/>
      <c r="QXU524"/>
      <c r="QXV524"/>
      <c r="QXW524"/>
      <c r="QXX524"/>
      <c r="QXY524"/>
      <c r="QXZ524"/>
      <c r="QYA524"/>
      <c r="QYB524"/>
      <c r="QYC524"/>
      <c r="QYD524"/>
      <c r="QYE524"/>
      <c r="QYF524"/>
      <c r="QYG524"/>
      <c r="QYH524"/>
      <c r="QYI524"/>
      <c r="QYJ524"/>
      <c r="QYK524"/>
      <c r="QYL524"/>
      <c r="QYM524"/>
      <c r="QYN524"/>
      <c r="QYO524"/>
      <c r="QYP524"/>
      <c r="QYQ524"/>
      <c r="QYR524"/>
      <c r="QYS524"/>
      <c r="QYT524"/>
      <c r="QYU524"/>
      <c r="QYV524"/>
      <c r="QYW524"/>
      <c r="QYX524"/>
      <c r="QYY524"/>
      <c r="QYZ524"/>
      <c r="QZA524"/>
      <c r="QZB524"/>
      <c r="QZC524"/>
      <c r="QZD524"/>
      <c r="QZE524"/>
      <c r="QZF524"/>
      <c r="QZG524"/>
      <c r="QZH524"/>
      <c r="QZI524"/>
      <c r="QZJ524"/>
      <c r="QZK524"/>
      <c r="QZL524"/>
      <c r="QZM524"/>
      <c r="QZN524"/>
      <c r="QZO524"/>
      <c r="QZP524"/>
      <c r="QZQ524"/>
      <c r="QZR524"/>
      <c r="QZS524"/>
      <c r="QZT524"/>
      <c r="QZU524"/>
      <c r="QZV524"/>
      <c r="QZW524"/>
      <c r="QZX524"/>
      <c r="QZY524"/>
      <c r="QZZ524"/>
      <c r="RAA524"/>
      <c r="RAB524"/>
      <c r="RAC524"/>
      <c r="RAD524"/>
      <c r="RAE524"/>
      <c r="RAF524"/>
      <c r="RAG524"/>
      <c r="RAH524"/>
      <c r="RAI524"/>
      <c r="RAJ524"/>
      <c r="RAK524"/>
      <c r="RAL524"/>
      <c r="RAM524"/>
      <c r="RAN524"/>
      <c r="RAO524"/>
      <c r="RAP524"/>
      <c r="RAQ524"/>
      <c r="RAR524"/>
      <c r="RAS524"/>
      <c r="RAT524"/>
      <c r="RAU524"/>
      <c r="RAV524"/>
      <c r="RAW524"/>
      <c r="RAX524"/>
      <c r="RAY524"/>
      <c r="RAZ524"/>
      <c r="RBA524"/>
      <c r="RBB524"/>
      <c r="RBC524"/>
      <c r="RBD524"/>
      <c r="RBE524"/>
      <c r="RBF524"/>
      <c r="RBG524"/>
      <c r="RBH524"/>
      <c r="RBI524"/>
      <c r="RBJ524"/>
      <c r="RBK524"/>
      <c r="RBL524"/>
      <c r="RBM524"/>
      <c r="RBN524"/>
      <c r="RBO524"/>
      <c r="RBP524"/>
      <c r="RBQ524"/>
      <c r="RBR524"/>
      <c r="RBS524"/>
      <c r="RBT524"/>
      <c r="RBU524"/>
      <c r="RBV524"/>
      <c r="RBW524"/>
      <c r="RBX524"/>
      <c r="RBY524"/>
      <c r="RBZ524"/>
      <c r="RCA524"/>
      <c r="RCB524"/>
      <c r="RCC524"/>
      <c r="RCD524"/>
      <c r="RCE524"/>
      <c r="RCF524"/>
      <c r="RCG524"/>
      <c r="RCH524"/>
      <c r="RCI524"/>
      <c r="RCJ524"/>
      <c r="RCK524"/>
      <c r="RCL524"/>
      <c r="RCM524"/>
      <c r="RCN524"/>
      <c r="RCO524"/>
      <c r="RCP524"/>
      <c r="RCQ524"/>
      <c r="RCR524"/>
      <c r="RCS524"/>
      <c r="RCT524"/>
      <c r="RCU524"/>
      <c r="RCV524"/>
      <c r="RCW524"/>
      <c r="RCX524"/>
      <c r="RCY524"/>
      <c r="RCZ524"/>
      <c r="RDA524"/>
      <c r="RDB524"/>
      <c r="RDC524"/>
      <c r="RDD524"/>
      <c r="RDE524"/>
      <c r="RDF524"/>
      <c r="RDG524"/>
      <c r="RDH524"/>
      <c r="RDI524"/>
      <c r="RDJ524"/>
      <c r="RDK524"/>
      <c r="RDL524"/>
      <c r="RDM524"/>
      <c r="RDN524"/>
      <c r="RDO524"/>
      <c r="RDP524"/>
      <c r="RDQ524"/>
      <c r="RDR524"/>
      <c r="RDS524"/>
      <c r="RDT524"/>
      <c r="RDU524"/>
      <c r="RDV524"/>
      <c r="RDW524"/>
      <c r="RDX524"/>
      <c r="RDY524"/>
      <c r="RDZ524"/>
      <c r="REA524"/>
      <c r="REB524"/>
      <c r="REC524"/>
      <c r="RED524"/>
      <c r="REE524"/>
      <c r="REF524"/>
      <c r="REG524"/>
      <c r="REH524"/>
      <c r="REI524"/>
      <c r="REJ524"/>
      <c r="REK524"/>
      <c r="REL524"/>
      <c r="REM524"/>
      <c r="REN524"/>
      <c r="REO524"/>
      <c r="REP524"/>
      <c r="REQ524"/>
      <c r="RER524"/>
      <c r="RES524"/>
      <c r="RET524"/>
      <c r="REU524"/>
      <c r="REV524"/>
      <c r="REW524"/>
      <c r="REX524"/>
      <c r="REY524"/>
      <c r="REZ524"/>
      <c r="RFA524"/>
      <c r="RFB524"/>
      <c r="RFC524"/>
      <c r="RFD524"/>
      <c r="RFE524"/>
      <c r="RFF524"/>
      <c r="RFG524"/>
      <c r="RFH524"/>
      <c r="RFI524"/>
      <c r="RFJ524"/>
      <c r="RFK524"/>
      <c r="RFL524"/>
      <c r="RFM524"/>
      <c r="RFN524"/>
      <c r="RFO524"/>
      <c r="RFP524"/>
      <c r="RFQ524"/>
      <c r="RFR524"/>
      <c r="RFS524"/>
      <c r="RFT524"/>
      <c r="RFU524"/>
      <c r="RFV524"/>
      <c r="RFW524"/>
      <c r="RFX524"/>
      <c r="RFY524"/>
      <c r="RFZ524"/>
      <c r="RGA524"/>
      <c r="RGB524"/>
      <c r="RGC524"/>
      <c r="RGD524"/>
      <c r="RGE524"/>
      <c r="RGF524"/>
      <c r="RGG524"/>
      <c r="RGH524"/>
      <c r="RGI524"/>
      <c r="RGJ524"/>
      <c r="RGK524"/>
      <c r="RGL524"/>
      <c r="RGM524"/>
      <c r="RGN524"/>
      <c r="RGO524"/>
      <c r="RGP524"/>
      <c r="RGQ524"/>
      <c r="RGR524"/>
      <c r="RGS524"/>
      <c r="RGT524"/>
      <c r="RGU524"/>
      <c r="RGV524"/>
      <c r="RGW524"/>
      <c r="RGX524"/>
      <c r="RGY524"/>
      <c r="RGZ524"/>
      <c r="RHA524"/>
      <c r="RHB524"/>
      <c r="RHC524"/>
      <c r="RHD524"/>
      <c r="RHE524"/>
      <c r="RHF524"/>
      <c r="RHG524"/>
      <c r="RHH524"/>
      <c r="RHI524"/>
      <c r="RHJ524"/>
      <c r="RHK524"/>
      <c r="RHL524"/>
      <c r="RHM524"/>
      <c r="RHN524"/>
      <c r="RHO524"/>
      <c r="RHP524"/>
      <c r="RHQ524"/>
      <c r="RHR524"/>
      <c r="RHS524"/>
      <c r="RHT524"/>
      <c r="RHU524"/>
      <c r="RHV524"/>
      <c r="RHW524"/>
      <c r="RHX524"/>
      <c r="RHY524"/>
      <c r="RHZ524"/>
      <c r="RIA524"/>
      <c r="RIB524"/>
      <c r="RIC524"/>
      <c r="RID524"/>
      <c r="RIE524"/>
      <c r="RIF524"/>
      <c r="RIG524"/>
      <c r="RIH524"/>
      <c r="RII524"/>
      <c r="RIJ524"/>
      <c r="RIK524"/>
      <c r="RIL524"/>
      <c r="RIM524"/>
      <c r="RIN524"/>
      <c r="RIO524"/>
      <c r="RIP524"/>
      <c r="RIQ524"/>
      <c r="RIR524"/>
      <c r="RIS524"/>
      <c r="RIT524"/>
      <c r="RIU524"/>
      <c r="RIV524"/>
      <c r="RIW524"/>
      <c r="RIX524"/>
      <c r="RIY524"/>
      <c r="RIZ524"/>
      <c r="RJA524"/>
      <c r="RJB524"/>
      <c r="RJC524"/>
      <c r="RJD524"/>
      <c r="RJE524"/>
      <c r="RJF524"/>
      <c r="RJG524"/>
      <c r="RJH524"/>
      <c r="RJI524"/>
      <c r="RJJ524"/>
      <c r="RJK524"/>
      <c r="RJL524"/>
      <c r="RJM524"/>
      <c r="RJN524"/>
      <c r="RJO524"/>
      <c r="RJP524"/>
      <c r="RJQ524"/>
      <c r="RJR524"/>
      <c r="RJS524"/>
      <c r="RJT524"/>
      <c r="RJU524"/>
      <c r="RJV524"/>
      <c r="RJW524"/>
      <c r="RJX524"/>
      <c r="RJY524"/>
      <c r="RJZ524"/>
      <c r="RKA524"/>
      <c r="RKB524"/>
      <c r="RKC524"/>
      <c r="RKD524"/>
      <c r="RKE524"/>
      <c r="RKF524"/>
      <c r="RKG524"/>
      <c r="RKH524"/>
      <c r="RKI524"/>
      <c r="RKJ524"/>
      <c r="RKK524"/>
      <c r="RKL524"/>
      <c r="RKM524"/>
      <c r="RKN524"/>
      <c r="RKO524"/>
      <c r="RKP524"/>
      <c r="RKQ524"/>
      <c r="RKR524"/>
      <c r="RKS524"/>
      <c r="RKT524"/>
      <c r="RKU524"/>
      <c r="RKV524"/>
      <c r="RKW524"/>
      <c r="RKX524"/>
      <c r="RKY524"/>
      <c r="RKZ524"/>
      <c r="RLA524"/>
      <c r="RLB524"/>
      <c r="RLC524"/>
      <c r="RLD524"/>
      <c r="RLE524"/>
      <c r="RLF524"/>
      <c r="RLG524"/>
      <c r="RLH524"/>
      <c r="RLI524"/>
      <c r="RLJ524"/>
      <c r="RLK524"/>
      <c r="RLL524"/>
      <c r="RLM524"/>
      <c r="RLN524"/>
      <c r="RLO524"/>
      <c r="RLP524"/>
      <c r="RLQ524"/>
      <c r="RLR524"/>
      <c r="RLS524"/>
      <c r="RLT524"/>
      <c r="RLU524"/>
      <c r="RLV524"/>
      <c r="RLW524"/>
      <c r="RLX524"/>
      <c r="RLY524"/>
      <c r="RLZ524"/>
      <c r="RMA524"/>
      <c r="RMB524"/>
      <c r="RMC524"/>
      <c r="RMD524"/>
      <c r="RME524"/>
      <c r="RMF524"/>
      <c r="RMG524"/>
      <c r="RMH524"/>
      <c r="RMI524"/>
      <c r="RMJ524"/>
      <c r="RMK524"/>
      <c r="RML524"/>
      <c r="RMM524"/>
      <c r="RMN524"/>
      <c r="RMO524"/>
      <c r="RMP524"/>
      <c r="RMQ524"/>
      <c r="RMR524"/>
      <c r="RMS524"/>
      <c r="RMT524"/>
      <c r="RMU524"/>
      <c r="RMV524"/>
      <c r="RMW524"/>
      <c r="RMX524"/>
      <c r="RMY524"/>
      <c r="RMZ524"/>
      <c r="RNA524"/>
      <c r="RNB524"/>
      <c r="RNC524"/>
      <c r="RND524"/>
      <c r="RNE524"/>
      <c r="RNF524"/>
      <c r="RNG524"/>
      <c r="RNH524"/>
      <c r="RNI524"/>
      <c r="RNJ524"/>
      <c r="RNK524"/>
      <c r="RNL524"/>
      <c r="RNM524"/>
      <c r="RNN524"/>
      <c r="RNO524"/>
      <c r="RNP524"/>
      <c r="RNQ524"/>
      <c r="RNR524"/>
      <c r="RNS524"/>
      <c r="RNT524"/>
      <c r="RNU524"/>
      <c r="RNV524"/>
      <c r="RNW524"/>
      <c r="RNX524"/>
      <c r="RNY524"/>
      <c r="RNZ524"/>
      <c r="ROA524"/>
      <c r="ROB524"/>
      <c r="ROC524"/>
      <c r="ROD524"/>
      <c r="ROE524"/>
      <c r="ROF524"/>
      <c r="ROG524"/>
      <c r="ROH524"/>
      <c r="ROI524"/>
      <c r="ROJ524"/>
      <c r="ROK524"/>
      <c r="ROL524"/>
      <c r="ROM524"/>
      <c r="RON524"/>
      <c r="ROO524"/>
      <c r="ROP524"/>
      <c r="ROQ524"/>
      <c r="ROR524"/>
      <c r="ROS524"/>
      <c r="ROT524"/>
      <c r="ROU524"/>
      <c r="ROV524"/>
      <c r="ROW524"/>
      <c r="ROX524"/>
      <c r="ROY524"/>
      <c r="ROZ524"/>
      <c r="RPA524"/>
      <c r="RPB524"/>
      <c r="RPC524"/>
      <c r="RPD524"/>
      <c r="RPE524"/>
      <c r="RPF524"/>
      <c r="RPG524"/>
      <c r="RPH524"/>
      <c r="RPI524"/>
      <c r="RPJ524"/>
      <c r="RPK524"/>
      <c r="RPL524"/>
      <c r="RPM524"/>
      <c r="RPN524"/>
      <c r="RPO524"/>
      <c r="RPP524"/>
      <c r="RPQ524"/>
      <c r="RPR524"/>
      <c r="RPS524"/>
      <c r="RPT524"/>
      <c r="RPU524"/>
      <c r="RPV524"/>
      <c r="RPW524"/>
      <c r="RPX524"/>
      <c r="RPY524"/>
      <c r="RPZ524"/>
      <c r="RQA524"/>
      <c r="RQB524"/>
      <c r="RQC524"/>
      <c r="RQD524"/>
      <c r="RQE524"/>
      <c r="RQF524"/>
      <c r="RQG524"/>
      <c r="RQH524"/>
      <c r="RQI524"/>
      <c r="RQJ524"/>
      <c r="RQK524"/>
      <c r="RQL524"/>
      <c r="RQM524"/>
      <c r="RQN524"/>
      <c r="RQO524"/>
      <c r="RQP524"/>
      <c r="RQQ524"/>
      <c r="RQR524"/>
      <c r="RQS524"/>
      <c r="RQT524"/>
      <c r="RQU524"/>
      <c r="RQV524"/>
      <c r="RQW524"/>
      <c r="RQX524"/>
      <c r="RQY524"/>
      <c r="RQZ524"/>
      <c r="RRA524"/>
      <c r="RRB524"/>
      <c r="RRC524"/>
      <c r="RRD524"/>
      <c r="RRE524"/>
      <c r="RRF524"/>
      <c r="RRG524"/>
      <c r="RRH524"/>
      <c r="RRI524"/>
      <c r="RRJ524"/>
      <c r="RRK524"/>
      <c r="RRL524"/>
      <c r="RRM524"/>
      <c r="RRN524"/>
      <c r="RRO524"/>
      <c r="RRP524"/>
      <c r="RRQ524"/>
      <c r="RRR524"/>
      <c r="RRS524"/>
      <c r="RRT524"/>
      <c r="RRU524"/>
      <c r="RRV524"/>
      <c r="RRW524"/>
      <c r="RRX524"/>
      <c r="RRY524"/>
      <c r="RRZ524"/>
      <c r="RSA524"/>
      <c r="RSB524"/>
      <c r="RSC524"/>
      <c r="RSD524"/>
      <c r="RSE524"/>
      <c r="RSF524"/>
      <c r="RSG524"/>
      <c r="RSH524"/>
      <c r="RSI524"/>
      <c r="RSJ524"/>
      <c r="RSK524"/>
      <c r="RSL524"/>
      <c r="RSM524"/>
      <c r="RSN524"/>
      <c r="RSO524"/>
      <c r="RSP524"/>
      <c r="RSQ524"/>
      <c r="RSR524"/>
      <c r="RSS524"/>
      <c r="RST524"/>
      <c r="RSU524"/>
      <c r="RSV524"/>
      <c r="RSW524"/>
      <c r="RSX524"/>
      <c r="RSY524"/>
      <c r="RSZ524"/>
      <c r="RTA524"/>
      <c r="RTB524"/>
      <c r="RTC524"/>
      <c r="RTD524"/>
      <c r="RTE524"/>
      <c r="RTF524"/>
      <c r="RTG524"/>
      <c r="RTH524"/>
      <c r="RTI524"/>
      <c r="RTJ524"/>
      <c r="RTK524"/>
      <c r="RTL524"/>
      <c r="RTM524"/>
      <c r="RTN524"/>
      <c r="RTO524"/>
      <c r="RTP524"/>
      <c r="RTQ524"/>
      <c r="RTR524"/>
      <c r="RTS524"/>
      <c r="RTT524"/>
      <c r="RTU524"/>
      <c r="RTV524"/>
      <c r="RTW524"/>
      <c r="RTX524"/>
      <c r="RTY524"/>
      <c r="RTZ524"/>
      <c r="RUA524"/>
      <c r="RUB524"/>
      <c r="RUC524"/>
      <c r="RUD524"/>
      <c r="RUE524"/>
      <c r="RUF524"/>
      <c r="RUG524"/>
      <c r="RUH524"/>
      <c r="RUI524"/>
      <c r="RUJ524"/>
      <c r="RUK524"/>
      <c r="RUL524"/>
      <c r="RUM524"/>
      <c r="RUN524"/>
      <c r="RUO524"/>
      <c r="RUP524"/>
      <c r="RUQ524"/>
      <c r="RUR524"/>
      <c r="RUS524"/>
      <c r="RUT524"/>
      <c r="RUU524"/>
      <c r="RUV524"/>
      <c r="RUW524"/>
      <c r="RUX524"/>
      <c r="RUY524"/>
      <c r="RUZ524"/>
      <c r="RVA524"/>
      <c r="RVB524"/>
      <c r="RVC524"/>
      <c r="RVD524"/>
      <c r="RVE524"/>
      <c r="RVF524"/>
      <c r="RVG524"/>
      <c r="RVH524"/>
      <c r="RVI524"/>
      <c r="RVJ524"/>
      <c r="RVK524"/>
      <c r="RVL524"/>
      <c r="RVM524"/>
      <c r="RVN524"/>
      <c r="RVO524"/>
      <c r="RVP524"/>
      <c r="RVQ524"/>
      <c r="RVR524"/>
      <c r="RVS524"/>
      <c r="RVT524"/>
      <c r="RVU524"/>
      <c r="RVV524"/>
      <c r="RVW524"/>
      <c r="RVX524"/>
      <c r="RVY524"/>
      <c r="RVZ524"/>
      <c r="RWA524"/>
      <c r="RWB524"/>
      <c r="RWC524"/>
      <c r="RWD524"/>
      <c r="RWE524"/>
      <c r="RWF524"/>
      <c r="RWG524"/>
      <c r="RWH524"/>
      <c r="RWI524"/>
      <c r="RWJ524"/>
      <c r="RWK524"/>
      <c r="RWL524"/>
      <c r="RWM524"/>
      <c r="RWN524"/>
      <c r="RWO524"/>
      <c r="RWP524"/>
      <c r="RWQ524"/>
      <c r="RWR524"/>
      <c r="RWS524"/>
      <c r="RWT524"/>
      <c r="RWU524"/>
      <c r="RWV524"/>
      <c r="RWW524"/>
      <c r="RWX524"/>
      <c r="RWY524"/>
      <c r="RWZ524"/>
      <c r="RXA524"/>
      <c r="RXB524"/>
      <c r="RXC524"/>
      <c r="RXD524"/>
      <c r="RXE524"/>
      <c r="RXF524"/>
      <c r="RXG524"/>
      <c r="RXH524"/>
      <c r="RXI524"/>
      <c r="RXJ524"/>
      <c r="RXK524"/>
      <c r="RXL524"/>
      <c r="RXM524"/>
      <c r="RXN524"/>
      <c r="RXO524"/>
      <c r="RXP524"/>
      <c r="RXQ524"/>
      <c r="RXR524"/>
      <c r="RXS524"/>
      <c r="RXT524"/>
      <c r="RXU524"/>
      <c r="RXV524"/>
      <c r="RXW524"/>
      <c r="RXX524"/>
      <c r="RXY524"/>
      <c r="RXZ524"/>
      <c r="RYA524"/>
      <c r="RYB524"/>
      <c r="RYC524"/>
      <c r="RYD524"/>
      <c r="RYE524"/>
      <c r="RYF524"/>
      <c r="RYG524"/>
      <c r="RYH524"/>
      <c r="RYI524"/>
      <c r="RYJ524"/>
      <c r="RYK524"/>
      <c r="RYL524"/>
      <c r="RYM524"/>
      <c r="RYN524"/>
      <c r="RYO524"/>
      <c r="RYP524"/>
      <c r="RYQ524"/>
      <c r="RYR524"/>
      <c r="RYS524"/>
      <c r="RYT524"/>
      <c r="RYU524"/>
      <c r="RYV524"/>
      <c r="RYW524"/>
      <c r="RYX524"/>
      <c r="RYY524"/>
      <c r="RYZ524"/>
      <c r="RZA524"/>
      <c r="RZB524"/>
      <c r="RZC524"/>
      <c r="RZD524"/>
      <c r="RZE524"/>
      <c r="RZF524"/>
      <c r="RZG524"/>
      <c r="RZH524"/>
      <c r="RZI524"/>
      <c r="RZJ524"/>
      <c r="RZK524"/>
      <c r="RZL524"/>
      <c r="RZM524"/>
      <c r="RZN524"/>
      <c r="RZO524"/>
      <c r="RZP524"/>
      <c r="RZQ524"/>
      <c r="RZR524"/>
      <c r="RZS524"/>
      <c r="RZT524"/>
      <c r="RZU524"/>
      <c r="RZV524"/>
      <c r="RZW524"/>
      <c r="RZX524"/>
      <c r="RZY524"/>
      <c r="RZZ524"/>
      <c r="SAA524"/>
      <c r="SAB524"/>
      <c r="SAC524"/>
      <c r="SAD524"/>
      <c r="SAE524"/>
      <c r="SAF524"/>
      <c r="SAG524"/>
      <c r="SAH524"/>
      <c r="SAI524"/>
      <c r="SAJ524"/>
      <c r="SAK524"/>
      <c r="SAL524"/>
      <c r="SAM524"/>
      <c r="SAN524"/>
      <c r="SAO524"/>
      <c r="SAP524"/>
      <c r="SAQ524"/>
      <c r="SAR524"/>
      <c r="SAS524"/>
      <c r="SAT524"/>
      <c r="SAU524"/>
      <c r="SAV524"/>
      <c r="SAW524"/>
      <c r="SAX524"/>
      <c r="SAY524"/>
      <c r="SAZ524"/>
      <c r="SBA524"/>
      <c r="SBB524"/>
      <c r="SBC524"/>
      <c r="SBD524"/>
      <c r="SBE524"/>
      <c r="SBF524"/>
      <c r="SBG524"/>
      <c r="SBH524"/>
      <c r="SBI524"/>
      <c r="SBJ524"/>
      <c r="SBK524"/>
      <c r="SBL524"/>
      <c r="SBM524"/>
      <c r="SBN524"/>
      <c r="SBO524"/>
      <c r="SBP524"/>
      <c r="SBQ524"/>
      <c r="SBR524"/>
      <c r="SBS524"/>
      <c r="SBT524"/>
      <c r="SBU524"/>
      <c r="SBV524"/>
      <c r="SBW524"/>
      <c r="SBX524"/>
      <c r="SBY524"/>
      <c r="SBZ524"/>
      <c r="SCA524"/>
      <c r="SCB524"/>
      <c r="SCC524"/>
      <c r="SCD524"/>
      <c r="SCE524"/>
      <c r="SCF524"/>
      <c r="SCG524"/>
      <c r="SCH524"/>
      <c r="SCI524"/>
      <c r="SCJ524"/>
      <c r="SCK524"/>
      <c r="SCL524"/>
      <c r="SCM524"/>
      <c r="SCN524"/>
      <c r="SCO524"/>
      <c r="SCP524"/>
      <c r="SCQ524"/>
      <c r="SCR524"/>
      <c r="SCS524"/>
      <c r="SCT524"/>
      <c r="SCU524"/>
      <c r="SCV524"/>
      <c r="SCW524"/>
      <c r="SCX524"/>
      <c r="SCY524"/>
      <c r="SCZ524"/>
      <c r="SDA524"/>
      <c r="SDB524"/>
      <c r="SDC524"/>
      <c r="SDD524"/>
      <c r="SDE524"/>
      <c r="SDF524"/>
      <c r="SDG524"/>
      <c r="SDH524"/>
      <c r="SDI524"/>
      <c r="SDJ524"/>
      <c r="SDK524"/>
      <c r="SDL524"/>
      <c r="SDM524"/>
      <c r="SDN524"/>
      <c r="SDO524"/>
      <c r="SDP524"/>
      <c r="SDQ524"/>
      <c r="SDR524"/>
      <c r="SDS524"/>
      <c r="SDT524"/>
      <c r="SDU524"/>
      <c r="SDV524"/>
      <c r="SDW524"/>
      <c r="SDX524"/>
      <c r="SDY524"/>
      <c r="SDZ524"/>
      <c r="SEA524"/>
      <c r="SEB524"/>
      <c r="SEC524"/>
      <c r="SED524"/>
      <c r="SEE524"/>
      <c r="SEF524"/>
      <c r="SEG524"/>
      <c r="SEH524"/>
      <c r="SEI524"/>
      <c r="SEJ524"/>
      <c r="SEK524"/>
      <c r="SEL524"/>
      <c r="SEM524"/>
      <c r="SEN524"/>
      <c r="SEO524"/>
      <c r="SEP524"/>
      <c r="SEQ524"/>
      <c r="SER524"/>
      <c r="SES524"/>
      <c r="SET524"/>
      <c r="SEU524"/>
      <c r="SEV524"/>
      <c r="SEW524"/>
      <c r="SEX524"/>
      <c r="SEY524"/>
      <c r="SEZ524"/>
      <c r="SFA524"/>
      <c r="SFB524"/>
      <c r="SFC524"/>
      <c r="SFD524"/>
      <c r="SFE524"/>
      <c r="SFF524"/>
      <c r="SFG524"/>
      <c r="SFH524"/>
      <c r="SFI524"/>
      <c r="SFJ524"/>
      <c r="SFK524"/>
      <c r="SFL524"/>
      <c r="SFM524"/>
      <c r="SFN524"/>
      <c r="SFO524"/>
      <c r="SFP524"/>
      <c r="SFQ524"/>
      <c r="SFR524"/>
      <c r="SFS524"/>
      <c r="SFT524"/>
      <c r="SFU524"/>
      <c r="SFV524"/>
      <c r="SFW524"/>
      <c r="SFX524"/>
      <c r="SFY524"/>
      <c r="SFZ524"/>
      <c r="SGA524"/>
      <c r="SGB524"/>
      <c r="SGC524"/>
      <c r="SGD524"/>
      <c r="SGE524"/>
      <c r="SGF524"/>
      <c r="SGG524"/>
      <c r="SGH524"/>
      <c r="SGI524"/>
      <c r="SGJ524"/>
      <c r="SGK524"/>
      <c r="SGL524"/>
      <c r="SGM524"/>
      <c r="SGN524"/>
      <c r="SGO524"/>
      <c r="SGP524"/>
      <c r="SGQ524"/>
      <c r="SGR524"/>
      <c r="SGS524"/>
      <c r="SGT524"/>
      <c r="SGU524"/>
      <c r="SGV524"/>
      <c r="SGW524"/>
      <c r="SGX524"/>
      <c r="SGY524"/>
      <c r="SGZ524"/>
      <c r="SHA524"/>
      <c r="SHB524"/>
      <c r="SHC524"/>
      <c r="SHD524"/>
      <c r="SHE524"/>
      <c r="SHF524"/>
      <c r="SHG524"/>
      <c r="SHH524"/>
      <c r="SHI524"/>
      <c r="SHJ524"/>
      <c r="SHK524"/>
      <c r="SHL524"/>
      <c r="SHM524"/>
      <c r="SHN524"/>
      <c r="SHO524"/>
      <c r="SHP524"/>
      <c r="SHQ524"/>
      <c r="SHR524"/>
      <c r="SHS524"/>
      <c r="SHT524"/>
      <c r="SHU524"/>
      <c r="SHV524"/>
      <c r="SHW524"/>
      <c r="SHX524"/>
      <c r="SHY524"/>
      <c r="SHZ524"/>
      <c r="SIA524"/>
      <c r="SIB524"/>
      <c r="SIC524"/>
      <c r="SID524"/>
      <c r="SIE524"/>
      <c r="SIF524"/>
      <c r="SIG524"/>
      <c r="SIH524"/>
      <c r="SII524"/>
      <c r="SIJ524"/>
      <c r="SIK524"/>
      <c r="SIL524"/>
      <c r="SIM524"/>
      <c r="SIN524"/>
      <c r="SIO524"/>
      <c r="SIP524"/>
      <c r="SIQ524"/>
      <c r="SIR524"/>
      <c r="SIS524"/>
      <c r="SIT524"/>
      <c r="SIU524"/>
      <c r="SIV524"/>
      <c r="SIW524"/>
      <c r="SIX524"/>
      <c r="SIY524"/>
      <c r="SIZ524"/>
      <c r="SJA524"/>
      <c r="SJB524"/>
      <c r="SJC524"/>
      <c r="SJD524"/>
      <c r="SJE524"/>
      <c r="SJF524"/>
      <c r="SJG524"/>
      <c r="SJH524"/>
      <c r="SJI524"/>
      <c r="SJJ524"/>
      <c r="SJK524"/>
      <c r="SJL524"/>
      <c r="SJM524"/>
      <c r="SJN524"/>
      <c r="SJO524"/>
      <c r="SJP524"/>
      <c r="SJQ524"/>
      <c r="SJR524"/>
      <c r="SJS524"/>
      <c r="SJT524"/>
      <c r="SJU524"/>
      <c r="SJV524"/>
      <c r="SJW524"/>
      <c r="SJX524"/>
      <c r="SJY524"/>
      <c r="SJZ524"/>
      <c r="SKA524"/>
      <c r="SKB524"/>
      <c r="SKC524"/>
      <c r="SKD524"/>
      <c r="SKE524"/>
      <c r="SKF524"/>
      <c r="SKG524"/>
      <c r="SKH524"/>
      <c r="SKI524"/>
      <c r="SKJ524"/>
      <c r="SKK524"/>
      <c r="SKL524"/>
      <c r="SKM524"/>
      <c r="SKN524"/>
      <c r="SKO524"/>
      <c r="SKP524"/>
      <c r="SKQ524"/>
      <c r="SKR524"/>
      <c r="SKS524"/>
      <c r="SKT524"/>
      <c r="SKU524"/>
      <c r="SKV524"/>
      <c r="SKW524"/>
      <c r="SKX524"/>
      <c r="SKY524"/>
      <c r="SKZ524"/>
      <c r="SLA524"/>
      <c r="SLB524"/>
      <c r="SLC524"/>
      <c r="SLD524"/>
      <c r="SLE524"/>
      <c r="SLF524"/>
      <c r="SLG524"/>
      <c r="SLH524"/>
      <c r="SLI524"/>
      <c r="SLJ524"/>
      <c r="SLK524"/>
      <c r="SLL524"/>
      <c r="SLM524"/>
      <c r="SLN524"/>
      <c r="SLO524"/>
      <c r="SLP524"/>
      <c r="SLQ524"/>
      <c r="SLR524"/>
      <c r="SLS524"/>
      <c r="SLT524"/>
      <c r="SLU524"/>
      <c r="SLV524"/>
      <c r="SLW524"/>
      <c r="SLX524"/>
      <c r="SLY524"/>
      <c r="SLZ524"/>
      <c r="SMA524"/>
      <c r="SMB524"/>
      <c r="SMC524"/>
      <c r="SMD524"/>
      <c r="SME524"/>
      <c r="SMF524"/>
      <c r="SMG524"/>
      <c r="SMH524"/>
      <c r="SMI524"/>
      <c r="SMJ524"/>
      <c r="SMK524"/>
      <c r="SML524"/>
      <c r="SMM524"/>
      <c r="SMN524"/>
      <c r="SMO524"/>
      <c r="SMP524"/>
      <c r="SMQ524"/>
      <c r="SMR524"/>
      <c r="SMS524"/>
      <c r="SMT524"/>
      <c r="SMU524"/>
      <c r="SMV524"/>
      <c r="SMW524"/>
      <c r="SMX524"/>
      <c r="SMY524"/>
      <c r="SMZ524"/>
      <c r="SNA524"/>
      <c r="SNB524"/>
      <c r="SNC524"/>
      <c r="SND524"/>
      <c r="SNE524"/>
      <c r="SNF524"/>
      <c r="SNG524"/>
      <c r="SNH524"/>
      <c r="SNI524"/>
      <c r="SNJ524"/>
      <c r="SNK524"/>
      <c r="SNL524"/>
      <c r="SNM524"/>
      <c r="SNN524"/>
      <c r="SNO524"/>
      <c r="SNP524"/>
      <c r="SNQ524"/>
      <c r="SNR524"/>
      <c r="SNS524"/>
      <c r="SNT524"/>
      <c r="SNU524"/>
      <c r="SNV524"/>
      <c r="SNW524"/>
      <c r="SNX524"/>
      <c r="SNY524"/>
      <c r="SNZ524"/>
      <c r="SOA524"/>
      <c r="SOB524"/>
      <c r="SOC524"/>
      <c r="SOD524"/>
      <c r="SOE524"/>
      <c r="SOF524"/>
      <c r="SOG524"/>
      <c r="SOH524"/>
      <c r="SOI524"/>
      <c r="SOJ524"/>
      <c r="SOK524"/>
      <c r="SOL524"/>
      <c r="SOM524"/>
      <c r="SON524"/>
      <c r="SOO524"/>
      <c r="SOP524"/>
      <c r="SOQ524"/>
      <c r="SOR524"/>
      <c r="SOS524"/>
      <c r="SOT524"/>
      <c r="SOU524"/>
      <c r="SOV524"/>
      <c r="SOW524"/>
      <c r="SOX524"/>
      <c r="SOY524"/>
      <c r="SOZ524"/>
      <c r="SPA524"/>
      <c r="SPB524"/>
      <c r="SPC524"/>
      <c r="SPD524"/>
      <c r="SPE524"/>
      <c r="SPF524"/>
      <c r="SPG524"/>
      <c r="SPH524"/>
      <c r="SPI524"/>
      <c r="SPJ524"/>
      <c r="SPK524"/>
      <c r="SPL524"/>
      <c r="SPM524"/>
      <c r="SPN524"/>
      <c r="SPO524"/>
      <c r="SPP524"/>
      <c r="SPQ524"/>
      <c r="SPR524"/>
      <c r="SPS524"/>
      <c r="SPT524"/>
      <c r="SPU524"/>
      <c r="SPV524"/>
      <c r="SPW524"/>
      <c r="SPX524"/>
      <c r="SPY524"/>
      <c r="SPZ524"/>
      <c r="SQA524"/>
      <c r="SQB524"/>
      <c r="SQC524"/>
      <c r="SQD524"/>
      <c r="SQE524"/>
      <c r="SQF524"/>
      <c r="SQG524"/>
      <c r="SQH524"/>
      <c r="SQI524"/>
      <c r="SQJ524"/>
      <c r="SQK524"/>
      <c r="SQL524"/>
      <c r="SQM524"/>
      <c r="SQN524"/>
      <c r="SQO524"/>
      <c r="SQP524"/>
      <c r="SQQ524"/>
      <c r="SQR524"/>
      <c r="SQS524"/>
      <c r="SQT524"/>
      <c r="SQU524"/>
      <c r="SQV524"/>
      <c r="SQW524"/>
      <c r="SQX524"/>
      <c r="SQY524"/>
      <c r="SQZ524"/>
      <c r="SRA524"/>
      <c r="SRB524"/>
      <c r="SRC524"/>
      <c r="SRD524"/>
      <c r="SRE524"/>
      <c r="SRF524"/>
      <c r="SRG524"/>
      <c r="SRH524"/>
      <c r="SRI524"/>
      <c r="SRJ524"/>
      <c r="SRK524"/>
      <c r="SRL524"/>
      <c r="SRM524"/>
      <c r="SRN524"/>
      <c r="SRO524"/>
      <c r="SRP524"/>
      <c r="SRQ524"/>
      <c r="SRR524"/>
      <c r="SRS524"/>
      <c r="SRT524"/>
      <c r="SRU524"/>
      <c r="SRV524"/>
      <c r="SRW524"/>
      <c r="SRX524"/>
      <c r="SRY524"/>
      <c r="SRZ524"/>
      <c r="SSA524"/>
      <c r="SSB524"/>
      <c r="SSC524"/>
      <c r="SSD524"/>
      <c r="SSE524"/>
      <c r="SSF524"/>
      <c r="SSG524"/>
      <c r="SSH524"/>
      <c r="SSI524"/>
      <c r="SSJ524"/>
      <c r="SSK524"/>
      <c r="SSL524"/>
      <c r="SSM524"/>
      <c r="SSN524"/>
      <c r="SSO524"/>
      <c r="SSP524"/>
      <c r="SSQ524"/>
      <c r="SSR524"/>
      <c r="SSS524"/>
      <c r="SST524"/>
      <c r="SSU524"/>
      <c r="SSV524"/>
      <c r="SSW524"/>
      <c r="SSX524"/>
      <c r="SSY524"/>
      <c r="SSZ524"/>
      <c r="STA524"/>
      <c r="STB524"/>
      <c r="STC524"/>
      <c r="STD524"/>
      <c r="STE524"/>
      <c r="STF524"/>
      <c r="STG524"/>
      <c r="STH524"/>
      <c r="STI524"/>
      <c r="STJ524"/>
      <c r="STK524"/>
      <c r="STL524"/>
      <c r="STM524"/>
      <c r="STN524"/>
      <c r="STO524"/>
      <c r="STP524"/>
      <c r="STQ524"/>
      <c r="STR524"/>
      <c r="STS524"/>
      <c r="STT524"/>
      <c r="STU524"/>
      <c r="STV524"/>
      <c r="STW524"/>
      <c r="STX524"/>
      <c r="STY524"/>
      <c r="STZ524"/>
      <c r="SUA524"/>
      <c r="SUB524"/>
      <c r="SUC524"/>
      <c r="SUD524"/>
      <c r="SUE524"/>
      <c r="SUF524"/>
      <c r="SUG524"/>
      <c r="SUH524"/>
      <c r="SUI524"/>
      <c r="SUJ524"/>
      <c r="SUK524"/>
      <c r="SUL524"/>
      <c r="SUM524"/>
      <c r="SUN524"/>
      <c r="SUO524"/>
      <c r="SUP524"/>
      <c r="SUQ524"/>
      <c r="SUR524"/>
      <c r="SUS524"/>
      <c r="SUT524"/>
      <c r="SUU524"/>
      <c r="SUV524"/>
      <c r="SUW524"/>
      <c r="SUX524"/>
      <c r="SUY524"/>
      <c r="SUZ524"/>
      <c r="SVA524"/>
      <c r="SVB524"/>
      <c r="SVC524"/>
      <c r="SVD524"/>
      <c r="SVE524"/>
      <c r="SVF524"/>
      <c r="SVG524"/>
      <c r="SVH524"/>
      <c r="SVI524"/>
      <c r="SVJ524"/>
      <c r="SVK524"/>
      <c r="SVL524"/>
      <c r="SVM524"/>
      <c r="SVN524"/>
      <c r="SVO524"/>
      <c r="SVP524"/>
      <c r="SVQ524"/>
      <c r="SVR524"/>
      <c r="SVS524"/>
      <c r="SVT524"/>
      <c r="SVU524"/>
      <c r="SVV524"/>
      <c r="SVW524"/>
      <c r="SVX524"/>
      <c r="SVY524"/>
      <c r="SVZ524"/>
      <c r="SWA524"/>
      <c r="SWB524"/>
      <c r="SWC524"/>
      <c r="SWD524"/>
      <c r="SWE524"/>
      <c r="SWF524"/>
      <c r="SWG524"/>
      <c r="SWH524"/>
      <c r="SWI524"/>
      <c r="SWJ524"/>
      <c r="SWK524"/>
      <c r="SWL524"/>
      <c r="SWM524"/>
      <c r="SWN524"/>
      <c r="SWO524"/>
      <c r="SWP524"/>
      <c r="SWQ524"/>
      <c r="SWR524"/>
      <c r="SWS524"/>
      <c r="SWT524"/>
      <c r="SWU524"/>
      <c r="SWV524"/>
      <c r="SWW524"/>
      <c r="SWX524"/>
      <c r="SWY524"/>
      <c r="SWZ524"/>
      <c r="SXA524"/>
      <c r="SXB524"/>
      <c r="SXC524"/>
      <c r="SXD524"/>
      <c r="SXE524"/>
      <c r="SXF524"/>
      <c r="SXG524"/>
      <c r="SXH524"/>
      <c r="SXI524"/>
      <c r="SXJ524"/>
      <c r="SXK524"/>
      <c r="SXL524"/>
      <c r="SXM524"/>
      <c r="SXN524"/>
      <c r="SXO524"/>
      <c r="SXP524"/>
      <c r="SXQ524"/>
      <c r="SXR524"/>
      <c r="SXS524"/>
      <c r="SXT524"/>
      <c r="SXU524"/>
      <c r="SXV524"/>
      <c r="SXW524"/>
      <c r="SXX524"/>
      <c r="SXY524"/>
      <c r="SXZ524"/>
      <c r="SYA524"/>
      <c r="SYB524"/>
      <c r="SYC524"/>
      <c r="SYD524"/>
      <c r="SYE524"/>
      <c r="SYF524"/>
      <c r="SYG524"/>
      <c r="SYH524"/>
      <c r="SYI524"/>
      <c r="SYJ524"/>
      <c r="SYK524"/>
      <c r="SYL524"/>
      <c r="SYM524"/>
      <c r="SYN524"/>
      <c r="SYO524"/>
      <c r="SYP524"/>
      <c r="SYQ524"/>
      <c r="SYR524"/>
      <c r="SYS524"/>
      <c r="SYT524"/>
      <c r="SYU524"/>
      <c r="SYV524"/>
      <c r="SYW524"/>
      <c r="SYX524"/>
      <c r="SYY524"/>
      <c r="SYZ524"/>
      <c r="SZA524"/>
      <c r="SZB524"/>
      <c r="SZC524"/>
      <c r="SZD524"/>
      <c r="SZE524"/>
      <c r="SZF524"/>
      <c r="SZG524"/>
      <c r="SZH524"/>
      <c r="SZI524"/>
      <c r="SZJ524"/>
      <c r="SZK524"/>
      <c r="SZL524"/>
      <c r="SZM524"/>
      <c r="SZN524"/>
      <c r="SZO524"/>
      <c r="SZP524"/>
      <c r="SZQ524"/>
      <c r="SZR524"/>
      <c r="SZS524"/>
      <c r="SZT524"/>
      <c r="SZU524"/>
      <c r="SZV524"/>
      <c r="SZW524"/>
      <c r="SZX524"/>
      <c r="SZY524"/>
      <c r="SZZ524"/>
      <c r="TAA524"/>
      <c r="TAB524"/>
      <c r="TAC524"/>
      <c r="TAD524"/>
      <c r="TAE524"/>
      <c r="TAF524"/>
      <c r="TAG524"/>
      <c r="TAH524"/>
      <c r="TAI524"/>
      <c r="TAJ524"/>
      <c r="TAK524"/>
      <c r="TAL524"/>
      <c r="TAM524"/>
      <c r="TAN524"/>
      <c r="TAO524"/>
      <c r="TAP524"/>
      <c r="TAQ524"/>
      <c r="TAR524"/>
      <c r="TAS524"/>
      <c r="TAT524"/>
      <c r="TAU524"/>
      <c r="TAV524"/>
      <c r="TAW524"/>
      <c r="TAX524"/>
      <c r="TAY524"/>
      <c r="TAZ524"/>
      <c r="TBA524"/>
      <c r="TBB524"/>
      <c r="TBC524"/>
      <c r="TBD524"/>
      <c r="TBE524"/>
      <c r="TBF524"/>
      <c r="TBG524"/>
      <c r="TBH524"/>
      <c r="TBI524"/>
      <c r="TBJ524"/>
      <c r="TBK524"/>
      <c r="TBL524"/>
      <c r="TBM524"/>
      <c r="TBN524"/>
      <c r="TBO524"/>
      <c r="TBP524"/>
      <c r="TBQ524"/>
      <c r="TBR524"/>
      <c r="TBS524"/>
      <c r="TBT524"/>
      <c r="TBU524"/>
      <c r="TBV524"/>
      <c r="TBW524"/>
      <c r="TBX524"/>
      <c r="TBY524"/>
      <c r="TBZ524"/>
      <c r="TCA524"/>
      <c r="TCB524"/>
      <c r="TCC524"/>
      <c r="TCD524"/>
      <c r="TCE524"/>
      <c r="TCF524"/>
      <c r="TCG524"/>
      <c r="TCH524"/>
      <c r="TCI524"/>
      <c r="TCJ524"/>
      <c r="TCK524"/>
      <c r="TCL524"/>
      <c r="TCM524"/>
      <c r="TCN524"/>
      <c r="TCO524"/>
      <c r="TCP524"/>
      <c r="TCQ524"/>
      <c r="TCR524"/>
      <c r="TCS524"/>
      <c r="TCT524"/>
      <c r="TCU524"/>
      <c r="TCV524"/>
      <c r="TCW524"/>
      <c r="TCX524"/>
      <c r="TCY524"/>
      <c r="TCZ524"/>
      <c r="TDA524"/>
      <c r="TDB524"/>
      <c r="TDC524"/>
      <c r="TDD524"/>
      <c r="TDE524"/>
      <c r="TDF524"/>
      <c r="TDG524"/>
      <c r="TDH524"/>
      <c r="TDI524"/>
      <c r="TDJ524"/>
      <c r="TDK524"/>
      <c r="TDL524"/>
      <c r="TDM524"/>
      <c r="TDN524"/>
      <c r="TDO524"/>
      <c r="TDP524"/>
      <c r="TDQ524"/>
      <c r="TDR524"/>
      <c r="TDS524"/>
      <c r="TDT524"/>
      <c r="TDU524"/>
      <c r="TDV524"/>
      <c r="TDW524"/>
      <c r="TDX524"/>
      <c r="TDY524"/>
      <c r="TDZ524"/>
      <c r="TEA524"/>
      <c r="TEB524"/>
      <c r="TEC524"/>
      <c r="TED524"/>
      <c r="TEE524"/>
      <c r="TEF524"/>
      <c r="TEG524"/>
      <c r="TEH524"/>
      <c r="TEI524"/>
      <c r="TEJ524"/>
      <c r="TEK524"/>
      <c r="TEL524"/>
      <c r="TEM524"/>
      <c r="TEN524"/>
      <c r="TEO524"/>
      <c r="TEP524"/>
      <c r="TEQ524"/>
      <c r="TER524"/>
      <c r="TES524"/>
      <c r="TET524"/>
      <c r="TEU524"/>
      <c r="TEV524"/>
      <c r="TEW524"/>
      <c r="TEX524"/>
      <c r="TEY524"/>
      <c r="TEZ524"/>
      <c r="TFA524"/>
      <c r="TFB524"/>
      <c r="TFC524"/>
      <c r="TFD524"/>
      <c r="TFE524"/>
      <c r="TFF524"/>
      <c r="TFG524"/>
      <c r="TFH524"/>
      <c r="TFI524"/>
      <c r="TFJ524"/>
      <c r="TFK524"/>
      <c r="TFL524"/>
      <c r="TFM524"/>
      <c r="TFN524"/>
      <c r="TFO524"/>
      <c r="TFP524"/>
      <c r="TFQ524"/>
      <c r="TFR524"/>
      <c r="TFS524"/>
      <c r="TFT524"/>
      <c r="TFU524"/>
      <c r="TFV524"/>
      <c r="TFW524"/>
      <c r="TFX524"/>
      <c r="TFY524"/>
      <c r="TFZ524"/>
      <c r="TGA524"/>
      <c r="TGB524"/>
      <c r="TGC524"/>
      <c r="TGD524"/>
      <c r="TGE524"/>
      <c r="TGF524"/>
      <c r="TGG524"/>
      <c r="TGH524"/>
      <c r="TGI524"/>
      <c r="TGJ524"/>
      <c r="TGK524"/>
      <c r="TGL524"/>
      <c r="TGM524"/>
      <c r="TGN524"/>
      <c r="TGO524"/>
      <c r="TGP524"/>
      <c r="TGQ524"/>
      <c r="TGR524"/>
      <c r="TGS524"/>
      <c r="TGT524"/>
      <c r="TGU524"/>
      <c r="TGV524"/>
      <c r="TGW524"/>
      <c r="TGX524"/>
      <c r="TGY524"/>
      <c r="TGZ524"/>
      <c r="THA524"/>
      <c r="THB524"/>
      <c r="THC524"/>
      <c r="THD524"/>
      <c r="THE524"/>
      <c r="THF524"/>
      <c r="THG524"/>
      <c r="THH524"/>
      <c r="THI524"/>
      <c r="THJ524"/>
      <c r="THK524"/>
      <c r="THL524"/>
      <c r="THM524"/>
      <c r="THN524"/>
      <c r="THO524"/>
      <c r="THP524"/>
      <c r="THQ524"/>
      <c r="THR524"/>
      <c r="THS524"/>
      <c r="THT524"/>
      <c r="THU524"/>
      <c r="THV524"/>
      <c r="THW524"/>
      <c r="THX524"/>
      <c r="THY524"/>
      <c r="THZ524"/>
      <c r="TIA524"/>
      <c r="TIB524"/>
      <c r="TIC524"/>
      <c r="TID524"/>
      <c r="TIE524"/>
      <c r="TIF524"/>
      <c r="TIG524"/>
      <c r="TIH524"/>
      <c r="TII524"/>
      <c r="TIJ524"/>
      <c r="TIK524"/>
      <c r="TIL524"/>
      <c r="TIM524"/>
      <c r="TIN524"/>
      <c r="TIO524"/>
      <c r="TIP524"/>
      <c r="TIQ524"/>
      <c r="TIR524"/>
      <c r="TIS524"/>
      <c r="TIT524"/>
      <c r="TIU524"/>
      <c r="TIV524"/>
      <c r="TIW524"/>
      <c r="TIX524"/>
      <c r="TIY524"/>
      <c r="TIZ524"/>
      <c r="TJA524"/>
      <c r="TJB524"/>
      <c r="TJC524"/>
      <c r="TJD524"/>
      <c r="TJE524"/>
      <c r="TJF524"/>
      <c r="TJG524"/>
      <c r="TJH524"/>
      <c r="TJI524"/>
      <c r="TJJ524"/>
      <c r="TJK524"/>
      <c r="TJL524"/>
      <c r="TJM524"/>
      <c r="TJN524"/>
      <c r="TJO524"/>
      <c r="TJP524"/>
      <c r="TJQ524"/>
      <c r="TJR524"/>
      <c r="TJS524"/>
      <c r="TJT524"/>
      <c r="TJU524"/>
      <c r="TJV524"/>
      <c r="TJW524"/>
      <c r="TJX524"/>
      <c r="TJY524"/>
      <c r="TJZ524"/>
      <c r="TKA524"/>
      <c r="TKB524"/>
      <c r="TKC524"/>
      <c r="TKD524"/>
      <c r="TKE524"/>
      <c r="TKF524"/>
      <c r="TKG524"/>
      <c r="TKH524"/>
      <c r="TKI524"/>
      <c r="TKJ524"/>
      <c r="TKK524"/>
      <c r="TKL524"/>
      <c r="TKM524"/>
      <c r="TKN524"/>
      <c r="TKO524"/>
      <c r="TKP524"/>
      <c r="TKQ524"/>
      <c r="TKR524"/>
      <c r="TKS524"/>
      <c r="TKT524"/>
      <c r="TKU524"/>
      <c r="TKV524"/>
      <c r="TKW524"/>
      <c r="TKX524"/>
      <c r="TKY524"/>
      <c r="TKZ524"/>
      <c r="TLA524"/>
      <c r="TLB524"/>
      <c r="TLC524"/>
      <c r="TLD524"/>
      <c r="TLE524"/>
      <c r="TLF524"/>
      <c r="TLG524"/>
      <c r="TLH524"/>
      <c r="TLI524"/>
      <c r="TLJ524"/>
      <c r="TLK524"/>
      <c r="TLL524"/>
      <c r="TLM524"/>
      <c r="TLN524"/>
      <c r="TLO524"/>
      <c r="TLP524"/>
      <c r="TLQ524"/>
      <c r="TLR524"/>
      <c r="TLS524"/>
      <c r="TLT524"/>
      <c r="TLU524"/>
      <c r="TLV524"/>
      <c r="TLW524"/>
      <c r="TLX524"/>
      <c r="TLY524"/>
      <c r="TLZ524"/>
      <c r="TMA524"/>
      <c r="TMB524"/>
      <c r="TMC524"/>
      <c r="TMD524"/>
      <c r="TME524"/>
      <c r="TMF524"/>
      <c r="TMG524"/>
      <c r="TMH524"/>
      <c r="TMI524"/>
      <c r="TMJ524"/>
      <c r="TMK524"/>
      <c r="TML524"/>
      <c r="TMM524"/>
      <c r="TMN524"/>
      <c r="TMO524"/>
      <c r="TMP524"/>
      <c r="TMQ524"/>
      <c r="TMR524"/>
      <c r="TMS524"/>
      <c r="TMT524"/>
      <c r="TMU524"/>
      <c r="TMV524"/>
      <c r="TMW524"/>
      <c r="TMX524"/>
      <c r="TMY524"/>
      <c r="TMZ524"/>
      <c r="TNA524"/>
      <c r="TNB524"/>
      <c r="TNC524"/>
      <c r="TND524"/>
      <c r="TNE524"/>
      <c r="TNF524"/>
      <c r="TNG524"/>
      <c r="TNH524"/>
      <c r="TNI524"/>
      <c r="TNJ524"/>
      <c r="TNK524"/>
      <c r="TNL524"/>
      <c r="TNM524"/>
      <c r="TNN524"/>
      <c r="TNO524"/>
      <c r="TNP524"/>
      <c r="TNQ524"/>
      <c r="TNR524"/>
      <c r="TNS524"/>
      <c r="TNT524"/>
      <c r="TNU524"/>
      <c r="TNV524"/>
      <c r="TNW524"/>
      <c r="TNX524"/>
      <c r="TNY524"/>
      <c r="TNZ524"/>
      <c r="TOA524"/>
      <c r="TOB524"/>
      <c r="TOC524"/>
      <c r="TOD524"/>
      <c r="TOE524"/>
      <c r="TOF524"/>
      <c r="TOG524"/>
      <c r="TOH524"/>
      <c r="TOI524"/>
      <c r="TOJ524"/>
      <c r="TOK524"/>
      <c r="TOL524"/>
      <c r="TOM524"/>
      <c r="TON524"/>
      <c r="TOO524"/>
      <c r="TOP524"/>
      <c r="TOQ524"/>
      <c r="TOR524"/>
      <c r="TOS524"/>
      <c r="TOT524"/>
      <c r="TOU524"/>
      <c r="TOV524"/>
      <c r="TOW524"/>
      <c r="TOX524"/>
      <c r="TOY524"/>
      <c r="TOZ524"/>
      <c r="TPA524"/>
      <c r="TPB524"/>
      <c r="TPC524"/>
      <c r="TPD524"/>
      <c r="TPE524"/>
      <c r="TPF524"/>
      <c r="TPG524"/>
      <c r="TPH524"/>
      <c r="TPI524"/>
      <c r="TPJ524"/>
      <c r="TPK524"/>
      <c r="TPL524"/>
      <c r="TPM524"/>
      <c r="TPN524"/>
      <c r="TPO524"/>
      <c r="TPP524"/>
      <c r="TPQ524"/>
      <c r="TPR524"/>
      <c r="TPS524"/>
      <c r="TPT524"/>
      <c r="TPU524"/>
      <c r="TPV524"/>
      <c r="TPW524"/>
      <c r="TPX524"/>
      <c r="TPY524"/>
      <c r="TPZ524"/>
      <c r="TQA524"/>
      <c r="TQB524"/>
      <c r="TQC524"/>
      <c r="TQD524"/>
      <c r="TQE524"/>
      <c r="TQF524"/>
      <c r="TQG524"/>
      <c r="TQH524"/>
      <c r="TQI524"/>
      <c r="TQJ524"/>
      <c r="TQK524"/>
      <c r="TQL524"/>
      <c r="TQM524"/>
      <c r="TQN524"/>
      <c r="TQO524"/>
      <c r="TQP524"/>
      <c r="TQQ524"/>
      <c r="TQR524"/>
      <c r="TQS524"/>
      <c r="TQT524"/>
      <c r="TQU524"/>
      <c r="TQV524"/>
      <c r="TQW524"/>
      <c r="TQX524"/>
      <c r="TQY524"/>
      <c r="TQZ524"/>
      <c r="TRA524"/>
      <c r="TRB524"/>
      <c r="TRC524"/>
      <c r="TRD524"/>
      <c r="TRE524"/>
      <c r="TRF524"/>
      <c r="TRG524"/>
      <c r="TRH524"/>
      <c r="TRI524"/>
      <c r="TRJ524"/>
      <c r="TRK524"/>
      <c r="TRL524"/>
      <c r="TRM524"/>
      <c r="TRN524"/>
      <c r="TRO524"/>
      <c r="TRP524"/>
      <c r="TRQ524"/>
      <c r="TRR524"/>
      <c r="TRS524"/>
      <c r="TRT524"/>
      <c r="TRU524"/>
      <c r="TRV524"/>
      <c r="TRW524"/>
      <c r="TRX524"/>
      <c r="TRY524"/>
      <c r="TRZ524"/>
      <c r="TSA524"/>
      <c r="TSB524"/>
      <c r="TSC524"/>
      <c r="TSD524"/>
      <c r="TSE524"/>
      <c r="TSF524"/>
      <c r="TSG524"/>
      <c r="TSH524"/>
      <c r="TSI524"/>
      <c r="TSJ524"/>
      <c r="TSK524"/>
      <c r="TSL524"/>
      <c r="TSM524"/>
      <c r="TSN524"/>
      <c r="TSO524"/>
      <c r="TSP524"/>
      <c r="TSQ524"/>
      <c r="TSR524"/>
      <c r="TSS524"/>
      <c r="TST524"/>
      <c r="TSU524"/>
      <c r="TSV524"/>
      <c r="TSW524"/>
      <c r="TSX524"/>
      <c r="TSY524"/>
      <c r="TSZ524"/>
      <c r="TTA524"/>
      <c r="TTB524"/>
      <c r="TTC524"/>
      <c r="TTD524"/>
      <c r="TTE524"/>
      <c r="TTF524"/>
      <c r="TTG524"/>
      <c r="TTH524"/>
      <c r="TTI524"/>
      <c r="TTJ524"/>
      <c r="TTK524"/>
      <c r="TTL524"/>
      <c r="TTM524"/>
      <c r="TTN524"/>
      <c r="TTO524"/>
      <c r="TTP524"/>
      <c r="TTQ524"/>
      <c r="TTR524"/>
      <c r="TTS524"/>
      <c r="TTT524"/>
      <c r="TTU524"/>
      <c r="TTV524"/>
      <c r="TTW524"/>
      <c r="TTX524"/>
      <c r="TTY524"/>
      <c r="TTZ524"/>
      <c r="TUA524"/>
      <c r="TUB524"/>
      <c r="TUC524"/>
      <c r="TUD524"/>
      <c r="TUE524"/>
      <c r="TUF524"/>
      <c r="TUG524"/>
      <c r="TUH524"/>
      <c r="TUI524"/>
      <c r="TUJ524"/>
      <c r="TUK524"/>
      <c r="TUL524"/>
      <c r="TUM524"/>
      <c r="TUN524"/>
      <c r="TUO524"/>
      <c r="TUP524"/>
      <c r="TUQ524"/>
      <c r="TUR524"/>
      <c r="TUS524"/>
      <c r="TUT524"/>
      <c r="TUU524"/>
      <c r="TUV524"/>
      <c r="TUW524"/>
      <c r="TUX524"/>
      <c r="TUY524"/>
      <c r="TUZ524"/>
      <c r="TVA524"/>
      <c r="TVB524"/>
      <c r="TVC524"/>
      <c r="TVD524"/>
      <c r="TVE524"/>
      <c r="TVF524"/>
      <c r="TVG524"/>
      <c r="TVH524"/>
      <c r="TVI524"/>
      <c r="TVJ524"/>
      <c r="TVK524"/>
      <c r="TVL524"/>
      <c r="TVM524"/>
      <c r="TVN524"/>
      <c r="TVO524"/>
      <c r="TVP524"/>
      <c r="TVQ524"/>
      <c r="TVR524"/>
      <c r="TVS524"/>
      <c r="TVT524"/>
      <c r="TVU524"/>
      <c r="TVV524"/>
      <c r="TVW524"/>
      <c r="TVX524"/>
      <c r="TVY524"/>
      <c r="TVZ524"/>
      <c r="TWA524"/>
      <c r="TWB524"/>
      <c r="TWC524"/>
      <c r="TWD524"/>
      <c r="TWE524"/>
      <c r="TWF524"/>
      <c r="TWG524"/>
      <c r="TWH524"/>
      <c r="TWI524"/>
      <c r="TWJ524"/>
      <c r="TWK524"/>
      <c r="TWL524"/>
      <c r="TWM524"/>
      <c r="TWN524"/>
      <c r="TWO524"/>
      <c r="TWP524"/>
      <c r="TWQ524"/>
      <c r="TWR524"/>
      <c r="TWS524"/>
      <c r="TWT524"/>
      <c r="TWU524"/>
      <c r="TWV524"/>
      <c r="TWW524"/>
      <c r="TWX524"/>
      <c r="TWY524"/>
      <c r="TWZ524"/>
      <c r="TXA524"/>
      <c r="TXB524"/>
      <c r="TXC524"/>
      <c r="TXD524"/>
      <c r="TXE524"/>
      <c r="TXF524"/>
      <c r="TXG524"/>
      <c r="TXH524"/>
      <c r="TXI524"/>
      <c r="TXJ524"/>
      <c r="TXK524"/>
      <c r="TXL524"/>
      <c r="TXM524"/>
      <c r="TXN524"/>
      <c r="TXO524"/>
      <c r="TXP524"/>
      <c r="TXQ524"/>
      <c r="TXR524"/>
      <c r="TXS524"/>
      <c r="TXT524"/>
      <c r="TXU524"/>
      <c r="TXV524"/>
      <c r="TXW524"/>
      <c r="TXX524"/>
      <c r="TXY524"/>
      <c r="TXZ524"/>
      <c r="TYA524"/>
      <c r="TYB524"/>
      <c r="TYC524"/>
      <c r="TYD524"/>
      <c r="TYE524"/>
      <c r="TYF524"/>
      <c r="TYG524"/>
      <c r="TYH524"/>
      <c r="TYI524"/>
      <c r="TYJ524"/>
      <c r="TYK524"/>
      <c r="TYL524"/>
      <c r="TYM524"/>
      <c r="TYN524"/>
      <c r="TYO524"/>
      <c r="TYP524"/>
      <c r="TYQ524"/>
      <c r="TYR524"/>
      <c r="TYS524"/>
      <c r="TYT524"/>
      <c r="TYU524"/>
      <c r="TYV524"/>
      <c r="TYW524"/>
      <c r="TYX524"/>
      <c r="TYY524"/>
      <c r="TYZ524"/>
      <c r="TZA524"/>
      <c r="TZB524"/>
      <c r="TZC524"/>
      <c r="TZD524"/>
      <c r="TZE524"/>
      <c r="TZF524"/>
      <c r="TZG524"/>
      <c r="TZH524"/>
      <c r="TZI524"/>
      <c r="TZJ524"/>
      <c r="TZK524"/>
      <c r="TZL524"/>
      <c r="TZM524"/>
      <c r="TZN524"/>
      <c r="TZO524"/>
      <c r="TZP524"/>
      <c r="TZQ524"/>
      <c r="TZR524"/>
      <c r="TZS524"/>
      <c r="TZT524"/>
      <c r="TZU524"/>
      <c r="TZV524"/>
      <c r="TZW524"/>
      <c r="TZX524"/>
      <c r="TZY524"/>
      <c r="TZZ524"/>
      <c r="UAA524"/>
      <c r="UAB524"/>
      <c r="UAC524"/>
      <c r="UAD524"/>
      <c r="UAE524"/>
      <c r="UAF524"/>
      <c r="UAG524"/>
      <c r="UAH524"/>
      <c r="UAI524"/>
      <c r="UAJ524"/>
      <c r="UAK524"/>
      <c r="UAL524"/>
      <c r="UAM524"/>
      <c r="UAN524"/>
      <c r="UAO524"/>
      <c r="UAP524"/>
      <c r="UAQ524"/>
      <c r="UAR524"/>
      <c r="UAS524"/>
      <c r="UAT524"/>
      <c r="UAU524"/>
      <c r="UAV524"/>
      <c r="UAW524"/>
      <c r="UAX524"/>
      <c r="UAY524"/>
      <c r="UAZ524"/>
      <c r="UBA524"/>
      <c r="UBB524"/>
      <c r="UBC524"/>
      <c r="UBD524"/>
      <c r="UBE524"/>
      <c r="UBF524"/>
      <c r="UBG524"/>
      <c r="UBH524"/>
      <c r="UBI524"/>
      <c r="UBJ524"/>
      <c r="UBK524"/>
      <c r="UBL524"/>
      <c r="UBM524"/>
      <c r="UBN524"/>
      <c r="UBO524"/>
      <c r="UBP524"/>
      <c r="UBQ524"/>
      <c r="UBR524"/>
      <c r="UBS524"/>
      <c r="UBT524"/>
      <c r="UBU524"/>
      <c r="UBV524"/>
      <c r="UBW524"/>
      <c r="UBX524"/>
      <c r="UBY524"/>
      <c r="UBZ524"/>
      <c r="UCA524"/>
      <c r="UCB524"/>
      <c r="UCC524"/>
      <c r="UCD524"/>
      <c r="UCE524"/>
      <c r="UCF524"/>
      <c r="UCG524"/>
      <c r="UCH524"/>
      <c r="UCI524"/>
      <c r="UCJ524"/>
      <c r="UCK524"/>
      <c r="UCL524"/>
      <c r="UCM524"/>
      <c r="UCN524"/>
      <c r="UCO524"/>
      <c r="UCP524"/>
      <c r="UCQ524"/>
      <c r="UCR524"/>
      <c r="UCS524"/>
      <c r="UCT524"/>
      <c r="UCU524"/>
      <c r="UCV524"/>
      <c r="UCW524"/>
      <c r="UCX524"/>
      <c r="UCY524"/>
      <c r="UCZ524"/>
      <c r="UDA524"/>
      <c r="UDB524"/>
      <c r="UDC524"/>
      <c r="UDD524"/>
      <c r="UDE524"/>
      <c r="UDF524"/>
      <c r="UDG524"/>
      <c r="UDH524"/>
      <c r="UDI524"/>
      <c r="UDJ524"/>
      <c r="UDK524"/>
      <c r="UDL524"/>
      <c r="UDM524"/>
      <c r="UDN524"/>
      <c r="UDO524"/>
      <c r="UDP524"/>
      <c r="UDQ524"/>
      <c r="UDR524"/>
      <c r="UDS524"/>
      <c r="UDT524"/>
      <c r="UDU524"/>
      <c r="UDV524"/>
      <c r="UDW524"/>
      <c r="UDX524"/>
      <c r="UDY524"/>
      <c r="UDZ524"/>
      <c r="UEA524"/>
      <c r="UEB524"/>
      <c r="UEC524"/>
      <c r="UED524"/>
      <c r="UEE524"/>
      <c r="UEF524"/>
      <c r="UEG524"/>
      <c r="UEH524"/>
      <c r="UEI524"/>
      <c r="UEJ524"/>
      <c r="UEK524"/>
      <c r="UEL524"/>
      <c r="UEM524"/>
      <c r="UEN524"/>
      <c r="UEO524"/>
      <c r="UEP524"/>
      <c r="UEQ524"/>
      <c r="UER524"/>
      <c r="UES524"/>
      <c r="UET524"/>
      <c r="UEU524"/>
      <c r="UEV524"/>
      <c r="UEW524"/>
      <c r="UEX524"/>
      <c r="UEY524"/>
      <c r="UEZ524"/>
      <c r="UFA524"/>
      <c r="UFB524"/>
      <c r="UFC524"/>
      <c r="UFD524"/>
      <c r="UFE524"/>
      <c r="UFF524"/>
      <c r="UFG524"/>
      <c r="UFH524"/>
      <c r="UFI524"/>
      <c r="UFJ524"/>
      <c r="UFK524"/>
      <c r="UFL524"/>
      <c r="UFM524"/>
      <c r="UFN524"/>
      <c r="UFO524"/>
      <c r="UFP524"/>
      <c r="UFQ524"/>
      <c r="UFR524"/>
      <c r="UFS524"/>
      <c r="UFT524"/>
      <c r="UFU524"/>
      <c r="UFV524"/>
      <c r="UFW524"/>
      <c r="UFX524"/>
      <c r="UFY524"/>
      <c r="UFZ524"/>
      <c r="UGA524"/>
      <c r="UGB524"/>
      <c r="UGC524"/>
      <c r="UGD524"/>
      <c r="UGE524"/>
      <c r="UGF524"/>
      <c r="UGG524"/>
      <c r="UGH524"/>
      <c r="UGI524"/>
      <c r="UGJ524"/>
      <c r="UGK524"/>
      <c r="UGL524"/>
      <c r="UGM524"/>
      <c r="UGN524"/>
      <c r="UGO524"/>
      <c r="UGP524"/>
      <c r="UGQ524"/>
      <c r="UGR524"/>
      <c r="UGS524"/>
      <c r="UGT524"/>
      <c r="UGU524"/>
      <c r="UGV524"/>
      <c r="UGW524"/>
      <c r="UGX524"/>
      <c r="UGY524"/>
      <c r="UGZ524"/>
      <c r="UHA524"/>
      <c r="UHB524"/>
      <c r="UHC524"/>
      <c r="UHD524"/>
      <c r="UHE524"/>
      <c r="UHF524"/>
      <c r="UHG524"/>
      <c r="UHH524"/>
      <c r="UHI524"/>
      <c r="UHJ524"/>
      <c r="UHK524"/>
      <c r="UHL524"/>
      <c r="UHM524"/>
      <c r="UHN524"/>
      <c r="UHO524"/>
      <c r="UHP524"/>
      <c r="UHQ524"/>
      <c r="UHR524"/>
      <c r="UHS524"/>
      <c r="UHT524"/>
      <c r="UHU524"/>
      <c r="UHV524"/>
      <c r="UHW524"/>
      <c r="UHX524"/>
      <c r="UHY524"/>
      <c r="UHZ524"/>
      <c r="UIA524"/>
      <c r="UIB524"/>
      <c r="UIC524"/>
      <c r="UID524"/>
      <c r="UIE524"/>
      <c r="UIF524"/>
      <c r="UIG524"/>
      <c r="UIH524"/>
      <c r="UII524"/>
      <c r="UIJ524"/>
      <c r="UIK524"/>
      <c r="UIL524"/>
      <c r="UIM524"/>
      <c r="UIN524"/>
      <c r="UIO524"/>
      <c r="UIP524"/>
      <c r="UIQ524"/>
      <c r="UIR524"/>
      <c r="UIS524"/>
      <c r="UIT524"/>
      <c r="UIU524"/>
      <c r="UIV524"/>
      <c r="UIW524"/>
      <c r="UIX524"/>
      <c r="UIY524"/>
      <c r="UIZ524"/>
      <c r="UJA524"/>
      <c r="UJB524"/>
      <c r="UJC524"/>
      <c r="UJD524"/>
      <c r="UJE524"/>
      <c r="UJF524"/>
      <c r="UJG524"/>
      <c r="UJH524"/>
      <c r="UJI524"/>
      <c r="UJJ524"/>
      <c r="UJK524"/>
      <c r="UJL524"/>
      <c r="UJM524"/>
      <c r="UJN524"/>
      <c r="UJO524"/>
      <c r="UJP524"/>
      <c r="UJQ524"/>
      <c r="UJR524"/>
      <c r="UJS524"/>
      <c r="UJT524"/>
      <c r="UJU524"/>
      <c r="UJV524"/>
      <c r="UJW524"/>
      <c r="UJX524"/>
      <c r="UJY524"/>
      <c r="UJZ524"/>
      <c r="UKA524"/>
      <c r="UKB524"/>
      <c r="UKC524"/>
      <c r="UKD524"/>
      <c r="UKE524"/>
      <c r="UKF524"/>
      <c r="UKG524"/>
      <c r="UKH524"/>
      <c r="UKI524"/>
      <c r="UKJ524"/>
      <c r="UKK524"/>
      <c r="UKL524"/>
      <c r="UKM524"/>
      <c r="UKN524"/>
      <c r="UKO524"/>
      <c r="UKP524"/>
      <c r="UKQ524"/>
      <c r="UKR524"/>
      <c r="UKS524"/>
      <c r="UKT524"/>
      <c r="UKU524"/>
      <c r="UKV524"/>
      <c r="UKW524"/>
      <c r="UKX524"/>
      <c r="UKY524"/>
      <c r="UKZ524"/>
      <c r="ULA524"/>
      <c r="ULB524"/>
      <c r="ULC524"/>
      <c r="ULD524"/>
      <c r="ULE524"/>
      <c r="ULF524"/>
      <c r="ULG524"/>
      <c r="ULH524"/>
      <c r="ULI524"/>
      <c r="ULJ524"/>
      <c r="ULK524"/>
      <c r="ULL524"/>
      <c r="ULM524"/>
      <c r="ULN524"/>
      <c r="ULO524"/>
      <c r="ULP524"/>
      <c r="ULQ524"/>
      <c r="ULR524"/>
      <c r="ULS524"/>
      <c r="ULT524"/>
      <c r="ULU524"/>
      <c r="ULV524"/>
      <c r="ULW524"/>
      <c r="ULX524"/>
      <c r="ULY524"/>
      <c r="ULZ524"/>
      <c r="UMA524"/>
      <c r="UMB524"/>
      <c r="UMC524"/>
      <c r="UMD524"/>
      <c r="UME524"/>
      <c r="UMF524"/>
      <c r="UMG524"/>
      <c r="UMH524"/>
      <c r="UMI524"/>
      <c r="UMJ524"/>
      <c r="UMK524"/>
      <c r="UML524"/>
      <c r="UMM524"/>
      <c r="UMN524"/>
      <c r="UMO524"/>
      <c r="UMP524"/>
      <c r="UMQ524"/>
      <c r="UMR524"/>
      <c r="UMS524"/>
      <c r="UMT524"/>
      <c r="UMU524"/>
      <c r="UMV524"/>
      <c r="UMW524"/>
      <c r="UMX524"/>
      <c r="UMY524"/>
      <c r="UMZ524"/>
      <c r="UNA524"/>
      <c r="UNB524"/>
      <c r="UNC524"/>
      <c r="UND524"/>
      <c r="UNE524"/>
      <c r="UNF524"/>
      <c r="UNG524"/>
      <c r="UNH524"/>
      <c r="UNI524"/>
      <c r="UNJ524"/>
      <c r="UNK524"/>
      <c r="UNL524"/>
      <c r="UNM524"/>
      <c r="UNN524"/>
      <c r="UNO524"/>
      <c r="UNP524"/>
      <c r="UNQ524"/>
      <c r="UNR524"/>
      <c r="UNS524"/>
      <c r="UNT524"/>
      <c r="UNU524"/>
      <c r="UNV524"/>
      <c r="UNW524"/>
      <c r="UNX524"/>
      <c r="UNY524"/>
      <c r="UNZ524"/>
      <c r="UOA524"/>
      <c r="UOB524"/>
      <c r="UOC524"/>
      <c r="UOD524"/>
      <c r="UOE524"/>
      <c r="UOF524"/>
      <c r="UOG524"/>
      <c r="UOH524"/>
      <c r="UOI524"/>
      <c r="UOJ524"/>
      <c r="UOK524"/>
      <c r="UOL524"/>
      <c r="UOM524"/>
      <c r="UON524"/>
      <c r="UOO524"/>
      <c r="UOP524"/>
      <c r="UOQ524"/>
      <c r="UOR524"/>
      <c r="UOS524"/>
      <c r="UOT524"/>
      <c r="UOU524"/>
      <c r="UOV524"/>
      <c r="UOW524"/>
      <c r="UOX524"/>
      <c r="UOY524"/>
      <c r="UOZ524"/>
      <c r="UPA524"/>
      <c r="UPB524"/>
      <c r="UPC524"/>
      <c r="UPD524"/>
      <c r="UPE524"/>
      <c r="UPF524"/>
      <c r="UPG524"/>
      <c r="UPH524"/>
      <c r="UPI524"/>
      <c r="UPJ524"/>
      <c r="UPK524"/>
      <c r="UPL524"/>
      <c r="UPM524"/>
      <c r="UPN524"/>
      <c r="UPO524"/>
      <c r="UPP524"/>
      <c r="UPQ524"/>
      <c r="UPR524"/>
      <c r="UPS524"/>
      <c r="UPT524"/>
      <c r="UPU524"/>
      <c r="UPV524"/>
      <c r="UPW524"/>
      <c r="UPX524"/>
      <c r="UPY524"/>
      <c r="UPZ524"/>
      <c r="UQA524"/>
      <c r="UQB524"/>
      <c r="UQC524"/>
      <c r="UQD524"/>
      <c r="UQE524"/>
      <c r="UQF524"/>
      <c r="UQG524"/>
      <c r="UQH524"/>
      <c r="UQI524"/>
      <c r="UQJ524"/>
      <c r="UQK524"/>
      <c r="UQL524"/>
      <c r="UQM524"/>
      <c r="UQN524"/>
      <c r="UQO524"/>
      <c r="UQP524"/>
      <c r="UQQ524"/>
      <c r="UQR524"/>
      <c r="UQS524"/>
      <c r="UQT524"/>
      <c r="UQU524"/>
      <c r="UQV524"/>
      <c r="UQW524"/>
      <c r="UQX524"/>
      <c r="UQY524"/>
      <c r="UQZ524"/>
      <c r="URA524"/>
      <c r="URB524"/>
      <c r="URC524"/>
      <c r="URD524"/>
      <c r="URE524"/>
      <c r="URF524"/>
      <c r="URG524"/>
      <c r="URH524"/>
      <c r="URI524"/>
      <c r="URJ524"/>
      <c r="URK524"/>
      <c r="URL524"/>
      <c r="URM524"/>
      <c r="URN524"/>
      <c r="URO524"/>
      <c r="URP524"/>
      <c r="URQ524"/>
      <c r="URR524"/>
      <c r="URS524"/>
      <c r="URT524"/>
      <c r="URU524"/>
      <c r="URV524"/>
      <c r="URW524"/>
      <c r="URX524"/>
      <c r="URY524"/>
      <c r="URZ524"/>
      <c r="USA524"/>
      <c r="USB524"/>
      <c r="USC524"/>
      <c r="USD524"/>
      <c r="USE524"/>
      <c r="USF524"/>
      <c r="USG524"/>
      <c r="USH524"/>
      <c r="USI524"/>
      <c r="USJ524"/>
      <c r="USK524"/>
      <c r="USL524"/>
      <c r="USM524"/>
      <c r="USN524"/>
      <c r="USO524"/>
      <c r="USP524"/>
      <c r="USQ524"/>
      <c r="USR524"/>
      <c r="USS524"/>
      <c r="UST524"/>
      <c r="USU524"/>
      <c r="USV524"/>
      <c r="USW524"/>
      <c r="USX524"/>
      <c r="USY524"/>
      <c r="USZ524"/>
      <c r="UTA524"/>
      <c r="UTB524"/>
      <c r="UTC524"/>
      <c r="UTD524"/>
      <c r="UTE524"/>
      <c r="UTF524"/>
      <c r="UTG524"/>
      <c r="UTH524"/>
      <c r="UTI524"/>
      <c r="UTJ524"/>
      <c r="UTK524"/>
      <c r="UTL524"/>
      <c r="UTM524"/>
      <c r="UTN524"/>
      <c r="UTO524"/>
      <c r="UTP524"/>
      <c r="UTQ524"/>
      <c r="UTR524"/>
      <c r="UTS524"/>
      <c r="UTT524"/>
      <c r="UTU524"/>
      <c r="UTV524"/>
      <c r="UTW524"/>
      <c r="UTX524"/>
      <c r="UTY524"/>
      <c r="UTZ524"/>
      <c r="UUA524"/>
      <c r="UUB524"/>
      <c r="UUC524"/>
      <c r="UUD524"/>
      <c r="UUE524"/>
      <c r="UUF524"/>
      <c r="UUG524"/>
      <c r="UUH524"/>
      <c r="UUI524"/>
      <c r="UUJ524"/>
      <c r="UUK524"/>
      <c r="UUL524"/>
      <c r="UUM524"/>
      <c r="UUN524"/>
      <c r="UUO524"/>
      <c r="UUP524"/>
      <c r="UUQ524"/>
      <c r="UUR524"/>
      <c r="UUS524"/>
      <c r="UUT524"/>
      <c r="UUU524"/>
      <c r="UUV524"/>
      <c r="UUW524"/>
      <c r="UUX524"/>
      <c r="UUY524"/>
      <c r="UUZ524"/>
      <c r="UVA524"/>
      <c r="UVB524"/>
      <c r="UVC524"/>
      <c r="UVD524"/>
      <c r="UVE524"/>
      <c r="UVF524"/>
      <c r="UVG524"/>
      <c r="UVH524"/>
      <c r="UVI524"/>
      <c r="UVJ524"/>
      <c r="UVK524"/>
      <c r="UVL524"/>
      <c r="UVM524"/>
      <c r="UVN524"/>
      <c r="UVO524"/>
      <c r="UVP524"/>
      <c r="UVQ524"/>
      <c r="UVR524"/>
      <c r="UVS524"/>
      <c r="UVT524"/>
      <c r="UVU524"/>
      <c r="UVV524"/>
      <c r="UVW524"/>
      <c r="UVX524"/>
      <c r="UVY524"/>
      <c r="UVZ524"/>
      <c r="UWA524"/>
      <c r="UWB524"/>
      <c r="UWC524"/>
      <c r="UWD524"/>
      <c r="UWE524"/>
      <c r="UWF524"/>
      <c r="UWG524"/>
      <c r="UWH524"/>
      <c r="UWI524"/>
      <c r="UWJ524"/>
      <c r="UWK524"/>
      <c r="UWL524"/>
      <c r="UWM524"/>
      <c r="UWN524"/>
      <c r="UWO524"/>
      <c r="UWP524"/>
      <c r="UWQ524"/>
      <c r="UWR524"/>
      <c r="UWS524"/>
      <c r="UWT524"/>
      <c r="UWU524"/>
      <c r="UWV524"/>
      <c r="UWW524"/>
      <c r="UWX524"/>
      <c r="UWY524"/>
      <c r="UWZ524"/>
      <c r="UXA524"/>
      <c r="UXB524"/>
      <c r="UXC524"/>
      <c r="UXD524"/>
      <c r="UXE524"/>
      <c r="UXF524"/>
      <c r="UXG524"/>
      <c r="UXH524"/>
      <c r="UXI524"/>
      <c r="UXJ524"/>
      <c r="UXK524"/>
      <c r="UXL524"/>
      <c r="UXM524"/>
      <c r="UXN524"/>
      <c r="UXO524"/>
      <c r="UXP524"/>
      <c r="UXQ524"/>
      <c r="UXR524"/>
      <c r="UXS524"/>
      <c r="UXT524"/>
      <c r="UXU524"/>
      <c r="UXV524"/>
      <c r="UXW524"/>
      <c r="UXX524"/>
      <c r="UXY524"/>
      <c r="UXZ524"/>
      <c r="UYA524"/>
      <c r="UYB524"/>
      <c r="UYC524"/>
      <c r="UYD524"/>
      <c r="UYE524"/>
      <c r="UYF524"/>
      <c r="UYG524"/>
      <c r="UYH524"/>
      <c r="UYI524"/>
      <c r="UYJ524"/>
      <c r="UYK524"/>
      <c r="UYL524"/>
      <c r="UYM524"/>
      <c r="UYN524"/>
      <c r="UYO524"/>
      <c r="UYP524"/>
      <c r="UYQ524"/>
      <c r="UYR524"/>
      <c r="UYS524"/>
      <c r="UYT524"/>
      <c r="UYU524"/>
      <c r="UYV524"/>
      <c r="UYW524"/>
      <c r="UYX524"/>
      <c r="UYY524"/>
      <c r="UYZ524"/>
      <c r="UZA524"/>
      <c r="UZB524"/>
      <c r="UZC524"/>
      <c r="UZD524"/>
      <c r="UZE524"/>
      <c r="UZF524"/>
      <c r="UZG524"/>
      <c r="UZH524"/>
      <c r="UZI524"/>
      <c r="UZJ524"/>
      <c r="UZK524"/>
      <c r="UZL524"/>
      <c r="UZM524"/>
      <c r="UZN524"/>
      <c r="UZO524"/>
      <c r="UZP524"/>
      <c r="UZQ524"/>
      <c r="UZR524"/>
      <c r="UZS524"/>
      <c r="UZT524"/>
      <c r="UZU524"/>
      <c r="UZV524"/>
      <c r="UZW524"/>
      <c r="UZX524"/>
      <c r="UZY524"/>
      <c r="UZZ524"/>
      <c r="VAA524"/>
      <c r="VAB524"/>
      <c r="VAC524"/>
      <c r="VAD524"/>
      <c r="VAE524"/>
      <c r="VAF524"/>
      <c r="VAG524"/>
      <c r="VAH524"/>
      <c r="VAI524"/>
      <c r="VAJ524"/>
      <c r="VAK524"/>
      <c r="VAL524"/>
      <c r="VAM524"/>
      <c r="VAN524"/>
      <c r="VAO524"/>
      <c r="VAP524"/>
      <c r="VAQ524"/>
      <c r="VAR524"/>
      <c r="VAS524"/>
      <c r="VAT524"/>
      <c r="VAU524"/>
      <c r="VAV524"/>
      <c r="VAW524"/>
      <c r="VAX524"/>
      <c r="VAY524"/>
      <c r="VAZ524"/>
      <c r="VBA524"/>
      <c r="VBB524"/>
      <c r="VBC524"/>
      <c r="VBD524"/>
      <c r="VBE524"/>
      <c r="VBF524"/>
      <c r="VBG524"/>
      <c r="VBH524"/>
      <c r="VBI524"/>
      <c r="VBJ524"/>
      <c r="VBK524"/>
      <c r="VBL524"/>
      <c r="VBM524"/>
      <c r="VBN524"/>
      <c r="VBO524"/>
      <c r="VBP524"/>
      <c r="VBQ524"/>
      <c r="VBR524"/>
      <c r="VBS524"/>
      <c r="VBT524"/>
      <c r="VBU524"/>
      <c r="VBV524"/>
      <c r="VBW524"/>
      <c r="VBX524"/>
      <c r="VBY524"/>
      <c r="VBZ524"/>
      <c r="VCA524"/>
      <c r="VCB524"/>
      <c r="VCC524"/>
      <c r="VCD524"/>
      <c r="VCE524"/>
      <c r="VCF524"/>
      <c r="VCG524"/>
      <c r="VCH524"/>
      <c r="VCI524"/>
      <c r="VCJ524"/>
      <c r="VCK524"/>
      <c r="VCL524"/>
      <c r="VCM524"/>
      <c r="VCN524"/>
      <c r="VCO524"/>
      <c r="VCP524"/>
      <c r="VCQ524"/>
      <c r="VCR524"/>
      <c r="VCS524"/>
      <c r="VCT524"/>
      <c r="VCU524"/>
      <c r="VCV524"/>
      <c r="VCW524"/>
      <c r="VCX524"/>
      <c r="VCY524"/>
      <c r="VCZ524"/>
      <c r="VDA524"/>
      <c r="VDB524"/>
      <c r="VDC524"/>
      <c r="VDD524"/>
      <c r="VDE524"/>
      <c r="VDF524"/>
      <c r="VDG524"/>
      <c r="VDH524"/>
      <c r="VDI524"/>
      <c r="VDJ524"/>
      <c r="VDK524"/>
      <c r="VDL524"/>
      <c r="VDM524"/>
      <c r="VDN524"/>
      <c r="VDO524"/>
      <c r="VDP524"/>
      <c r="VDQ524"/>
      <c r="VDR524"/>
      <c r="VDS524"/>
      <c r="VDT524"/>
      <c r="VDU524"/>
      <c r="VDV524"/>
      <c r="VDW524"/>
      <c r="VDX524"/>
      <c r="VDY524"/>
      <c r="VDZ524"/>
      <c r="VEA524"/>
      <c r="VEB524"/>
      <c r="VEC524"/>
      <c r="VED524"/>
      <c r="VEE524"/>
      <c r="VEF524"/>
      <c r="VEG524"/>
      <c r="VEH524"/>
      <c r="VEI524"/>
      <c r="VEJ524"/>
      <c r="VEK524"/>
      <c r="VEL524"/>
      <c r="VEM524"/>
      <c r="VEN524"/>
      <c r="VEO524"/>
      <c r="VEP524"/>
      <c r="VEQ524"/>
      <c r="VER524"/>
      <c r="VES524"/>
      <c r="VET524"/>
      <c r="VEU524"/>
      <c r="VEV524"/>
      <c r="VEW524"/>
      <c r="VEX524"/>
      <c r="VEY524"/>
      <c r="VEZ524"/>
      <c r="VFA524"/>
      <c r="VFB524"/>
      <c r="VFC524"/>
      <c r="VFD524"/>
      <c r="VFE524"/>
      <c r="VFF524"/>
      <c r="VFG524"/>
      <c r="VFH524"/>
      <c r="VFI524"/>
      <c r="VFJ524"/>
      <c r="VFK524"/>
      <c r="VFL524"/>
      <c r="VFM524"/>
      <c r="VFN524"/>
      <c r="VFO524"/>
      <c r="VFP524"/>
      <c r="VFQ524"/>
      <c r="VFR524"/>
      <c r="VFS524"/>
      <c r="VFT524"/>
      <c r="VFU524"/>
      <c r="VFV524"/>
      <c r="VFW524"/>
      <c r="VFX524"/>
      <c r="VFY524"/>
      <c r="VFZ524"/>
      <c r="VGA524"/>
      <c r="VGB524"/>
      <c r="VGC524"/>
      <c r="VGD524"/>
      <c r="VGE524"/>
      <c r="VGF524"/>
      <c r="VGG524"/>
      <c r="VGH524"/>
      <c r="VGI524"/>
      <c r="VGJ524"/>
      <c r="VGK524"/>
      <c r="VGL524"/>
      <c r="VGM524"/>
      <c r="VGN524"/>
      <c r="VGO524"/>
      <c r="VGP524"/>
      <c r="VGQ524"/>
      <c r="VGR524"/>
      <c r="VGS524"/>
      <c r="VGT524"/>
      <c r="VGU524"/>
      <c r="VGV524"/>
      <c r="VGW524"/>
      <c r="VGX524"/>
      <c r="VGY524"/>
      <c r="VGZ524"/>
      <c r="VHA524"/>
      <c r="VHB524"/>
      <c r="VHC524"/>
      <c r="VHD524"/>
      <c r="VHE524"/>
      <c r="VHF524"/>
      <c r="VHG524"/>
      <c r="VHH524"/>
      <c r="VHI524"/>
      <c r="VHJ524"/>
      <c r="VHK524"/>
      <c r="VHL524"/>
      <c r="VHM524"/>
      <c r="VHN524"/>
      <c r="VHO524"/>
      <c r="VHP524"/>
      <c r="VHQ524"/>
      <c r="VHR524"/>
      <c r="VHS524"/>
      <c r="VHT524"/>
      <c r="VHU524"/>
      <c r="VHV524"/>
      <c r="VHW524"/>
      <c r="VHX524"/>
      <c r="VHY524"/>
      <c r="VHZ524"/>
      <c r="VIA524"/>
      <c r="VIB524"/>
      <c r="VIC524"/>
      <c r="VID524"/>
      <c r="VIE524"/>
      <c r="VIF524"/>
      <c r="VIG524"/>
      <c r="VIH524"/>
      <c r="VII524"/>
      <c r="VIJ524"/>
      <c r="VIK524"/>
      <c r="VIL524"/>
      <c r="VIM524"/>
      <c r="VIN524"/>
      <c r="VIO524"/>
      <c r="VIP524"/>
      <c r="VIQ524"/>
      <c r="VIR524"/>
      <c r="VIS524"/>
      <c r="VIT524"/>
      <c r="VIU524"/>
      <c r="VIV524"/>
      <c r="VIW524"/>
      <c r="VIX524"/>
      <c r="VIY524"/>
      <c r="VIZ524"/>
      <c r="VJA524"/>
      <c r="VJB524"/>
      <c r="VJC524"/>
      <c r="VJD524"/>
      <c r="VJE524"/>
      <c r="VJF524"/>
      <c r="VJG524"/>
      <c r="VJH524"/>
      <c r="VJI524"/>
      <c r="VJJ524"/>
      <c r="VJK524"/>
      <c r="VJL524"/>
      <c r="VJM524"/>
      <c r="VJN524"/>
      <c r="VJO524"/>
      <c r="VJP524"/>
      <c r="VJQ524"/>
      <c r="VJR524"/>
      <c r="VJS524"/>
      <c r="VJT524"/>
      <c r="VJU524"/>
      <c r="VJV524"/>
      <c r="VJW524"/>
      <c r="VJX524"/>
      <c r="VJY524"/>
      <c r="VJZ524"/>
      <c r="VKA524"/>
      <c r="VKB524"/>
      <c r="VKC524"/>
      <c r="VKD524"/>
      <c r="VKE524"/>
      <c r="VKF524"/>
      <c r="VKG524"/>
      <c r="VKH524"/>
      <c r="VKI524"/>
      <c r="VKJ524"/>
      <c r="VKK524"/>
      <c r="VKL524"/>
      <c r="VKM524"/>
      <c r="VKN524"/>
      <c r="VKO524"/>
      <c r="VKP524"/>
      <c r="VKQ524"/>
      <c r="VKR524"/>
      <c r="VKS524"/>
      <c r="VKT524"/>
      <c r="VKU524"/>
      <c r="VKV524"/>
      <c r="VKW524"/>
      <c r="VKX524"/>
      <c r="VKY524"/>
      <c r="VKZ524"/>
      <c r="VLA524"/>
      <c r="VLB524"/>
      <c r="VLC524"/>
      <c r="VLD524"/>
      <c r="VLE524"/>
      <c r="VLF524"/>
      <c r="VLG524"/>
      <c r="VLH524"/>
      <c r="VLI524"/>
      <c r="VLJ524"/>
      <c r="VLK524"/>
      <c r="VLL524"/>
      <c r="VLM524"/>
      <c r="VLN524"/>
      <c r="VLO524"/>
      <c r="VLP524"/>
      <c r="VLQ524"/>
      <c r="VLR524"/>
      <c r="VLS524"/>
      <c r="VLT524"/>
      <c r="VLU524"/>
      <c r="VLV524"/>
      <c r="VLW524"/>
      <c r="VLX524"/>
      <c r="VLY524"/>
      <c r="VLZ524"/>
      <c r="VMA524"/>
      <c r="VMB524"/>
      <c r="VMC524"/>
      <c r="VMD524"/>
      <c r="VME524"/>
      <c r="VMF524"/>
      <c r="VMG524"/>
      <c r="VMH524"/>
      <c r="VMI524"/>
      <c r="VMJ524"/>
      <c r="VMK524"/>
      <c r="VML524"/>
      <c r="VMM524"/>
      <c r="VMN524"/>
      <c r="VMO524"/>
      <c r="VMP524"/>
      <c r="VMQ524"/>
      <c r="VMR524"/>
      <c r="VMS524"/>
      <c r="VMT524"/>
      <c r="VMU524"/>
      <c r="VMV524"/>
      <c r="VMW524"/>
      <c r="VMX524"/>
      <c r="VMY524"/>
      <c r="VMZ524"/>
      <c r="VNA524"/>
      <c r="VNB524"/>
      <c r="VNC524"/>
      <c r="VND524"/>
      <c r="VNE524"/>
      <c r="VNF524"/>
      <c r="VNG524"/>
      <c r="VNH524"/>
      <c r="VNI524"/>
      <c r="VNJ524"/>
      <c r="VNK524"/>
      <c r="VNL524"/>
      <c r="VNM524"/>
      <c r="VNN524"/>
      <c r="VNO524"/>
      <c r="VNP524"/>
      <c r="VNQ524"/>
      <c r="VNR524"/>
      <c r="VNS524"/>
      <c r="VNT524"/>
      <c r="VNU524"/>
      <c r="VNV524"/>
      <c r="VNW524"/>
      <c r="VNX524"/>
      <c r="VNY524"/>
      <c r="VNZ524"/>
      <c r="VOA524"/>
      <c r="VOB524"/>
      <c r="VOC524"/>
      <c r="VOD524"/>
      <c r="VOE524"/>
      <c r="VOF524"/>
      <c r="VOG524"/>
      <c r="VOH524"/>
      <c r="VOI524"/>
      <c r="VOJ524"/>
      <c r="VOK524"/>
      <c r="VOL524"/>
      <c r="VOM524"/>
      <c r="VON524"/>
      <c r="VOO524"/>
      <c r="VOP524"/>
      <c r="VOQ524"/>
      <c r="VOR524"/>
      <c r="VOS524"/>
      <c r="VOT524"/>
      <c r="VOU524"/>
      <c r="VOV524"/>
      <c r="VOW524"/>
      <c r="VOX524"/>
      <c r="VOY524"/>
      <c r="VOZ524"/>
      <c r="VPA524"/>
      <c r="VPB524"/>
      <c r="VPC524"/>
      <c r="VPD524"/>
      <c r="VPE524"/>
      <c r="VPF524"/>
      <c r="VPG524"/>
      <c r="VPH524"/>
      <c r="VPI524"/>
      <c r="VPJ524"/>
      <c r="VPK524"/>
      <c r="VPL524"/>
      <c r="VPM524"/>
      <c r="VPN524"/>
      <c r="VPO524"/>
      <c r="VPP524"/>
      <c r="VPQ524"/>
      <c r="VPR524"/>
      <c r="VPS524"/>
      <c r="VPT524"/>
      <c r="VPU524"/>
      <c r="VPV524"/>
      <c r="VPW524"/>
      <c r="VPX524"/>
      <c r="VPY524"/>
      <c r="VPZ524"/>
      <c r="VQA524"/>
      <c r="VQB524"/>
      <c r="VQC524"/>
      <c r="VQD524"/>
      <c r="VQE524"/>
      <c r="VQF524"/>
      <c r="VQG524"/>
      <c r="VQH524"/>
      <c r="VQI524"/>
      <c r="VQJ524"/>
      <c r="VQK524"/>
      <c r="VQL524"/>
      <c r="VQM524"/>
      <c r="VQN524"/>
      <c r="VQO524"/>
      <c r="VQP524"/>
      <c r="VQQ524"/>
      <c r="VQR524"/>
      <c r="VQS524"/>
      <c r="VQT524"/>
      <c r="VQU524"/>
      <c r="VQV524"/>
      <c r="VQW524"/>
      <c r="VQX524"/>
      <c r="VQY524"/>
      <c r="VQZ524"/>
      <c r="VRA524"/>
      <c r="VRB524"/>
      <c r="VRC524"/>
      <c r="VRD524"/>
      <c r="VRE524"/>
      <c r="VRF524"/>
      <c r="VRG524"/>
      <c r="VRH524"/>
      <c r="VRI524"/>
      <c r="VRJ524"/>
      <c r="VRK524"/>
      <c r="VRL524"/>
      <c r="VRM524"/>
      <c r="VRN524"/>
      <c r="VRO524"/>
      <c r="VRP524"/>
      <c r="VRQ524"/>
      <c r="VRR524"/>
      <c r="VRS524"/>
      <c r="VRT524"/>
      <c r="VRU524"/>
      <c r="VRV524"/>
      <c r="VRW524"/>
      <c r="VRX524"/>
      <c r="VRY524"/>
      <c r="VRZ524"/>
      <c r="VSA524"/>
      <c r="VSB524"/>
      <c r="VSC524"/>
      <c r="VSD524"/>
      <c r="VSE524"/>
      <c r="VSF524"/>
      <c r="VSG524"/>
      <c r="VSH524"/>
      <c r="VSI524"/>
      <c r="VSJ524"/>
      <c r="VSK524"/>
      <c r="VSL524"/>
      <c r="VSM524"/>
      <c r="VSN524"/>
      <c r="VSO524"/>
      <c r="VSP524"/>
      <c r="VSQ524"/>
      <c r="VSR524"/>
      <c r="VSS524"/>
      <c r="VST524"/>
      <c r="VSU524"/>
      <c r="VSV524"/>
      <c r="VSW524"/>
      <c r="VSX524"/>
      <c r="VSY524"/>
      <c r="VSZ524"/>
      <c r="VTA524"/>
      <c r="VTB524"/>
      <c r="VTC524"/>
      <c r="VTD524"/>
      <c r="VTE524"/>
      <c r="VTF524"/>
      <c r="VTG524"/>
      <c r="VTH524"/>
      <c r="VTI524"/>
      <c r="VTJ524"/>
      <c r="VTK524"/>
      <c r="VTL524"/>
      <c r="VTM524"/>
      <c r="VTN524"/>
      <c r="VTO524"/>
      <c r="VTP524"/>
      <c r="VTQ524"/>
      <c r="VTR524"/>
      <c r="VTS524"/>
      <c r="VTT524"/>
      <c r="VTU524"/>
      <c r="VTV524"/>
      <c r="VTW524"/>
      <c r="VTX524"/>
      <c r="VTY524"/>
      <c r="VTZ524"/>
      <c r="VUA524"/>
      <c r="VUB524"/>
      <c r="VUC524"/>
      <c r="VUD524"/>
      <c r="VUE524"/>
      <c r="VUF524"/>
      <c r="VUG524"/>
      <c r="VUH524"/>
      <c r="VUI524"/>
      <c r="VUJ524"/>
      <c r="VUK524"/>
      <c r="VUL524"/>
      <c r="VUM524"/>
      <c r="VUN524"/>
      <c r="VUO524"/>
      <c r="VUP524"/>
      <c r="VUQ524"/>
      <c r="VUR524"/>
      <c r="VUS524"/>
      <c r="VUT524"/>
      <c r="VUU524"/>
      <c r="VUV524"/>
      <c r="VUW524"/>
      <c r="VUX524"/>
      <c r="VUY524"/>
      <c r="VUZ524"/>
      <c r="VVA524"/>
      <c r="VVB524"/>
      <c r="VVC524"/>
      <c r="VVD524"/>
      <c r="VVE524"/>
      <c r="VVF524"/>
      <c r="VVG524"/>
      <c r="VVH524"/>
      <c r="VVI524"/>
      <c r="VVJ524"/>
      <c r="VVK524"/>
      <c r="VVL524"/>
      <c r="VVM524"/>
      <c r="VVN524"/>
      <c r="VVO524"/>
      <c r="VVP524"/>
      <c r="VVQ524"/>
      <c r="VVR524"/>
      <c r="VVS524"/>
      <c r="VVT524"/>
      <c r="VVU524"/>
      <c r="VVV524"/>
      <c r="VVW524"/>
      <c r="VVX524"/>
      <c r="VVY524"/>
      <c r="VVZ524"/>
      <c r="VWA524"/>
      <c r="VWB524"/>
      <c r="VWC524"/>
      <c r="VWD524"/>
      <c r="VWE524"/>
      <c r="VWF524"/>
      <c r="VWG524"/>
      <c r="VWH524"/>
      <c r="VWI524"/>
      <c r="VWJ524"/>
      <c r="VWK524"/>
      <c r="VWL524"/>
      <c r="VWM524"/>
      <c r="VWN524"/>
      <c r="VWO524"/>
      <c r="VWP524"/>
      <c r="VWQ524"/>
      <c r="VWR524"/>
      <c r="VWS524"/>
      <c r="VWT524"/>
      <c r="VWU524"/>
      <c r="VWV524"/>
      <c r="VWW524"/>
      <c r="VWX524"/>
      <c r="VWY524"/>
      <c r="VWZ524"/>
      <c r="VXA524"/>
      <c r="VXB524"/>
      <c r="VXC524"/>
      <c r="VXD524"/>
      <c r="VXE524"/>
      <c r="VXF524"/>
      <c r="VXG524"/>
      <c r="VXH524"/>
      <c r="VXI524"/>
      <c r="VXJ524"/>
      <c r="VXK524"/>
      <c r="VXL524"/>
      <c r="VXM524"/>
      <c r="VXN524"/>
      <c r="VXO524"/>
      <c r="VXP524"/>
      <c r="VXQ524"/>
      <c r="VXR524"/>
      <c r="VXS524"/>
      <c r="VXT524"/>
      <c r="VXU524"/>
      <c r="VXV524"/>
      <c r="VXW524"/>
      <c r="VXX524"/>
      <c r="VXY524"/>
      <c r="VXZ524"/>
      <c r="VYA524"/>
      <c r="VYB524"/>
      <c r="VYC524"/>
      <c r="VYD524"/>
      <c r="VYE524"/>
      <c r="VYF524"/>
      <c r="VYG524"/>
      <c r="VYH524"/>
      <c r="VYI524"/>
      <c r="VYJ524"/>
      <c r="VYK524"/>
      <c r="VYL524"/>
      <c r="VYM524"/>
      <c r="VYN524"/>
      <c r="VYO524"/>
      <c r="VYP524"/>
      <c r="VYQ524"/>
      <c r="VYR524"/>
      <c r="VYS524"/>
      <c r="VYT524"/>
      <c r="VYU524"/>
      <c r="VYV524"/>
      <c r="VYW524"/>
      <c r="VYX524"/>
      <c r="VYY524"/>
      <c r="VYZ524"/>
      <c r="VZA524"/>
      <c r="VZB524"/>
      <c r="VZC524"/>
      <c r="VZD524"/>
      <c r="VZE524"/>
      <c r="VZF524"/>
      <c r="VZG524"/>
      <c r="VZH524"/>
      <c r="VZI524"/>
      <c r="VZJ524"/>
      <c r="VZK524"/>
      <c r="VZL524"/>
      <c r="VZM524"/>
      <c r="VZN524"/>
      <c r="VZO524"/>
      <c r="VZP524"/>
      <c r="VZQ524"/>
      <c r="VZR524"/>
      <c r="VZS524"/>
      <c r="VZT524"/>
      <c r="VZU524"/>
      <c r="VZV524"/>
      <c r="VZW524"/>
      <c r="VZX524"/>
      <c r="VZY524"/>
      <c r="VZZ524"/>
      <c r="WAA524"/>
      <c r="WAB524"/>
      <c r="WAC524"/>
      <c r="WAD524"/>
      <c r="WAE524"/>
      <c r="WAF524"/>
      <c r="WAG524"/>
      <c r="WAH524"/>
      <c r="WAI524"/>
      <c r="WAJ524"/>
      <c r="WAK524"/>
      <c r="WAL524"/>
      <c r="WAM524"/>
      <c r="WAN524"/>
      <c r="WAO524"/>
      <c r="WAP524"/>
      <c r="WAQ524"/>
      <c r="WAR524"/>
      <c r="WAS524"/>
      <c r="WAT524"/>
      <c r="WAU524"/>
      <c r="WAV524"/>
      <c r="WAW524"/>
      <c r="WAX524"/>
      <c r="WAY524"/>
      <c r="WAZ524"/>
      <c r="WBA524"/>
      <c r="WBB524"/>
      <c r="WBC524"/>
      <c r="WBD524"/>
      <c r="WBE524"/>
      <c r="WBF524"/>
      <c r="WBG524"/>
      <c r="WBH524"/>
      <c r="WBI524"/>
      <c r="WBJ524"/>
      <c r="WBK524"/>
      <c r="WBL524"/>
      <c r="WBM524"/>
      <c r="WBN524"/>
      <c r="WBO524"/>
      <c r="WBP524"/>
      <c r="WBQ524"/>
      <c r="WBR524"/>
      <c r="WBS524"/>
      <c r="WBT524"/>
      <c r="WBU524"/>
      <c r="WBV524"/>
      <c r="WBW524"/>
      <c r="WBX524"/>
      <c r="WBY524"/>
      <c r="WBZ524"/>
      <c r="WCA524"/>
      <c r="WCB524"/>
      <c r="WCC524"/>
      <c r="WCD524"/>
      <c r="WCE524"/>
      <c r="WCF524"/>
      <c r="WCG524"/>
      <c r="WCH524"/>
      <c r="WCI524"/>
      <c r="WCJ524"/>
      <c r="WCK524"/>
      <c r="WCL524"/>
      <c r="WCM524"/>
      <c r="WCN524"/>
      <c r="WCO524"/>
      <c r="WCP524"/>
      <c r="WCQ524"/>
      <c r="WCR524"/>
      <c r="WCS524"/>
      <c r="WCT524"/>
      <c r="WCU524"/>
      <c r="WCV524"/>
      <c r="WCW524"/>
      <c r="WCX524"/>
      <c r="WCY524"/>
      <c r="WCZ524"/>
      <c r="WDA524"/>
      <c r="WDB524"/>
      <c r="WDC524"/>
      <c r="WDD524"/>
      <c r="WDE524"/>
      <c r="WDF524"/>
      <c r="WDG524"/>
      <c r="WDH524"/>
      <c r="WDI524"/>
      <c r="WDJ524"/>
      <c r="WDK524"/>
      <c r="WDL524"/>
      <c r="WDM524"/>
      <c r="WDN524"/>
      <c r="WDO524"/>
      <c r="WDP524"/>
      <c r="WDQ524"/>
      <c r="WDR524"/>
      <c r="WDS524"/>
      <c r="WDT524"/>
      <c r="WDU524"/>
      <c r="WDV524"/>
      <c r="WDW524"/>
      <c r="WDX524"/>
      <c r="WDY524"/>
      <c r="WDZ524"/>
      <c r="WEA524"/>
      <c r="WEB524"/>
      <c r="WEC524"/>
      <c r="WED524"/>
      <c r="WEE524"/>
      <c r="WEF524"/>
      <c r="WEG524"/>
      <c r="WEH524"/>
      <c r="WEI524"/>
      <c r="WEJ524"/>
      <c r="WEK524"/>
      <c r="WEL524"/>
      <c r="WEM524"/>
      <c r="WEN524"/>
      <c r="WEO524"/>
      <c r="WEP524"/>
      <c r="WEQ524"/>
      <c r="WER524"/>
      <c r="WES524"/>
      <c r="WET524"/>
      <c r="WEU524"/>
      <c r="WEV524"/>
      <c r="WEW524"/>
      <c r="WEX524"/>
      <c r="WEY524"/>
      <c r="WEZ524"/>
      <c r="WFA524"/>
      <c r="WFB524"/>
      <c r="WFC524"/>
      <c r="WFD524"/>
      <c r="WFE524"/>
      <c r="WFF524"/>
      <c r="WFG524"/>
      <c r="WFH524"/>
      <c r="WFI524"/>
      <c r="WFJ524"/>
      <c r="WFK524"/>
      <c r="WFL524"/>
      <c r="WFM524"/>
      <c r="WFN524"/>
      <c r="WFO524"/>
      <c r="WFP524"/>
      <c r="WFQ524"/>
      <c r="WFR524"/>
      <c r="WFS524"/>
      <c r="WFT524"/>
      <c r="WFU524"/>
      <c r="WFV524"/>
      <c r="WFW524"/>
      <c r="WFX524"/>
      <c r="WFY524"/>
      <c r="WFZ524"/>
      <c r="WGA524"/>
      <c r="WGB524"/>
      <c r="WGC524"/>
      <c r="WGD524"/>
      <c r="WGE524"/>
      <c r="WGF524"/>
      <c r="WGG524"/>
      <c r="WGH524"/>
      <c r="WGI524"/>
      <c r="WGJ524"/>
      <c r="WGK524"/>
      <c r="WGL524"/>
      <c r="WGM524"/>
      <c r="WGN524"/>
      <c r="WGO524"/>
      <c r="WGP524"/>
      <c r="WGQ524"/>
      <c r="WGR524"/>
      <c r="WGS524"/>
      <c r="WGT524"/>
      <c r="WGU524"/>
      <c r="WGV524"/>
      <c r="WGW524"/>
      <c r="WGX524"/>
      <c r="WGY524"/>
      <c r="WGZ524"/>
      <c r="WHA524"/>
      <c r="WHB524"/>
      <c r="WHC524"/>
      <c r="WHD524"/>
      <c r="WHE524"/>
      <c r="WHF524"/>
      <c r="WHG524"/>
      <c r="WHH524"/>
      <c r="WHI524"/>
      <c r="WHJ524"/>
      <c r="WHK524"/>
      <c r="WHL524"/>
      <c r="WHM524"/>
      <c r="WHN524"/>
      <c r="WHO524"/>
      <c r="WHP524"/>
      <c r="WHQ524"/>
      <c r="WHR524"/>
      <c r="WHS524"/>
      <c r="WHT524"/>
      <c r="WHU524"/>
      <c r="WHV524"/>
      <c r="WHW524"/>
      <c r="WHX524"/>
      <c r="WHY524"/>
      <c r="WHZ524"/>
      <c r="WIA524"/>
      <c r="WIB524"/>
      <c r="WIC524"/>
      <c r="WID524"/>
      <c r="WIE524"/>
      <c r="WIF524"/>
      <c r="WIG524"/>
      <c r="WIH524"/>
      <c r="WII524"/>
      <c r="WIJ524"/>
      <c r="WIK524"/>
      <c r="WIL524"/>
      <c r="WIM524"/>
      <c r="WIN524"/>
      <c r="WIO524"/>
      <c r="WIP524"/>
      <c r="WIQ524"/>
      <c r="WIR524"/>
      <c r="WIS524"/>
      <c r="WIT524"/>
      <c r="WIU524"/>
      <c r="WIV524"/>
      <c r="WIW524"/>
      <c r="WIX524"/>
      <c r="WIY524"/>
      <c r="WIZ524"/>
      <c r="WJA524"/>
      <c r="WJB524"/>
      <c r="WJC524"/>
      <c r="WJD524"/>
      <c r="WJE524"/>
      <c r="WJF524"/>
      <c r="WJG524"/>
      <c r="WJH524"/>
      <c r="WJI524"/>
      <c r="WJJ524"/>
      <c r="WJK524"/>
      <c r="WJL524"/>
      <c r="WJM524"/>
      <c r="WJN524"/>
      <c r="WJO524"/>
      <c r="WJP524"/>
      <c r="WJQ524"/>
      <c r="WJR524"/>
      <c r="WJS524"/>
      <c r="WJT524"/>
      <c r="WJU524"/>
      <c r="WJV524"/>
      <c r="WJW524"/>
      <c r="WJX524"/>
      <c r="WJY524"/>
      <c r="WJZ524"/>
      <c r="WKA524"/>
      <c r="WKB524"/>
      <c r="WKC524"/>
      <c r="WKD524"/>
      <c r="WKE524"/>
      <c r="WKF524"/>
      <c r="WKG524"/>
      <c r="WKH524"/>
      <c r="WKI524"/>
      <c r="WKJ524"/>
      <c r="WKK524"/>
      <c r="WKL524"/>
      <c r="WKM524"/>
      <c r="WKN524"/>
      <c r="WKO524"/>
      <c r="WKP524"/>
      <c r="WKQ524"/>
      <c r="WKR524"/>
      <c r="WKS524"/>
      <c r="WKT524"/>
      <c r="WKU524"/>
      <c r="WKV524"/>
      <c r="WKW524"/>
      <c r="WKX524"/>
      <c r="WKY524"/>
      <c r="WKZ524"/>
      <c r="WLA524"/>
      <c r="WLB524"/>
      <c r="WLC524"/>
      <c r="WLD524"/>
      <c r="WLE524"/>
      <c r="WLF524"/>
      <c r="WLG524"/>
      <c r="WLH524"/>
      <c r="WLI524"/>
      <c r="WLJ524"/>
      <c r="WLK524"/>
      <c r="WLL524"/>
      <c r="WLM524"/>
      <c r="WLN524"/>
      <c r="WLO524"/>
      <c r="WLP524"/>
      <c r="WLQ524"/>
      <c r="WLR524"/>
      <c r="WLS524"/>
      <c r="WLT524"/>
      <c r="WLU524"/>
      <c r="WLV524"/>
      <c r="WLW524"/>
      <c r="WLX524"/>
      <c r="WLY524"/>
      <c r="WLZ524"/>
      <c r="WMA524"/>
      <c r="WMB524"/>
      <c r="WMC524"/>
      <c r="WMD524"/>
      <c r="WME524"/>
      <c r="WMF524"/>
      <c r="WMG524"/>
      <c r="WMH524"/>
      <c r="WMI524"/>
      <c r="WMJ524"/>
      <c r="WMK524"/>
      <c r="WML524"/>
      <c r="WMM524"/>
      <c r="WMN524"/>
      <c r="WMO524"/>
      <c r="WMP524"/>
      <c r="WMQ524"/>
      <c r="WMR524"/>
      <c r="WMS524"/>
      <c r="WMT524"/>
      <c r="WMU524"/>
      <c r="WMV524"/>
      <c r="WMW524"/>
      <c r="WMX524"/>
      <c r="WMY524"/>
      <c r="WMZ524"/>
      <c r="WNA524"/>
      <c r="WNB524"/>
      <c r="WNC524"/>
      <c r="WND524"/>
      <c r="WNE524"/>
      <c r="WNF524"/>
      <c r="WNG524"/>
      <c r="WNH524"/>
      <c r="WNI524"/>
      <c r="WNJ524"/>
      <c r="WNK524"/>
      <c r="WNL524"/>
      <c r="WNM524"/>
      <c r="WNN524"/>
      <c r="WNO524"/>
      <c r="WNP524"/>
      <c r="WNQ524"/>
      <c r="WNR524"/>
      <c r="WNS524"/>
      <c r="WNT524"/>
      <c r="WNU524"/>
      <c r="WNV524"/>
      <c r="WNW524"/>
      <c r="WNX524"/>
      <c r="WNY524"/>
      <c r="WNZ524"/>
      <c r="WOA524"/>
      <c r="WOB524"/>
      <c r="WOC524"/>
      <c r="WOD524"/>
      <c r="WOE524"/>
      <c r="WOF524"/>
      <c r="WOG524"/>
      <c r="WOH524"/>
      <c r="WOI524"/>
      <c r="WOJ524"/>
      <c r="WOK524"/>
      <c r="WOL524"/>
      <c r="WOM524"/>
      <c r="WON524"/>
      <c r="WOO524"/>
      <c r="WOP524"/>
      <c r="WOQ524"/>
      <c r="WOR524"/>
      <c r="WOS524"/>
      <c r="WOT524"/>
      <c r="WOU524"/>
      <c r="WOV524"/>
      <c r="WOW524"/>
      <c r="WOX524"/>
      <c r="WOY524"/>
      <c r="WOZ524"/>
      <c r="WPA524"/>
      <c r="WPB524"/>
      <c r="WPC524"/>
      <c r="WPD524"/>
      <c r="WPE524"/>
      <c r="WPF524"/>
      <c r="WPG524"/>
      <c r="WPH524"/>
      <c r="WPI524"/>
      <c r="WPJ524"/>
      <c r="WPK524"/>
      <c r="WPL524"/>
      <c r="WPM524"/>
      <c r="WPN524"/>
      <c r="WPO524"/>
      <c r="WPP524"/>
      <c r="WPQ524"/>
      <c r="WPR524"/>
      <c r="WPS524"/>
      <c r="WPT524"/>
      <c r="WPU524"/>
      <c r="WPV524"/>
      <c r="WPW524"/>
      <c r="WPX524"/>
      <c r="WPY524"/>
      <c r="WPZ524"/>
      <c r="WQA524"/>
      <c r="WQB524"/>
      <c r="WQC524"/>
      <c r="WQD524"/>
      <c r="WQE524"/>
      <c r="WQF524"/>
      <c r="WQG524"/>
      <c r="WQH524"/>
      <c r="WQI524"/>
      <c r="WQJ524"/>
      <c r="WQK524"/>
      <c r="WQL524"/>
      <c r="WQM524"/>
      <c r="WQN524"/>
      <c r="WQO524"/>
      <c r="WQP524"/>
      <c r="WQQ524"/>
      <c r="WQR524"/>
      <c r="WQS524"/>
      <c r="WQT524"/>
      <c r="WQU524"/>
      <c r="WQV524"/>
      <c r="WQW524"/>
      <c r="WQX524"/>
      <c r="WQY524"/>
      <c r="WQZ524"/>
      <c r="WRA524"/>
      <c r="WRB524"/>
      <c r="WRC524"/>
      <c r="WRD524"/>
      <c r="WRE524"/>
      <c r="WRF524"/>
      <c r="WRG524"/>
      <c r="WRH524"/>
      <c r="WRI524"/>
      <c r="WRJ524"/>
      <c r="WRK524"/>
      <c r="WRL524"/>
      <c r="WRM524"/>
      <c r="WRN524"/>
      <c r="WRO524"/>
      <c r="WRP524"/>
      <c r="WRQ524"/>
      <c r="WRR524"/>
      <c r="WRS524"/>
      <c r="WRT524"/>
      <c r="WRU524"/>
      <c r="WRV524"/>
      <c r="WRW524"/>
      <c r="WRX524"/>
      <c r="WRY524"/>
      <c r="WRZ524"/>
      <c r="WSA524"/>
      <c r="WSB524"/>
      <c r="WSC524"/>
      <c r="WSD524"/>
      <c r="WSE524"/>
      <c r="WSF524"/>
      <c r="WSG524"/>
      <c r="WSH524"/>
      <c r="WSI524"/>
      <c r="WSJ524"/>
      <c r="WSK524"/>
      <c r="WSL524"/>
      <c r="WSM524"/>
      <c r="WSN524"/>
      <c r="WSO524"/>
      <c r="WSP524"/>
      <c r="WSQ524"/>
      <c r="WSR524"/>
      <c r="WSS524"/>
      <c r="WST524"/>
      <c r="WSU524"/>
      <c r="WSV524"/>
      <c r="WSW524"/>
      <c r="WSX524"/>
      <c r="WSY524"/>
      <c r="WSZ524"/>
      <c r="WTA524"/>
      <c r="WTB524"/>
      <c r="WTC524"/>
      <c r="WTD524"/>
      <c r="WTE524"/>
      <c r="WTF524"/>
      <c r="WTG524"/>
      <c r="WTH524"/>
      <c r="WTI524"/>
      <c r="WTJ524"/>
      <c r="WTK524"/>
      <c r="WTL524"/>
      <c r="WTM524"/>
      <c r="WTN524"/>
      <c r="WTO524"/>
      <c r="WTP524"/>
      <c r="WTQ524"/>
      <c r="WTR524"/>
      <c r="WTS524"/>
      <c r="WTT524"/>
      <c r="WTU524"/>
      <c r="WTV524"/>
      <c r="WTW524"/>
      <c r="WTX524"/>
      <c r="WTY524"/>
      <c r="WTZ524"/>
      <c r="WUA524"/>
      <c r="WUB524"/>
      <c r="WUC524"/>
      <c r="WUD524"/>
      <c r="WUE524"/>
      <c r="WUF524"/>
      <c r="WUG524"/>
      <c r="WUH524"/>
      <c r="WUI524"/>
      <c r="WUJ524"/>
      <c r="WUK524"/>
      <c r="WUL524"/>
      <c r="WUM524"/>
      <c r="WUN524"/>
      <c r="WUO524"/>
      <c r="WUP524"/>
      <c r="WUQ524"/>
      <c r="WUR524"/>
      <c r="WUS524"/>
      <c r="WUT524"/>
      <c r="WUU524"/>
      <c r="WUV524"/>
      <c r="WUW524"/>
      <c r="WUX524"/>
      <c r="WUY524"/>
      <c r="WUZ524"/>
      <c r="WVA524"/>
      <c r="WVB524"/>
      <c r="WVC524"/>
      <c r="WVD524"/>
      <c r="WVE524"/>
      <c r="WVF524"/>
      <c r="WVG524"/>
      <c r="WVH524"/>
      <c r="WVI524"/>
      <c r="WVJ524"/>
      <c r="WVK524"/>
      <c r="WVL524"/>
      <c r="WVM524"/>
      <c r="WVN524"/>
      <c r="WVO524"/>
      <c r="WVP524"/>
      <c r="WVQ524"/>
      <c r="WVR524"/>
      <c r="WVS524"/>
      <c r="WVT524"/>
      <c r="WVU524"/>
      <c r="WVV524"/>
      <c r="WVW524"/>
      <c r="WVX524"/>
      <c r="WVY524"/>
      <c r="WVZ524"/>
      <c r="WWA524"/>
      <c r="WWB524"/>
      <c r="WWC524"/>
      <c r="WWD524"/>
      <c r="WWE524"/>
      <c r="WWF524"/>
      <c r="WWG524"/>
      <c r="WWH524"/>
      <c r="WWI524"/>
      <c r="WWJ524"/>
      <c r="WWK524"/>
      <c r="WWL524"/>
      <c r="WWM524"/>
      <c r="WWN524"/>
      <c r="WWO524"/>
      <c r="WWP524"/>
      <c r="WWQ524"/>
      <c r="WWR524"/>
      <c r="WWS524"/>
      <c r="WWT524"/>
      <c r="WWU524"/>
      <c r="WWV524"/>
      <c r="WWW524"/>
      <c r="WWX524"/>
      <c r="WWY524"/>
      <c r="WWZ524"/>
      <c r="WXA524"/>
      <c r="WXB524"/>
      <c r="WXC524"/>
      <c r="WXD524"/>
      <c r="WXE524"/>
      <c r="WXF524"/>
      <c r="WXG524"/>
      <c r="WXH524"/>
      <c r="WXI524"/>
      <c r="WXJ524"/>
      <c r="WXK524"/>
      <c r="WXL524"/>
      <c r="WXM524"/>
      <c r="WXN524"/>
      <c r="WXO524"/>
      <c r="WXP524"/>
      <c r="WXQ524"/>
      <c r="WXR524"/>
      <c r="WXS524"/>
      <c r="WXT524"/>
      <c r="WXU524"/>
      <c r="WXV524"/>
      <c r="WXW524"/>
      <c r="WXX524"/>
      <c r="WXY524"/>
      <c r="WXZ524"/>
      <c r="WYA524"/>
      <c r="WYB524"/>
      <c r="WYC524"/>
      <c r="WYD524"/>
      <c r="WYE524"/>
      <c r="WYF524"/>
      <c r="WYG524"/>
      <c r="WYH524"/>
      <c r="WYI524"/>
      <c r="WYJ524"/>
      <c r="WYK524"/>
      <c r="WYL524"/>
      <c r="WYM524"/>
      <c r="WYN524"/>
      <c r="WYO524"/>
      <c r="WYP524"/>
      <c r="WYQ524"/>
      <c r="WYR524"/>
      <c r="WYS524"/>
      <c r="WYT524"/>
      <c r="WYU524"/>
      <c r="WYV524"/>
      <c r="WYW524"/>
      <c r="WYX524"/>
      <c r="WYY524"/>
      <c r="WYZ524"/>
      <c r="WZA524"/>
      <c r="WZB524"/>
      <c r="WZC524"/>
      <c r="WZD524"/>
      <c r="WZE524"/>
      <c r="WZF524"/>
      <c r="WZG524"/>
      <c r="WZH524"/>
      <c r="WZI524"/>
      <c r="WZJ524"/>
      <c r="WZK524"/>
      <c r="WZL524"/>
      <c r="WZM524"/>
      <c r="WZN524"/>
      <c r="WZO524"/>
      <c r="WZP524"/>
      <c r="WZQ524"/>
      <c r="WZR524"/>
      <c r="WZS524"/>
      <c r="WZT524"/>
      <c r="WZU524"/>
      <c r="WZV524"/>
      <c r="WZW524"/>
      <c r="WZX524"/>
      <c r="WZY524"/>
      <c r="WZZ524"/>
      <c r="XAA524"/>
      <c r="XAB524"/>
      <c r="XAC524"/>
      <c r="XAD524"/>
      <c r="XAE524"/>
      <c r="XAF524"/>
      <c r="XAG524"/>
      <c r="XAH524"/>
      <c r="XAI524"/>
      <c r="XAJ524"/>
      <c r="XAK524"/>
      <c r="XAL524"/>
      <c r="XAM524"/>
      <c r="XAN524"/>
      <c r="XAO524"/>
      <c r="XAP524"/>
      <c r="XAQ524"/>
      <c r="XAR524"/>
      <c r="XAS524"/>
      <c r="XAT524"/>
      <c r="XAU524"/>
      <c r="XAV524"/>
      <c r="XAW524"/>
      <c r="XAX524"/>
      <c r="XAY524"/>
      <c r="XAZ524"/>
      <c r="XBA524"/>
      <c r="XBB524"/>
      <c r="XBC524"/>
      <c r="XBD524"/>
      <c r="XBE524"/>
      <c r="XBF524"/>
      <c r="XBG524"/>
      <c r="XBH524"/>
      <c r="XBI524"/>
      <c r="XBJ524"/>
      <c r="XBK524"/>
      <c r="XBL524"/>
      <c r="XBM524"/>
      <c r="XBN524"/>
      <c r="XBO524"/>
      <c r="XBP524"/>
      <c r="XBQ524"/>
      <c r="XBR524"/>
      <c r="XBS524"/>
      <c r="XBT524"/>
      <c r="XBU524"/>
      <c r="XBV524"/>
      <c r="XBW524"/>
      <c r="XBX524"/>
      <c r="XBY524"/>
      <c r="XBZ524"/>
      <c r="XCA524"/>
      <c r="XCB524"/>
      <c r="XCC524"/>
      <c r="XCD524"/>
      <c r="XCE524"/>
      <c r="XCF524"/>
      <c r="XCG524"/>
      <c r="XCH524"/>
      <c r="XCI524"/>
      <c r="XCJ524"/>
      <c r="XCK524"/>
      <c r="XCL524"/>
      <c r="XCM524"/>
      <c r="XCN524"/>
      <c r="XCO524"/>
      <c r="XCP524"/>
      <c r="XCQ524"/>
      <c r="XCR524"/>
      <c r="XCS524"/>
      <c r="XCT524"/>
      <c r="XCU524"/>
      <c r="XCV524"/>
      <c r="XCW524"/>
      <c r="XCX524"/>
      <c r="XCY524"/>
      <c r="XCZ524"/>
      <c r="XDA524"/>
      <c r="XDB524"/>
      <c r="XDC524"/>
      <c r="XDD524"/>
      <c r="XDE524"/>
      <c r="XDF524"/>
      <c r="XDG524"/>
      <c r="XDH524"/>
      <c r="XDI524"/>
      <c r="XDJ524"/>
      <c r="XDK524"/>
      <c r="XDL524"/>
      <c r="XDM524"/>
      <c r="XDN524"/>
      <c r="XDO524"/>
      <c r="XDP524"/>
      <c r="XDQ524"/>
      <c r="XDR524"/>
      <c r="XDS524"/>
      <c r="XDT524"/>
      <c r="XDU524"/>
      <c r="XDV524"/>
      <c r="XDW524"/>
      <c r="XDX524"/>
      <c r="XDY524"/>
      <c r="XDZ524"/>
      <c r="XEA524"/>
      <c r="XEB524"/>
      <c r="XEC524"/>
      <c r="XED524"/>
      <c r="XEE524"/>
      <c r="XEF524"/>
      <c r="XEG524"/>
      <c r="XEH524"/>
      <c r="XEI524"/>
      <c r="XEJ524"/>
      <c r="XEK524"/>
      <c r="XEL524"/>
      <c r="XEM524"/>
      <c r="XEN524"/>
      <c r="XEO524"/>
      <c r="XEP524"/>
      <c r="XEQ524"/>
      <c r="XER524"/>
      <c r="XES524"/>
      <c r="XET524"/>
      <c r="XEU524"/>
      <c r="XEV524"/>
      <c r="XEW524"/>
      <c r="XEX524"/>
      <c r="XEY524"/>
      <c r="XEZ524"/>
      <c r="XFA524"/>
      <c r="XFB524"/>
      <c r="XFC524"/>
      <c r="XFD524"/>
    </row>
    <row r="525" s="9" customFormat="1" spans="2:32">
      <c r="B525" s="52" t="s">
        <v>1557</v>
      </c>
      <c r="C525" s="18" t="s">
        <v>45</v>
      </c>
      <c r="D525" s="18" t="s">
        <v>46</v>
      </c>
      <c r="E525" s="21" t="s">
        <v>1558</v>
      </c>
      <c r="F525" s="18" t="s">
        <v>48</v>
      </c>
      <c r="G525" s="18" t="s">
        <v>49</v>
      </c>
      <c r="H525" s="18" t="s">
        <v>50</v>
      </c>
      <c r="I525" s="18" t="s">
        <v>51</v>
      </c>
      <c r="J525" s="18" t="s">
        <v>52</v>
      </c>
      <c r="K525" s="18" t="s">
        <v>53</v>
      </c>
      <c r="L525" s="18" t="s">
        <v>54</v>
      </c>
      <c r="M525" s="18" t="s">
        <v>55</v>
      </c>
      <c r="N525" s="18" t="s">
        <v>56</v>
      </c>
      <c r="O525" s="53" t="s">
        <v>460</v>
      </c>
      <c r="P525" s="54" t="s">
        <v>1510</v>
      </c>
      <c r="Q525" s="55" t="s">
        <v>222</v>
      </c>
      <c r="R525" s="56" t="s">
        <v>1511</v>
      </c>
      <c r="S525" s="57" t="s">
        <v>1512</v>
      </c>
      <c r="T525" s="58" t="s">
        <v>1559</v>
      </c>
      <c r="U525" s="59" t="s">
        <v>1560</v>
      </c>
      <c r="V525" s="33" t="s">
        <v>1561</v>
      </c>
      <c r="W525" s="34"/>
      <c r="X525" s="35"/>
      <c r="Y525" s="60"/>
      <c r="Z525" s="61"/>
      <c r="AA525" s="62"/>
      <c r="AB525" s="63"/>
      <c r="AC525" s="42"/>
      <c r="AD525" s="14" t="s">
        <v>1518</v>
      </c>
      <c r="AE525" s="64">
        <v>44991</v>
      </c>
      <c r="AF525" s="64">
        <v>45007</v>
      </c>
    </row>
    <row r="526" s="9" customFormat="1" spans="1:16384">
      <c r="A526" s="11"/>
      <c r="B526"/>
      <c r="C526" s="7"/>
      <c r="D526" s="7"/>
      <c r="E526"/>
      <c r="F526" s="7"/>
      <c r="G526" s="7"/>
      <c r="H526" s="7"/>
      <c r="I526" s="7"/>
      <c r="J526" s="7"/>
      <c r="K526" s="7"/>
      <c r="L526" s="7"/>
      <c r="M526" s="7"/>
      <c r="N526" s="7"/>
      <c r="O526" s="7" t="s">
        <v>464</v>
      </c>
      <c r="P526" s="7" t="s">
        <v>1519</v>
      </c>
      <c r="Q526" s="7" t="s">
        <v>68</v>
      </c>
      <c r="R526" s="7" t="s">
        <v>139</v>
      </c>
      <c r="S526" s="7" t="s">
        <v>1520</v>
      </c>
      <c r="T526" s="7" t="s">
        <v>1562</v>
      </c>
      <c r="U526" s="7" t="s">
        <v>1563</v>
      </c>
      <c r="V526" s="31" t="s">
        <v>1564</v>
      </c>
      <c r="W526" s="7"/>
      <c r="X526" s="7"/>
      <c r="Y526" s="12"/>
      <c r="Z526" s="12"/>
      <c r="AA526" s="12"/>
      <c r="AB526" s="12"/>
      <c r="AC526" s="12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  <c r="KW526"/>
      <c r="KX526"/>
      <c r="KY526"/>
      <c r="KZ526"/>
      <c r="LA526"/>
      <c r="LB526"/>
      <c r="LC526"/>
      <c r="LD526"/>
      <c r="LE526"/>
      <c r="LF526"/>
      <c r="LG526"/>
      <c r="LH526"/>
      <c r="LI526"/>
      <c r="LJ526"/>
      <c r="LK526"/>
      <c r="LL526"/>
      <c r="LM526"/>
      <c r="LN526"/>
      <c r="LO526"/>
      <c r="LP526"/>
      <c r="LQ526"/>
      <c r="LR526"/>
      <c r="LS526"/>
      <c r="LT526"/>
      <c r="LU526"/>
      <c r="LV526"/>
      <c r="LW526"/>
      <c r="LX526"/>
      <c r="LY526"/>
      <c r="LZ526"/>
      <c r="MA526"/>
      <c r="MB526"/>
      <c r="MC526"/>
      <c r="MD526"/>
      <c r="ME526"/>
      <c r="MF526"/>
      <c r="MG526"/>
      <c r="MH526"/>
      <c r="MI526"/>
      <c r="MJ526"/>
      <c r="MK526"/>
      <c r="ML526"/>
      <c r="MM526"/>
      <c r="MN526"/>
      <c r="MO526"/>
      <c r="MP526"/>
      <c r="MQ526"/>
      <c r="MR526"/>
      <c r="MS526"/>
      <c r="MT526"/>
      <c r="MU526"/>
      <c r="MV526"/>
      <c r="MW526"/>
      <c r="MX526"/>
      <c r="MY526"/>
      <c r="MZ526"/>
      <c r="NA526"/>
      <c r="NB526"/>
      <c r="NC526"/>
      <c r="ND526"/>
      <c r="NE526"/>
      <c r="NF526"/>
      <c r="NG526"/>
      <c r="NH526"/>
      <c r="NI526"/>
      <c r="NJ526"/>
      <c r="NK526"/>
      <c r="NL526"/>
      <c r="NM526"/>
      <c r="NN526"/>
      <c r="NO526"/>
      <c r="NP526"/>
      <c r="NQ526"/>
      <c r="NR526"/>
      <c r="NS526"/>
      <c r="NT526"/>
      <c r="NU526"/>
      <c r="NV526"/>
      <c r="NW526"/>
      <c r="NX526"/>
      <c r="NY526"/>
      <c r="NZ526"/>
      <c r="OA526"/>
      <c r="OB526"/>
      <c r="OC526"/>
      <c r="OD526"/>
      <c r="OE526"/>
      <c r="OF526"/>
      <c r="OG526"/>
      <c r="OH526"/>
      <c r="OI526"/>
      <c r="OJ526"/>
      <c r="OK526"/>
      <c r="OL526"/>
      <c r="OM526"/>
      <c r="ON526"/>
      <c r="OO526"/>
      <c r="OP526"/>
      <c r="OQ526"/>
      <c r="OR526"/>
      <c r="OS526"/>
      <c r="OT526"/>
      <c r="OU526"/>
      <c r="OV526"/>
      <c r="OW526"/>
      <c r="OX526"/>
      <c r="OY526"/>
      <c r="OZ526"/>
      <c r="PA526"/>
      <c r="PB526"/>
      <c r="PC526"/>
      <c r="PD526"/>
      <c r="PE526"/>
      <c r="PF526"/>
      <c r="PG526"/>
      <c r="PH526"/>
      <c r="PI526"/>
      <c r="PJ526"/>
      <c r="PK526"/>
      <c r="PL526"/>
      <c r="PM526"/>
      <c r="PN526"/>
      <c r="PO526"/>
      <c r="PP526"/>
      <c r="PQ526"/>
      <c r="PR526"/>
      <c r="PS526"/>
      <c r="PT526"/>
      <c r="PU526"/>
      <c r="PV526"/>
      <c r="PW526"/>
      <c r="PX526"/>
      <c r="PY526"/>
      <c r="PZ526"/>
      <c r="QA526"/>
      <c r="QB526"/>
      <c r="QC526"/>
      <c r="QD526"/>
      <c r="QE526"/>
      <c r="QF526"/>
      <c r="QG526"/>
      <c r="QH526"/>
      <c r="QI526"/>
      <c r="QJ526"/>
      <c r="QK526"/>
      <c r="QL526"/>
      <c r="QM526"/>
      <c r="QN526"/>
      <c r="QO526"/>
      <c r="QP526"/>
      <c r="QQ526"/>
      <c r="QR526"/>
      <c r="QS526"/>
      <c r="QT526"/>
      <c r="QU526"/>
      <c r="QV526"/>
      <c r="QW526"/>
      <c r="QX526"/>
      <c r="QY526"/>
      <c r="QZ526"/>
      <c r="RA526"/>
      <c r="RB526"/>
      <c r="RC526"/>
      <c r="RD526"/>
      <c r="RE526"/>
      <c r="RF526"/>
      <c r="RG526"/>
      <c r="RH526"/>
      <c r="RI526"/>
      <c r="RJ526"/>
      <c r="RK526"/>
      <c r="RL526"/>
      <c r="RM526"/>
      <c r="RN526"/>
      <c r="RO526"/>
      <c r="RP526"/>
      <c r="RQ526"/>
      <c r="RR526"/>
      <c r="RS526"/>
      <c r="RT526"/>
      <c r="RU526"/>
      <c r="RV526"/>
      <c r="RW526"/>
      <c r="RX526"/>
      <c r="RY526"/>
      <c r="RZ526"/>
      <c r="SA526"/>
      <c r="SB526"/>
      <c r="SC526"/>
      <c r="SD526"/>
      <c r="SE526"/>
      <c r="SF526"/>
      <c r="SG526"/>
      <c r="SH526"/>
      <c r="SI526"/>
      <c r="SJ526"/>
      <c r="SK526"/>
      <c r="SL526"/>
      <c r="SM526"/>
      <c r="SN526"/>
      <c r="SO526"/>
      <c r="SP526"/>
      <c r="SQ526"/>
      <c r="SR526"/>
      <c r="SS526"/>
      <c r="ST526"/>
      <c r="SU526"/>
      <c r="SV526"/>
      <c r="SW526"/>
      <c r="SX526"/>
      <c r="SY526"/>
      <c r="SZ526"/>
      <c r="TA526"/>
      <c r="TB526"/>
      <c r="TC526"/>
      <c r="TD526"/>
      <c r="TE526"/>
      <c r="TF526"/>
      <c r="TG526"/>
      <c r="TH526"/>
      <c r="TI526"/>
      <c r="TJ526"/>
      <c r="TK526"/>
      <c r="TL526"/>
      <c r="TM526"/>
      <c r="TN526"/>
      <c r="TO526"/>
      <c r="TP526"/>
      <c r="TQ526"/>
      <c r="TR526"/>
      <c r="TS526"/>
      <c r="TT526"/>
      <c r="TU526"/>
      <c r="TV526"/>
      <c r="TW526"/>
      <c r="TX526"/>
      <c r="TY526"/>
      <c r="TZ526"/>
      <c r="UA526"/>
      <c r="UB526"/>
      <c r="UC526"/>
      <c r="UD526"/>
      <c r="UE526"/>
      <c r="UF526"/>
      <c r="UG526"/>
      <c r="UH526"/>
      <c r="UI526"/>
      <c r="UJ526"/>
      <c r="UK526"/>
      <c r="UL526"/>
      <c r="UM526"/>
      <c r="UN526"/>
      <c r="UO526"/>
      <c r="UP526"/>
      <c r="UQ526"/>
      <c r="UR526"/>
      <c r="US526"/>
      <c r="UT526"/>
      <c r="UU526"/>
      <c r="UV526"/>
      <c r="UW526"/>
      <c r="UX526"/>
      <c r="UY526"/>
      <c r="UZ526"/>
      <c r="VA526"/>
      <c r="VB526"/>
      <c r="VC526"/>
      <c r="VD526"/>
      <c r="VE526"/>
      <c r="VF526"/>
      <c r="VG526"/>
      <c r="VH526"/>
      <c r="VI526"/>
      <c r="VJ526"/>
      <c r="VK526"/>
      <c r="VL526"/>
      <c r="VM526"/>
      <c r="VN526"/>
      <c r="VO526"/>
      <c r="VP526"/>
      <c r="VQ526"/>
      <c r="VR526"/>
      <c r="VS526"/>
      <c r="VT526"/>
      <c r="VU526"/>
      <c r="VV526"/>
      <c r="VW526"/>
      <c r="VX526"/>
      <c r="VY526"/>
      <c r="VZ526"/>
      <c r="WA526"/>
      <c r="WB526"/>
      <c r="WC526"/>
      <c r="WD526"/>
      <c r="WE526"/>
      <c r="WF526"/>
      <c r="WG526"/>
      <c r="WH526"/>
      <c r="WI526"/>
      <c r="WJ526"/>
      <c r="WK526"/>
      <c r="WL526"/>
      <c r="WM526"/>
      <c r="WN526"/>
      <c r="WO526"/>
      <c r="WP526"/>
      <c r="WQ526"/>
      <c r="WR526"/>
      <c r="WS526"/>
      <c r="WT526"/>
      <c r="WU526"/>
      <c r="WV526"/>
      <c r="WW526"/>
      <c r="WX526"/>
      <c r="WY526"/>
      <c r="WZ526"/>
      <c r="XA526"/>
      <c r="XB526"/>
      <c r="XC526"/>
      <c r="XD526"/>
      <c r="XE526"/>
      <c r="XF526"/>
      <c r="XG526"/>
      <c r="XH526"/>
      <c r="XI526"/>
      <c r="XJ526"/>
      <c r="XK526"/>
      <c r="XL526"/>
      <c r="XM526"/>
      <c r="XN526"/>
      <c r="XO526"/>
      <c r="XP526"/>
      <c r="XQ526"/>
      <c r="XR526"/>
      <c r="XS526"/>
      <c r="XT526"/>
      <c r="XU526"/>
      <c r="XV526"/>
      <c r="XW526"/>
      <c r="XX526"/>
      <c r="XY526"/>
      <c r="XZ526"/>
      <c r="YA526"/>
      <c r="YB526"/>
      <c r="YC526"/>
      <c r="YD526"/>
      <c r="YE526"/>
      <c r="YF526"/>
      <c r="YG526"/>
      <c r="YH526"/>
      <c r="YI526"/>
      <c r="YJ526"/>
      <c r="YK526"/>
      <c r="YL526"/>
      <c r="YM526"/>
      <c r="YN526"/>
      <c r="YO526"/>
      <c r="YP526"/>
      <c r="YQ526"/>
      <c r="YR526"/>
      <c r="YS526"/>
      <c r="YT526"/>
      <c r="YU526"/>
      <c r="YV526"/>
      <c r="YW526"/>
      <c r="YX526"/>
      <c r="YY526"/>
      <c r="YZ526"/>
      <c r="ZA526"/>
      <c r="ZB526"/>
      <c r="ZC526"/>
      <c r="ZD526"/>
      <c r="ZE526"/>
      <c r="ZF526"/>
      <c r="ZG526"/>
      <c r="ZH526"/>
      <c r="ZI526"/>
      <c r="ZJ526"/>
      <c r="ZK526"/>
      <c r="ZL526"/>
      <c r="ZM526"/>
      <c r="ZN526"/>
      <c r="ZO526"/>
      <c r="ZP526"/>
      <c r="ZQ526"/>
      <c r="ZR526"/>
      <c r="ZS526"/>
      <c r="ZT526"/>
      <c r="ZU526"/>
      <c r="ZV526"/>
      <c r="ZW526"/>
      <c r="ZX526"/>
      <c r="ZY526"/>
      <c r="ZZ526"/>
      <c r="AAA526"/>
      <c r="AAB526"/>
      <c r="AAC526"/>
      <c r="AAD526"/>
      <c r="AAE526"/>
      <c r="AAF526"/>
      <c r="AAG526"/>
      <c r="AAH526"/>
      <c r="AAI526"/>
      <c r="AAJ526"/>
      <c r="AAK526"/>
      <c r="AAL526"/>
      <c r="AAM526"/>
      <c r="AAN526"/>
      <c r="AAO526"/>
      <c r="AAP526"/>
      <c r="AAQ526"/>
      <c r="AAR526"/>
      <c r="AAS526"/>
      <c r="AAT526"/>
      <c r="AAU526"/>
      <c r="AAV526"/>
      <c r="AAW526"/>
      <c r="AAX526"/>
      <c r="AAY526"/>
      <c r="AAZ526"/>
      <c r="ABA526"/>
      <c r="ABB526"/>
      <c r="ABC526"/>
      <c r="ABD526"/>
      <c r="ABE526"/>
      <c r="ABF526"/>
      <c r="ABG526"/>
      <c r="ABH526"/>
      <c r="ABI526"/>
      <c r="ABJ526"/>
      <c r="ABK526"/>
      <c r="ABL526"/>
      <c r="ABM526"/>
      <c r="ABN526"/>
      <c r="ABO526"/>
      <c r="ABP526"/>
      <c r="ABQ526"/>
      <c r="ABR526"/>
      <c r="ABS526"/>
      <c r="ABT526"/>
      <c r="ABU526"/>
      <c r="ABV526"/>
      <c r="ABW526"/>
      <c r="ABX526"/>
      <c r="ABY526"/>
      <c r="ABZ526"/>
      <c r="ACA526"/>
      <c r="ACB526"/>
      <c r="ACC526"/>
      <c r="ACD526"/>
      <c r="ACE526"/>
      <c r="ACF526"/>
      <c r="ACG526"/>
      <c r="ACH526"/>
      <c r="ACI526"/>
      <c r="ACJ526"/>
      <c r="ACK526"/>
      <c r="ACL526"/>
      <c r="ACM526"/>
      <c r="ACN526"/>
      <c r="ACO526"/>
      <c r="ACP526"/>
      <c r="ACQ526"/>
      <c r="ACR526"/>
      <c r="ACS526"/>
      <c r="ACT526"/>
      <c r="ACU526"/>
      <c r="ACV526"/>
      <c r="ACW526"/>
      <c r="ACX526"/>
      <c r="ACY526"/>
      <c r="ACZ526"/>
      <c r="ADA526"/>
      <c r="ADB526"/>
      <c r="ADC526"/>
      <c r="ADD526"/>
      <c r="ADE526"/>
      <c r="ADF526"/>
      <c r="ADG526"/>
      <c r="ADH526"/>
      <c r="ADI526"/>
      <c r="ADJ526"/>
      <c r="ADK526"/>
      <c r="ADL526"/>
      <c r="ADM526"/>
      <c r="ADN526"/>
      <c r="ADO526"/>
      <c r="ADP526"/>
      <c r="ADQ526"/>
      <c r="ADR526"/>
      <c r="ADS526"/>
      <c r="ADT526"/>
      <c r="ADU526"/>
      <c r="ADV526"/>
      <c r="ADW526"/>
      <c r="ADX526"/>
      <c r="ADY526"/>
      <c r="ADZ526"/>
      <c r="AEA526"/>
      <c r="AEB526"/>
      <c r="AEC526"/>
      <c r="AED526"/>
      <c r="AEE526"/>
      <c r="AEF526"/>
      <c r="AEG526"/>
      <c r="AEH526"/>
      <c r="AEI526"/>
      <c r="AEJ526"/>
      <c r="AEK526"/>
      <c r="AEL526"/>
      <c r="AEM526"/>
      <c r="AEN526"/>
      <c r="AEO526"/>
      <c r="AEP526"/>
      <c r="AEQ526"/>
      <c r="AER526"/>
      <c r="AES526"/>
      <c r="AET526"/>
      <c r="AEU526"/>
      <c r="AEV526"/>
      <c r="AEW526"/>
      <c r="AEX526"/>
      <c r="AEY526"/>
      <c r="AEZ526"/>
      <c r="AFA526"/>
      <c r="AFB526"/>
      <c r="AFC526"/>
      <c r="AFD526"/>
      <c r="AFE526"/>
      <c r="AFF526"/>
      <c r="AFG526"/>
      <c r="AFH526"/>
      <c r="AFI526"/>
      <c r="AFJ526"/>
      <c r="AFK526"/>
      <c r="AFL526"/>
      <c r="AFM526"/>
      <c r="AFN526"/>
      <c r="AFO526"/>
      <c r="AFP526"/>
      <c r="AFQ526"/>
      <c r="AFR526"/>
      <c r="AFS526"/>
      <c r="AFT526"/>
      <c r="AFU526"/>
      <c r="AFV526"/>
      <c r="AFW526"/>
      <c r="AFX526"/>
      <c r="AFY526"/>
      <c r="AFZ526"/>
      <c r="AGA526"/>
      <c r="AGB526"/>
      <c r="AGC526"/>
      <c r="AGD526"/>
      <c r="AGE526"/>
      <c r="AGF526"/>
      <c r="AGG526"/>
      <c r="AGH526"/>
      <c r="AGI526"/>
      <c r="AGJ526"/>
      <c r="AGK526"/>
      <c r="AGL526"/>
      <c r="AGM526"/>
      <c r="AGN526"/>
      <c r="AGO526"/>
      <c r="AGP526"/>
      <c r="AGQ526"/>
      <c r="AGR526"/>
      <c r="AGS526"/>
      <c r="AGT526"/>
      <c r="AGU526"/>
      <c r="AGV526"/>
      <c r="AGW526"/>
      <c r="AGX526"/>
      <c r="AGY526"/>
      <c r="AGZ526"/>
      <c r="AHA526"/>
      <c r="AHB526"/>
      <c r="AHC526"/>
      <c r="AHD526"/>
      <c r="AHE526"/>
      <c r="AHF526"/>
      <c r="AHG526"/>
      <c r="AHH526"/>
      <c r="AHI526"/>
      <c r="AHJ526"/>
      <c r="AHK526"/>
      <c r="AHL526"/>
      <c r="AHM526"/>
      <c r="AHN526"/>
      <c r="AHO526"/>
      <c r="AHP526"/>
      <c r="AHQ526"/>
      <c r="AHR526"/>
      <c r="AHS526"/>
      <c r="AHT526"/>
      <c r="AHU526"/>
      <c r="AHV526"/>
      <c r="AHW526"/>
      <c r="AHX526"/>
      <c r="AHY526"/>
      <c r="AHZ526"/>
      <c r="AIA526"/>
      <c r="AIB526"/>
      <c r="AIC526"/>
      <c r="AID526"/>
      <c r="AIE526"/>
      <c r="AIF526"/>
      <c r="AIG526"/>
      <c r="AIH526"/>
      <c r="AII526"/>
      <c r="AIJ526"/>
      <c r="AIK526"/>
      <c r="AIL526"/>
      <c r="AIM526"/>
      <c r="AIN526"/>
      <c r="AIO526"/>
      <c r="AIP526"/>
      <c r="AIQ526"/>
      <c r="AIR526"/>
      <c r="AIS526"/>
      <c r="AIT526"/>
      <c r="AIU526"/>
      <c r="AIV526"/>
      <c r="AIW526"/>
      <c r="AIX526"/>
      <c r="AIY526"/>
      <c r="AIZ526"/>
      <c r="AJA526"/>
      <c r="AJB526"/>
      <c r="AJC526"/>
      <c r="AJD526"/>
      <c r="AJE526"/>
      <c r="AJF526"/>
      <c r="AJG526"/>
      <c r="AJH526"/>
      <c r="AJI526"/>
      <c r="AJJ526"/>
      <c r="AJK526"/>
      <c r="AJL526"/>
      <c r="AJM526"/>
      <c r="AJN526"/>
      <c r="AJO526"/>
      <c r="AJP526"/>
      <c r="AJQ526"/>
      <c r="AJR526"/>
      <c r="AJS526"/>
      <c r="AJT526"/>
      <c r="AJU526"/>
      <c r="AJV526"/>
      <c r="AJW526"/>
      <c r="AJX526"/>
      <c r="AJY526"/>
      <c r="AJZ526"/>
      <c r="AKA526"/>
      <c r="AKB526"/>
      <c r="AKC526"/>
      <c r="AKD526"/>
      <c r="AKE526"/>
      <c r="AKF526"/>
      <c r="AKG526"/>
      <c r="AKH526"/>
      <c r="AKI526"/>
      <c r="AKJ526"/>
      <c r="AKK526"/>
      <c r="AKL526"/>
      <c r="AKM526"/>
      <c r="AKN526"/>
      <c r="AKO526"/>
      <c r="AKP526"/>
      <c r="AKQ526"/>
      <c r="AKR526"/>
      <c r="AKS526"/>
      <c r="AKT526"/>
      <c r="AKU526"/>
      <c r="AKV526"/>
      <c r="AKW526"/>
      <c r="AKX526"/>
      <c r="AKY526"/>
      <c r="AKZ526"/>
      <c r="ALA526"/>
      <c r="ALB526"/>
      <c r="ALC526"/>
      <c r="ALD526"/>
      <c r="ALE526"/>
      <c r="ALF526"/>
      <c r="ALG526"/>
      <c r="ALH526"/>
      <c r="ALI526"/>
      <c r="ALJ526"/>
      <c r="ALK526"/>
      <c r="ALL526"/>
      <c r="ALM526"/>
      <c r="ALN526"/>
      <c r="ALO526"/>
      <c r="ALP526"/>
      <c r="ALQ526"/>
      <c r="ALR526"/>
      <c r="ALS526"/>
      <c r="ALT526"/>
      <c r="ALU526"/>
      <c r="ALV526"/>
      <c r="ALW526"/>
      <c r="ALX526"/>
      <c r="ALY526"/>
      <c r="ALZ526"/>
      <c r="AMA526"/>
      <c r="AMB526"/>
      <c r="AMC526"/>
      <c r="AMD526"/>
      <c r="AME526"/>
      <c r="AMF526"/>
      <c r="AMG526"/>
      <c r="AMH526"/>
      <c r="AMI526"/>
      <c r="AMJ526"/>
      <c r="AMK526"/>
      <c r="AML526"/>
      <c r="AMM526"/>
      <c r="AMN526"/>
      <c r="AMO526"/>
      <c r="AMP526"/>
      <c r="AMQ526"/>
      <c r="AMR526"/>
      <c r="AMS526"/>
      <c r="AMT526"/>
      <c r="AMU526"/>
      <c r="AMV526"/>
      <c r="AMW526"/>
      <c r="AMX526"/>
      <c r="AMY526"/>
      <c r="AMZ526"/>
      <c r="ANA526"/>
      <c r="ANB526"/>
      <c r="ANC526"/>
      <c r="AND526"/>
      <c r="ANE526"/>
      <c r="ANF526"/>
      <c r="ANG526"/>
      <c r="ANH526"/>
      <c r="ANI526"/>
      <c r="ANJ526"/>
      <c r="ANK526"/>
      <c r="ANL526"/>
      <c r="ANM526"/>
      <c r="ANN526"/>
      <c r="ANO526"/>
      <c r="ANP526"/>
      <c r="ANQ526"/>
      <c r="ANR526"/>
      <c r="ANS526"/>
      <c r="ANT526"/>
      <c r="ANU526"/>
      <c r="ANV526"/>
      <c r="ANW526"/>
      <c r="ANX526"/>
      <c r="ANY526"/>
      <c r="ANZ526"/>
      <c r="AOA526"/>
      <c r="AOB526"/>
      <c r="AOC526"/>
      <c r="AOD526"/>
      <c r="AOE526"/>
      <c r="AOF526"/>
      <c r="AOG526"/>
      <c r="AOH526"/>
      <c r="AOI526"/>
      <c r="AOJ526"/>
      <c r="AOK526"/>
      <c r="AOL526"/>
      <c r="AOM526"/>
      <c r="AON526"/>
      <c r="AOO526"/>
      <c r="AOP526"/>
      <c r="AOQ526"/>
      <c r="AOR526"/>
      <c r="AOS526"/>
      <c r="AOT526"/>
      <c r="AOU526"/>
      <c r="AOV526"/>
      <c r="AOW526"/>
      <c r="AOX526"/>
      <c r="AOY526"/>
      <c r="AOZ526"/>
      <c r="APA526"/>
      <c r="APB526"/>
      <c r="APC526"/>
      <c r="APD526"/>
      <c r="APE526"/>
      <c r="APF526"/>
      <c r="APG526"/>
      <c r="APH526"/>
      <c r="API526"/>
      <c r="APJ526"/>
      <c r="APK526"/>
      <c r="APL526"/>
      <c r="APM526"/>
      <c r="APN526"/>
      <c r="APO526"/>
      <c r="APP526"/>
      <c r="APQ526"/>
      <c r="APR526"/>
      <c r="APS526"/>
      <c r="APT526"/>
      <c r="APU526"/>
      <c r="APV526"/>
      <c r="APW526"/>
      <c r="APX526"/>
      <c r="APY526"/>
      <c r="APZ526"/>
      <c r="AQA526"/>
      <c r="AQB526"/>
      <c r="AQC526"/>
      <c r="AQD526"/>
      <c r="AQE526"/>
      <c r="AQF526"/>
      <c r="AQG526"/>
      <c r="AQH526"/>
      <c r="AQI526"/>
      <c r="AQJ526"/>
      <c r="AQK526"/>
      <c r="AQL526"/>
      <c r="AQM526"/>
      <c r="AQN526"/>
      <c r="AQO526"/>
      <c r="AQP526"/>
      <c r="AQQ526"/>
      <c r="AQR526"/>
      <c r="AQS526"/>
      <c r="AQT526"/>
      <c r="AQU526"/>
      <c r="AQV526"/>
      <c r="AQW526"/>
      <c r="AQX526"/>
      <c r="AQY526"/>
      <c r="AQZ526"/>
      <c r="ARA526"/>
      <c r="ARB526"/>
      <c r="ARC526"/>
      <c r="ARD526"/>
      <c r="ARE526"/>
      <c r="ARF526"/>
      <c r="ARG526"/>
      <c r="ARH526"/>
      <c r="ARI526"/>
      <c r="ARJ526"/>
      <c r="ARK526"/>
      <c r="ARL526"/>
      <c r="ARM526"/>
      <c r="ARN526"/>
      <c r="ARO526"/>
      <c r="ARP526"/>
      <c r="ARQ526"/>
      <c r="ARR526"/>
      <c r="ARS526"/>
      <c r="ART526"/>
      <c r="ARU526"/>
      <c r="ARV526"/>
      <c r="ARW526"/>
      <c r="ARX526"/>
      <c r="ARY526"/>
      <c r="ARZ526"/>
      <c r="ASA526"/>
      <c r="ASB526"/>
      <c r="ASC526"/>
      <c r="ASD526"/>
      <c r="ASE526"/>
      <c r="ASF526"/>
      <c r="ASG526"/>
      <c r="ASH526"/>
      <c r="ASI526"/>
      <c r="ASJ526"/>
      <c r="ASK526"/>
      <c r="ASL526"/>
      <c r="ASM526"/>
      <c r="ASN526"/>
      <c r="ASO526"/>
      <c r="ASP526"/>
      <c r="ASQ526"/>
      <c r="ASR526"/>
      <c r="ASS526"/>
      <c r="AST526"/>
      <c r="ASU526"/>
      <c r="ASV526"/>
      <c r="ASW526"/>
      <c r="ASX526"/>
      <c r="ASY526"/>
      <c r="ASZ526"/>
      <c r="ATA526"/>
      <c r="ATB526"/>
      <c r="ATC526"/>
      <c r="ATD526"/>
      <c r="ATE526"/>
      <c r="ATF526"/>
      <c r="ATG526"/>
      <c r="ATH526"/>
      <c r="ATI526"/>
      <c r="ATJ526"/>
      <c r="ATK526"/>
      <c r="ATL526"/>
      <c r="ATM526"/>
      <c r="ATN526"/>
      <c r="ATO526"/>
      <c r="ATP526"/>
      <c r="ATQ526"/>
      <c r="ATR526"/>
      <c r="ATS526"/>
      <c r="ATT526"/>
      <c r="ATU526"/>
      <c r="ATV526"/>
      <c r="ATW526"/>
      <c r="ATX526"/>
      <c r="ATY526"/>
      <c r="ATZ526"/>
      <c r="AUA526"/>
      <c r="AUB526"/>
      <c r="AUC526"/>
      <c r="AUD526"/>
      <c r="AUE526"/>
      <c r="AUF526"/>
      <c r="AUG526"/>
      <c r="AUH526"/>
      <c r="AUI526"/>
      <c r="AUJ526"/>
      <c r="AUK526"/>
      <c r="AUL526"/>
      <c r="AUM526"/>
      <c r="AUN526"/>
      <c r="AUO526"/>
      <c r="AUP526"/>
      <c r="AUQ526"/>
      <c r="AUR526"/>
      <c r="AUS526"/>
      <c r="AUT526"/>
      <c r="AUU526"/>
      <c r="AUV526"/>
      <c r="AUW526"/>
      <c r="AUX526"/>
      <c r="AUY526"/>
      <c r="AUZ526"/>
      <c r="AVA526"/>
      <c r="AVB526"/>
      <c r="AVC526"/>
      <c r="AVD526"/>
      <c r="AVE526"/>
      <c r="AVF526"/>
      <c r="AVG526"/>
      <c r="AVH526"/>
      <c r="AVI526"/>
      <c r="AVJ526"/>
      <c r="AVK526"/>
      <c r="AVL526"/>
      <c r="AVM526"/>
      <c r="AVN526"/>
      <c r="AVO526"/>
      <c r="AVP526"/>
      <c r="AVQ526"/>
      <c r="AVR526"/>
      <c r="AVS526"/>
      <c r="AVT526"/>
      <c r="AVU526"/>
      <c r="AVV526"/>
      <c r="AVW526"/>
      <c r="AVX526"/>
      <c r="AVY526"/>
      <c r="AVZ526"/>
      <c r="AWA526"/>
      <c r="AWB526"/>
      <c r="AWC526"/>
      <c r="AWD526"/>
      <c r="AWE526"/>
      <c r="AWF526"/>
      <c r="AWG526"/>
      <c r="AWH526"/>
      <c r="AWI526"/>
      <c r="AWJ526"/>
      <c r="AWK526"/>
      <c r="AWL526"/>
      <c r="AWM526"/>
      <c r="AWN526"/>
      <c r="AWO526"/>
      <c r="AWP526"/>
      <c r="AWQ526"/>
      <c r="AWR526"/>
      <c r="AWS526"/>
      <c r="AWT526"/>
      <c r="AWU526"/>
      <c r="AWV526"/>
      <c r="AWW526"/>
      <c r="AWX526"/>
      <c r="AWY526"/>
      <c r="AWZ526"/>
      <c r="AXA526"/>
      <c r="AXB526"/>
      <c r="AXC526"/>
      <c r="AXD526"/>
      <c r="AXE526"/>
      <c r="AXF526"/>
      <c r="AXG526"/>
      <c r="AXH526"/>
      <c r="AXI526"/>
      <c r="AXJ526"/>
      <c r="AXK526"/>
      <c r="AXL526"/>
      <c r="AXM526"/>
      <c r="AXN526"/>
      <c r="AXO526"/>
      <c r="AXP526"/>
      <c r="AXQ526"/>
      <c r="AXR526"/>
      <c r="AXS526"/>
      <c r="AXT526"/>
      <c r="AXU526"/>
      <c r="AXV526"/>
      <c r="AXW526"/>
      <c r="AXX526"/>
      <c r="AXY526"/>
      <c r="AXZ526"/>
      <c r="AYA526"/>
      <c r="AYB526"/>
      <c r="AYC526"/>
      <c r="AYD526"/>
      <c r="AYE526"/>
      <c r="AYF526"/>
      <c r="AYG526"/>
      <c r="AYH526"/>
      <c r="AYI526"/>
      <c r="AYJ526"/>
      <c r="AYK526"/>
      <c r="AYL526"/>
      <c r="AYM526"/>
      <c r="AYN526"/>
      <c r="AYO526"/>
      <c r="AYP526"/>
      <c r="AYQ526"/>
      <c r="AYR526"/>
      <c r="AYS526"/>
      <c r="AYT526"/>
      <c r="AYU526"/>
      <c r="AYV526"/>
      <c r="AYW526"/>
      <c r="AYX526"/>
      <c r="AYY526"/>
      <c r="AYZ526"/>
      <c r="AZA526"/>
      <c r="AZB526"/>
      <c r="AZC526"/>
      <c r="AZD526"/>
      <c r="AZE526"/>
      <c r="AZF526"/>
      <c r="AZG526"/>
      <c r="AZH526"/>
      <c r="AZI526"/>
      <c r="AZJ526"/>
      <c r="AZK526"/>
      <c r="AZL526"/>
      <c r="AZM526"/>
      <c r="AZN526"/>
      <c r="AZO526"/>
      <c r="AZP526"/>
      <c r="AZQ526"/>
      <c r="AZR526"/>
      <c r="AZS526"/>
      <c r="AZT526"/>
      <c r="AZU526"/>
      <c r="AZV526"/>
      <c r="AZW526"/>
      <c r="AZX526"/>
      <c r="AZY526"/>
      <c r="AZZ526"/>
      <c r="BAA526"/>
      <c r="BAB526"/>
      <c r="BAC526"/>
      <c r="BAD526"/>
      <c r="BAE526"/>
      <c r="BAF526"/>
      <c r="BAG526"/>
      <c r="BAH526"/>
      <c r="BAI526"/>
      <c r="BAJ526"/>
      <c r="BAK526"/>
      <c r="BAL526"/>
      <c r="BAM526"/>
      <c r="BAN526"/>
      <c r="BAO526"/>
      <c r="BAP526"/>
      <c r="BAQ526"/>
      <c r="BAR526"/>
      <c r="BAS526"/>
      <c r="BAT526"/>
      <c r="BAU526"/>
      <c r="BAV526"/>
      <c r="BAW526"/>
      <c r="BAX526"/>
      <c r="BAY526"/>
      <c r="BAZ526"/>
      <c r="BBA526"/>
      <c r="BBB526"/>
      <c r="BBC526"/>
      <c r="BBD526"/>
      <c r="BBE526"/>
      <c r="BBF526"/>
      <c r="BBG526"/>
      <c r="BBH526"/>
      <c r="BBI526"/>
      <c r="BBJ526"/>
      <c r="BBK526"/>
      <c r="BBL526"/>
      <c r="BBM526"/>
      <c r="BBN526"/>
      <c r="BBO526"/>
      <c r="BBP526"/>
      <c r="BBQ526"/>
      <c r="BBR526"/>
      <c r="BBS526"/>
      <c r="BBT526"/>
      <c r="BBU526"/>
      <c r="BBV526"/>
      <c r="BBW526"/>
      <c r="BBX526"/>
      <c r="BBY526"/>
      <c r="BBZ526"/>
      <c r="BCA526"/>
      <c r="BCB526"/>
      <c r="BCC526"/>
      <c r="BCD526"/>
      <c r="BCE526"/>
      <c r="BCF526"/>
      <c r="BCG526"/>
      <c r="BCH526"/>
      <c r="BCI526"/>
      <c r="BCJ526"/>
      <c r="BCK526"/>
      <c r="BCL526"/>
      <c r="BCM526"/>
      <c r="BCN526"/>
      <c r="BCO526"/>
      <c r="BCP526"/>
      <c r="BCQ526"/>
      <c r="BCR526"/>
      <c r="BCS526"/>
      <c r="BCT526"/>
      <c r="BCU526"/>
      <c r="BCV526"/>
      <c r="BCW526"/>
      <c r="BCX526"/>
      <c r="BCY526"/>
      <c r="BCZ526"/>
      <c r="BDA526"/>
      <c r="BDB526"/>
      <c r="BDC526"/>
      <c r="BDD526"/>
      <c r="BDE526"/>
      <c r="BDF526"/>
      <c r="BDG526"/>
      <c r="BDH526"/>
      <c r="BDI526"/>
      <c r="BDJ526"/>
      <c r="BDK526"/>
      <c r="BDL526"/>
      <c r="BDM526"/>
      <c r="BDN526"/>
      <c r="BDO526"/>
      <c r="BDP526"/>
      <c r="BDQ526"/>
      <c r="BDR526"/>
      <c r="BDS526"/>
      <c r="BDT526"/>
      <c r="BDU526"/>
      <c r="BDV526"/>
      <c r="BDW526"/>
      <c r="BDX526"/>
      <c r="BDY526"/>
      <c r="BDZ526"/>
      <c r="BEA526"/>
      <c r="BEB526"/>
      <c r="BEC526"/>
      <c r="BED526"/>
      <c r="BEE526"/>
      <c r="BEF526"/>
      <c r="BEG526"/>
      <c r="BEH526"/>
      <c r="BEI526"/>
      <c r="BEJ526"/>
      <c r="BEK526"/>
      <c r="BEL526"/>
      <c r="BEM526"/>
      <c r="BEN526"/>
      <c r="BEO526"/>
      <c r="BEP526"/>
      <c r="BEQ526"/>
      <c r="BER526"/>
      <c r="BES526"/>
      <c r="BET526"/>
      <c r="BEU526"/>
      <c r="BEV526"/>
      <c r="BEW526"/>
      <c r="BEX526"/>
      <c r="BEY526"/>
      <c r="BEZ526"/>
      <c r="BFA526"/>
      <c r="BFB526"/>
      <c r="BFC526"/>
      <c r="BFD526"/>
      <c r="BFE526"/>
      <c r="BFF526"/>
      <c r="BFG526"/>
      <c r="BFH526"/>
      <c r="BFI526"/>
      <c r="BFJ526"/>
      <c r="BFK526"/>
      <c r="BFL526"/>
      <c r="BFM526"/>
      <c r="BFN526"/>
      <c r="BFO526"/>
      <c r="BFP526"/>
      <c r="BFQ526"/>
      <c r="BFR526"/>
      <c r="BFS526"/>
      <c r="BFT526"/>
      <c r="BFU526"/>
      <c r="BFV526"/>
      <c r="BFW526"/>
      <c r="BFX526"/>
      <c r="BFY526"/>
      <c r="BFZ526"/>
      <c r="BGA526"/>
      <c r="BGB526"/>
      <c r="BGC526"/>
      <c r="BGD526"/>
      <c r="BGE526"/>
      <c r="BGF526"/>
      <c r="BGG526"/>
      <c r="BGH526"/>
      <c r="BGI526"/>
      <c r="BGJ526"/>
      <c r="BGK526"/>
      <c r="BGL526"/>
      <c r="BGM526"/>
      <c r="BGN526"/>
      <c r="BGO526"/>
      <c r="BGP526"/>
      <c r="BGQ526"/>
      <c r="BGR526"/>
      <c r="BGS526"/>
      <c r="BGT526"/>
      <c r="BGU526"/>
      <c r="BGV526"/>
      <c r="BGW526"/>
      <c r="BGX526"/>
      <c r="BGY526"/>
      <c r="BGZ526"/>
      <c r="BHA526"/>
      <c r="BHB526"/>
      <c r="BHC526"/>
      <c r="BHD526"/>
      <c r="BHE526"/>
      <c r="BHF526"/>
      <c r="BHG526"/>
      <c r="BHH526"/>
      <c r="BHI526"/>
      <c r="BHJ526"/>
      <c r="BHK526"/>
      <c r="BHL526"/>
      <c r="BHM526"/>
      <c r="BHN526"/>
      <c r="BHO526"/>
      <c r="BHP526"/>
      <c r="BHQ526"/>
      <c r="BHR526"/>
      <c r="BHS526"/>
      <c r="BHT526"/>
      <c r="BHU526"/>
      <c r="BHV526"/>
      <c r="BHW526"/>
      <c r="BHX526"/>
      <c r="BHY526"/>
      <c r="BHZ526"/>
      <c r="BIA526"/>
      <c r="BIB526"/>
      <c r="BIC526"/>
      <c r="BID526"/>
      <c r="BIE526"/>
      <c r="BIF526"/>
      <c r="BIG526"/>
      <c r="BIH526"/>
      <c r="BII526"/>
      <c r="BIJ526"/>
      <c r="BIK526"/>
      <c r="BIL526"/>
      <c r="BIM526"/>
      <c r="BIN526"/>
      <c r="BIO526"/>
      <c r="BIP526"/>
      <c r="BIQ526"/>
      <c r="BIR526"/>
      <c r="BIS526"/>
      <c r="BIT526"/>
      <c r="BIU526"/>
      <c r="BIV526"/>
      <c r="BIW526"/>
      <c r="BIX526"/>
      <c r="BIY526"/>
      <c r="BIZ526"/>
      <c r="BJA526"/>
      <c r="BJB526"/>
      <c r="BJC526"/>
      <c r="BJD526"/>
      <c r="BJE526"/>
      <c r="BJF526"/>
      <c r="BJG526"/>
      <c r="BJH526"/>
      <c r="BJI526"/>
      <c r="BJJ526"/>
      <c r="BJK526"/>
      <c r="BJL526"/>
      <c r="BJM526"/>
      <c r="BJN526"/>
      <c r="BJO526"/>
      <c r="BJP526"/>
      <c r="BJQ526"/>
      <c r="BJR526"/>
      <c r="BJS526"/>
      <c r="BJT526"/>
      <c r="BJU526"/>
      <c r="BJV526"/>
      <c r="BJW526"/>
      <c r="BJX526"/>
      <c r="BJY526"/>
      <c r="BJZ526"/>
      <c r="BKA526"/>
      <c r="BKB526"/>
      <c r="BKC526"/>
      <c r="BKD526"/>
      <c r="BKE526"/>
      <c r="BKF526"/>
      <c r="BKG526"/>
      <c r="BKH526"/>
      <c r="BKI526"/>
      <c r="BKJ526"/>
      <c r="BKK526"/>
      <c r="BKL526"/>
      <c r="BKM526"/>
      <c r="BKN526"/>
      <c r="BKO526"/>
      <c r="BKP526"/>
      <c r="BKQ526"/>
      <c r="BKR526"/>
      <c r="BKS526"/>
      <c r="BKT526"/>
      <c r="BKU526"/>
      <c r="BKV526"/>
      <c r="BKW526"/>
      <c r="BKX526"/>
      <c r="BKY526"/>
      <c r="BKZ526"/>
      <c r="BLA526"/>
      <c r="BLB526"/>
      <c r="BLC526"/>
      <c r="BLD526"/>
      <c r="BLE526"/>
      <c r="BLF526"/>
      <c r="BLG526"/>
      <c r="BLH526"/>
      <c r="BLI526"/>
      <c r="BLJ526"/>
      <c r="BLK526"/>
      <c r="BLL526"/>
      <c r="BLM526"/>
      <c r="BLN526"/>
      <c r="BLO526"/>
      <c r="BLP526"/>
      <c r="BLQ526"/>
      <c r="BLR526"/>
      <c r="BLS526"/>
      <c r="BLT526"/>
      <c r="BLU526"/>
      <c r="BLV526"/>
      <c r="BLW526"/>
      <c r="BLX526"/>
      <c r="BLY526"/>
      <c r="BLZ526"/>
      <c r="BMA526"/>
      <c r="BMB526"/>
      <c r="BMC526"/>
      <c r="BMD526"/>
      <c r="BME526"/>
      <c r="BMF526"/>
      <c r="BMG526"/>
      <c r="BMH526"/>
      <c r="BMI526"/>
      <c r="BMJ526"/>
      <c r="BMK526"/>
      <c r="BML526"/>
      <c r="BMM526"/>
      <c r="BMN526"/>
      <c r="BMO526"/>
      <c r="BMP526"/>
      <c r="BMQ526"/>
      <c r="BMR526"/>
      <c r="BMS526"/>
      <c r="BMT526"/>
      <c r="BMU526"/>
      <c r="BMV526"/>
      <c r="BMW526"/>
      <c r="BMX526"/>
      <c r="BMY526"/>
      <c r="BMZ526"/>
      <c r="BNA526"/>
      <c r="BNB526"/>
      <c r="BNC526"/>
      <c r="BND526"/>
      <c r="BNE526"/>
      <c r="BNF526"/>
      <c r="BNG526"/>
      <c r="BNH526"/>
      <c r="BNI526"/>
      <c r="BNJ526"/>
      <c r="BNK526"/>
      <c r="BNL526"/>
      <c r="BNM526"/>
      <c r="BNN526"/>
      <c r="BNO526"/>
      <c r="BNP526"/>
      <c r="BNQ526"/>
      <c r="BNR526"/>
      <c r="BNS526"/>
      <c r="BNT526"/>
      <c r="BNU526"/>
      <c r="BNV526"/>
      <c r="BNW526"/>
      <c r="BNX526"/>
      <c r="BNY526"/>
      <c r="BNZ526"/>
      <c r="BOA526"/>
      <c r="BOB526"/>
      <c r="BOC526"/>
      <c r="BOD526"/>
      <c r="BOE526"/>
      <c r="BOF526"/>
      <c r="BOG526"/>
      <c r="BOH526"/>
      <c r="BOI526"/>
      <c r="BOJ526"/>
      <c r="BOK526"/>
      <c r="BOL526"/>
      <c r="BOM526"/>
      <c r="BON526"/>
      <c r="BOO526"/>
      <c r="BOP526"/>
      <c r="BOQ526"/>
      <c r="BOR526"/>
      <c r="BOS526"/>
      <c r="BOT526"/>
      <c r="BOU526"/>
      <c r="BOV526"/>
      <c r="BOW526"/>
      <c r="BOX526"/>
      <c r="BOY526"/>
      <c r="BOZ526"/>
      <c r="BPA526"/>
      <c r="BPB526"/>
      <c r="BPC526"/>
      <c r="BPD526"/>
      <c r="BPE526"/>
      <c r="BPF526"/>
      <c r="BPG526"/>
      <c r="BPH526"/>
      <c r="BPI526"/>
      <c r="BPJ526"/>
      <c r="BPK526"/>
      <c r="BPL526"/>
      <c r="BPM526"/>
      <c r="BPN526"/>
      <c r="BPO526"/>
      <c r="BPP526"/>
      <c r="BPQ526"/>
      <c r="BPR526"/>
      <c r="BPS526"/>
      <c r="BPT526"/>
      <c r="BPU526"/>
      <c r="BPV526"/>
      <c r="BPW526"/>
      <c r="BPX526"/>
      <c r="BPY526"/>
      <c r="BPZ526"/>
      <c r="BQA526"/>
      <c r="BQB526"/>
      <c r="BQC526"/>
      <c r="BQD526"/>
      <c r="BQE526"/>
      <c r="BQF526"/>
      <c r="BQG526"/>
      <c r="BQH526"/>
      <c r="BQI526"/>
      <c r="BQJ526"/>
      <c r="BQK526"/>
      <c r="BQL526"/>
      <c r="BQM526"/>
      <c r="BQN526"/>
      <c r="BQO526"/>
      <c r="BQP526"/>
      <c r="BQQ526"/>
      <c r="BQR526"/>
      <c r="BQS526"/>
      <c r="BQT526"/>
      <c r="BQU526"/>
      <c r="BQV526"/>
      <c r="BQW526"/>
      <c r="BQX526"/>
      <c r="BQY526"/>
      <c r="BQZ526"/>
      <c r="BRA526"/>
      <c r="BRB526"/>
      <c r="BRC526"/>
      <c r="BRD526"/>
      <c r="BRE526"/>
      <c r="BRF526"/>
      <c r="BRG526"/>
      <c r="BRH526"/>
      <c r="BRI526"/>
      <c r="BRJ526"/>
      <c r="BRK526"/>
      <c r="BRL526"/>
      <c r="BRM526"/>
      <c r="BRN526"/>
      <c r="BRO526"/>
      <c r="BRP526"/>
      <c r="BRQ526"/>
      <c r="BRR526"/>
      <c r="BRS526"/>
      <c r="BRT526"/>
      <c r="BRU526"/>
      <c r="BRV526"/>
      <c r="BRW526"/>
      <c r="BRX526"/>
      <c r="BRY526"/>
      <c r="BRZ526"/>
      <c r="BSA526"/>
      <c r="BSB526"/>
      <c r="BSC526"/>
      <c r="BSD526"/>
      <c r="BSE526"/>
      <c r="BSF526"/>
      <c r="BSG526"/>
      <c r="BSH526"/>
      <c r="BSI526"/>
      <c r="BSJ526"/>
      <c r="BSK526"/>
      <c r="BSL526"/>
      <c r="BSM526"/>
      <c r="BSN526"/>
      <c r="BSO526"/>
      <c r="BSP526"/>
      <c r="BSQ526"/>
      <c r="BSR526"/>
      <c r="BSS526"/>
      <c r="BST526"/>
      <c r="BSU526"/>
      <c r="BSV526"/>
      <c r="BSW526"/>
      <c r="BSX526"/>
      <c r="BSY526"/>
      <c r="BSZ526"/>
      <c r="BTA526"/>
      <c r="BTB526"/>
      <c r="BTC526"/>
      <c r="BTD526"/>
      <c r="BTE526"/>
      <c r="BTF526"/>
      <c r="BTG526"/>
      <c r="BTH526"/>
      <c r="BTI526"/>
      <c r="BTJ526"/>
      <c r="BTK526"/>
      <c r="BTL526"/>
      <c r="BTM526"/>
      <c r="BTN526"/>
      <c r="BTO526"/>
      <c r="BTP526"/>
      <c r="BTQ526"/>
      <c r="BTR526"/>
      <c r="BTS526"/>
      <c r="BTT526"/>
      <c r="BTU526"/>
      <c r="BTV526"/>
      <c r="BTW526"/>
      <c r="BTX526"/>
      <c r="BTY526"/>
      <c r="BTZ526"/>
      <c r="BUA526"/>
      <c r="BUB526"/>
      <c r="BUC526"/>
      <c r="BUD526"/>
      <c r="BUE526"/>
      <c r="BUF526"/>
      <c r="BUG526"/>
      <c r="BUH526"/>
      <c r="BUI526"/>
      <c r="BUJ526"/>
      <c r="BUK526"/>
      <c r="BUL526"/>
      <c r="BUM526"/>
      <c r="BUN526"/>
      <c r="BUO526"/>
      <c r="BUP526"/>
      <c r="BUQ526"/>
      <c r="BUR526"/>
      <c r="BUS526"/>
      <c r="BUT526"/>
      <c r="BUU526"/>
      <c r="BUV526"/>
      <c r="BUW526"/>
      <c r="BUX526"/>
      <c r="BUY526"/>
      <c r="BUZ526"/>
      <c r="BVA526"/>
      <c r="BVB526"/>
      <c r="BVC526"/>
      <c r="BVD526"/>
      <c r="BVE526"/>
      <c r="BVF526"/>
      <c r="BVG526"/>
      <c r="BVH526"/>
      <c r="BVI526"/>
      <c r="BVJ526"/>
      <c r="BVK526"/>
      <c r="BVL526"/>
      <c r="BVM526"/>
      <c r="BVN526"/>
      <c r="BVO526"/>
      <c r="BVP526"/>
      <c r="BVQ526"/>
      <c r="BVR526"/>
      <c r="BVS526"/>
      <c r="BVT526"/>
      <c r="BVU526"/>
      <c r="BVV526"/>
      <c r="BVW526"/>
      <c r="BVX526"/>
      <c r="BVY526"/>
      <c r="BVZ526"/>
      <c r="BWA526"/>
      <c r="BWB526"/>
      <c r="BWC526"/>
      <c r="BWD526"/>
      <c r="BWE526"/>
      <c r="BWF526"/>
      <c r="BWG526"/>
      <c r="BWH526"/>
      <c r="BWI526"/>
      <c r="BWJ526"/>
      <c r="BWK526"/>
      <c r="BWL526"/>
      <c r="BWM526"/>
      <c r="BWN526"/>
      <c r="BWO526"/>
      <c r="BWP526"/>
      <c r="BWQ526"/>
      <c r="BWR526"/>
      <c r="BWS526"/>
      <c r="BWT526"/>
      <c r="BWU526"/>
      <c r="BWV526"/>
      <c r="BWW526"/>
      <c r="BWX526"/>
      <c r="BWY526"/>
      <c r="BWZ526"/>
      <c r="BXA526"/>
      <c r="BXB526"/>
      <c r="BXC526"/>
      <c r="BXD526"/>
      <c r="BXE526"/>
      <c r="BXF526"/>
      <c r="BXG526"/>
      <c r="BXH526"/>
      <c r="BXI526"/>
      <c r="BXJ526"/>
      <c r="BXK526"/>
      <c r="BXL526"/>
      <c r="BXM526"/>
      <c r="BXN526"/>
      <c r="BXO526"/>
      <c r="BXP526"/>
      <c r="BXQ526"/>
      <c r="BXR526"/>
      <c r="BXS526"/>
      <c r="BXT526"/>
      <c r="BXU526"/>
      <c r="BXV526"/>
      <c r="BXW526"/>
      <c r="BXX526"/>
      <c r="BXY526"/>
      <c r="BXZ526"/>
      <c r="BYA526"/>
      <c r="BYB526"/>
      <c r="BYC526"/>
      <c r="BYD526"/>
      <c r="BYE526"/>
      <c r="BYF526"/>
      <c r="BYG526"/>
      <c r="BYH526"/>
      <c r="BYI526"/>
      <c r="BYJ526"/>
      <c r="BYK526"/>
      <c r="BYL526"/>
      <c r="BYM526"/>
      <c r="BYN526"/>
      <c r="BYO526"/>
      <c r="BYP526"/>
      <c r="BYQ526"/>
      <c r="BYR526"/>
      <c r="BYS526"/>
      <c r="BYT526"/>
      <c r="BYU526"/>
      <c r="BYV526"/>
      <c r="BYW526"/>
      <c r="BYX526"/>
      <c r="BYY526"/>
      <c r="BYZ526"/>
      <c r="BZA526"/>
      <c r="BZB526"/>
      <c r="BZC526"/>
      <c r="BZD526"/>
      <c r="BZE526"/>
      <c r="BZF526"/>
      <c r="BZG526"/>
      <c r="BZH526"/>
      <c r="BZI526"/>
      <c r="BZJ526"/>
      <c r="BZK526"/>
      <c r="BZL526"/>
      <c r="BZM526"/>
      <c r="BZN526"/>
      <c r="BZO526"/>
      <c r="BZP526"/>
      <c r="BZQ526"/>
      <c r="BZR526"/>
      <c r="BZS526"/>
      <c r="BZT526"/>
      <c r="BZU526"/>
      <c r="BZV526"/>
      <c r="BZW526"/>
      <c r="BZX526"/>
      <c r="BZY526"/>
      <c r="BZZ526"/>
      <c r="CAA526"/>
      <c r="CAB526"/>
      <c r="CAC526"/>
      <c r="CAD526"/>
      <c r="CAE526"/>
      <c r="CAF526"/>
      <c r="CAG526"/>
      <c r="CAH526"/>
      <c r="CAI526"/>
      <c r="CAJ526"/>
      <c r="CAK526"/>
      <c r="CAL526"/>
      <c r="CAM526"/>
      <c r="CAN526"/>
      <c r="CAO526"/>
      <c r="CAP526"/>
      <c r="CAQ526"/>
      <c r="CAR526"/>
      <c r="CAS526"/>
      <c r="CAT526"/>
      <c r="CAU526"/>
      <c r="CAV526"/>
      <c r="CAW526"/>
      <c r="CAX526"/>
      <c r="CAY526"/>
      <c r="CAZ526"/>
      <c r="CBA526"/>
      <c r="CBB526"/>
      <c r="CBC526"/>
      <c r="CBD526"/>
      <c r="CBE526"/>
      <c r="CBF526"/>
      <c r="CBG526"/>
      <c r="CBH526"/>
      <c r="CBI526"/>
      <c r="CBJ526"/>
      <c r="CBK526"/>
      <c r="CBL526"/>
      <c r="CBM526"/>
      <c r="CBN526"/>
      <c r="CBO526"/>
      <c r="CBP526"/>
      <c r="CBQ526"/>
      <c r="CBR526"/>
      <c r="CBS526"/>
      <c r="CBT526"/>
      <c r="CBU526"/>
      <c r="CBV526"/>
      <c r="CBW526"/>
      <c r="CBX526"/>
      <c r="CBY526"/>
      <c r="CBZ526"/>
      <c r="CCA526"/>
      <c r="CCB526"/>
      <c r="CCC526"/>
      <c r="CCD526"/>
      <c r="CCE526"/>
      <c r="CCF526"/>
      <c r="CCG526"/>
      <c r="CCH526"/>
      <c r="CCI526"/>
      <c r="CCJ526"/>
      <c r="CCK526"/>
      <c r="CCL526"/>
      <c r="CCM526"/>
      <c r="CCN526"/>
      <c r="CCO526"/>
      <c r="CCP526"/>
      <c r="CCQ526"/>
      <c r="CCR526"/>
      <c r="CCS526"/>
      <c r="CCT526"/>
      <c r="CCU526"/>
      <c r="CCV526"/>
      <c r="CCW526"/>
      <c r="CCX526"/>
      <c r="CCY526"/>
      <c r="CCZ526"/>
      <c r="CDA526"/>
      <c r="CDB526"/>
      <c r="CDC526"/>
      <c r="CDD526"/>
      <c r="CDE526"/>
      <c r="CDF526"/>
      <c r="CDG526"/>
      <c r="CDH526"/>
      <c r="CDI526"/>
      <c r="CDJ526"/>
      <c r="CDK526"/>
      <c r="CDL526"/>
      <c r="CDM526"/>
      <c r="CDN526"/>
      <c r="CDO526"/>
      <c r="CDP526"/>
      <c r="CDQ526"/>
      <c r="CDR526"/>
      <c r="CDS526"/>
      <c r="CDT526"/>
      <c r="CDU526"/>
      <c r="CDV526"/>
      <c r="CDW526"/>
      <c r="CDX526"/>
      <c r="CDY526"/>
      <c r="CDZ526"/>
      <c r="CEA526"/>
      <c r="CEB526"/>
      <c r="CEC526"/>
      <c r="CED526"/>
      <c r="CEE526"/>
      <c r="CEF526"/>
      <c r="CEG526"/>
      <c r="CEH526"/>
      <c r="CEI526"/>
      <c r="CEJ526"/>
      <c r="CEK526"/>
      <c r="CEL526"/>
      <c r="CEM526"/>
      <c r="CEN526"/>
      <c r="CEO526"/>
      <c r="CEP526"/>
      <c r="CEQ526"/>
      <c r="CER526"/>
      <c r="CES526"/>
      <c r="CET526"/>
      <c r="CEU526"/>
      <c r="CEV526"/>
      <c r="CEW526"/>
      <c r="CEX526"/>
      <c r="CEY526"/>
      <c r="CEZ526"/>
      <c r="CFA526"/>
      <c r="CFB526"/>
      <c r="CFC526"/>
      <c r="CFD526"/>
      <c r="CFE526"/>
      <c r="CFF526"/>
      <c r="CFG526"/>
      <c r="CFH526"/>
      <c r="CFI526"/>
      <c r="CFJ526"/>
      <c r="CFK526"/>
      <c r="CFL526"/>
      <c r="CFM526"/>
      <c r="CFN526"/>
      <c r="CFO526"/>
      <c r="CFP526"/>
      <c r="CFQ526"/>
      <c r="CFR526"/>
      <c r="CFS526"/>
      <c r="CFT526"/>
      <c r="CFU526"/>
      <c r="CFV526"/>
      <c r="CFW526"/>
      <c r="CFX526"/>
      <c r="CFY526"/>
      <c r="CFZ526"/>
      <c r="CGA526"/>
      <c r="CGB526"/>
      <c r="CGC526"/>
      <c r="CGD526"/>
      <c r="CGE526"/>
      <c r="CGF526"/>
      <c r="CGG526"/>
      <c r="CGH526"/>
      <c r="CGI526"/>
      <c r="CGJ526"/>
      <c r="CGK526"/>
      <c r="CGL526"/>
      <c r="CGM526"/>
      <c r="CGN526"/>
      <c r="CGO526"/>
      <c r="CGP526"/>
      <c r="CGQ526"/>
      <c r="CGR526"/>
      <c r="CGS526"/>
      <c r="CGT526"/>
      <c r="CGU526"/>
      <c r="CGV526"/>
      <c r="CGW526"/>
      <c r="CGX526"/>
      <c r="CGY526"/>
      <c r="CGZ526"/>
      <c r="CHA526"/>
      <c r="CHB526"/>
      <c r="CHC526"/>
      <c r="CHD526"/>
      <c r="CHE526"/>
      <c r="CHF526"/>
      <c r="CHG526"/>
      <c r="CHH526"/>
      <c r="CHI526"/>
      <c r="CHJ526"/>
      <c r="CHK526"/>
      <c r="CHL526"/>
      <c r="CHM526"/>
      <c r="CHN526"/>
      <c r="CHO526"/>
      <c r="CHP526"/>
      <c r="CHQ526"/>
      <c r="CHR526"/>
      <c r="CHS526"/>
      <c r="CHT526"/>
      <c r="CHU526"/>
      <c r="CHV526"/>
      <c r="CHW526"/>
      <c r="CHX526"/>
      <c r="CHY526"/>
      <c r="CHZ526"/>
      <c r="CIA526"/>
      <c r="CIB526"/>
      <c r="CIC526"/>
      <c r="CID526"/>
      <c r="CIE526"/>
      <c r="CIF526"/>
      <c r="CIG526"/>
      <c r="CIH526"/>
      <c r="CII526"/>
      <c r="CIJ526"/>
      <c r="CIK526"/>
      <c r="CIL526"/>
      <c r="CIM526"/>
      <c r="CIN526"/>
      <c r="CIO526"/>
      <c r="CIP526"/>
      <c r="CIQ526"/>
      <c r="CIR526"/>
      <c r="CIS526"/>
      <c r="CIT526"/>
      <c r="CIU526"/>
      <c r="CIV526"/>
      <c r="CIW526"/>
      <c r="CIX526"/>
      <c r="CIY526"/>
      <c r="CIZ526"/>
      <c r="CJA526"/>
      <c r="CJB526"/>
      <c r="CJC526"/>
      <c r="CJD526"/>
      <c r="CJE526"/>
      <c r="CJF526"/>
      <c r="CJG526"/>
      <c r="CJH526"/>
      <c r="CJI526"/>
      <c r="CJJ526"/>
      <c r="CJK526"/>
      <c r="CJL526"/>
      <c r="CJM526"/>
      <c r="CJN526"/>
      <c r="CJO526"/>
      <c r="CJP526"/>
      <c r="CJQ526"/>
      <c r="CJR526"/>
      <c r="CJS526"/>
      <c r="CJT526"/>
      <c r="CJU526"/>
      <c r="CJV526"/>
      <c r="CJW526"/>
      <c r="CJX526"/>
      <c r="CJY526"/>
      <c r="CJZ526"/>
      <c r="CKA526"/>
      <c r="CKB526"/>
      <c r="CKC526"/>
      <c r="CKD526"/>
      <c r="CKE526"/>
      <c r="CKF526"/>
      <c r="CKG526"/>
      <c r="CKH526"/>
      <c r="CKI526"/>
      <c r="CKJ526"/>
      <c r="CKK526"/>
      <c r="CKL526"/>
      <c r="CKM526"/>
      <c r="CKN526"/>
      <c r="CKO526"/>
      <c r="CKP526"/>
      <c r="CKQ526"/>
      <c r="CKR526"/>
      <c r="CKS526"/>
      <c r="CKT526"/>
      <c r="CKU526"/>
      <c r="CKV526"/>
      <c r="CKW526"/>
      <c r="CKX526"/>
      <c r="CKY526"/>
      <c r="CKZ526"/>
      <c r="CLA526"/>
      <c r="CLB526"/>
      <c r="CLC526"/>
      <c r="CLD526"/>
      <c r="CLE526"/>
      <c r="CLF526"/>
      <c r="CLG526"/>
      <c r="CLH526"/>
      <c r="CLI526"/>
      <c r="CLJ526"/>
      <c r="CLK526"/>
      <c r="CLL526"/>
      <c r="CLM526"/>
      <c r="CLN526"/>
      <c r="CLO526"/>
      <c r="CLP526"/>
      <c r="CLQ526"/>
      <c r="CLR526"/>
      <c r="CLS526"/>
      <c r="CLT526"/>
      <c r="CLU526"/>
      <c r="CLV526"/>
      <c r="CLW526"/>
      <c r="CLX526"/>
      <c r="CLY526"/>
      <c r="CLZ526"/>
      <c r="CMA526"/>
      <c r="CMB526"/>
      <c r="CMC526"/>
      <c r="CMD526"/>
      <c r="CME526"/>
      <c r="CMF526"/>
      <c r="CMG526"/>
      <c r="CMH526"/>
      <c r="CMI526"/>
      <c r="CMJ526"/>
      <c r="CMK526"/>
      <c r="CML526"/>
      <c r="CMM526"/>
      <c r="CMN526"/>
      <c r="CMO526"/>
      <c r="CMP526"/>
      <c r="CMQ526"/>
      <c r="CMR526"/>
      <c r="CMS526"/>
      <c r="CMT526"/>
      <c r="CMU526"/>
      <c r="CMV526"/>
      <c r="CMW526"/>
      <c r="CMX526"/>
      <c r="CMY526"/>
      <c r="CMZ526"/>
      <c r="CNA526"/>
      <c r="CNB526"/>
      <c r="CNC526"/>
      <c r="CND526"/>
      <c r="CNE526"/>
      <c r="CNF526"/>
      <c r="CNG526"/>
      <c r="CNH526"/>
      <c r="CNI526"/>
      <c r="CNJ526"/>
      <c r="CNK526"/>
      <c r="CNL526"/>
      <c r="CNM526"/>
      <c r="CNN526"/>
      <c r="CNO526"/>
      <c r="CNP526"/>
      <c r="CNQ526"/>
      <c r="CNR526"/>
      <c r="CNS526"/>
      <c r="CNT526"/>
      <c r="CNU526"/>
      <c r="CNV526"/>
      <c r="CNW526"/>
      <c r="CNX526"/>
      <c r="CNY526"/>
      <c r="CNZ526"/>
      <c r="COA526"/>
      <c r="COB526"/>
      <c r="COC526"/>
      <c r="COD526"/>
      <c r="COE526"/>
      <c r="COF526"/>
      <c r="COG526"/>
      <c r="COH526"/>
      <c r="COI526"/>
      <c r="COJ526"/>
      <c r="COK526"/>
      <c r="COL526"/>
      <c r="COM526"/>
      <c r="CON526"/>
      <c r="COO526"/>
      <c r="COP526"/>
      <c r="COQ526"/>
      <c r="COR526"/>
      <c r="COS526"/>
      <c r="COT526"/>
      <c r="COU526"/>
      <c r="COV526"/>
      <c r="COW526"/>
      <c r="COX526"/>
      <c r="COY526"/>
      <c r="COZ526"/>
      <c r="CPA526"/>
      <c r="CPB526"/>
      <c r="CPC526"/>
      <c r="CPD526"/>
      <c r="CPE526"/>
      <c r="CPF526"/>
      <c r="CPG526"/>
      <c r="CPH526"/>
      <c r="CPI526"/>
      <c r="CPJ526"/>
      <c r="CPK526"/>
      <c r="CPL526"/>
      <c r="CPM526"/>
      <c r="CPN526"/>
      <c r="CPO526"/>
      <c r="CPP526"/>
      <c r="CPQ526"/>
      <c r="CPR526"/>
      <c r="CPS526"/>
      <c r="CPT526"/>
      <c r="CPU526"/>
      <c r="CPV526"/>
      <c r="CPW526"/>
      <c r="CPX526"/>
      <c r="CPY526"/>
      <c r="CPZ526"/>
      <c r="CQA526"/>
      <c r="CQB526"/>
      <c r="CQC526"/>
      <c r="CQD526"/>
      <c r="CQE526"/>
      <c r="CQF526"/>
      <c r="CQG526"/>
      <c r="CQH526"/>
      <c r="CQI526"/>
      <c r="CQJ526"/>
      <c r="CQK526"/>
      <c r="CQL526"/>
      <c r="CQM526"/>
      <c r="CQN526"/>
      <c r="CQO526"/>
      <c r="CQP526"/>
      <c r="CQQ526"/>
      <c r="CQR526"/>
      <c r="CQS526"/>
      <c r="CQT526"/>
      <c r="CQU526"/>
      <c r="CQV526"/>
      <c r="CQW526"/>
      <c r="CQX526"/>
      <c r="CQY526"/>
      <c r="CQZ526"/>
      <c r="CRA526"/>
      <c r="CRB526"/>
      <c r="CRC526"/>
      <c r="CRD526"/>
      <c r="CRE526"/>
      <c r="CRF526"/>
      <c r="CRG526"/>
      <c r="CRH526"/>
      <c r="CRI526"/>
      <c r="CRJ526"/>
      <c r="CRK526"/>
      <c r="CRL526"/>
      <c r="CRM526"/>
      <c r="CRN526"/>
      <c r="CRO526"/>
      <c r="CRP526"/>
      <c r="CRQ526"/>
      <c r="CRR526"/>
      <c r="CRS526"/>
      <c r="CRT526"/>
      <c r="CRU526"/>
      <c r="CRV526"/>
      <c r="CRW526"/>
      <c r="CRX526"/>
      <c r="CRY526"/>
      <c r="CRZ526"/>
      <c r="CSA526"/>
      <c r="CSB526"/>
      <c r="CSC526"/>
      <c r="CSD526"/>
      <c r="CSE526"/>
      <c r="CSF526"/>
      <c r="CSG526"/>
      <c r="CSH526"/>
      <c r="CSI526"/>
      <c r="CSJ526"/>
      <c r="CSK526"/>
      <c r="CSL526"/>
      <c r="CSM526"/>
      <c r="CSN526"/>
      <c r="CSO526"/>
      <c r="CSP526"/>
      <c r="CSQ526"/>
      <c r="CSR526"/>
      <c r="CSS526"/>
      <c r="CST526"/>
      <c r="CSU526"/>
      <c r="CSV526"/>
      <c r="CSW526"/>
      <c r="CSX526"/>
      <c r="CSY526"/>
      <c r="CSZ526"/>
      <c r="CTA526"/>
      <c r="CTB526"/>
      <c r="CTC526"/>
      <c r="CTD526"/>
      <c r="CTE526"/>
      <c r="CTF526"/>
      <c r="CTG526"/>
      <c r="CTH526"/>
      <c r="CTI526"/>
      <c r="CTJ526"/>
      <c r="CTK526"/>
      <c r="CTL526"/>
      <c r="CTM526"/>
      <c r="CTN526"/>
      <c r="CTO526"/>
      <c r="CTP526"/>
      <c r="CTQ526"/>
      <c r="CTR526"/>
      <c r="CTS526"/>
      <c r="CTT526"/>
      <c r="CTU526"/>
      <c r="CTV526"/>
      <c r="CTW526"/>
      <c r="CTX526"/>
      <c r="CTY526"/>
      <c r="CTZ526"/>
      <c r="CUA526"/>
      <c r="CUB526"/>
      <c r="CUC526"/>
      <c r="CUD526"/>
      <c r="CUE526"/>
      <c r="CUF526"/>
      <c r="CUG526"/>
      <c r="CUH526"/>
      <c r="CUI526"/>
      <c r="CUJ526"/>
      <c r="CUK526"/>
      <c r="CUL526"/>
      <c r="CUM526"/>
      <c r="CUN526"/>
      <c r="CUO526"/>
      <c r="CUP526"/>
      <c r="CUQ526"/>
      <c r="CUR526"/>
      <c r="CUS526"/>
      <c r="CUT526"/>
      <c r="CUU526"/>
      <c r="CUV526"/>
      <c r="CUW526"/>
      <c r="CUX526"/>
      <c r="CUY526"/>
      <c r="CUZ526"/>
      <c r="CVA526"/>
      <c r="CVB526"/>
      <c r="CVC526"/>
      <c r="CVD526"/>
      <c r="CVE526"/>
      <c r="CVF526"/>
      <c r="CVG526"/>
      <c r="CVH526"/>
      <c r="CVI526"/>
      <c r="CVJ526"/>
      <c r="CVK526"/>
      <c r="CVL526"/>
      <c r="CVM526"/>
      <c r="CVN526"/>
      <c r="CVO526"/>
      <c r="CVP526"/>
      <c r="CVQ526"/>
      <c r="CVR526"/>
      <c r="CVS526"/>
      <c r="CVT526"/>
      <c r="CVU526"/>
      <c r="CVV526"/>
      <c r="CVW526"/>
      <c r="CVX526"/>
      <c r="CVY526"/>
      <c r="CVZ526"/>
      <c r="CWA526"/>
      <c r="CWB526"/>
      <c r="CWC526"/>
      <c r="CWD526"/>
      <c r="CWE526"/>
      <c r="CWF526"/>
      <c r="CWG526"/>
      <c r="CWH526"/>
      <c r="CWI526"/>
      <c r="CWJ526"/>
      <c r="CWK526"/>
      <c r="CWL526"/>
      <c r="CWM526"/>
      <c r="CWN526"/>
      <c r="CWO526"/>
      <c r="CWP526"/>
      <c r="CWQ526"/>
      <c r="CWR526"/>
      <c r="CWS526"/>
      <c r="CWT526"/>
      <c r="CWU526"/>
      <c r="CWV526"/>
      <c r="CWW526"/>
      <c r="CWX526"/>
      <c r="CWY526"/>
      <c r="CWZ526"/>
      <c r="CXA526"/>
      <c r="CXB526"/>
      <c r="CXC526"/>
      <c r="CXD526"/>
      <c r="CXE526"/>
      <c r="CXF526"/>
      <c r="CXG526"/>
      <c r="CXH526"/>
      <c r="CXI526"/>
      <c r="CXJ526"/>
      <c r="CXK526"/>
      <c r="CXL526"/>
      <c r="CXM526"/>
      <c r="CXN526"/>
      <c r="CXO526"/>
      <c r="CXP526"/>
      <c r="CXQ526"/>
      <c r="CXR526"/>
      <c r="CXS526"/>
      <c r="CXT526"/>
      <c r="CXU526"/>
      <c r="CXV526"/>
      <c r="CXW526"/>
      <c r="CXX526"/>
      <c r="CXY526"/>
      <c r="CXZ526"/>
      <c r="CYA526"/>
      <c r="CYB526"/>
      <c r="CYC526"/>
      <c r="CYD526"/>
      <c r="CYE526"/>
      <c r="CYF526"/>
      <c r="CYG526"/>
      <c r="CYH526"/>
      <c r="CYI526"/>
      <c r="CYJ526"/>
      <c r="CYK526"/>
      <c r="CYL526"/>
      <c r="CYM526"/>
      <c r="CYN526"/>
      <c r="CYO526"/>
      <c r="CYP526"/>
      <c r="CYQ526"/>
      <c r="CYR526"/>
      <c r="CYS526"/>
      <c r="CYT526"/>
      <c r="CYU526"/>
      <c r="CYV526"/>
      <c r="CYW526"/>
      <c r="CYX526"/>
      <c r="CYY526"/>
      <c r="CYZ526"/>
      <c r="CZA526"/>
      <c r="CZB526"/>
      <c r="CZC526"/>
      <c r="CZD526"/>
      <c r="CZE526"/>
      <c r="CZF526"/>
      <c r="CZG526"/>
      <c r="CZH526"/>
      <c r="CZI526"/>
      <c r="CZJ526"/>
      <c r="CZK526"/>
      <c r="CZL526"/>
      <c r="CZM526"/>
      <c r="CZN526"/>
      <c r="CZO526"/>
      <c r="CZP526"/>
      <c r="CZQ526"/>
      <c r="CZR526"/>
      <c r="CZS526"/>
      <c r="CZT526"/>
      <c r="CZU526"/>
      <c r="CZV526"/>
      <c r="CZW526"/>
      <c r="CZX526"/>
      <c r="CZY526"/>
      <c r="CZZ526"/>
      <c r="DAA526"/>
      <c r="DAB526"/>
      <c r="DAC526"/>
      <c r="DAD526"/>
      <c r="DAE526"/>
      <c r="DAF526"/>
      <c r="DAG526"/>
      <c r="DAH526"/>
      <c r="DAI526"/>
      <c r="DAJ526"/>
      <c r="DAK526"/>
      <c r="DAL526"/>
      <c r="DAM526"/>
      <c r="DAN526"/>
      <c r="DAO526"/>
      <c r="DAP526"/>
      <c r="DAQ526"/>
      <c r="DAR526"/>
      <c r="DAS526"/>
      <c r="DAT526"/>
      <c r="DAU526"/>
      <c r="DAV526"/>
      <c r="DAW526"/>
      <c r="DAX526"/>
      <c r="DAY526"/>
      <c r="DAZ526"/>
      <c r="DBA526"/>
      <c r="DBB526"/>
      <c r="DBC526"/>
      <c r="DBD526"/>
      <c r="DBE526"/>
      <c r="DBF526"/>
      <c r="DBG526"/>
      <c r="DBH526"/>
      <c r="DBI526"/>
      <c r="DBJ526"/>
      <c r="DBK526"/>
      <c r="DBL526"/>
      <c r="DBM526"/>
      <c r="DBN526"/>
      <c r="DBO526"/>
      <c r="DBP526"/>
      <c r="DBQ526"/>
      <c r="DBR526"/>
      <c r="DBS526"/>
      <c r="DBT526"/>
      <c r="DBU526"/>
      <c r="DBV526"/>
      <c r="DBW526"/>
      <c r="DBX526"/>
      <c r="DBY526"/>
      <c r="DBZ526"/>
      <c r="DCA526"/>
      <c r="DCB526"/>
      <c r="DCC526"/>
      <c r="DCD526"/>
      <c r="DCE526"/>
      <c r="DCF526"/>
      <c r="DCG526"/>
      <c r="DCH526"/>
      <c r="DCI526"/>
      <c r="DCJ526"/>
      <c r="DCK526"/>
      <c r="DCL526"/>
      <c r="DCM526"/>
      <c r="DCN526"/>
      <c r="DCO526"/>
      <c r="DCP526"/>
      <c r="DCQ526"/>
      <c r="DCR526"/>
      <c r="DCS526"/>
      <c r="DCT526"/>
      <c r="DCU526"/>
      <c r="DCV526"/>
      <c r="DCW526"/>
      <c r="DCX526"/>
      <c r="DCY526"/>
      <c r="DCZ526"/>
      <c r="DDA526"/>
      <c r="DDB526"/>
      <c r="DDC526"/>
      <c r="DDD526"/>
      <c r="DDE526"/>
      <c r="DDF526"/>
      <c r="DDG526"/>
      <c r="DDH526"/>
      <c r="DDI526"/>
      <c r="DDJ526"/>
      <c r="DDK526"/>
      <c r="DDL526"/>
      <c r="DDM526"/>
      <c r="DDN526"/>
      <c r="DDO526"/>
      <c r="DDP526"/>
      <c r="DDQ526"/>
      <c r="DDR526"/>
      <c r="DDS526"/>
      <c r="DDT526"/>
      <c r="DDU526"/>
      <c r="DDV526"/>
      <c r="DDW526"/>
      <c r="DDX526"/>
      <c r="DDY526"/>
      <c r="DDZ526"/>
      <c r="DEA526"/>
      <c r="DEB526"/>
      <c r="DEC526"/>
      <c r="DED526"/>
      <c r="DEE526"/>
      <c r="DEF526"/>
      <c r="DEG526"/>
      <c r="DEH526"/>
      <c r="DEI526"/>
      <c r="DEJ526"/>
      <c r="DEK526"/>
      <c r="DEL526"/>
      <c r="DEM526"/>
      <c r="DEN526"/>
      <c r="DEO526"/>
      <c r="DEP526"/>
      <c r="DEQ526"/>
      <c r="DER526"/>
      <c r="DES526"/>
      <c r="DET526"/>
      <c r="DEU526"/>
      <c r="DEV526"/>
      <c r="DEW526"/>
      <c r="DEX526"/>
      <c r="DEY526"/>
      <c r="DEZ526"/>
      <c r="DFA526"/>
      <c r="DFB526"/>
      <c r="DFC526"/>
      <c r="DFD526"/>
      <c r="DFE526"/>
      <c r="DFF526"/>
      <c r="DFG526"/>
      <c r="DFH526"/>
      <c r="DFI526"/>
      <c r="DFJ526"/>
      <c r="DFK526"/>
      <c r="DFL526"/>
      <c r="DFM526"/>
      <c r="DFN526"/>
      <c r="DFO526"/>
      <c r="DFP526"/>
      <c r="DFQ526"/>
      <c r="DFR526"/>
      <c r="DFS526"/>
      <c r="DFT526"/>
      <c r="DFU526"/>
      <c r="DFV526"/>
      <c r="DFW526"/>
      <c r="DFX526"/>
      <c r="DFY526"/>
      <c r="DFZ526"/>
      <c r="DGA526"/>
      <c r="DGB526"/>
      <c r="DGC526"/>
      <c r="DGD526"/>
      <c r="DGE526"/>
      <c r="DGF526"/>
      <c r="DGG526"/>
      <c r="DGH526"/>
      <c r="DGI526"/>
      <c r="DGJ526"/>
      <c r="DGK526"/>
      <c r="DGL526"/>
      <c r="DGM526"/>
      <c r="DGN526"/>
      <c r="DGO526"/>
      <c r="DGP526"/>
      <c r="DGQ526"/>
      <c r="DGR526"/>
      <c r="DGS526"/>
      <c r="DGT526"/>
      <c r="DGU526"/>
      <c r="DGV526"/>
      <c r="DGW526"/>
      <c r="DGX526"/>
      <c r="DGY526"/>
      <c r="DGZ526"/>
      <c r="DHA526"/>
      <c r="DHB526"/>
      <c r="DHC526"/>
      <c r="DHD526"/>
      <c r="DHE526"/>
      <c r="DHF526"/>
      <c r="DHG526"/>
      <c r="DHH526"/>
      <c r="DHI526"/>
      <c r="DHJ526"/>
      <c r="DHK526"/>
      <c r="DHL526"/>
      <c r="DHM526"/>
      <c r="DHN526"/>
      <c r="DHO526"/>
      <c r="DHP526"/>
      <c r="DHQ526"/>
      <c r="DHR526"/>
      <c r="DHS526"/>
      <c r="DHT526"/>
      <c r="DHU526"/>
      <c r="DHV526"/>
      <c r="DHW526"/>
      <c r="DHX526"/>
      <c r="DHY526"/>
      <c r="DHZ526"/>
      <c r="DIA526"/>
      <c r="DIB526"/>
      <c r="DIC526"/>
      <c r="DID526"/>
      <c r="DIE526"/>
      <c r="DIF526"/>
      <c r="DIG526"/>
      <c r="DIH526"/>
      <c r="DII526"/>
      <c r="DIJ526"/>
      <c r="DIK526"/>
      <c r="DIL526"/>
      <c r="DIM526"/>
      <c r="DIN526"/>
      <c r="DIO526"/>
      <c r="DIP526"/>
      <c r="DIQ526"/>
      <c r="DIR526"/>
      <c r="DIS526"/>
      <c r="DIT526"/>
      <c r="DIU526"/>
      <c r="DIV526"/>
      <c r="DIW526"/>
      <c r="DIX526"/>
      <c r="DIY526"/>
      <c r="DIZ526"/>
      <c r="DJA526"/>
      <c r="DJB526"/>
      <c r="DJC526"/>
      <c r="DJD526"/>
      <c r="DJE526"/>
      <c r="DJF526"/>
      <c r="DJG526"/>
      <c r="DJH526"/>
      <c r="DJI526"/>
      <c r="DJJ526"/>
      <c r="DJK526"/>
      <c r="DJL526"/>
      <c r="DJM526"/>
      <c r="DJN526"/>
      <c r="DJO526"/>
      <c r="DJP526"/>
      <c r="DJQ526"/>
      <c r="DJR526"/>
      <c r="DJS526"/>
      <c r="DJT526"/>
      <c r="DJU526"/>
      <c r="DJV526"/>
      <c r="DJW526"/>
      <c r="DJX526"/>
      <c r="DJY526"/>
      <c r="DJZ526"/>
      <c r="DKA526"/>
      <c r="DKB526"/>
      <c r="DKC526"/>
      <c r="DKD526"/>
      <c r="DKE526"/>
      <c r="DKF526"/>
      <c r="DKG526"/>
      <c r="DKH526"/>
      <c r="DKI526"/>
      <c r="DKJ526"/>
      <c r="DKK526"/>
      <c r="DKL526"/>
      <c r="DKM526"/>
      <c r="DKN526"/>
      <c r="DKO526"/>
      <c r="DKP526"/>
      <c r="DKQ526"/>
      <c r="DKR526"/>
      <c r="DKS526"/>
      <c r="DKT526"/>
      <c r="DKU526"/>
      <c r="DKV526"/>
      <c r="DKW526"/>
      <c r="DKX526"/>
      <c r="DKY526"/>
      <c r="DKZ526"/>
      <c r="DLA526"/>
      <c r="DLB526"/>
      <c r="DLC526"/>
      <c r="DLD526"/>
      <c r="DLE526"/>
      <c r="DLF526"/>
      <c r="DLG526"/>
      <c r="DLH526"/>
      <c r="DLI526"/>
      <c r="DLJ526"/>
      <c r="DLK526"/>
      <c r="DLL526"/>
      <c r="DLM526"/>
      <c r="DLN526"/>
      <c r="DLO526"/>
      <c r="DLP526"/>
      <c r="DLQ526"/>
      <c r="DLR526"/>
      <c r="DLS526"/>
      <c r="DLT526"/>
      <c r="DLU526"/>
      <c r="DLV526"/>
      <c r="DLW526"/>
      <c r="DLX526"/>
      <c r="DLY526"/>
      <c r="DLZ526"/>
      <c r="DMA526"/>
      <c r="DMB526"/>
      <c r="DMC526"/>
      <c r="DMD526"/>
      <c r="DME526"/>
      <c r="DMF526"/>
      <c r="DMG526"/>
      <c r="DMH526"/>
      <c r="DMI526"/>
      <c r="DMJ526"/>
      <c r="DMK526"/>
      <c r="DML526"/>
      <c r="DMM526"/>
      <c r="DMN526"/>
      <c r="DMO526"/>
      <c r="DMP526"/>
      <c r="DMQ526"/>
      <c r="DMR526"/>
      <c r="DMS526"/>
      <c r="DMT526"/>
      <c r="DMU526"/>
      <c r="DMV526"/>
      <c r="DMW526"/>
      <c r="DMX526"/>
      <c r="DMY526"/>
      <c r="DMZ526"/>
      <c r="DNA526"/>
      <c r="DNB526"/>
      <c r="DNC526"/>
      <c r="DND526"/>
      <c r="DNE526"/>
      <c r="DNF526"/>
      <c r="DNG526"/>
      <c r="DNH526"/>
      <c r="DNI526"/>
      <c r="DNJ526"/>
      <c r="DNK526"/>
      <c r="DNL526"/>
      <c r="DNM526"/>
      <c r="DNN526"/>
      <c r="DNO526"/>
      <c r="DNP526"/>
      <c r="DNQ526"/>
      <c r="DNR526"/>
      <c r="DNS526"/>
      <c r="DNT526"/>
      <c r="DNU526"/>
      <c r="DNV526"/>
      <c r="DNW526"/>
      <c r="DNX526"/>
      <c r="DNY526"/>
      <c r="DNZ526"/>
      <c r="DOA526"/>
      <c r="DOB526"/>
      <c r="DOC526"/>
      <c r="DOD526"/>
      <c r="DOE526"/>
      <c r="DOF526"/>
      <c r="DOG526"/>
      <c r="DOH526"/>
      <c r="DOI526"/>
      <c r="DOJ526"/>
      <c r="DOK526"/>
      <c r="DOL526"/>
      <c r="DOM526"/>
      <c r="DON526"/>
      <c r="DOO526"/>
      <c r="DOP526"/>
      <c r="DOQ526"/>
      <c r="DOR526"/>
      <c r="DOS526"/>
      <c r="DOT526"/>
      <c r="DOU526"/>
      <c r="DOV526"/>
      <c r="DOW526"/>
      <c r="DOX526"/>
      <c r="DOY526"/>
      <c r="DOZ526"/>
      <c r="DPA526"/>
      <c r="DPB526"/>
      <c r="DPC526"/>
      <c r="DPD526"/>
      <c r="DPE526"/>
      <c r="DPF526"/>
      <c r="DPG526"/>
      <c r="DPH526"/>
      <c r="DPI526"/>
      <c r="DPJ526"/>
      <c r="DPK526"/>
      <c r="DPL526"/>
      <c r="DPM526"/>
      <c r="DPN526"/>
      <c r="DPO526"/>
      <c r="DPP526"/>
      <c r="DPQ526"/>
      <c r="DPR526"/>
      <c r="DPS526"/>
      <c r="DPT526"/>
      <c r="DPU526"/>
      <c r="DPV526"/>
      <c r="DPW526"/>
      <c r="DPX526"/>
      <c r="DPY526"/>
      <c r="DPZ526"/>
      <c r="DQA526"/>
      <c r="DQB526"/>
      <c r="DQC526"/>
      <c r="DQD526"/>
      <c r="DQE526"/>
      <c r="DQF526"/>
      <c r="DQG526"/>
      <c r="DQH526"/>
      <c r="DQI526"/>
      <c r="DQJ526"/>
      <c r="DQK526"/>
      <c r="DQL526"/>
      <c r="DQM526"/>
      <c r="DQN526"/>
      <c r="DQO526"/>
      <c r="DQP526"/>
      <c r="DQQ526"/>
      <c r="DQR526"/>
      <c r="DQS526"/>
      <c r="DQT526"/>
      <c r="DQU526"/>
      <c r="DQV526"/>
      <c r="DQW526"/>
      <c r="DQX526"/>
      <c r="DQY526"/>
      <c r="DQZ526"/>
      <c r="DRA526"/>
      <c r="DRB526"/>
      <c r="DRC526"/>
      <c r="DRD526"/>
      <c r="DRE526"/>
      <c r="DRF526"/>
      <c r="DRG526"/>
      <c r="DRH526"/>
      <c r="DRI526"/>
      <c r="DRJ526"/>
      <c r="DRK526"/>
      <c r="DRL526"/>
      <c r="DRM526"/>
      <c r="DRN526"/>
      <c r="DRO526"/>
      <c r="DRP526"/>
      <c r="DRQ526"/>
      <c r="DRR526"/>
      <c r="DRS526"/>
      <c r="DRT526"/>
      <c r="DRU526"/>
      <c r="DRV526"/>
      <c r="DRW526"/>
      <c r="DRX526"/>
      <c r="DRY526"/>
      <c r="DRZ526"/>
      <c r="DSA526"/>
      <c r="DSB526"/>
      <c r="DSC526"/>
      <c r="DSD526"/>
      <c r="DSE526"/>
      <c r="DSF526"/>
      <c r="DSG526"/>
      <c r="DSH526"/>
      <c r="DSI526"/>
      <c r="DSJ526"/>
      <c r="DSK526"/>
      <c r="DSL526"/>
      <c r="DSM526"/>
      <c r="DSN526"/>
      <c r="DSO526"/>
      <c r="DSP526"/>
      <c r="DSQ526"/>
      <c r="DSR526"/>
      <c r="DSS526"/>
      <c r="DST526"/>
      <c r="DSU526"/>
      <c r="DSV526"/>
      <c r="DSW526"/>
      <c r="DSX526"/>
      <c r="DSY526"/>
      <c r="DSZ526"/>
      <c r="DTA526"/>
      <c r="DTB526"/>
      <c r="DTC526"/>
      <c r="DTD526"/>
      <c r="DTE526"/>
      <c r="DTF526"/>
      <c r="DTG526"/>
      <c r="DTH526"/>
      <c r="DTI526"/>
      <c r="DTJ526"/>
      <c r="DTK526"/>
      <c r="DTL526"/>
      <c r="DTM526"/>
      <c r="DTN526"/>
      <c r="DTO526"/>
      <c r="DTP526"/>
      <c r="DTQ526"/>
      <c r="DTR526"/>
      <c r="DTS526"/>
      <c r="DTT526"/>
      <c r="DTU526"/>
      <c r="DTV526"/>
      <c r="DTW526"/>
      <c r="DTX526"/>
      <c r="DTY526"/>
      <c r="DTZ526"/>
      <c r="DUA526"/>
      <c r="DUB526"/>
      <c r="DUC526"/>
      <c r="DUD526"/>
      <c r="DUE526"/>
      <c r="DUF526"/>
      <c r="DUG526"/>
      <c r="DUH526"/>
      <c r="DUI526"/>
      <c r="DUJ526"/>
      <c r="DUK526"/>
      <c r="DUL526"/>
      <c r="DUM526"/>
      <c r="DUN526"/>
      <c r="DUO526"/>
      <c r="DUP526"/>
      <c r="DUQ526"/>
      <c r="DUR526"/>
      <c r="DUS526"/>
      <c r="DUT526"/>
      <c r="DUU526"/>
      <c r="DUV526"/>
      <c r="DUW526"/>
      <c r="DUX526"/>
      <c r="DUY526"/>
      <c r="DUZ526"/>
      <c r="DVA526"/>
      <c r="DVB526"/>
      <c r="DVC526"/>
      <c r="DVD526"/>
      <c r="DVE526"/>
      <c r="DVF526"/>
      <c r="DVG526"/>
      <c r="DVH526"/>
      <c r="DVI526"/>
      <c r="DVJ526"/>
      <c r="DVK526"/>
      <c r="DVL526"/>
      <c r="DVM526"/>
      <c r="DVN526"/>
      <c r="DVO526"/>
      <c r="DVP526"/>
      <c r="DVQ526"/>
      <c r="DVR526"/>
      <c r="DVS526"/>
      <c r="DVT526"/>
      <c r="DVU526"/>
      <c r="DVV526"/>
      <c r="DVW526"/>
      <c r="DVX526"/>
      <c r="DVY526"/>
      <c r="DVZ526"/>
      <c r="DWA526"/>
      <c r="DWB526"/>
      <c r="DWC526"/>
      <c r="DWD526"/>
      <c r="DWE526"/>
      <c r="DWF526"/>
      <c r="DWG526"/>
      <c r="DWH526"/>
      <c r="DWI526"/>
      <c r="DWJ526"/>
      <c r="DWK526"/>
      <c r="DWL526"/>
      <c r="DWM526"/>
      <c r="DWN526"/>
      <c r="DWO526"/>
      <c r="DWP526"/>
      <c r="DWQ526"/>
      <c r="DWR526"/>
      <c r="DWS526"/>
      <c r="DWT526"/>
      <c r="DWU526"/>
      <c r="DWV526"/>
      <c r="DWW526"/>
      <c r="DWX526"/>
      <c r="DWY526"/>
      <c r="DWZ526"/>
      <c r="DXA526"/>
      <c r="DXB526"/>
      <c r="DXC526"/>
      <c r="DXD526"/>
      <c r="DXE526"/>
      <c r="DXF526"/>
      <c r="DXG526"/>
      <c r="DXH526"/>
      <c r="DXI526"/>
      <c r="DXJ526"/>
      <c r="DXK526"/>
      <c r="DXL526"/>
      <c r="DXM526"/>
      <c r="DXN526"/>
      <c r="DXO526"/>
      <c r="DXP526"/>
      <c r="DXQ526"/>
      <c r="DXR526"/>
      <c r="DXS526"/>
      <c r="DXT526"/>
      <c r="DXU526"/>
      <c r="DXV526"/>
      <c r="DXW526"/>
      <c r="DXX526"/>
      <c r="DXY526"/>
      <c r="DXZ526"/>
      <c r="DYA526"/>
      <c r="DYB526"/>
      <c r="DYC526"/>
      <c r="DYD526"/>
      <c r="DYE526"/>
      <c r="DYF526"/>
      <c r="DYG526"/>
      <c r="DYH526"/>
      <c r="DYI526"/>
      <c r="DYJ526"/>
      <c r="DYK526"/>
      <c r="DYL526"/>
      <c r="DYM526"/>
      <c r="DYN526"/>
      <c r="DYO526"/>
      <c r="DYP526"/>
      <c r="DYQ526"/>
      <c r="DYR526"/>
      <c r="DYS526"/>
      <c r="DYT526"/>
      <c r="DYU526"/>
      <c r="DYV526"/>
      <c r="DYW526"/>
      <c r="DYX526"/>
      <c r="DYY526"/>
      <c r="DYZ526"/>
      <c r="DZA526"/>
      <c r="DZB526"/>
      <c r="DZC526"/>
      <c r="DZD526"/>
      <c r="DZE526"/>
      <c r="DZF526"/>
      <c r="DZG526"/>
      <c r="DZH526"/>
      <c r="DZI526"/>
      <c r="DZJ526"/>
      <c r="DZK526"/>
      <c r="DZL526"/>
      <c r="DZM526"/>
      <c r="DZN526"/>
      <c r="DZO526"/>
      <c r="DZP526"/>
      <c r="DZQ526"/>
      <c r="DZR526"/>
      <c r="DZS526"/>
      <c r="DZT526"/>
      <c r="DZU526"/>
      <c r="DZV526"/>
      <c r="DZW526"/>
      <c r="DZX526"/>
      <c r="DZY526"/>
      <c r="DZZ526"/>
      <c r="EAA526"/>
      <c r="EAB526"/>
      <c r="EAC526"/>
      <c r="EAD526"/>
      <c r="EAE526"/>
      <c r="EAF526"/>
      <c r="EAG526"/>
      <c r="EAH526"/>
      <c r="EAI526"/>
      <c r="EAJ526"/>
      <c r="EAK526"/>
      <c r="EAL526"/>
      <c r="EAM526"/>
      <c r="EAN526"/>
      <c r="EAO526"/>
      <c r="EAP526"/>
      <c r="EAQ526"/>
      <c r="EAR526"/>
      <c r="EAS526"/>
      <c r="EAT526"/>
      <c r="EAU526"/>
      <c r="EAV526"/>
      <c r="EAW526"/>
      <c r="EAX526"/>
      <c r="EAY526"/>
      <c r="EAZ526"/>
      <c r="EBA526"/>
      <c r="EBB526"/>
      <c r="EBC526"/>
      <c r="EBD526"/>
      <c r="EBE526"/>
      <c r="EBF526"/>
      <c r="EBG526"/>
      <c r="EBH526"/>
      <c r="EBI526"/>
      <c r="EBJ526"/>
      <c r="EBK526"/>
      <c r="EBL526"/>
      <c r="EBM526"/>
      <c r="EBN526"/>
      <c r="EBO526"/>
      <c r="EBP526"/>
      <c r="EBQ526"/>
      <c r="EBR526"/>
      <c r="EBS526"/>
      <c r="EBT526"/>
      <c r="EBU526"/>
      <c r="EBV526"/>
      <c r="EBW526"/>
      <c r="EBX526"/>
      <c r="EBY526"/>
      <c r="EBZ526"/>
      <c r="ECA526"/>
      <c r="ECB526"/>
      <c r="ECC526"/>
      <c r="ECD526"/>
      <c r="ECE526"/>
      <c r="ECF526"/>
      <c r="ECG526"/>
      <c r="ECH526"/>
      <c r="ECI526"/>
      <c r="ECJ526"/>
      <c r="ECK526"/>
      <c r="ECL526"/>
      <c r="ECM526"/>
      <c r="ECN526"/>
      <c r="ECO526"/>
      <c r="ECP526"/>
      <c r="ECQ526"/>
      <c r="ECR526"/>
      <c r="ECS526"/>
      <c r="ECT526"/>
      <c r="ECU526"/>
      <c r="ECV526"/>
      <c r="ECW526"/>
      <c r="ECX526"/>
      <c r="ECY526"/>
      <c r="ECZ526"/>
      <c r="EDA526"/>
      <c r="EDB526"/>
      <c r="EDC526"/>
      <c r="EDD526"/>
      <c r="EDE526"/>
      <c r="EDF526"/>
      <c r="EDG526"/>
      <c r="EDH526"/>
      <c r="EDI526"/>
      <c r="EDJ526"/>
      <c r="EDK526"/>
      <c r="EDL526"/>
      <c r="EDM526"/>
      <c r="EDN526"/>
      <c r="EDO526"/>
      <c r="EDP526"/>
      <c r="EDQ526"/>
      <c r="EDR526"/>
      <c r="EDS526"/>
      <c r="EDT526"/>
      <c r="EDU526"/>
      <c r="EDV526"/>
      <c r="EDW526"/>
      <c r="EDX526"/>
      <c r="EDY526"/>
      <c r="EDZ526"/>
      <c r="EEA526"/>
      <c r="EEB526"/>
      <c r="EEC526"/>
      <c r="EED526"/>
      <c r="EEE526"/>
      <c r="EEF526"/>
      <c r="EEG526"/>
      <c r="EEH526"/>
      <c r="EEI526"/>
      <c r="EEJ526"/>
      <c r="EEK526"/>
      <c r="EEL526"/>
      <c r="EEM526"/>
      <c r="EEN526"/>
      <c r="EEO526"/>
      <c r="EEP526"/>
      <c r="EEQ526"/>
      <c r="EER526"/>
      <c r="EES526"/>
      <c r="EET526"/>
      <c r="EEU526"/>
      <c r="EEV526"/>
      <c r="EEW526"/>
      <c r="EEX526"/>
      <c r="EEY526"/>
      <c r="EEZ526"/>
      <c r="EFA526"/>
      <c r="EFB526"/>
      <c r="EFC526"/>
      <c r="EFD526"/>
      <c r="EFE526"/>
      <c r="EFF526"/>
      <c r="EFG526"/>
      <c r="EFH526"/>
      <c r="EFI526"/>
      <c r="EFJ526"/>
      <c r="EFK526"/>
      <c r="EFL526"/>
      <c r="EFM526"/>
      <c r="EFN526"/>
      <c r="EFO526"/>
      <c r="EFP526"/>
      <c r="EFQ526"/>
      <c r="EFR526"/>
      <c r="EFS526"/>
      <c r="EFT526"/>
      <c r="EFU526"/>
      <c r="EFV526"/>
      <c r="EFW526"/>
      <c r="EFX526"/>
      <c r="EFY526"/>
      <c r="EFZ526"/>
      <c r="EGA526"/>
      <c r="EGB526"/>
      <c r="EGC526"/>
      <c r="EGD526"/>
      <c r="EGE526"/>
      <c r="EGF526"/>
      <c r="EGG526"/>
      <c r="EGH526"/>
      <c r="EGI526"/>
      <c r="EGJ526"/>
      <c r="EGK526"/>
      <c r="EGL526"/>
      <c r="EGM526"/>
      <c r="EGN526"/>
      <c r="EGO526"/>
      <c r="EGP526"/>
      <c r="EGQ526"/>
      <c r="EGR526"/>
      <c r="EGS526"/>
      <c r="EGT526"/>
      <c r="EGU526"/>
      <c r="EGV526"/>
      <c r="EGW526"/>
      <c r="EGX526"/>
      <c r="EGY526"/>
      <c r="EGZ526"/>
      <c r="EHA526"/>
      <c r="EHB526"/>
      <c r="EHC526"/>
      <c r="EHD526"/>
      <c r="EHE526"/>
      <c r="EHF526"/>
      <c r="EHG526"/>
      <c r="EHH526"/>
      <c r="EHI526"/>
      <c r="EHJ526"/>
      <c r="EHK526"/>
      <c r="EHL526"/>
      <c r="EHM526"/>
      <c r="EHN526"/>
      <c r="EHO526"/>
      <c r="EHP526"/>
      <c r="EHQ526"/>
      <c r="EHR526"/>
      <c r="EHS526"/>
      <c r="EHT526"/>
      <c r="EHU526"/>
      <c r="EHV526"/>
      <c r="EHW526"/>
      <c r="EHX526"/>
      <c r="EHY526"/>
      <c r="EHZ526"/>
      <c r="EIA526"/>
      <c r="EIB526"/>
      <c r="EIC526"/>
      <c r="EID526"/>
      <c r="EIE526"/>
      <c r="EIF526"/>
      <c r="EIG526"/>
      <c r="EIH526"/>
      <c r="EII526"/>
      <c r="EIJ526"/>
      <c r="EIK526"/>
      <c r="EIL526"/>
      <c r="EIM526"/>
      <c r="EIN526"/>
      <c r="EIO526"/>
      <c r="EIP526"/>
      <c r="EIQ526"/>
      <c r="EIR526"/>
      <c r="EIS526"/>
      <c r="EIT526"/>
      <c r="EIU526"/>
      <c r="EIV526"/>
      <c r="EIW526"/>
      <c r="EIX526"/>
      <c r="EIY526"/>
      <c r="EIZ526"/>
      <c r="EJA526"/>
      <c r="EJB526"/>
      <c r="EJC526"/>
      <c r="EJD526"/>
      <c r="EJE526"/>
      <c r="EJF526"/>
      <c r="EJG526"/>
      <c r="EJH526"/>
      <c r="EJI526"/>
      <c r="EJJ526"/>
      <c r="EJK526"/>
      <c r="EJL526"/>
      <c r="EJM526"/>
      <c r="EJN526"/>
      <c r="EJO526"/>
      <c r="EJP526"/>
      <c r="EJQ526"/>
      <c r="EJR526"/>
      <c r="EJS526"/>
      <c r="EJT526"/>
      <c r="EJU526"/>
      <c r="EJV526"/>
      <c r="EJW526"/>
      <c r="EJX526"/>
      <c r="EJY526"/>
      <c r="EJZ526"/>
      <c r="EKA526"/>
      <c r="EKB526"/>
      <c r="EKC526"/>
      <c r="EKD526"/>
      <c r="EKE526"/>
      <c r="EKF526"/>
      <c r="EKG526"/>
      <c r="EKH526"/>
      <c r="EKI526"/>
      <c r="EKJ526"/>
      <c r="EKK526"/>
      <c r="EKL526"/>
      <c r="EKM526"/>
      <c r="EKN526"/>
      <c r="EKO526"/>
      <c r="EKP526"/>
      <c r="EKQ526"/>
      <c r="EKR526"/>
      <c r="EKS526"/>
      <c r="EKT526"/>
      <c r="EKU526"/>
      <c r="EKV526"/>
      <c r="EKW526"/>
      <c r="EKX526"/>
      <c r="EKY526"/>
      <c r="EKZ526"/>
      <c r="ELA526"/>
      <c r="ELB526"/>
      <c r="ELC526"/>
      <c r="ELD526"/>
      <c r="ELE526"/>
      <c r="ELF526"/>
      <c r="ELG526"/>
      <c r="ELH526"/>
      <c r="ELI526"/>
      <c r="ELJ526"/>
      <c r="ELK526"/>
      <c r="ELL526"/>
      <c r="ELM526"/>
      <c r="ELN526"/>
      <c r="ELO526"/>
      <c r="ELP526"/>
      <c r="ELQ526"/>
      <c r="ELR526"/>
      <c r="ELS526"/>
      <c r="ELT526"/>
      <c r="ELU526"/>
      <c r="ELV526"/>
      <c r="ELW526"/>
      <c r="ELX526"/>
      <c r="ELY526"/>
      <c r="ELZ526"/>
      <c r="EMA526"/>
      <c r="EMB526"/>
      <c r="EMC526"/>
      <c r="EMD526"/>
      <c r="EME526"/>
      <c r="EMF526"/>
      <c r="EMG526"/>
      <c r="EMH526"/>
      <c r="EMI526"/>
      <c r="EMJ526"/>
      <c r="EMK526"/>
      <c r="EML526"/>
      <c r="EMM526"/>
      <c r="EMN526"/>
      <c r="EMO526"/>
      <c r="EMP526"/>
      <c r="EMQ526"/>
      <c r="EMR526"/>
      <c r="EMS526"/>
      <c r="EMT526"/>
      <c r="EMU526"/>
      <c r="EMV526"/>
      <c r="EMW526"/>
      <c r="EMX526"/>
      <c r="EMY526"/>
      <c r="EMZ526"/>
      <c r="ENA526"/>
      <c r="ENB526"/>
      <c r="ENC526"/>
      <c r="END526"/>
      <c r="ENE526"/>
      <c r="ENF526"/>
      <c r="ENG526"/>
      <c r="ENH526"/>
      <c r="ENI526"/>
      <c r="ENJ526"/>
      <c r="ENK526"/>
      <c r="ENL526"/>
      <c r="ENM526"/>
      <c r="ENN526"/>
      <c r="ENO526"/>
      <c r="ENP526"/>
      <c r="ENQ526"/>
      <c r="ENR526"/>
      <c r="ENS526"/>
      <c r="ENT526"/>
      <c r="ENU526"/>
      <c r="ENV526"/>
      <c r="ENW526"/>
      <c r="ENX526"/>
      <c r="ENY526"/>
      <c r="ENZ526"/>
      <c r="EOA526"/>
      <c r="EOB526"/>
      <c r="EOC526"/>
      <c r="EOD526"/>
      <c r="EOE526"/>
      <c r="EOF526"/>
      <c r="EOG526"/>
      <c r="EOH526"/>
      <c r="EOI526"/>
      <c r="EOJ526"/>
      <c r="EOK526"/>
      <c r="EOL526"/>
      <c r="EOM526"/>
      <c r="EON526"/>
      <c r="EOO526"/>
      <c r="EOP526"/>
      <c r="EOQ526"/>
      <c r="EOR526"/>
      <c r="EOS526"/>
      <c r="EOT526"/>
      <c r="EOU526"/>
      <c r="EOV526"/>
      <c r="EOW526"/>
      <c r="EOX526"/>
      <c r="EOY526"/>
      <c r="EOZ526"/>
      <c r="EPA526"/>
      <c r="EPB526"/>
      <c r="EPC526"/>
      <c r="EPD526"/>
      <c r="EPE526"/>
      <c r="EPF526"/>
      <c r="EPG526"/>
      <c r="EPH526"/>
      <c r="EPI526"/>
      <c r="EPJ526"/>
      <c r="EPK526"/>
      <c r="EPL526"/>
      <c r="EPM526"/>
      <c r="EPN526"/>
      <c r="EPO526"/>
      <c r="EPP526"/>
      <c r="EPQ526"/>
      <c r="EPR526"/>
      <c r="EPS526"/>
      <c r="EPT526"/>
      <c r="EPU526"/>
      <c r="EPV526"/>
      <c r="EPW526"/>
      <c r="EPX526"/>
      <c r="EPY526"/>
      <c r="EPZ526"/>
      <c r="EQA526"/>
      <c r="EQB526"/>
      <c r="EQC526"/>
      <c r="EQD526"/>
      <c r="EQE526"/>
      <c r="EQF526"/>
      <c r="EQG526"/>
      <c r="EQH526"/>
      <c r="EQI526"/>
      <c r="EQJ526"/>
      <c r="EQK526"/>
      <c r="EQL526"/>
      <c r="EQM526"/>
      <c r="EQN526"/>
      <c r="EQO526"/>
      <c r="EQP526"/>
      <c r="EQQ526"/>
      <c r="EQR526"/>
      <c r="EQS526"/>
      <c r="EQT526"/>
      <c r="EQU526"/>
      <c r="EQV526"/>
      <c r="EQW526"/>
      <c r="EQX526"/>
      <c r="EQY526"/>
      <c r="EQZ526"/>
      <c r="ERA526"/>
      <c r="ERB526"/>
      <c r="ERC526"/>
      <c r="ERD526"/>
      <c r="ERE526"/>
      <c r="ERF526"/>
      <c r="ERG526"/>
      <c r="ERH526"/>
      <c r="ERI526"/>
      <c r="ERJ526"/>
      <c r="ERK526"/>
      <c r="ERL526"/>
      <c r="ERM526"/>
      <c r="ERN526"/>
      <c r="ERO526"/>
      <c r="ERP526"/>
      <c r="ERQ526"/>
      <c r="ERR526"/>
      <c r="ERS526"/>
      <c r="ERT526"/>
      <c r="ERU526"/>
      <c r="ERV526"/>
      <c r="ERW526"/>
      <c r="ERX526"/>
      <c r="ERY526"/>
      <c r="ERZ526"/>
      <c r="ESA526"/>
      <c r="ESB526"/>
      <c r="ESC526"/>
      <c r="ESD526"/>
      <c r="ESE526"/>
      <c r="ESF526"/>
      <c r="ESG526"/>
      <c r="ESH526"/>
      <c r="ESI526"/>
      <c r="ESJ526"/>
      <c r="ESK526"/>
      <c r="ESL526"/>
      <c r="ESM526"/>
      <c r="ESN526"/>
      <c r="ESO526"/>
      <c r="ESP526"/>
      <c r="ESQ526"/>
      <c r="ESR526"/>
      <c r="ESS526"/>
      <c r="EST526"/>
      <c r="ESU526"/>
      <c r="ESV526"/>
      <c r="ESW526"/>
      <c r="ESX526"/>
      <c r="ESY526"/>
      <c r="ESZ526"/>
      <c r="ETA526"/>
      <c r="ETB526"/>
      <c r="ETC526"/>
      <c r="ETD526"/>
      <c r="ETE526"/>
      <c r="ETF526"/>
      <c r="ETG526"/>
      <c r="ETH526"/>
      <c r="ETI526"/>
      <c r="ETJ526"/>
      <c r="ETK526"/>
      <c r="ETL526"/>
      <c r="ETM526"/>
      <c r="ETN526"/>
      <c r="ETO526"/>
      <c r="ETP526"/>
      <c r="ETQ526"/>
      <c r="ETR526"/>
      <c r="ETS526"/>
      <c r="ETT526"/>
      <c r="ETU526"/>
      <c r="ETV526"/>
      <c r="ETW526"/>
      <c r="ETX526"/>
      <c r="ETY526"/>
      <c r="ETZ526"/>
      <c r="EUA526"/>
      <c r="EUB526"/>
      <c r="EUC526"/>
      <c r="EUD526"/>
      <c r="EUE526"/>
      <c r="EUF526"/>
      <c r="EUG526"/>
      <c r="EUH526"/>
      <c r="EUI526"/>
      <c r="EUJ526"/>
      <c r="EUK526"/>
      <c r="EUL526"/>
      <c r="EUM526"/>
      <c r="EUN526"/>
      <c r="EUO526"/>
      <c r="EUP526"/>
      <c r="EUQ526"/>
      <c r="EUR526"/>
      <c r="EUS526"/>
      <c r="EUT526"/>
      <c r="EUU526"/>
      <c r="EUV526"/>
      <c r="EUW526"/>
      <c r="EUX526"/>
      <c r="EUY526"/>
      <c r="EUZ526"/>
      <c r="EVA526"/>
      <c r="EVB526"/>
      <c r="EVC526"/>
      <c r="EVD526"/>
      <c r="EVE526"/>
      <c r="EVF526"/>
      <c r="EVG526"/>
      <c r="EVH526"/>
      <c r="EVI526"/>
      <c r="EVJ526"/>
      <c r="EVK526"/>
      <c r="EVL526"/>
      <c r="EVM526"/>
      <c r="EVN526"/>
      <c r="EVO526"/>
      <c r="EVP526"/>
      <c r="EVQ526"/>
      <c r="EVR526"/>
      <c r="EVS526"/>
      <c r="EVT526"/>
      <c r="EVU526"/>
      <c r="EVV526"/>
      <c r="EVW526"/>
      <c r="EVX526"/>
      <c r="EVY526"/>
      <c r="EVZ526"/>
      <c r="EWA526"/>
      <c r="EWB526"/>
      <c r="EWC526"/>
      <c r="EWD526"/>
      <c r="EWE526"/>
      <c r="EWF526"/>
      <c r="EWG526"/>
      <c r="EWH526"/>
      <c r="EWI526"/>
      <c r="EWJ526"/>
      <c r="EWK526"/>
      <c r="EWL526"/>
      <c r="EWM526"/>
      <c r="EWN526"/>
      <c r="EWO526"/>
      <c r="EWP526"/>
      <c r="EWQ526"/>
      <c r="EWR526"/>
      <c r="EWS526"/>
      <c r="EWT526"/>
      <c r="EWU526"/>
      <c r="EWV526"/>
      <c r="EWW526"/>
      <c r="EWX526"/>
      <c r="EWY526"/>
      <c r="EWZ526"/>
      <c r="EXA526"/>
      <c r="EXB526"/>
      <c r="EXC526"/>
      <c r="EXD526"/>
      <c r="EXE526"/>
      <c r="EXF526"/>
      <c r="EXG526"/>
      <c r="EXH526"/>
      <c r="EXI526"/>
      <c r="EXJ526"/>
      <c r="EXK526"/>
      <c r="EXL526"/>
      <c r="EXM526"/>
      <c r="EXN526"/>
      <c r="EXO526"/>
      <c r="EXP526"/>
      <c r="EXQ526"/>
      <c r="EXR526"/>
      <c r="EXS526"/>
      <c r="EXT526"/>
      <c r="EXU526"/>
      <c r="EXV526"/>
      <c r="EXW526"/>
      <c r="EXX526"/>
      <c r="EXY526"/>
      <c r="EXZ526"/>
      <c r="EYA526"/>
      <c r="EYB526"/>
      <c r="EYC526"/>
      <c r="EYD526"/>
      <c r="EYE526"/>
      <c r="EYF526"/>
      <c r="EYG526"/>
      <c r="EYH526"/>
      <c r="EYI526"/>
      <c r="EYJ526"/>
      <c r="EYK526"/>
      <c r="EYL526"/>
      <c r="EYM526"/>
      <c r="EYN526"/>
      <c r="EYO526"/>
      <c r="EYP526"/>
      <c r="EYQ526"/>
      <c r="EYR526"/>
      <c r="EYS526"/>
      <c r="EYT526"/>
      <c r="EYU526"/>
      <c r="EYV526"/>
      <c r="EYW526"/>
      <c r="EYX526"/>
      <c r="EYY526"/>
      <c r="EYZ526"/>
      <c r="EZA526"/>
      <c r="EZB526"/>
      <c r="EZC526"/>
      <c r="EZD526"/>
      <c r="EZE526"/>
      <c r="EZF526"/>
      <c r="EZG526"/>
      <c r="EZH526"/>
      <c r="EZI526"/>
      <c r="EZJ526"/>
      <c r="EZK526"/>
      <c r="EZL526"/>
      <c r="EZM526"/>
      <c r="EZN526"/>
      <c r="EZO526"/>
      <c r="EZP526"/>
      <c r="EZQ526"/>
      <c r="EZR526"/>
      <c r="EZS526"/>
      <c r="EZT526"/>
      <c r="EZU526"/>
      <c r="EZV526"/>
      <c r="EZW526"/>
      <c r="EZX526"/>
      <c r="EZY526"/>
      <c r="EZZ526"/>
      <c r="FAA526"/>
      <c r="FAB526"/>
      <c r="FAC526"/>
      <c r="FAD526"/>
      <c r="FAE526"/>
      <c r="FAF526"/>
      <c r="FAG526"/>
      <c r="FAH526"/>
      <c r="FAI526"/>
      <c r="FAJ526"/>
      <c r="FAK526"/>
      <c r="FAL526"/>
      <c r="FAM526"/>
      <c r="FAN526"/>
      <c r="FAO526"/>
      <c r="FAP526"/>
      <c r="FAQ526"/>
      <c r="FAR526"/>
      <c r="FAS526"/>
      <c r="FAT526"/>
      <c r="FAU526"/>
      <c r="FAV526"/>
      <c r="FAW526"/>
      <c r="FAX526"/>
      <c r="FAY526"/>
      <c r="FAZ526"/>
      <c r="FBA526"/>
      <c r="FBB526"/>
      <c r="FBC526"/>
      <c r="FBD526"/>
      <c r="FBE526"/>
      <c r="FBF526"/>
      <c r="FBG526"/>
      <c r="FBH526"/>
      <c r="FBI526"/>
      <c r="FBJ526"/>
      <c r="FBK526"/>
      <c r="FBL526"/>
      <c r="FBM526"/>
      <c r="FBN526"/>
      <c r="FBO526"/>
      <c r="FBP526"/>
      <c r="FBQ526"/>
      <c r="FBR526"/>
      <c r="FBS526"/>
      <c r="FBT526"/>
      <c r="FBU526"/>
      <c r="FBV526"/>
      <c r="FBW526"/>
      <c r="FBX526"/>
      <c r="FBY526"/>
      <c r="FBZ526"/>
      <c r="FCA526"/>
      <c r="FCB526"/>
      <c r="FCC526"/>
      <c r="FCD526"/>
      <c r="FCE526"/>
      <c r="FCF526"/>
      <c r="FCG526"/>
      <c r="FCH526"/>
      <c r="FCI526"/>
      <c r="FCJ526"/>
      <c r="FCK526"/>
      <c r="FCL526"/>
      <c r="FCM526"/>
      <c r="FCN526"/>
      <c r="FCO526"/>
      <c r="FCP526"/>
      <c r="FCQ526"/>
      <c r="FCR526"/>
      <c r="FCS526"/>
      <c r="FCT526"/>
      <c r="FCU526"/>
      <c r="FCV526"/>
      <c r="FCW526"/>
      <c r="FCX526"/>
      <c r="FCY526"/>
      <c r="FCZ526"/>
      <c r="FDA526"/>
      <c r="FDB526"/>
      <c r="FDC526"/>
      <c r="FDD526"/>
      <c r="FDE526"/>
      <c r="FDF526"/>
      <c r="FDG526"/>
      <c r="FDH526"/>
      <c r="FDI526"/>
      <c r="FDJ526"/>
      <c r="FDK526"/>
      <c r="FDL526"/>
      <c r="FDM526"/>
      <c r="FDN526"/>
      <c r="FDO526"/>
      <c r="FDP526"/>
      <c r="FDQ526"/>
      <c r="FDR526"/>
      <c r="FDS526"/>
      <c r="FDT526"/>
      <c r="FDU526"/>
      <c r="FDV526"/>
      <c r="FDW526"/>
      <c r="FDX526"/>
      <c r="FDY526"/>
      <c r="FDZ526"/>
      <c r="FEA526"/>
      <c r="FEB526"/>
      <c r="FEC526"/>
      <c r="FED526"/>
      <c r="FEE526"/>
      <c r="FEF526"/>
      <c r="FEG526"/>
      <c r="FEH526"/>
      <c r="FEI526"/>
      <c r="FEJ526"/>
      <c r="FEK526"/>
      <c r="FEL526"/>
      <c r="FEM526"/>
      <c r="FEN526"/>
      <c r="FEO526"/>
      <c r="FEP526"/>
      <c r="FEQ526"/>
      <c r="FER526"/>
      <c r="FES526"/>
      <c r="FET526"/>
      <c r="FEU526"/>
      <c r="FEV526"/>
      <c r="FEW526"/>
      <c r="FEX526"/>
      <c r="FEY526"/>
      <c r="FEZ526"/>
      <c r="FFA526"/>
      <c r="FFB526"/>
      <c r="FFC526"/>
      <c r="FFD526"/>
      <c r="FFE526"/>
      <c r="FFF526"/>
      <c r="FFG526"/>
      <c r="FFH526"/>
      <c r="FFI526"/>
      <c r="FFJ526"/>
      <c r="FFK526"/>
      <c r="FFL526"/>
      <c r="FFM526"/>
      <c r="FFN526"/>
      <c r="FFO526"/>
      <c r="FFP526"/>
      <c r="FFQ526"/>
      <c r="FFR526"/>
      <c r="FFS526"/>
      <c r="FFT526"/>
      <c r="FFU526"/>
      <c r="FFV526"/>
      <c r="FFW526"/>
      <c r="FFX526"/>
      <c r="FFY526"/>
      <c r="FFZ526"/>
      <c r="FGA526"/>
      <c r="FGB526"/>
      <c r="FGC526"/>
      <c r="FGD526"/>
      <c r="FGE526"/>
      <c r="FGF526"/>
      <c r="FGG526"/>
      <c r="FGH526"/>
      <c r="FGI526"/>
      <c r="FGJ526"/>
      <c r="FGK526"/>
      <c r="FGL526"/>
      <c r="FGM526"/>
      <c r="FGN526"/>
      <c r="FGO526"/>
      <c r="FGP526"/>
      <c r="FGQ526"/>
      <c r="FGR526"/>
      <c r="FGS526"/>
      <c r="FGT526"/>
      <c r="FGU526"/>
      <c r="FGV526"/>
      <c r="FGW526"/>
      <c r="FGX526"/>
      <c r="FGY526"/>
      <c r="FGZ526"/>
      <c r="FHA526"/>
      <c r="FHB526"/>
      <c r="FHC526"/>
      <c r="FHD526"/>
      <c r="FHE526"/>
      <c r="FHF526"/>
      <c r="FHG526"/>
      <c r="FHH526"/>
      <c r="FHI526"/>
      <c r="FHJ526"/>
      <c r="FHK526"/>
      <c r="FHL526"/>
      <c r="FHM526"/>
      <c r="FHN526"/>
      <c r="FHO526"/>
      <c r="FHP526"/>
      <c r="FHQ526"/>
      <c r="FHR526"/>
      <c r="FHS526"/>
      <c r="FHT526"/>
      <c r="FHU526"/>
      <c r="FHV526"/>
      <c r="FHW526"/>
      <c r="FHX526"/>
      <c r="FHY526"/>
      <c r="FHZ526"/>
      <c r="FIA526"/>
      <c r="FIB526"/>
      <c r="FIC526"/>
      <c r="FID526"/>
      <c r="FIE526"/>
      <c r="FIF526"/>
      <c r="FIG526"/>
      <c r="FIH526"/>
      <c r="FII526"/>
      <c r="FIJ526"/>
      <c r="FIK526"/>
      <c r="FIL526"/>
      <c r="FIM526"/>
      <c r="FIN526"/>
      <c r="FIO526"/>
      <c r="FIP526"/>
      <c r="FIQ526"/>
      <c r="FIR526"/>
      <c r="FIS526"/>
      <c r="FIT526"/>
      <c r="FIU526"/>
      <c r="FIV526"/>
      <c r="FIW526"/>
      <c r="FIX526"/>
      <c r="FIY526"/>
      <c r="FIZ526"/>
      <c r="FJA526"/>
      <c r="FJB526"/>
      <c r="FJC526"/>
      <c r="FJD526"/>
      <c r="FJE526"/>
      <c r="FJF526"/>
      <c r="FJG526"/>
      <c r="FJH526"/>
      <c r="FJI526"/>
      <c r="FJJ526"/>
      <c r="FJK526"/>
      <c r="FJL526"/>
      <c r="FJM526"/>
      <c r="FJN526"/>
      <c r="FJO526"/>
      <c r="FJP526"/>
      <c r="FJQ526"/>
      <c r="FJR526"/>
      <c r="FJS526"/>
      <c r="FJT526"/>
      <c r="FJU526"/>
      <c r="FJV526"/>
      <c r="FJW526"/>
      <c r="FJX526"/>
      <c r="FJY526"/>
      <c r="FJZ526"/>
      <c r="FKA526"/>
      <c r="FKB526"/>
      <c r="FKC526"/>
      <c r="FKD526"/>
      <c r="FKE526"/>
      <c r="FKF526"/>
      <c r="FKG526"/>
      <c r="FKH526"/>
      <c r="FKI526"/>
      <c r="FKJ526"/>
      <c r="FKK526"/>
      <c r="FKL526"/>
      <c r="FKM526"/>
      <c r="FKN526"/>
      <c r="FKO526"/>
      <c r="FKP526"/>
      <c r="FKQ526"/>
      <c r="FKR526"/>
      <c r="FKS526"/>
      <c r="FKT526"/>
      <c r="FKU526"/>
      <c r="FKV526"/>
      <c r="FKW526"/>
      <c r="FKX526"/>
      <c r="FKY526"/>
      <c r="FKZ526"/>
      <c r="FLA526"/>
      <c r="FLB526"/>
      <c r="FLC526"/>
      <c r="FLD526"/>
      <c r="FLE526"/>
      <c r="FLF526"/>
      <c r="FLG526"/>
      <c r="FLH526"/>
      <c r="FLI526"/>
      <c r="FLJ526"/>
      <c r="FLK526"/>
      <c r="FLL526"/>
      <c r="FLM526"/>
      <c r="FLN526"/>
      <c r="FLO526"/>
      <c r="FLP526"/>
      <c r="FLQ526"/>
      <c r="FLR526"/>
      <c r="FLS526"/>
      <c r="FLT526"/>
      <c r="FLU526"/>
      <c r="FLV526"/>
      <c r="FLW526"/>
      <c r="FLX526"/>
      <c r="FLY526"/>
      <c r="FLZ526"/>
      <c r="FMA526"/>
      <c r="FMB526"/>
      <c r="FMC526"/>
      <c r="FMD526"/>
      <c r="FME526"/>
      <c r="FMF526"/>
      <c r="FMG526"/>
      <c r="FMH526"/>
      <c r="FMI526"/>
      <c r="FMJ526"/>
      <c r="FMK526"/>
      <c r="FML526"/>
      <c r="FMM526"/>
      <c r="FMN526"/>
      <c r="FMO526"/>
      <c r="FMP526"/>
      <c r="FMQ526"/>
      <c r="FMR526"/>
      <c r="FMS526"/>
      <c r="FMT526"/>
      <c r="FMU526"/>
      <c r="FMV526"/>
      <c r="FMW526"/>
      <c r="FMX526"/>
      <c r="FMY526"/>
      <c r="FMZ526"/>
      <c r="FNA526"/>
      <c r="FNB526"/>
      <c r="FNC526"/>
      <c r="FND526"/>
      <c r="FNE526"/>
      <c r="FNF526"/>
      <c r="FNG526"/>
      <c r="FNH526"/>
      <c r="FNI526"/>
      <c r="FNJ526"/>
      <c r="FNK526"/>
      <c r="FNL526"/>
      <c r="FNM526"/>
      <c r="FNN526"/>
      <c r="FNO526"/>
      <c r="FNP526"/>
      <c r="FNQ526"/>
      <c r="FNR526"/>
      <c r="FNS526"/>
      <c r="FNT526"/>
      <c r="FNU526"/>
      <c r="FNV526"/>
      <c r="FNW526"/>
      <c r="FNX526"/>
      <c r="FNY526"/>
      <c r="FNZ526"/>
      <c r="FOA526"/>
      <c r="FOB526"/>
      <c r="FOC526"/>
      <c r="FOD526"/>
      <c r="FOE526"/>
      <c r="FOF526"/>
      <c r="FOG526"/>
      <c r="FOH526"/>
      <c r="FOI526"/>
      <c r="FOJ526"/>
      <c r="FOK526"/>
      <c r="FOL526"/>
      <c r="FOM526"/>
      <c r="FON526"/>
      <c r="FOO526"/>
      <c r="FOP526"/>
      <c r="FOQ526"/>
      <c r="FOR526"/>
      <c r="FOS526"/>
      <c r="FOT526"/>
      <c r="FOU526"/>
      <c r="FOV526"/>
      <c r="FOW526"/>
      <c r="FOX526"/>
      <c r="FOY526"/>
      <c r="FOZ526"/>
      <c r="FPA526"/>
      <c r="FPB526"/>
      <c r="FPC526"/>
      <c r="FPD526"/>
      <c r="FPE526"/>
      <c r="FPF526"/>
      <c r="FPG526"/>
      <c r="FPH526"/>
      <c r="FPI526"/>
      <c r="FPJ526"/>
      <c r="FPK526"/>
      <c r="FPL526"/>
      <c r="FPM526"/>
      <c r="FPN526"/>
      <c r="FPO526"/>
      <c r="FPP526"/>
      <c r="FPQ526"/>
      <c r="FPR526"/>
      <c r="FPS526"/>
      <c r="FPT526"/>
      <c r="FPU526"/>
      <c r="FPV526"/>
      <c r="FPW526"/>
      <c r="FPX526"/>
      <c r="FPY526"/>
      <c r="FPZ526"/>
      <c r="FQA526"/>
      <c r="FQB526"/>
      <c r="FQC526"/>
      <c r="FQD526"/>
      <c r="FQE526"/>
      <c r="FQF526"/>
      <c r="FQG526"/>
      <c r="FQH526"/>
      <c r="FQI526"/>
      <c r="FQJ526"/>
      <c r="FQK526"/>
      <c r="FQL526"/>
      <c r="FQM526"/>
      <c r="FQN526"/>
      <c r="FQO526"/>
      <c r="FQP526"/>
      <c r="FQQ526"/>
      <c r="FQR526"/>
      <c r="FQS526"/>
      <c r="FQT526"/>
      <c r="FQU526"/>
      <c r="FQV526"/>
      <c r="FQW526"/>
      <c r="FQX526"/>
      <c r="FQY526"/>
      <c r="FQZ526"/>
      <c r="FRA526"/>
      <c r="FRB526"/>
      <c r="FRC526"/>
      <c r="FRD526"/>
      <c r="FRE526"/>
      <c r="FRF526"/>
      <c r="FRG526"/>
      <c r="FRH526"/>
      <c r="FRI526"/>
      <c r="FRJ526"/>
      <c r="FRK526"/>
      <c r="FRL526"/>
      <c r="FRM526"/>
      <c r="FRN526"/>
      <c r="FRO526"/>
      <c r="FRP526"/>
      <c r="FRQ526"/>
      <c r="FRR526"/>
      <c r="FRS526"/>
      <c r="FRT526"/>
      <c r="FRU526"/>
      <c r="FRV526"/>
      <c r="FRW526"/>
      <c r="FRX526"/>
      <c r="FRY526"/>
      <c r="FRZ526"/>
      <c r="FSA526"/>
      <c r="FSB526"/>
      <c r="FSC526"/>
      <c r="FSD526"/>
      <c r="FSE526"/>
      <c r="FSF526"/>
      <c r="FSG526"/>
      <c r="FSH526"/>
      <c r="FSI526"/>
      <c r="FSJ526"/>
      <c r="FSK526"/>
      <c r="FSL526"/>
      <c r="FSM526"/>
      <c r="FSN526"/>
      <c r="FSO526"/>
      <c r="FSP526"/>
      <c r="FSQ526"/>
      <c r="FSR526"/>
      <c r="FSS526"/>
      <c r="FST526"/>
      <c r="FSU526"/>
      <c r="FSV526"/>
      <c r="FSW526"/>
      <c r="FSX526"/>
      <c r="FSY526"/>
      <c r="FSZ526"/>
      <c r="FTA526"/>
      <c r="FTB526"/>
      <c r="FTC526"/>
      <c r="FTD526"/>
      <c r="FTE526"/>
      <c r="FTF526"/>
      <c r="FTG526"/>
      <c r="FTH526"/>
      <c r="FTI526"/>
      <c r="FTJ526"/>
      <c r="FTK526"/>
      <c r="FTL526"/>
      <c r="FTM526"/>
      <c r="FTN526"/>
      <c r="FTO526"/>
      <c r="FTP526"/>
      <c r="FTQ526"/>
      <c r="FTR526"/>
      <c r="FTS526"/>
      <c r="FTT526"/>
      <c r="FTU526"/>
      <c r="FTV526"/>
      <c r="FTW526"/>
      <c r="FTX526"/>
      <c r="FTY526"/>
      <c r="FTZ526"/>
      <c r="FUA526"/>
      <c r="FUB526"/>
      <c r="FUC526"/>
      <c r="FUD526"/>
      <c r="FUE526"/>
      <c r="FUF526"/>
      <c r="FUG526"/>
      <c r="FUH526"/>
      <c r="FUI526"/>
      <c r="FUJ526"/>
      <c r="FUK526"/>
      <c r="FUL526"/>
      <c r="FUM526"/>
      <c r="FUN526"/>
      <c r="FUO526"/>
      <c r="FUP526"/>
      <c r="FUQ526"/>
      <c r="FUR526"/>
      <c r="FUS526"/>
      <c r="FUT526"/>
      <c r="FUU526"/>
      <c r="FUV526"/>
      <c r="FUW526"/>
      <c r="FUX526"/>
      <c r="FUY526"/>
      <c r="FUZ526"/>
      <c r="FVA526"/>
      <c r="FVB526"/>
      <c r="FVC526"/>
      <c r="FVD526"/>
      <c r="FVE526"/>
      <c r="FVF526"/>
      <c r="FVG526"/>
      <c r="FVH526"/>
      <c r="FVI526"/>
      <c r="FVJ526"/>
      <c r="FVK526"/>
      <c r="FVL526"/>
      <c r="FVM526"/>
      <c r="FVN526"/>
      <c r="FVO526"/>
      <c r="FVP526"/>
      <c r="FVQ526"/>
      <c r="FVR526"/>
      <c r="FVS526"/>
      <c r="FVT526"/>
      <c r="FVU526"/>
      <c r="FVV526"/>
      <c r="FVW526"/>
      <c r="FVX526"/>
      <c r="FVY526"/>
      <c r="FVZ526"/>
      <c r="FWA526"/>
      <c r="FWB526"/>
      <c r="FWC526"/>
      <c r="FWD526"/>
      <c r="FWE526"/>
      <c r="FWF526"/>
      <c r="FWG526"/>
      <c r="FWH526"/>
      <c r="FWI526"/>
      <c r="FWJ526"/>
      <c r="FWK526"/>
      <c r="FWL526"/>
      <c r="FWM526"/>
      <c r="FWN526"/>
      <c r="FWO526"/>
      <c r="FWP526"/>
      <c r="FWQ526"/>
      <c r="FWR526"/>
      <c r="FWS526"/>
      <c r="FWT526"/>
      <c r="FWU526"/>
      <c r="FWV526"/>
      <c r="FWW526"/>
      <c r="FWX526"/>
      <c r="FWY526"/>
      <c r="FWZ526"/>
      <c r="FXA526"/>
      <c r="FXB526"/>
      <c r="FXC526"/>
      <c r="FXD526"/>
      <c r="FXE526"/>
      <c r="FXF526"/>
      <c r="FXG526"/>
      <c r="FXH526"/>
      <c r="FXI526"/>
      <c r="FXJ526"/>
      <c r="FXK526"/>
      <c r="FXL526"/>
      <c r="FXM526"/>
      <c r="FXN526"/>
      <c r="FXO526"/>
      <c r="FXP526"/>
      <c r="FXQ526"/>
      <c r="FXR526"/>
      <c r="FXS526"/>
      <c r="FXT526"/>
      <c r="FXU526"/>
      <c r="FXV526"/>
      <c r="FXW526"/>
      <c r="FXX526"/>
      <c r="FXY526"/>
      <c r="FXZ526"/>
      <c r="FYA526"/>
      <c r="FYB526"/>
      <c r="FYC526"/>
      <c r="FYD526"/>
      <c r="FYE526"/>
      <c r="FYF526"/>
      <c r="FYG526"/>
      <c r="FYH526"/>
      <c r="FYI526"/>
      <c r="FYJ526"/>
      <c r="FYK526"/>
      <c r="FYL526"/>
      <c r="FYM526"/>
      <c r="FYN526"/>
      <c r="FYO526"/>
      <c r="FYP526"/>
      <c r="FYQ526"/>
      <c r="FYR526"/>
      <c r="FYS526"/>
      <c r="FYT526"/>
      <c r="FYU526"/>
      <c r="FYV526"/>
      <c r="FYW526"/>
      <c r="FYX526"/>
      <c r="FYY526"/>
      <c r="FYZ526"/>
      <c r="FZA526"/>
      <c r="FZB526"/>
      <c r="FZC526"/>
      <c r="FZD526"/>
      <c r="FZE526"/>
      <c r="FZF526"/>
      <c r="FZG526"/>
      <c r="FZH526"/>
      <c r="FZI526"/>
      <c r="FZJ526"/>
      <c r="FZK526"/>
      <c r="FZL526"/>
      <c r="FZM526"/>
      <c r="FZN526"/>
      <c r="FZO526"/>
      <c r="FZP526"/>
      <c r="FZQ526"/>
      <c r="FZR526"/>
      <c r="FZS526"/>
      <c r="FZT526"/>
      <c r="FZU526"/>
      <c r="FZV526"/>
      <c r="FZW526"/>
      <c r="FZX526"/>
      <c r="FZY526"/>
      <c r="FZZ526"/>
      <c r="GAA526"/>
      <c r="GAB526"/>
      <c r="GAC526"/>
      <c r="GAD526"/>
      <c r="GAE526"/>
      <c r="GAF526"/>
      <c r="GAG526"/>
      <c r="GAH526"/>
      <c r="GAI526"/>
      <c r="GAJ526"/>
      <c r="GAK526"/>
      <c r="GAL526"/>
      <c r="GAM526"/>
      <c r="GAN526"/>
      <c r="GAO526"/>
      <c r="GAP526"/>
      <c r="GAQ526"/>
      <c r="GAR526"/>
      <c r="GAS526"/>
      <c r="GAT526"/>
      <c r="GAU526"/>
      <c r="GAV526"/>
      <c r="GAW526"/>
      <c r="GAX526"/>
      <c r="GAY526"/>
      <c r="GAZ526"/>
      <c r="GBA526"/>
      <c r="GBB526"/>
      <c r="GBC526"/>
      <c r="GBD526"/>
      <c r="GBE526"/>
      <c r="GBF526"/>
      <c r="GBG526"/>
      <c r="GBH526"/>
      <c r="GBI526"/>
      <c r="GBJ526"/>
      <c r="GBK526"/>
      <c r="GBL526"/>
      <c r="GBM526"/>
      <c r="GBN526"/>
      <c r="GBO526"/>
      <c r="GBP526"/>
      <c r="GBQ526"/>
      <c r="GBR526"/>
      <c r="GBS526"/>
      <c r="GBT526"/>
      <c r="GBU526"/>
      <c r="GBV526"/>
      <c r="GBW526"/>
      <c r="GBX526"/>
      <c r="GBY526"/>
      <c r="GBZ526"/>
      <c r="GCA526"/>
      <c r="GCB526"/>
      <c r="GCC526"/>
      <c r="GCD526"/>
      <c r="GCE526"/>
      <c r="GCF526"/>
      <c r="GCG526"/>
      <c r="GCH526"/>
      <c r="GCI526"/>
      <c r="GCJ526"/>
      <c r="GCK526"/>
      <c r="GCL526"/>
      <c r="GCM526"/>
      <c r="GCN526"/>
      <c r="GCO526"/>
      <c r="GCP526"/>
      <c r="GCQ526"/>
      <c r="GCR526"/>
      <c r="GCS526"/>
      <c r="GCT526"/>
      <c r="GCU526"/>
      <c r="GCV526"/>
      <c r="GCW526"/>
      <c r="GCX526"/>
      <c r="GCY526"/>
      <c r="GCZ526"/>
      <c r="GDA526"/>
      <c r="GDB526"/>
      <c r="GDC526"/>
      <c r="GDD526"/>
      <c r="GDE526"/>
      <c r="GDF526"/>
      <c r="GDG526"/>
      <c r="GDH526"/>
      <c r="GDI526"/>
      <c r="GDJ526"/>
      <c r="GDK526"/>
      <c r="GDL526"/>
      <c r="GDM526"/>
      <c r="GDN526"/>
      <c r="GDO526"/>
      <c r="GDP526"/>
      <c r="GDQ526"/>
      <c r="GDR526"/>
      <c r="GDS526"/>
      <c r="GDT526"/>
      <c r="GDU526"/>
      <c r="GDV526"/>
      <c r="GDW526"/>
      <c r="GDX526"/>
      <c r="GDY526"/>
      <c r="GDZ526"/>
      <c r="GEA526"/>
      <c r="GEB526"/>
      <c r="GEC526"/>
      <c r="GED526"/>
      <c r="GEE526"/>
      <c r="GEF526"/>
      <c r="GEG526"/>
      <c r="GEH526"/>
      <c r="GEI526"/>
      <c r="GEJ526"/>
      <c r="GEK526"/>
      <c r="GEL526"/>
      <c r="GEM526"/>
      <c r="GEN526"/>
      <c r="GEO526"/>
      <c r="GEP526"/>
      <c r="GEQ526"/>
      <c r="GER526"/>
      <c r="GES526"/>
      <c r="GET526"/>
      <c r="GEU526"/>
      <c r="GEV526"/>
      <c r="GEW526"/>
      <c r="GEX526"/>
      <c r="GEY526"/>
      <c r="GEZ526"/>
      <c r="GFA526"/>
      <c r="GFB526"/>
      <c r="GFC526"/>
      <c r="GFD526"/>
      <c r="GFE526"/>
      <c r="GFF526"/>
      <c r="GFG526"/>
      <c r="GFH526"/>
      <c r="GFI526"/>
      <c r="GFJ526"/>
      <c r="GFK526"/>
      <c r="GFL526"/>
      <c r="GFM526"/>
      <c r="GFN526"/>
      <c r="GFO526"/>
      <c r="GFP526"/>
      <c r="GFQ526"/>
      <c r="GFR526"/>
      <c r="GFS526"/>
      <c r="GFT526"/>
      <c r="GFU526"/>
      <c r="GFV526"/>
      <c r="GFW526"/>
      <c r="GFX526"/>
      <c r="GFY526"/>
      <c r="GFZ526"/>
      <c r="GGA526"/>
      <c r="GGB526"/>
      <c r="GGC526"/>
      <c r="GGD526"/>
      <c r="GGE526"/>
      <c r="GGF526"/>
      <c r="GGG526"/>
      <c r="GGH526"/>
      <c r="GGI526"/>
      <c r="GGJ526"/>
      <c r="GGK526"/>
      <c r="GGL526"/>
      <c r="GGM526"/>
      <c r="GGN526"/>
      <c r="GGO526"/>
      <c r="GGP526"/>
      <c r="GGQ526"/>
      <c r="GGR526"/>
      <c r="GGS526"/>
      <c r="GGT526"/>
      <c r="GGU526"/>
      <c r="GGV526"/>
      <c r="GGW526"/>
      <c r="GGX526"/>
      <c r="GGY526"/>
      <c r="GGZ526"/>
      <c r="GHA526"/>
      <c r="GHB526"/>
      <c r="GHC526"/>
      <c r="GHD526"/>
      <c r="GHE526"/>
      <c r="GHF526"/>
      <c r="GHG526"/>
      <c r="GHH526"/>
      <c r="GHI526"/>
      <c r="GHJ526"/>
      <c r="GHK526"/>
      <c r="GHL526"/>
      <c r="GHM526"/>
      <c r="GHN526"/>
      <c r="GHO526"/>
      <c r="GHP526"/>
      <c r="GHQ526"/>
      <c r="GHR526"/>
      <c r="GHS526"/>
      <c r="GHT526"/>
      <c r="GHU526"/>
      <c r="GHV526"/>
      <c r="GHW526"/>
      <c r="GHX526"/>
      <c r="GHY526"/>
      <c r="GHZ526"/>
      <c r="GIA526"/>
      <c r="GIB526"/>
      <c r="GIC526"/>
      <c r="GID526"/>
      <c r="GIE526"/>
      <c r="GIF526"/>
      <c r="GIG526"/>
      <c r="GIH526"/>
      <c r="GII526"/>
      <c r="GIJ526"/>
      <c r="GIK526"/>
      <c r="GIL526"/>
      <c r="GIM526"/>
      <c r="GIN526"/>
      <c r="GIO526"/>
      <c r="GIP526"/>
      <c r="GIQ526"/>
      <c r="GIR526"/>
      <c r="GIS526"/>
      <c r="GIT526"/>
      <c r="GIU526"/>
      <c r="GIV526"/>
      <c r="GIW526"/>
      <c r="GIX526"/>
      <c r="GIY526"/>
      <c r="GIZ526"/>
      <c r="GJA526"/>
      <c r="GJB526"/>
      <c r="GJC526"/>
      <c r="GJD526"/>
      <c r="GJE526"/>
      <c r="GJF526"/>
      <c r="GJG526"/>
      <c r="GJH526"/>
      <c r="GJI526"/>
      <c r="GJJ526"/>
      <c r="GJK526"/>
      <c r="GJL526"/>
      <c r="GJM526"/>
      <c r="GJN526"/>
      <c r="GJO526"/>
      <c r="GJP526"/>
      <c r="GJQ526"/>
      <c r="GJR526"/>
      <c r="GJS526"/>
      <c r="GJT526"/>
      <c r="GJU526"/>
      <c r="GJV526"/>
      <c r="GJW526"/>
      <c r="GJX526"/>
      <c r="GJY526"/>
      <c r="GJZ526"/>
      <c r="GKA526"/>
      <c r="GKB526"/>
      <c r="GKC526"/>
      <c r="GKD526"/>
      <c r="GKE526"/>
      <c r="GKF526"/>
      <c r="GKG526"/>
      <c r="GKH526"/>
      <c r="GKI526"/>
      <c r="GKJ526"/>
      <c r="GKK526"/>
      <c r="GKL526"/>
      <c r="GKM526"/>
      <c r="GKN526"/>
      <c r="GKO526"/>
      <c r="GKP526"/>
      <c r="GKQ526"/>
      <c r="GKR526"/>
      <c r="GKS526"/>
      <c r="GKT526"/>
      <c r="GKU526"/>
      <c r="GKV526"/>
      <c r="GKW526"/>
      <c r="GKX526"/>
      <c r="GKY526"/>
      <c r="GKZ526"/>
      <c r="GLA526"/>
      <c r="GLB526"/>
      <c r="GLC526"/>
      <c r="GLD526"/>
      <c r="GLE526"/>
      <c r="GLF526"/>
      <c r="GLG526"/>
      <c r="GLH526"/>
      <c r="GLI526"/>
      <c r="GLJ526"/>
      <c r="GLK526"/>
      <c r="GLL526"/>
      <c r="GLM526"/>
      <c r="GLN526"/>
      <c r="GLO526"/>
      <c r="GLP526"/>
      <c r="GLQ526"/>
      <c r="GLR526"/>
      <c r="GLS526"/>
      <c r="GLT526"/>
      <c r="GLU526"/>
      <c r="GLV526"/>
      <c r="GLW526"/>
      <c r="GLX526"/>
      <c r="GLY526"/>
      <c r="GLZ526"/>
      <c r="GMA526"/>
      <c r="GMB526"/>
      <c r="GMC526"/>
      <c r="GMD526"/>
      <c r="GME526"/>
      <c r="GMF526"/>
      <c r="GMG526"/>
      <c r="GMH526"/>
      <c r="GMI526"/>
      <c r="GMJ526"/>
      <c r="GMK526"/>
      <c r="GML526"/>
      <c r="GMM526"/>
      <c r="GMN526"/>
      <c r="GMO526"/>
      <c r="GMP526"/>
      <c r="GMQ526"/>
      <c r="GMR526"/>
      <c r="GMS526"/>
      <c r="GMT526"/>
      <c r="GMU526"/>
      <c r="GMV526"/>
      <c r="GMW526"/>
      <c r="GMX526"/>
      <c r="GMY526"/>
      <c r="GMZ526"/>
      <c r="GNA526"/>
      <c r="GNB526"/>
      <c r="GNC526"/>
      <c r="GND526"/>
      <c r="GNE526"/>
      <c r="GNF526"/>
      <c r="GNG526"/>
      <c r="GNH526"/>
      <c r="GNI526"/>
      <c r="GNJ526"/>
      <c r="GNK526"/>
      <c r="GNL526"/>
      <c r="GNM526"/>
      <c r="GNN526"/>
      <c r="GNO526"/>
      <c r="GNP526"/>
      <c r="GNQ526"/>
      <c r="GNR526"/>
      <c r="GNS526"/>
      <c r="GNT526"/>
      <c r="GNU526"/>
      <c r="GNV526"/>
      <c r="GNW526"/>
      <c r="GNX526"/>
      <c r="GNY526"/>
      <c r="GNZ526"/>
      <c r="GOA526"/>
      <c r="GOB526"/>
      <c r="GOC526"/>
      <c r="GOD526"/>
      <c r="GOE526"/>
      <c r="GOF526"/>
      <c r="GOG526"/>
      <c r="GOH526"/>
      <c r="GOI526"/>
      <c r="GOJ526"/>
      <c r="GOK526"/>
      <c r="GOL526"/>
      <c r="GOM526"/>
      <c r="GON526"/>
      <c r="GOO526"/>
      <c r="GOP526"/>
      <c r="GOQ526"/>
      <c r="GOR526"/>
      <c r="GOS526"/>
      <c r="GOT526"/>
      <c r="GOU526"/>
      <c r="GOV526"/>
      <c r="GOW526"/>
      <c r="GOX526"/>
      <c r="GOY526"/>
      <c r="GOZ526"/>
      <c r="GPA526"/>
      <c r="GPB526"/>
      <c r="GPC526"/>
      <c r="GPD526"/>
      <c r="GPE526"/>
      <c r="GPF526"/>
      <c r="GPG526"/>
      <c r="GPH526"/>
      <c r="GPI526"/>
      <c r="GPJ526"/>
      <c r="GPK526"/>
      <c r="GPL526"/>
      <c r="GPM526"/>
      <c r="GPN526"/>
      <c r="GPO526"/>
      <c r="GPP526"/>
      <c r="GPQ526"/>
      <c r="GPR526"/>
      <c r="GPS526"/>
      <c r="GPT526"/>
      <c r="GPU526"/>
      <c r="GPV526"/>
      <c r="GPW526"/>
      <c r="GPX526"/>
      <c r="GPY526"/>
      <c r="GPZ526"/>
      <c r="GQA526"/>
      <c r="GQB526"/>
      <c r="GQC526"/>
      <c r="GQD526"/>
      <c r="GQE526"/>
      <c r="GQF526"/>
      <c r="GQG526"/>
      <c r="GQH526"/>
      <c r="GQI526"/>
      <c r="GQJ526"/>
      <c r="GQK526"/>
      <c r="GQL526"/>
      <c r="GQM526"/>
      <c r="GQN526"/>
      <c r="GQO526"/>
      <c r="GQP526"/>
      <c r="GQQ526"/>
      <c r="GQR526"/>
      <c r="GQS526"/>
      <c r="GQT526"/>
      <c r="GQU526"/>
      <c r="GQV526"/>
      <c r="GQW526"/>
      <c r="GQX526"/>
      <c r="GQY526"/>
      <c r="GQZ526"/>
      <c r="GRA526"/>
      <c r="GRB526"/>
      <c r="GRC526"/>
      <c r="GRD526"/>
      <c r="GRE526"/>
      <c r="GRF526"/>
      <c r="GRG526"/>
      <c r="GRH526"/>
      <c r="GRI526"/>
      <c r="GRJ526"/>
      <c r="GRK526"/>
      <c r="GRL526"/>
      <c r="GRM526"/>
      <c r="GRN526"/>
      <c r="GRO526"/>
      <c r="GRP526"/>
      <c r="GRQ526"/>
      <c r="GRR526"/>
      <c r="GRS526"/>
      <c r="GRT526"/>
      <c r="GRU526"/>
      <c r="GRV526"/>
      <c r="GRW526"/>
      <c r="GRX526"/>
      <c r="GRY526"/>
      <c r="GRZ526"/>
      <c r="GSA526"/>
      <c r="GSB526"/>
      <c r="GSC526"/>
      <c r="GSD526"/>
      <c r="GSE526"/>
      <c r="GSF526"/>
      <c r="GSG526"/>
      <c r="GSH526"/>
      <c r="GSI526"/>
      <c r="GSJ526"/>
      <c r="GSK526"/>
      <c r="GSL526"/>
      <c r="GSM526"/>
      <c r="GSN526"/>
      <c r="GSO526"/>
      <c r="GSP526"/>
      <c r="GSQ526"/>
      <c r="GSR526"/>
      <c r="GSS526"/>
      <c r="GST526"/>
      <c r="GSU526"/>
      <c r="GSV526"/>
      <c r="GSW526"/>
      <c r="GSX526"/>
      <c r="GSY526"/>
      <c r="GSZ526"/>
      <c r="GTA526"/>
      <c r="GTB526"/>
      <c r="GTC526"/>
      <c r="GTD526"/>
      <c r="GTE526"/>
      <c r="GTF526"/>
      <c r="GTG526"/>
      <c r="GTH526"/>
      <c r="GTI526"/>
      <c r="GTJ526"/>
      <c r="GTK526"/>
      <c r="GTL526"/>
      <c r="GTM526"/>
      <c r="GTN526"/>
      <c r="GTO526"/>
      <c r="GTP526"/>
      <c r="GTQ526"/>
      <c r="GTR526"/>
      <c r="GTS526"/>
      <c r="GTT526"/>
      <c r="GTU526"/>
      <c r="GTV526"/>
      <c r="GTW526"/>
      <c r="GTX526"/>
      <c r="GTY526"/>
      <c r="GTZ526"/>
      <c r="GUA526"/>
      <c r="GUB526"/>
      <c r="GUC526"/>
      <c r="GUD526"/>
      <c r="GUE526"/>
      <c r="GUF526"/>
      <c r="GUG526"/>
      <c r="GUH526"/>
      <c r="GUI526"/>
      <c r="GUJ526"/>
      <c r="GUK526"/>
      <c r="GUL526"/>
      <c r="GUM526"/>
      <c r="GUN526"/>
      <c r="GUO526"/>
      <c r="GUP526"/>
      <c r="GUQ526"/>
      <c r="GUR526"/>
      <c r="GUS526"/>
      <c r="GUT526"/>
      <c r="GUU526"/>
      <c r="GUV526"/>
      <c r="GUW526"/>
      <c r="GUX526"/>
      <c r="GUY526"/>
      <c r="GUZ526"/>
      <c r="GVA526"/>
      <c r="GVB526"/>
      <c r="GVC526"/>
      <c r="GVD526"/>
      <c r="GVE526"/>
      <c r="GVF526"/>
      <c r="GVG526"/>
      <c r="GVH526"/>
      <c r="GVI526"/>
      <c r="GVJ526"/>
      <c r="GVK526"/>
      <c r="GVL526"/>
      <c r="GVM526"/>
      <c r="GVN526"/>
      <c r="GVO526"/>
      <c r="GVP526"/>
      <c r="GVQ526"/>
      <c r="GVR526"/>
      <c r="GVS526"/>
      <c r="GVT526"/>
      <c r="GVU526"/>
      <c r="GVV526"/>
      <c r="GVW526"/>
      <c r="GVX526"/>
      <c r="GVY526"/>
      <c r="GVZ526"/>
      <c r="GWA526"/>
      <c r="GWB526"/>
      <c r="GWC526"/>
      <c r="GWD526"/>
      <c r="GWE526"/>
      <c r="GWF526"/>
      <c r="GWG526"/>
      <c r="GWH526"/>
      <c r="GWI526"/>
      <c r="GWJ526"/>
      <c r="GWK526"/>
      <c r="GWL526"/>
      <c r="GWM526"/>
      <c r="GWN526"/>
      <c r="GWO526"/>
      <c r="GWP526"/>
      <c r="GWQ526"/>
      <c r="GWR526"/>
      <c r="GWS526"/>
      <c r="GWT526"/>
      <c r="GWU526"/>
      <c r="GWV526"/>
      <c r="GWW526"/>
      <c r="GWX526"/>
      <c r="GWY526"/>
      <c r="GWZ526"/>
      <c r="GXA526"/>
      <c r="GXB526"/>
      <c r="GXC526"/>
      <c r="GXD526"/>
      <c r="GXE526"/>
      <c r="GXF526"/>
      <c r="GXG526"/>
      <c r="GXH526"/>
      <c r="GXI526"/>
      <c r="GXJ526"/>
      <c r="GXK526"/>
      <c r="GXL526"/>
      <c r="GXM526"/>
      <c r="GXN526"/>
      <c r="GXO526"/>
      <c r="GXP526"/>
      <c r="GXQ526"/>
      <c r="GXR526"/>
      <c r="GXS526"/>
      <c r="GXT526"/>
      <c r="GXU526"/>
      <c r="GXV526"/>
      <c r="GXW526"/>
      <c r="GXX526"/>
      <c r="GXY526"/>
      <c r="GXZ526"/>
      <c r="GYA526"/>
      <c r="GYB526"/>
      <c r="GYC526"/>
      <c r="GYD526"/>
      <c r="GYE526"/>
      <c r="GYF526"/>
      <c r="GYG526"/>
      <c r="GYH526"/>
      <c r="GYI526"/>
      <c r="GYJ526"/>
      <c r="GYK526"/>
      <c r="GYL526"/>
      <c r="GYM526"/>
      <c r="GYN526"/>
      <c r="GYO526"/>
      <c r="GYP526"/>
      <c r="GYQ526"/>
      <c r="GYR526"/>
      <c r="GYS526"/>
      <c r="GYT526"/>
      <c r="GYU526"/>
      <c r="GYV526"/>
      <c r="GYW526"/>
      <c r="GYX526"/>
      <c r="GYY526"/>
      <c r="GYZ526"/>
      <c r="GZA526"/>
      <c r="GZB526"/>
      <c r="GZC526"/>
      <c r="GZD526"/>
      <c r="GZE526"/>
      <c r="GZF526"/>
      <c r="GZG526"/>
      <c r="GZH526"/>
      <c r="GZI526"/>
      <c r="GZJ526"/>
      <c r="GZK526"/>
      <c r="GZL526"/>
      <c r="GZM526"/>
      <c r="GZN526"/>
      <c r="GZO526"/>
      <c r="GZP526"/>
      <c r="GZQ526"/>
      <c r="GZR526"/>
      <c r="GZS526"/>
      <c r="GZT526"/>
      <c r="GZU526"/>
      <c r="GZV526"/>
      <c r="GZW526"/>
      <c r="GZX526"/>
      <c r="GZY526"/>
      <c r="GZZ526"/>
      <c r="HAA526"/>
      <c r="HAB526"/>
      <c r="HAC526"/>
      <c r="HAD526"/>
      <c r="HAE526"/>
      <c r="HAF526"/>
      <c r="HAG526"/>
      <c r="HAH526"/>
      <c r="HAI526"/>
      <c r="HAJ526"/>
      <c r="HAK526"/>
      <c r="HAL526"/>
      <c r="HAM526"/>
      <c r="HAN526"/>
      <c r="HAO526"/>
      <c r="HAP526"/>
      <c r="HAQ526"/>
      <c r="HAR526"/>
      <c r="HAS526"/>
      <c r="HAT526"/>
      <c r="HAU526"/>
      <c r="HAV526"/>
      <c r="HAW526"/>
      <c r="HAX526"/>
      <c r="HAY526"/>
      <c r="HAZ526"/>
      <c r="HBA526"/>
      <c r="HBB526"/>
      <c r="HBC526"/>
      <c r="HBD526"/>
      <c r="HBE526"/>
      <c r="HBF526"/>
      <c r="HBG526"/>
      <c r="HBH526"/>
      <c r="HBI526"/>
      <c r="HBJ526"/>
      <c r="HBK526"/>
      <c r="HBL526"/>
      <c r="HBM526"/>
      <c r="HBN526"/>
      <c r="HBO526"/>
      <c r="HBP526"/>
      <c r="HBQ526"/>
      <c r="HBR526"/>
      <c r="HBS526"/>
      <c r="HBT526"/>
      <c r="HBU526"/>
      <c r="HBV526"/>
      <c r="HBW526"/>
      <c r="HBX526"/>
      <c r="HBY526"/>
      <c r="HBZ526"/>
      <c r="HCA526"/>
      <c r="HCB526"/>
      <c r="HCC526"/>
      <c r="HCD526"/>
      <c r="HCE526"/>
      <c r="HCF526"/>
      <c r="HCG526"/>
      <c r="HCH526"/>
      <c r="HCI526"/>
      <c r="HCJ526"/>
      <c r="HCK526"/>
      <c r="HCL526"/>
      <c r="HCM526"/>
      <c r="HCN526"/>
      <c r="HCO526"/>
      <c r="HCP526"/>
      <c r="HCQ526"/>
      <c r="HCR526"/>
      <c r="HCS526"/>
      <c r="HCT526"/>
      <c r="HCU526"/>
      <c r="HCV526"/>
      <c r="HCW526"/>
      <c r="HCX526"/>
      <c r="HCY526"/>
      <c r="HCZ526"/>
      <c r="HDA526"/>
      <c r="HDB526"/>
      <c r="HDC526"/>
      <c r="HDD526"/>
      <c r="HDE526"/>
      <c r="HDF526"/>
      <c r="HDG526"/>
      <c r="HDH526"/>
      <c r="HDI526"/>
      <c r="HDJ526"/>
      <c r="HDK526"/>
      <c r="HDL526"/>
      <c r="HDM526"/>
      <c r="HDN526"/>
      <c r="HDO526"/>
      <c r="HDP526"/>
      <c r="HDQ526"/>
      <c r="HDR526"/>
      <c r="HDS526"/>
      <c r="HDT526"/>
      <c r="HDU526"/>
      <c r="HDV526"/>
      <c r="HDW526"/>
      <c r="HDX526"/>
      <c r="HDY526"/>
      <c r="HDZ526"/>
      <c r="HEA526"/>
      <c r="HEB526"/>
      <c r="HEC526"/>
      <c r="HED526"/>
      <c r="HEE526"/>
      <c r="HEF526"/>
      <c r="HEG526"/>
      <c r="HEH526"/>
      <c r="HEI526"/>
      <c r="HEJ526"/>
      <c r="HEK526"/>
      <c r="HEL526"/>
      <c r="HEM526"/>
      <c r="HEN526"/>
      <c r="HEO526"/>
      <c r="HEP526"/>
      <c r="HEQ526"/>
      <c r="HER526"/>
      <c r="HES526"/>
      <c r="HET526"/>
      <c r="HEU526"/>
      <c r="HEV526"/>
      <c r="HEW526"/>
      <c r="HEX526"/>
      <c r="HEY526"/>
      <c r="HEZ526"/>
      <c r="HFA526"/>
      <c r="HFB526"/>
      <c r="HFC526"/>
      <c r="HFD526"/>
      <c r="HFE526"/>
      <c r="HFF526"/>
      <c r="HFG526"/>
      <c r="HFH526"/>
      <c r="HFI526"/>
      <c r="HFJ526"/>
      <c r="HFK526"/>
      <c r="HFL526"/>
      <c r="HFM526"/>
      <c r="HFN526"/>
      <c r="HFO526"/>
      <c r="HFP526"/>
      <c r="HFQ526"/>
      <c r="HFR526"/>
      <c r="HFS526"/>
      <c r="HFT526"/>
      <c r="HFU526"/>
      <c r="HFV526"/>
      <c r="HFW526"/>
      <c r="HFX526"/>
      <c r="HFY526"/>
      <c r="HFZ526"/>
      <c r="HGA526"/>
      <c r="HGB526"/>
      <c r="HGC526"/>
      <c r="HGD526"/>
      <c r="HGE526"/>
      <c r="HGF526"/>
      <c r="HGG526"/>
      <c r="HGH526"/>
      <c r="HGI526"/>
      <c r="HGJ526"/>
      <c r="HGK526"/>
      <c r="HGL526"/>
      <c r="HGM526"/>
      <c r="HGN526"/>
      <c r="HGO526"/>
      <c r="HGP526"/>
      <c r="HGQ526"/>
      <c r="HGR526"/>
      <c r="HGS526"/>
      <c r="HGT526"/>
      <c r="HGU526"/>
      <c r="HGV526"/>
      <c r="HGW526"/>
      <c r="HGX526"/>
      <c r="HGY526"/>
      <c r="HGZ526"/>
      <c r="HHA526"/>
      <c r="HHB526"/>
      <c r="HHC526"/>
      <c r="HHD526"/>
      <c r="HHE526"/>
      <c r="HHF526"/>
      <c r="HHG526"/>
      <c r="HHH526"/>
      <c r="HHI526"/>
      <c r="HHJ526"/>
      <c r="HHK526"/>
      <c r="HHL526"/>
      <c r="HHM526"/>
      <c r="HHN526"/>
      <c r="HHO526"/>
      <c r="HHP526"/>
      <c r="HHQ526"/>
      <c r="HHR526"/>
      <c r="HHS526"/>
      <c r="HHT526"/>
      <c r="HHU526"/>
      <c r="HHV526"/>
      <c r="HHW526"/>
      <c r="HHX526"/>
      <c r="HHY526"/>
      <c r="HHZ526"/>
      <c r="HIA526"/>
      <c r="HIB526"/>
      <c r="HIC526"/>
      <c r="HID526"/>
      <c r="HIE526"/>
      <c r="HIF526"/>
      <c r="HIG526"/>
      <c r="HIH526"/>
      <c r="HII526"/>
      <c r="HIJ526"/>
      <c r="HIK526"/>
      <c r="HIL526"/>
      <c r="HIM526"/>
      <c r="HIN526"/>
      <c r="HIO526"/>
      <c r="HIP526"/>
      <c r="HIQ526"/>
      <c r="HIR526"/>
      <c r="HIS526"/>
      <c r="HIT526"/>
      <c r="HIU526"/>
      <c r="HIV526"/>
      <c r="HIW526"/>
      <c r="HIX526"/>
      <c r="HIY526"/>
      <c r="HIZ526"/>
      <c r="HJA526"/>
      <c r="HJB526"/>
      <c r="HJC526"/>
      <c r="HJD526"/>
      <c r="HJE526"/>
      <c r="HJF526"/>
      <c r="HJG526"/>
      <c r="HJH526"/>
      <c r="HJI526"/>
      <c r="HJJ526"/>
      <c r="HJK526"/>
      <c r="HJL526"/>
      <c r="HJM526"/>
      <c r="HJN526"/>
      <c r="HJO526"/>
      <c r="HJP526"/>
      <c r="HJQ526"/>
      <c r="HJR526"/>
      <c r="HJS526"/>
      <c r="HJT526"/>
      <c r="HJU526"/>
      <c r="HJV526"/>
      <c r="HJW526"/>
      <c r="HJX526"/>
      <c r="HJY526"/>
      <c r="HJZ526"/>
      <c r="HKA526"/>
      <c r="HKB526"/>
      <c r="HKC526"/>
      <c r="HKD526"/>
      <c r="HKE526"/>
      <c r="HKF526"/>
      <c r="HKG526"/>
      <c r="HKH526"/>
      <c r="HKI526"/>
      <c r="HKJ526"/>
      <c r="HKK526"/>
      <c r="HKL526"/>
      <c r="HKM526"/>
      <c r="HKN526"/>
      <c r="HKO526"/>
      <c r="HKP526"/>
      <c r="HKQ526"/>
      <c r="HKR526"/>
      <c r="HKS526"/>
      <c r="HKT526"/>
      <c r="HKU526"/>
      <c r="HKV526"/>
      <c r="HKW526"/>
      <c r="HKX526"/>
      <c r="HKY526"/>
      <c r="HKZ526"/>
      <c r="HLA526"/>
      <c r="HLB526"/>
      <c r="HLC526"/>
      <c r="HLD526"/>
      <c r="HLE526"/>
      <c r="HLF526"/>
      <c r="HLG526"/>
      <c r="HLH526"/>
      <c r="HLI526"/>
      <c r="HLJ526"/>
      <c r="HLK526"/>
      <c r="HLL526"/>
      <c r="HLM526"/>
      <c r="HLN526"/>
      <c r="HLO526"/>
      <c r="HLP526"/>
      <c r="HLQ526"/>
      <c r="HLR526"/>
      <c r="HLS526"/>
      <c r="HLT526"/>
      <c r="HLU526"/>
      <c r="HLV526"/>
      <c r="HLW526"/>
      <c r="HLX526"/>
      <c r="HLY526"/>
      <c r="HLZ526"/>
      <c r="HMA526"/>
      <c r="HMB526"/>
      <c r="HMC526"/>
      <c r="HMD526"/>
      <c r="HME526"/>
      <c r="HMF526"/>
      <c r="HMG526"/>
      <c r="HMH526"/>
      <c r="HMI526"/>
      <c r="HMJ526"/>
      <c r="HMK526"/>
      <c r="HML526"/>
      <c r="HMM526"/>
      <c r="HMN526"/>
      <c r="HMO526"/>
      <c r="HMP526"/>
      <c r="HMQ526"/>
      <c r="HMR526"/>
      <c r="HMS526"/>
      <c r="HMT526"/>
      <c r="HMU526"/>
      <c r="HMV526"/>
      <c r="HMW526"/>
      <c r="HMX526"/>
      <c r="HMY526"/>
      <c r="HMZ526"/>
      <c r="HNA526"/>
      <c r="HNB526"/>
      <c r="HNC526"/>
      <c r="HND526"/>
      <c r="HNE526"/>
      <c r="HNF526"/>
      <c r="HNG526"/>
      <c r="HNH526"/>
      <c r="HNI526"/>
      <c r="HNJ526"/>
      <c r="HNK526"/>
      <c r="HNL526"/>
      <c r="HNM526"/>
      <c r="HNN526"/>
      <c r="HNO526"/>
      <c r="HNP526"/>
      <c r="HNQ526"/>
      <c r="HNR526"/>
      <c r="HNS526"/>
      <c r="HNT526"/>
      <c r="HNU526"/>
      <c r="HNV526"/>
      <c r="HNW526"/>
      <c r="HNX526"/>
      <c r="HNY526"/>
      <c r="HNZ526"/>
      <c r="HOA526"/>
      <c r="HOB526"/>
      <c r="HOC526"/>
      <c r="HOD526"/>
      <c r="HOE526"/>
      <c r="HOF526"/>
      <c r="HOG526"/>
      <c r="HOH526"/>
      <c r="HOI526"/>
      <c r="HOJ526"/>
      <c r="HOK526"/>
      <c r="HOL526"/>
      <c r="HOM526"/>
      <c r="HON526"/>
      <c r="HOO526"/>
      <c r="HOP526"/>
      <c r="HOQ526"/>
      <c r="HOR526"/>
      <c r="HOS526"/>
      <c r="HOT526"/>
      <c r="HOU526"/>
      <c r="HOV526"/>
      <c r="HOW526"/>
      <c r="HOX526"/>
      <c r="HOY526"/>
      <c r="HOZ526"/>
      <c r="HPA526"/>
      <c r="HPB526"/>
      <c r="HPC526"/>
      <c r="HPD526"/>
      <c r="HPE526"/>
      <c r="HPF526"/>
      <c r="HPG526"/>
      <c r="HPH526"/>
      <c r="HPI526"/>
      <c r="HPJ526"/>
      <c r="HPK526"/>
      <c r="HPL526"/>
      <c r="HPM526"/>
      <c r="HPN526"/>
      <c r="HPO526"/>
      <c r="HPP526"/>
      <c r="HPQ526"/>
      <c r="HPR526"/>
      <c r="HPS526"/>
      <c r="HPT526"/>
      <c r="HPU526"/>
      <c r="HPV526"/>
      <c r="HPW526"/>
      <c r="HPX526"/>
      <c r="HPY526"/>
      <c r="HPZ526"/>
      <c r="HQA526"/>
      <c r="HQB526"/>
      <c r="HQC526"/>
      <c r="HQD526"/>
      <c r="HQE526"/>
      <c r="HQF526"/>
      <c r="HQG526"/>
      <c r="HQH526"/>
      <c r="HQI526"/>
      <c r="HQJ526"/>
      <c r="HQK526"/>
      <c r="HQL526"/>
      <c r="HQM526"/>
      <c r="HQN526"/>
      <c r="HQO526"/>
      <c r="HQP526"/>
      <c r="HQQ526"/>
      <c r="HQR526"/>
      <c r="HQS526"/>
      <c r="HQT526"/>
      <c r="HQU526"/>
      <c r="HQV526"/>
      <c r="HQW526"/>
      <c r="HQX526"/>
      <c r="HQY526"/>
      <c r="HQZ526"/>
      <c r="HRA526"/>
      <c r="HRB526"/>
      <c r="HRC526"/>
      <c r="HRD526"/>
      <c r="HRE526"/>
      <c r="HRF526"/>
      <c r="HRG526"/>
      <c r="HRH526"/>
      <c r="HRI526"/>
      <c r="HRJ526"/>
      <c r="HRK526"/>
      <c r="HRL526"/>
      <c r="HRM526"/>
      <c r="HRN526"/>
      <c r="HRO526"/>
      <c r="HRP526"/>
      <c r="HRQ526"/>
      <c r="HRR526"/>
      <c r="HRS526"/>
      <c r="HRT526"/>
      <c r="HRU526"/>
      <c r="HRV526"/>
      <c r="HRW526"/>
      <c r="HRX526"/>
      <c r="HRY526"/>
      <c r="HRZ526"/>
      <c r="HSA526"/>
      <c r="HSB526"/>
      <c r="HSC526"/>
      <c r="HSD526"/>
      <c r="HSE526"/>
      <c r="HSF526"/>
      <c r="HSG526"/>
      <c r="HSH526"/>
      <c r="HSI526"/>
      <c r="HSJ526"/>
      <c r="HSK526"/>
      <c r="HSL526"/>
      <c r="HSM526"/>
      <c r="HSN526"/>
      <c r="HSO526"/>
      <c r="HSP526"/>
      <c r="HSQ526"/>
      <c r="HSR526"/>
      <c r="HSS526"/>
      <c r="HST526"/>
      <c r="HSU526"/>
      <c r="HSV526"/>
      <c r="HSW526"/>
      <c r="HSX526"/>
      <c r="HSY526"/>
      <c r="HSZ526"/>
      <c r="HTA526"/>
      <c r="HTB526"/>
      <c r="HTC526"/>
      <c r="HTD526"/>
      <c r="HTE526"/>
      <c r="HTF526"/>
      <c r="HTG526"/>
      <c r="HTH526"/>
      <c r="HTI526"/>
      <c r="HTJ526"/>
      <c r="HTK526"/>
      <c r="HTL526"/>
      <c r="HTM526"/>
      <c r="HTN526"/>
      <c r="HTO526"/>
      <c r="HTP526"/>
      <c r="HTQ526"/>
      <c r="HTR526"/>
      <c r="HTS526"/>
      <c r="HTT526"/>
      <c r="HTU526"/>
      <c r="HTV526"/>
      <c r="HTW526"/>
      <c r="HTX526"/>
      <c r="HTY526"/>
      <c r="HTZ526"/>
      <c r="HUA526"/>
      <c r="HUB526"/>
      <c r="HUC526"/>
      <c r="HUD526"/>
      <c r="HUE526"/>
      <c r="HUF526"/>
      <c r="HUG526"/>
      <c r="HUH526"/>
      <c r="HUI526"/>
      <c r="HUJ526"/>
      <c r="HUK526"/>
      <c r="HUL526"/>
      <c r="HUM526"/>
      <c r="HUN526"/>
      <c r="HUO526"/>
      <c r="HUP526"/>
      <c r="HUQ526"/>
      <c r="HUR526"/>
      <c r="HUS526"/>
      <c r="HUT526"/>
      <c r="HUU526"/>
      <c r="HUV526"/>
      <c r="HUW526"/>
      <c r="HUX526"/>
      <c r="HUY526"/>
      <c r="HUZ526"/>
      <c r="HVA526"/>
      <c r="HVB526"/>
      <c r="HVC526"/>
      <c r="HVD526"/>
      <c r="HVE526"/>
      <c r="HVF526"/>
      <c r="HVG526"/>
      <c r="HVH526"/>
      <c r="HVI526"/>
      <c r="HVJ526"/>
      <c r="HVK526"/>
      <c r="HVL526"/>
      <c r="HVM526"/>
      <c r="HVN526"/>
      <c r="HVO526"/>
      <c r="HVP526"/>
      <c r="HVQ526"/>
      <c r="HVR526"/>
      <c r="HVS526"/>
      <c r="HVT526"/>
      <c r="HVU526"/>
      <c r="HVV526"/>
      <c r="HVW526"/>
      <c r="HVX526"/>
      <c r="HVY526"/>
      <c r="HVZ526"/>
      <c r="HWA526"/>
      <c r="HWB526"/>
      <c r="HWC526"/>
      <c r="HWD526"/>
      <c r="HWE526"/>
      <c r="HWF526"/>
      <c r="HWG526"/>
      <c r="HWH526"/>
      <c r="HWI526"/>
      <c r="HWJ526"/>
      <c r="HWK526"/>
      <c r="HWL526"/>
      <c r="HWM526"/>
      <c r="HWN526"/>
      <c r="HWO526"/>
      <c r="HWP526"/>
      <c r="HWQ526"/>
      <c r="HWR526"/>
      <c r="HWS526"/>
      <c r="HWT526"/>
      <c r="HWU526"/>
      <c r="HWV526"/>
      <c r="HWW526"/>
      <c r="HWX526"/>
      <c r="HWY526"/>
      <c r="HWZ526"/>
      <c r="HXA526"/>
      <c r="HXB526"/>
      <c r="HXC526"/>
      <c r="HXD526"/>
      <c r="HXE526"/>
      <c r="HXF526"/>
      <c r="HXG526"/>
      <c r="HXH526"/>
      <c r="HXI526"/>
      <c r="HXJ526"/>
      <c r="HXK526"/>
      <c r="HXL526"/>
      <c r="HXM526"/>
      <c r="HXN526"/>
      <c r="HXO526"/>
      <c r="HXP526"/>
      <c r="HXQ526"/>
      <c r="HXR526"/>
      <c r="HXS526"/>
      <c r="HXT526"/>
      <c r="HXU526"/>
      <c r="HXV526"/>
      <c r="HXW526"/>
      <c r="HXX526"/>
      <c r="HXY526"/>
      <c r="HXZ526"/>
      <c r="HYA526"/>
      <c r="HYB526"/>
      <c r="HYC526"/>
      <c r="HYD526"/>
      <c r="HYE526"/>
      <c r="HYF526"/>
      <c r="HYG526"/>
      <c r="HYH526"/>
      <c r="HYI526"/>
      <c r="HYJ526"/>
      <c r="HYK526"/>
      <c r="HYL526"/>
      <c r="HYM526"/>
      <c r="HYN526"/>
      <c r="HYO526"/>
      <c r="HYP526"/>
      <c r="HYQ526"/>
      <c r="HYR526"/>
      <c r="HYS526"/>
      <c r="HYT526"/>
      <c r="HYU526"/>
      <c r="HYV526"/>
      <c r="HYW526"/>
      <c r="HYX526"/>
      <c r="HYY526"/>
      <c r="HYZ526"/>
      <c r="HZA526"/>
      <c r="HZB526"/>
      <c r="HZC526"/>
      <c r="HZD526"/>
      <c r="HZE526"/>
      <c r="HZF526"/>
      <c r="HZG526"/>
      <c r="HZH526"/>
      <c r="HZI526"/>
      <c r="HZJ526"/>
      <c r="HZK526"/>
      <c r="HZL526"/>
      <c r="HZM526"/>
      <c r="HZN526"/>
      <c r="HZO526"/>
      <c r="HZP526"/>
      <c r="HZQ526"/>
      <c r="HZR526"/>
      <c r="HZS526"/>
      <c r="HZT526"/>
      <c r="HZU526"/>
      <c r="HZV526"/>
      <c r="HZW526"/>
      <c r="HZX526"/>
      <c r="HZY526"/>
      <c r="HZZ526"/>
      <c r="IAA526"/>
      <c r="IAB526"/>
      <c r="IAC526"/>
      <c r="IAD526"/>
      <c r="IAE526"/>
      <c r="IAF526"/>
      <c r="IAG526"/>
      <c r="IAH526"/>
      <c r="IAI526"/>
      <c r="IAJ526"/>
      <c r="IAK526"/>
      <c r="IAL526"/>
      <c r="IAM526"/>
      <c r="IAN526"/>
      <c r="IAO526"/>
      <c r="IAP526"/>
      <c r="IAQ526"/>
      <c r="IAR526"/>
      <c r="IAS526"/>
      <c r="IAT526"/>
      <c r="IAU526"/>
      <c r="IAV526"/>
      <c r="IAW526"/>
      <c r="IAX526"/>
      <c r="IAY526"/>
      <c r="IAZ526"/>
      <c r="IBA526"/>
      <c r="IBB526"/>
      <c r="IBC526"/>
      <c r="IBD526"/>
      <c r="IBE526"/>
      <c r="IBF526"/>
      <c r="IBG526"/>
      <c r="IBH526"/>
      <c r="IBI526"/>
      <c r="IBJ526"/>
      <c r="IBK526"/>
      <c r="IBL526"/>
      <c r="IBM526"/>
      <c r="IBN526"/>
      <c r="IBO526"/>
      <c r="IBP526"/>
      <c r="IBQ526"/>
      <c r="IBR526"/>
      <c r="IBS526"/>
      <c r="IBT526"/>
      <c r="IBU526"/>
      <c r="IBV526"/>
      <c r="IBW526"/>
      <c r="IBX526"/>
      <c r="IBY526"/>
      <c r="IBZ526"/>
      <c r="ICA526"/>
      <c r="ICB526"/>
      <c r="ICC526"/>
      <c r="ICD526"/>
      <c r="ICE526"/>
      <c r="ICF526"/>
      <c r="ICG526"/>
      <c r="ICH526"/>
      <c r="ICI526"/>
      <c r="ICJ526"/>
      <c r="ICK526"/>
      <c r="ICL526"/>
      <c r="ICM526"/>
      <c r="ICN526"/>
      <c r="ICO526"/>
      <c r="ICP526"/>
      <c r="ICQ526"/>
      <c r="ICR526"/>
      <c r="ICS526"/>
      <c r="ICT526"/>
      <c r="ICU526"/>
      <c r="ICV526"/>
      <c r="ICW526"/>
      <c r="ICX526"/>
      <c r="ICY526"/>
      <c r="ICZ526"/>
      <c r="IDA526"/>
      <c r="IDB526"/>
      <c r="IDC526"/>
      <c r="IDD526"/>
      <c r="IDE526"/>
      <c r="IDF526"/>
      <c r="IDG526"/>
      <c r="IDH526"/>
      <c r="IDI526"/>
      <c r="IDJ526"/>
      <c r="IDK526"/>
      <c r="IDL526"/>
      <c r="IDM526"/>
      <c r="IDN526"/>
      <c r="IDO526"/>
      <c r="IDP526"/>
      <c r="IDQ526"/>
      <c r="IDR526"/>
      <c r="IDS526"/>
      <c r="IDT526"/>
      <c r="IDU526"/>
      <c r="IDV526"/>
      <c r="IDW526"/>
      <c r="IDX526"/>
      <c r="IDY526"/>
      <c r="IDZ526"/>
      <c r="IEA526"/>
      <c r="IEB526"/>
      <c r="IEC526"/>
      <c r="IED526"/>
      <c r="IEE526"/>
      <c r="IEF526"/>
      <c r="IEG526"/>
      <c r="IEH526"/>
      <c r="IEI526"/>
      <c r="IEJ526"/>
      <c r="IEK526"/>
      <c r="IEL526"/>
      <c r="IEM526"/>
      <c r="IEN526"/>
      <c r="IEO526"/>
      <c r="IEP526"/>
      <c r="IEQ526"/>
      <c r="IER526"/>
      <c r="IES526"/>
      <c r="IET526"/>
      <c r="IEU526"/>
      <c r="IEV526"/>
      <c r="IEW526"/>
      <c r="IEX526"/>
      <c r="IEY526"/>
      <c r="IEZ526"/>
      <c r="IFA526"/>
      <c r="IFB526"/>
      <c r="IFC526"/>
      <c r="IFD526"/>
      <c r="IFE526"/>
      <c r="IFF526"/>
      <c r="IFG526"/>
      <c r="IFH526"/>
      <c r="IFI526"/>
      <c r="IFJ526"/>
      <c r="IFK526"/>
      <c r="IFL526"/>
      <c r="IFM526"/>
      <c r="IFN526"/>
      <c r="IFO526"/>
      <c r="IFP526"/>
      <c r="IFQ526"/>
      <c r="IFR526"/>
      <c r="IFS526"/>
      <c r="IFT526"/>
      <c r="IFU526"/>
      <c r="IFV526"/>
      <c r="IFW526"/>
      <c r="IFX526"/>
      <c r="IFY526"/>
      <c r="IFZ526"/>
      <c r="IGA526"/>
      <c r="IGB526"/>
      <c r="IGC526"/>
      <c r="IGD526"/>
      <c r="IGE526"/>
      <c r="IGF526"/>
      <c r="IGG526"/>
      <c r="IGH526"/>
      <c r="IGI526"/>
      <c r="IGJ526"/>
      <c r="IGK526"/>
      <c r="IGL526"/>
      <c r="IGM526"/>
      <c r="IGN526"/>
      <c r="IGO526"/>
      <c r="IGP526"/>
      <c r="IGQ526"/>
      <c r="IGR526"/>
      <c r="IGS526"/>
      <c r="IGT526"/>
      <c r="IGU526"/>
      <c r="IGV526"/>
      <c r="IGW526"/>
      <c r="IGX526"/>
      <c r="IGY526"/>
      <c r="IGZ526"/>
      <c r="IHA526"/>
      <c r="IHB526"/>
      <c r="IHC526"/>
      <c r="IHD526"/>
      <c r="IHE526"/>
      <c r="IHF526"/>
      <c r="IHG526"/>
      <c r="IHH526"/>
      <c r="IHI526"/>
      <c r="IHJ526"/>
      <c r="IHK526"/>
      <c r="IHL526"/>
      <c r="IHM526"/>
      <c r="IHN526"/>
      <c r="IHO526"/>
      <c r="IHP526"/>
      <c r="IHQ526"/>
      <c r="IHR526"/>
      <c r="IHS526"/>
      <c r="IHT526"/>
      <c r="IHU526"/>
      <c r="IHV526"/>
      <c r="IHW526"/>
      <c r="IHX526"/>
      <c r="IHY526"/>
      <c r="IHZ526"/>
      <c r="IIA526"/>
      <c r="IIB526"/>
      <c r="IIC526"/>
      <c r="IID526"/>
      <c r="IIE526"/>
      <c r="IIF526"/>
      <c r="IIG526"/>
      <c r="IIH526"/>
      <c r="III526"/>
      <c r="IIJ526"/>
      <c r="IIK526"/>
      <c r="IIL526"/>
      <c r="IIM526"/>
      <c r="IIN526"/>
      <c r="IIO526"/>
      <c r="IIP526"/>
      <c r="IIQ526"/>
      <c r="IIR526"/>
      <c r="IIS526"/>
      <c r="IIT526"/>
      <c r="IIU526"/>
      <c r="IIV526"/>
      <c r="IIW526"/>
      <c r="IIX526"/>
      <c r="IIY526"/>
      <c r="IIZ526"/>
      <c r="IJA526"/>
      <c r="IJB526"/>
      <c r="IJC526"/>
      <c r="IJD526"/>
      <c r="IJE526"/>
      <c r="IJF526"/>
      <c r="IJG526"/>
      <c r="IJH526"/>
      <c r="IJI526"/>
      <c r="IJJ526"/>
      <c r="IJK526"/>
      <c r="IJL526"/>
      <c r="IJM526"/>
      <c r="IJN526"/>
      <c r="IJO526"/>
      <c r="IJP526"/>
      <c r="IJQ526"/>
      <c r="IJR526"/>
      <c r="IJS526"/>
      <c r="IJT526"/>
      <c r="IJU526"/>
      <c r="IJV526"/>
      <c r="IJW526"/>
      <c r="IJX526"/>
      <c r="IJY526"/>
      <c r="IJZ526"/>
      <c r="IKA526"/>
      <c r="IKB526"/>
      <c r="IKC526"/>
      <c r="IKD526"/>
      <c r="IKE526"/>
      <c r="IKF526"/>
      <c r="IKG526"/>
      <c r="IKH526"/>
      <c r="IKI526"/>
      <c r="IKJ526"/>
      <c r="IKK526"/>
      <c r="IKL526"/>
      <c r="IKM526"/>
      <c r="IKN526"/>
      <c r="IKO526"/>
      <c r="IKP526"/>
      <c r="IKQ526"/>
      <c r="IKR526"/>
      <c r="IKS526"/>
      <c r="IKT526"/>
      <c r="IKU526"/>
      <c r="IKV526"/>
      <c r="IKW526"/>
      <c r="IKX526"/>
      <c r="IKY526"/>
      <c r="IKZ526"/>
      <c r="ILA526"/>
      <c r="ILB526"/>
      <c r="ILC526"/>
      <c r="ILD526"/>
      <c r="ILE526"/>
      <c r="ILF526"/>
      <c r="ILG526"/>
      <c r="ILH526"/>
      <c r="ILI526"/>
      <c r="ILJ526"/>
      <c r="ILK526"/>
      <c r="ILL526"/>
      <c r="ILM526"/>
      <c r="ILN526"/>
      <c r="ILO526"/>
      <c r="ILP526"/>
      <c r="ILQ526"/>
      <c r="ILR526"/>
      <c r="ILS526"/>
      <c r="ILT526"/>
      <c r="ILU526"/>
      <c r="ILV526"/>
      <c r="ILW526"/>
      <c r="ILX526"/>
      <c r="ILY526"/>
      <c r="ILZ526"/>
      <c r="IMA526"/>
      <c r="IMB526"/>
      <c r="IMC526"/>
      <c r="IMD526"/>
      <c r="IME526"/>
      <c r="IMF526"/>
      <c r="IMG526"/>
      <c r="IMH526"/>
      <c r="IMI526"/>
      <c r="IMJ526"/>
      <c r="IMK526"/>
      <c r="IML526"/>
      <c r="IMM526"/>
      <c r="IMN526"/>
      <c r="IMO526"/>
      <c r="IMP526"/>
      <c r="IMQ526"/>
      <c r="IMR526"/>
      <c r="IMS526"/>
      <c r="IMT526"/>
      <c r="IMU526"/>
      <c r="IMV526"/>
      <c r="IMW526"/>
      <c r="IMX526"/>
      <c r="IMY526"/>
      <c r="IMZ526"/>
      <c r="INA526"/>
      <c r="INB526"/>
      <c r="INC526"/>
      <c r="IND526"/>
      <c r="INE526"/>
      <c r="INF526"/>
      <c r="ING526"/>
      <c r="INH526"/>
      <c r="INI526"/>
      <c r="INJ526"/>
      <c r="INK526"/>
      <c r="INL526"/>
      <c r="INM526"/>
      <c r="INN526"/>
      <c r="INO526"/>
      <c r="INP526"/>
      <c r="INQ526"/>
      <c r="INR526"/>
      <c r="INS526"/>
      <c r="INT526"/>
      <c r="INU526"/>
      <c r="INV526"/>
      <c r="INW526"/>
      <c r="INX526"/>
      <c r="INY526"/>
      <c r="INZ526"/>
      <c r="IOA526"/>
      <c r="IOB526"/>
      <c r="IOC526"/>
      <c r="IOD526"/>
      <c r="IOE526"/>
      <c r="IOF526"/>
      <c r="IOG526"/>
      <c r="IOH526"/>
      <c r="IOI526"/>
      <c r="IOJ526"/>
      <c r="IOK526"/>
      <c r="IOL526"/>
      <c r="IOM526"/>
      <c r="ION526"/>
      <c r="IOO526"/>
      <c r="IOP526"/>
      <c r="IOQ526"/>
      <c r="IOR526"/>
      <c r="IOS526"/>
      <c r="IOT526"/>
      <c r="IOU526"/>
      <c r="IOV526"/>
      <c r="IOW526"/>
      <c r="IOX526"/>
      <c r="IOY526"/>
      <c r="IOZ526"/>
      <c r="IPA526"/>
      <c r="IPB526"/>
      <c r="IPC526"/>
      <c r="IPD526"/>
      <c r="IPE526"/>
      <c r="IPF526"/>
      <c r="IPG526"/>
      <c r="IPH526"/>
      <c r="IPI526"/>
      <c r="IPJ526"/>
      <c r="IPK526"/>
      <c r="IPL526"/>
      <c r="IPM526"/>
      <c r="IPN526"/>
      <c r="IPO526"/>
      <c r="IPP526"/>
      <c r="IPQ526"/>
      <c r="IPR526"/>
      <c r="IPS526"/>
      <c r="IPT526"/>
      <c r="IPU526"/>
      <c r="IPV526"/>
      <c r="IPW526"/>
      <c r="IPX526"/>
      <c r="IPY526"/>
      <c r="IPZ526"/>
      <c r="IQA526"/>
      <c r="IQB526"/>
      <c r="IQC526"/>
      <c r="IQD526"/>
      <c r="IQE526"/>
      <c r="IQF526"/>
      <c r="IQG526"/>
      <c r="IQH526"/>
      <c r="IQI526"/>
      <c r="IQJ526"/>
      <c r="IQK526"/>
      <c r="IQL526"/>
      <c r="IQM526"/>
      <c r="IQN526"/>
      <c r="IQO526"/>
      <c r="IQP526"/>
      <c r="IQQ526"/>
      <c r="IQR526"/>
      <c r="IQS526"/>
      <c r="IQT526"/>
      <c r="IQU526"/>
      <c r="IQV526"/>
      <c r="IQW526"/>
      <c r="IQX526"/>
      <c r="IQY526"/>
      <c r="IQZ526"/>
      <c r="IRA526"/>
      <c r="IRB526"/>
      <c r="IRC526"/>
      <c r="IRD526"/>
      <c r="IRE526"/>
      <c r="IRF526"/>
      <c r="IRG526"/>
      <c r="IRH526"/>
      <c r="IRI526"/>
      <c r="IRJ526"/>
      <c r="IRK526"/>
      <c r="IRL526"/>
      <c r="IRM526"/>
      <c r="IRN526"/>
      <c r="IRO526"/>
      <c r="IRP526"/>
      <c r="IRQ526"/>
      <c r="IRR526"/>
      <c r="IRS526"/>
      <c r="IRT526"/>
      <c r="IRU526"/>
      <c r="IRV526"/>
      <c r="IRW526"/>
      <c r="IRX526"/>
      <c r="IRY526"/>
      <c r="IRZ526"/>
      <c r="ISA526"/>
      <c r="ISB526"/>
      <c r="ISC526"/>
      <c r="ISD526"/>
      <c r="ISE526"/>
      <c r="ISF526"/>
      <c r="ISG526"/>
      <c r="ISH526"/>
      <c r="ISI526"/>
      <c r="ISJ526"/>
      <c r="ISK526"/>
      <c r="ISL526"/>
      <c r="ISM526"/>
      <c r="ISN526"/>
      <c r="ISO526"/>
      <c r="ISP526"/>
      <c r="ISQ526"/>
      <c r="ISR526"/>
      <c r="ISS526"/>
      <c r="IST526"/>
      <c r="ISU526"/>
      <c r="ISV526"/>
      <c r="ISW526"/>
      <c r="ISX526"/>
      <c r="ISY526"/>
      <c r="ISZ526"/>
      <c r="ITA526"/>
      <c r="ITB526"/>
      <c r="ITC526"/>
      <c r="ITD526"/>
      <c r="ITE526"/>
      <c r="ITF526"/>
      <c r="ITG526"/>
      <c r="ITH526"/>
      <c r="ITI526"/>
      <c r="ITJ526"/>
      <c r="ITK526"/>
      <c r="ITL526"/>
      <c r="ITM526"/>
      <c r="ITN526"/>
      <c r="ITO526"/>
      <c r="ITP526"/>
      <c r="ITQ526"/>
      <c r="ITR526"/>
      <c r="ITS526"/>
      <c r="ITT526"/>
      <c r="ITU526"/>
      <c r="ITV526"/>
      <c r="ITW526"/>
      <c r="ITX526"/>
      <c r="ITY526"/>
      <c r="ITZ526"/>
      <c r="IUA526"/>
      <c r="IUB526"/>
      <c r="IUC526"/>
      <c r="IUD526"/>
      <c r="IUE526"/>
      <c r="IUF526"/>
      <c r="IUG526"/>
      <c r="IUH526"/>
      <c r="IUI526"/>
      <c r="IUJ526"/>
      <c r="IUK526"/>
      <c r="IUL526"/>
      <c r="IUM526"/>
      <c r="IUN526"/>
      <c r="IUO526"/>
      <c r="IUP526"/>
      <c r="IUQ526"/>
      <c r="IUR526"/>
      <c r="IUS526"/>
      <c r="IUT526"/>
      <c r="IUU526"/>
      <c r="IUV526"/>
      <c r="IUW526"/>
      <c r="IUX526"/>
      <c r="IUY526"/>
      <c r="IUZ526"/>
      <c r="IVA526"/>
      <c r="IVB526"/>
      <c r="IVC526"/>
      <c r="IVD526"/>
      <c r="IVE526"/>
      <c r="IVF526"/>
      <c r="IVG526"/>
      <c r="IVH526"/>
      <c r="IVI526"/>
      <c r="IVJ526"/>
      <c r="IVK526"/>
      <c r="IVL526"/>
      <c r="IVM526"/>
      <c r="IVN526"/>
      <c r="IVO526"/>
      <c r="IVP526"/>
      <c r="IVQ526"/>
      <c r="IVR526"/>
      <c r="IVS526"/>
      <c r="IVT526"/>
      <c r="IVU526"/>
      <c r="IVV526"/>
      <c r="IVW526"/>
      <c r="IVX526"/>
      <c r="IVY526"/>
      <c r="IVZ526"/>
      <c r="IWA526"/>
      <c r="IWB526"/>
      <c r="IWC526"/>
      <c r="IWD526"/>
      <c r="IWE526"/>
      <c r="IWF526"/>
      <c r="IWG526"/>
      <c r="IWH526"/>
      <c r="IWI526"/>
      <c r="IWJ526"/>
      <c r="IWK526"/>
      <c r="IWL526"/>
      <c r="IWM526"/>
      <c r="IWN526"/>
      <c r="IWO526"/>
      <c r="IWP526"/>
      <c r="IWQ526"/>
      <c r="IWR526"/>
      <c r="IWS526"/>
      <c r="IWT526"/>
      <c r="IWU526"/>
      <c r="IWV526"/>
      <c r="IWW526"/>
      <c r="IWX526"/>
      <c r="IWY526"/>
      <c r="IWZ526"/>
      <c r="IXA526"/>
      <c r="IXB526"/>
      <c r="IXC526"/>
      <c r="IXD526"/>
      <c r="IXE526"/>
      <c r="IXF526"/>
      <c r="IXG526"/>
      <c r="IXH526"/>
      <c r="IXI526"/>
      <c r="IXJ526"/>
      <c r="IXK526"/>
      <c r="IXL526"/>
      <c r="IXM526"/>
      <c r="IXN526"/>
      <c r="IXO526"/>
      <c r="IXP526"/>
      <c r="IXQ526"/>
      <c r="IXR526"/>
      <c r="IXS526"/>
      <c r="IXT526"/>
      <c r="IXU526"/>
      <c r="IXV526"/>
      <c r="IXW526"/>
      <c r="IXX526"/>
      <c r="IXY526"/>
      <c r="IXZ526"/>
      <c r="IYA526"/>
      <c r="IYB526"/>
      <c r="IYC526"/>
      <c r="IYD526"/>
      <c r="IYE526"/>
      <c r="IYF526"/>
      <c r="IYG526"/>
      <c r="IYH526"/>
      <c r="IYI526"/>
      <c r="IYJ526"/>
      <c r="IYK526"/>
      <c r="IYL526"/>
      <c r="IYM526"/>
      <c r="IYN526"/>
      <c r="IYO526"/>
      <c r="IYP526"/>
      <c r="IYQ526"/>
      <c r="IYR526"/>
      <c r="IYS526"/>
      <c r="IYT526"/>
      <c r="IYU526"/>
      <c r="IYV526"/>
      <c r="IYW526"/>
      <c r="IYX526"/>
      <c r="IYY526"/>
      <c r="IYZ526"/>
      <c r="IZA526"/>
      <c r="IZB526"/>
      <c r="IZC526"/>
      <c r="IZD526"/>
      <c r="IZE526"/>
      <c r="IZF526"/>
      <c r="IZG526"/>
      <c r="IZH526"/>
      <c r="IZI526"/>
      <c r="IZJ526"/>
      <c r="IZK526"/>
      <c r="IZL526"/>
      <c r="IZM526"/>
      <c r="IZN526"/>
      <c r="IZO526"/>
      <c r="IZP526"/>
      <c r="IZQ526"/>
      <c r="IZR526"/>
      <c r="IZS526"/>
      <c r="IZT526"/>
      <c r="IZU526"/>
      <c r="IZV526"/>
      <c r="IZW526"/>
      <c r="IZX526"/>
      <c r="IZY526"/>
      <c r="IZZ526"/>
      <c r="JAA526"/>
      <c r="JAB526"/>
      <c r="JAC526"/>
      <c r="JAD526"/>
      <c r="JAE526"/>
      <c r="JAF526"/>
      <c r="JAG526"/>
      <c r="JAH526"/>
      <c r="JAI526"/>
      <c r="JAJ526"/>
      <c r="JAK526"/>
      <c r="JAL526"/>
      <c r="JAM526"/>
      <c r="JAN526"/>
      <c r="JAO526"/>
      <c r="JAP526"/>
      <c r="JAQ526"/>
      <c r="JAR526"/>
      <c r="JAS526"/>
      <c r="JAT526"/>
      <c r="JAU526"/>
      <c r="JAV526"/>
      <c r="JAW526"/>
      <c r="JAX526"/>
      <c r="JAY526"/>
      <c r="JAZ526"/>
      <c r="JBA526"/>
      <c r="JBB526"/>
      <c r="JBC526"/>
      <c r="JBD526"/>
      <c r="JBE526"/>
      <c r="JBF526"/>
      <c r="JBG526"/>
      <c r="JBH526"/>
      <c r="JBI526"/>
      <c r="JBJ526"/>
      <c r="JBK526"/>
      <c r="JBL526"/>
      <c r="JBM526"/>
      <c r="JBN526"/>
      <c r="JBO526"/>
      <c r="JBP526"/>
      <c r="JBQ526"/>
      <c r="JBR526"/>
      <c r="JBS526"/>
      <c r="JBT526"/>
      <c r="JBU526"/>
      <c r="JBV526"/>
      <c r="JBW526"/>
      <c r="JBX526"/>
      <c r="JBY526"/>
      <c r="JBZ526"/>
      <c r="JCA526"/>
      <c r="JCB526"/>
      <c r="JCC526"/>
      <c r="JCD526"/>
      <c r="JCE526"/>
      <c r="JCF526"/>
      <c r="JCG526"/>
      <c r="JCH526"/>
      <c r="JCI526"/>
      <c r="JCJ526"/>
      <c r="JCK526"/>
      <c r="JCL526"/>
      <c r="JCM526"/>
      <c r="JCN526"/>
      <c r="JCO526"/>
      <c r="JCP526"/>
      <c r="JCQ526"/>
      <c r="JCR526"/>
      <c r="JCS526"/>
      <c r="JCT526"/>
      <c r="JCU526"/>
      <c r="JCV526"/>
      <c r="JCW526"/>
      <c r="JCX526"/>
      <c r="JCY526"/>
      <c r="JCZ526"/>
      <c r="JDA526"/>
      <c r="JDB526"/>
      <c r="JDC526"/>
      <c r="JDD526"/>
      <c r="JDE526"/>
      <c r="JDF526"/>
      <c r="JDG526"/>
      <c r="JDH526"/>
      <c r="JDI526"/>
      <c r="JDJ526"/>
      <c r="JDK526"/>
      <c r="JDL526"/>
      <c r="JDM526"/>
      <c r="JDN526"/>
      <c r="JDO526"/>
      <c r="JDP526"/>
      <c r="JDQ526"/>
      <c r="JDR526"/>
      <c r="JDS526"/>
      <c r="JDT526"/>
      <c r="JDU526"/>
      <c r="JDV526"/>
      <c r="JDW526"/>
      <c r="JDX526"/>
      <c r="JDY526"/>
      <c r="JDZ526"/>
      <c r="JEA526"/>
      <c r="JEB526"/>
      <c r="JEC526"/>
      <c r="JED526"/>
      <c r="JEE526"/>
      <c r="JEF526"/>
      <c r="JEG526"/>
      <c r="JEH526"/>
      <c r="JEI526"/>
      <c r="JEJ526"/>
      <c r="JEK526"/>
      <c r="JEL526"/>
      <c r="JEM526"/>
      <c r="JEN526"/>
      <c r="JEO526"/>
      <c r="JEP526"/>
      <c r="JEQ526"/>
      <c r="JER526"/>
      <c r="JES526"/>
      <c r="JET526"/>
      <c r="JEU526"/>
      <c r="JEV526"/>
      <c r="JEW526"/>
      <c r="JEX526"/>
      <c r="JEY526"/>
      <c r="JEZ526"/>
      <c r="JFA526"/>
      <c r="JFB526"/>
      <c r="JFC526"/>
      <c r="JFD526"/>
      <c r="JFE526"/>
      <c r="JFF526"/>
      <c r="JFG526"/>
      <c r="JFH526"/>
      <c r="JFI526"/>
      <c r="JFJ526"/>
      <c r="JFK526"/>
      <c r="JFL526"/>
      <c r="JFM526"/>
      <c r="JFN526"/>
      <c r="JFO526"/>
      <c r="JFP526"/>
      <c r="JFQ526"/>
      <c r="JFR526"/>
      <c r="JFS526"/>
      <c r="JFT526"/>
      <c r="JFU526"/>
      <c r="JFV526"/>
      <c r="JFW526"/>
      <c r="JFX526"/>
      <c r="JFY526"/>
      <c r="JFZ526"/>
      <c r="JGA526"/>
      <c r="JGB526"/>
      <c r="JGC526"/>
      <c r="JGD526"/>
      <c r="JGE526"/>
      <c r="JGF526"/>
      <c r="JGG526"/>
      <c r="JGH526"/>
      <c r="JGI526"/>
      <c r="JGJ526"/>
      <c r="JGK526"/>
      <c r="JGL526"/>
      <c r="JGM526"/>
      <c r="JGN526"/>
      <c r="JGO526"/>
      <c r="JGP526"/>
      <c r="JGQ526"/>
      <c r="JGR526"/>
      <c r="JGS526"/>
      <c r="JGT526"/>
      <c r="JGU526"/>
      <c r="JGV526"/>
      <c r="JGW526"/>
      <c r="JGX526"/>
      <c r="JGY526"/>
      <c r="JGZ526"/>
      <c r="JHA526"/>
      <c r="JHB526"/>
      <c r="JHC526"/>
      <c r="JHD526"/>
      <c r="JHE526"/>
      <c r="JHF526"/>
      <c r="JHG526"/>
      <c r="JHH526"/>
      <c r="JHI526"/>
      <c r="JHJ526"/>
      <c r="JHK526"/>
      <c r="JHL526"/>
      <c r="JHM526"/>
      <c r="JHN526"/>
      <c r="JHO526"/>
      <c r="JHP526"/>
      <c r="JHQ526"/>
      <c r="JHR526"/>
      <c r="JHS526"/>
      <c r="JHT526"/>
      <c r="JHU526"/>
      <c r="JHV526"/>
      <c r="JHW526"/>
      <c r="JHX526"/>
      <c r="JHY526"/>
      <c r="JHZ526"/>
      <c r="JIA526"/>
      <c r="JIB526"/>
      <c r="JIC526"/>
      <c r="JID526"/>
      <c r="JIE526"/>
      <c r="JIF526"/>
      <c r="JIG526"/>
      <c r="JIH526"/>
      <c r="JII526"/>
      <c r="JIJ526"/>
      <c r="JIK526"/>
      <c r="JIL526"/>
      <c r="JIM526"/>
      <c r="JIN526"/>
      <c r="JIO526"/>
      <c r="JIP526"/>
      <c r="JIQ526"/>
      <c r="JIR526"/>
      <c r="JIS526"/>
      <c r="JIT526"/>
      <c r="JIU526"/>
      <c r="JIV526"/>
      <c r="JIW526"/>
      <c r="JIX526"/>
      <c r="JIY526"/>
      <c r="JIZ526"/>
      <c r="JJA526"/>
      <c r="JJB526"/>
      <c r="JJC526"/>
      <c r="JJD526"/>
      <c r="JJE526"/>
      <c r="JJF526"/>
      <c r="JJG526"/>
      <c r="JJH526"/>
      <c r="JJI526"/>
      <c r="JJJ526"/>
      <c r="JJK526"/>
      <c r="JJL526"/>
      <c r="JJM526"/>
      <c r="JJN526"/>
      <c r="JJO526"/>
      <c r="JJP526"/>
      <c r="JJQ526"/>
      <c r="JJR526"/>
      <c r="JJS526"/>
      <c r="JJT526"/>
      <c r="JJU526"/>
      <c r="JJV526"/>
      <c r="JJW526"/>
      <c r="JJX526"/>
      <c r="JJY526"/>
      <c r="JJZ526"/>
      <c r="JKA526"/>
      <c r="JKB526"/>
      <c r="JKC526"/>
      <c r="JKD526"/>
      <c r="JKE526"/>
      <c r="JKF526"/>
      <c r="JKG526"/>
      <c r="JKH526"/>
      <c r="JKI526"/>
      <c r="JKJ526"/>
      <c r="JKK526"/>
      <c r="JKL526"/>
      <c r="JKM526"/>
      <c r="JKN526"/>
      <c r="JKO526"/>
      <c r="JKP526"/>
      <c r="JKQ526"/>
      <c r="JKR526"/>
      <c r="JKS526"/>
      <c r="JKT526"/>
      <c r="JKU526"/>
      <c r="JKV526"/>
      <c r="JKW526"/>
      <c r="JKX526"/>
      <c r="JKY526"/>
      <c r="JKZ526"/>
      <c r="JLA526"/>
      <c r="JLB526"/>
      <c r="JLC526"/>
      <c r="JLD526"/>
      <c r="JLE526"/>
      <c r="JLF526"/>
      <c r="JLG526"/>
      <c r="JLH526"/>
      <c r="JLI526"/>
      <c r="JLJ526"/>
      <c r="JLK526"/>
      <c r="JLL526"/>
      <c r="JLM526"/>
      <c r="JLN526"/>
      <c r="JLO526"/>
      <c r="JLP526"/>
      <c r="JLQ526"/>
      <c r="JLR526"/>
      <c r="JLS526"/>
      <c r="JLT526"/>
      <c r="JLU526"/>
      <c r="JLV526"/>
      <c r="JLW526"/>
      <c r="JLX526"/>
      <c r="JLY526"/>
      <c r="JLZ526"/>
      <c r="JMA526"/>
      <c r="JMB526"/>
      <c r="JMC526"/>
      <c r="JMD526"/>
      <c r="JME526"/>
      <c r="JMF526"/>
      <c r="JMG526"/>
      <c r="JMH526"/>
      <c r="JMI526"/>
      <c r="JMJ526"/>
      <c r="JMK526"/>
      <c r="JML526"/>
      <c r="JMM526"/>
      <c r="JMN526"/>
      <c r="JMO526"/>
      <c r="JMP526"/>
      <c r="JMQ526"/>
      <c r="JMR526"/>
      <c r="JMS526"/>
      <c r="JMT526"/>
      <c r="JMU526"/>
      <c r="JMV526"/>
      <c r="JMW526"/>
      <c r="JMX526"/>
      <c r="JMY526"/>
      <c r="JMZ526"/>
      <c r="JNA526"/>
      <c r="JNB526"/>
      <c r="JNC526"/>
      <c r="JND526"/>
      <c r="JNE526"/>
      <c r="JNF526"/>
      <c r="JNG526"/>
      <c r="JNH526"/>
      <c r="JNI526"/>
      <c r="JNJ526"/>
      <c r="JNK526"/>
      <c r="JNL526"/>
      <c r="JNM526"/>
      <c r="JNN526"/>
      <c r="JNO526"/>
      <c r="JNP526"/>
      <c r="JNQ526"/>
      <c r="JNR526"/>
      <c r="JNS526"/>
      <c r="JNT526"/>
      <c r="JNU526"/>
      <c r="JNV526"/>
      <c r="JNW526"/>
      <c r="JNX526"/>
      <c r="JNY526"/>
      <c r="JNZ526"/>
      <c r="JOA526"/>
      <c r="JOB526"/>
      <c r="JOC526"/>
      <c r="JOD526"/>
      <c r="JOE526"/>
      <c r="JOF526"/>
      <c r="JOG526"/>
      <c r="JOH526"/>
      <c r="JOI526"/>
      <c r="JOJ526"/>
      <c r="JOK526"/>
      <c r="JOL526"/>
      <c r="JOM526"/>
      <c r="JON526"/>
      <c r="JOO526"/>
      <c r="JOP526"/>
      <c r="JOQ526"/>
      <c r="JOR526"/>
      <c r="JOS526"/>
      <c r="JOT526"/>
      <c r="JOU526"/>
      <c r="JOV526"/>
      <c r="JOW526"/>
      <c r="JOX526"/>
      <c r="JOY526"/>
      <c r="JOZ526"/>
      <c r="JPA526"/>
      <c r="JPB526"/>
      <c r="JPC526"/>
      <c r="JPD526"/>
      <c r="JPE526"/>
      <c r="JPF526"/>
      <c r="JPG526"/>
      <c r="JPH526"/>
      <c r="JPI526"/>
      <c r="JPJ526"/>
      <c r="JPK526"/>
      <c r="JPL526"/>
      <c r="JPM526"/>
      <c r="JPN526"/>
      <c r="JPO526"/>
      <c r="JPP526"/>
      <c r="JPQ526"/>
      <c r="JPR526"/>
      <c r="JPS526"/>
      <c r="JPT526"/>
      <c r="JPU526"/>
      <c r="JPV526"/>
      <c r="JPW526"/>
      <c r="JPX526"/>
      <c r="JPY526"/>
      <c r="JPZ526"/>
      <c r="JQA526"/>
      <c r="JQB526"/>
      <c r="JQC526"/>
      <c r="JQD526"/>
      <c r="JQE526"/>
      <c r="JQF526"/>
      <c r="JQG526"/>
      <c r="JQH526"/>
      <c r="JQI526"/>
      <c r="JQJ526"/>
      <c r="JQK526"/>
      <c r="JQL526"/>
      <c r="JQM526"/>
      <c r="JQN526"/>
      <c r="JQO526"/>
      <c r="JQP526"/>
      <c r="JQQ526"/>
      <c r="JQR526"/>
      <c r="JQS526"/>
      <c r="JQT526"/>
      <c r="JQU526"/>
      <c r="JQV526"/>
      <c r="JQW526"/>
      <c r="JQX526"/>
      <c r="JQY526"/>
      <c r="JQZ526"/>
      <c r="JRA526"/>
      <c r="JRB526"/>
      <c r="JRC526"/>
      <c r="JRD526"/>
      <c r="JRE526"/>
      <c r="JRF526"/>
      <c r="JRG526"/>
      <c r="JRH526"/>
      <c r="JRI526"/>
      <c r="JRJ526"/>
      <c r="JRK526"/>
      <c r="JRL526"/>
      <c r="JRM526"/>
      <c r="JRN526"/>
      <c r="JRO526"/>
      <c r="JRP526"/>
      <c r="JRQ526"/>
      <c r="JRR526"/>
      <c r="JRS526"/>
      <c r="JRT526"/>
      <c r="JRU526"/>
      <c r="JRV526"/>
      <c r="JRW526"/>
      <c r="JRX526"/>
      <c r="JRY526"/>
      <c r="JRZ526"/>
      <c r="JSA526"/>
      <c r="JSB526"/>
      <c r="JSC526"/>
      <c r="JSD526"/>
      <c r="JSE526"/>
      <c r="JSF526"/>
      <c r="JSG526"/>
      <c r="JSH526"/>
      <c r="JSI526"/>
      <c r="JSJ526"/>
      <c r="JSK526"/>
      <c r="JSL526"/>
      <c r="JSM526"/>
      <c r="JSN526"/>
      <c r="JSO526"/>
      <c r="JSP526"/>
      <c r="JSQ526"/>
      <c r="JSR526"/>
      <c r="JSS526"/>
      <c r="JST526"/>
      <c r="JSU526"/>
      <c r="JSV526"/>
      <c r="JSW526"/>
      <c r="JSX526"/>
      <c r="JSY526"/>
      <c r="JSZ526"/>
      <c r="JTA526"/>
      <c r="JTB526"/>
      <c r="JTC526"/>
      <c r="JTD526"/>
      <c r="JTE526"/>
      <c r="JTF526"/>
      <c r="JTG526"/>
      <c r="JTH526"/>
      <c r="JTI526"/>
      <c r="JTJ526"/>
      <c r="JTK526"/>
      <c r="JTL526"/>
      <c r="JTM526"/>
      <c r="JTN526"/>
      <c r="JTO526"/>
      <c r="JTP526"/>
      <c r="JTQ526"/>
      <c r="JTR526"/>
      <c r="JTS526"/>
      <c r="JTT526"/>
      <c r="JTU526"/>
      <c r="JTV526"/>
      <c r="JTW526"/>
      <c r="JTX526"/>
      <c r="JTY526"/>
      <c r="JTZ526"/>
      <c r="JUA526"/>
      <c r="JUB526"/>
      <c r="JUC526"/>
      <c r="JUD526"/>
      <c r="JUE526"/>
      <c r="JUF526"/>
      <c r="JUG526"/>
      <c r="JUH526"/>
      <c r="JUI526"/>
      <c r="JUJ526"/>
      <c r="JUK526"/>
      <c r="JUL526"/>
      <c r="JUM526"/>
      <c r="JUN526"/>
      <c r="JUO526"/>
      <c r="JUP526"/>
      <c r="JUQ526"/>
      <c r="JUR526"/>
      <c r="JUS526"/>
      <c r="JUT526"/>
      <c r="JUU526"/>
      <c r="JUV526"/>
      <c r="JUW526"/>
      <c r="JUX526"/>
      <c r="JUY526"/>
      <c r="JUZ526"/>
      <c r="JVA526"/>
      <c r="JVB526"/>
      <c r="JVC526"/>
      <c r="JVD526"/>
      <c r="JVE526"/>
      <c r="JVF526"/>
      <c r="JVG526"/>
      <c r="JVH526"/>
      <c r="JVI526"/>
      <c r="JVJ526"/>
      <c r="JVK526"/>
      <c r="JVL526"/>
      <c r="JVM526"/>
      <c r="JVN526"/>
      <c r="JVO526"/>
      <c r="JVP526"/>
      <c r="JVQ526"/>
      <c r="JVR526"/>
      <c r="JVS526"/>
      <c r="JVT526"/>
      <c r="JVU526"/>
      <c r="JVV526"/>
      <c r="JVW526"/>
      <c r="JVX526"/>
      <c r="JVY526"/>
      <c r="JVZ526"/>
      <c r="JWA526"/>
      <c r="JWB526"/>
      <c r="JWC526"/>
      <c r="JWD526"/>
      <c r="JWE526"/>
      <c r="JWF526"/>
      <c r="JWG526"/>
      <c r="JWH526"/>
      <c r="JWI526"/>
      <c r="JWJ526"/>
      <c r="JWK526"/>
      <c r="JWL526"/>
      <c r="JWM526"/>
      <c r="JWN526"/>
      <c r="JWO526"/>
      <c r="JWP526"/>
      <c r="JWQ526"/>
      <c r="JWR526"/>
      <c r="JWS526"/>
      <c r="JWT526"/>
      <c r="JWU526"/>
      <c r="JWV526"/>
      <c r="JWW526"/>
      <c r="JWX526"/>
      <c r="JWY526"/>
      <c r="JWZ526"/>
      <c r="JXA526"/>
      <c r="JXB526"/>
      <c r="JXC526"/>
      <c r="JXD526"/>
      <c r="JXE526"/>
      <c r="JXF526"/>
      <c r="JXG526"/>
      <c r="JXH526"/>
      <c r="JXI526"/>
      <c r="JXJ526"/>
      <c r="JXK526"/>
      <c r="JXL526"/>
      <c r="JXM526"/>
      <c r="JXN526"/>
      <c r="JXO526"/>
      <c r="JXP526"/>
      <c r="JXQ526"/>
      <c r="JXR526"/>
      <c r="JXS526"/>
      <c r="JXT526"/>
      <c r="JXU526"/>
      <c r="JXV526"/>
      <c r="JXW526"/>
      <c r="JXX526"/>
      <c r="JXY526"/>
      <c r="JXZ526"/>
      <c r="JYA526"/>
      <c r="JYB526"/>
      <c r="JYC526"/>
      <c r="JYD526"/>
      <c r="JYE526"/>
      <c r="JYF526"/>
      <c r="JYG526"/>
      <c r="JYH526"/>
      <c r="JYI526"/>
      <c r="JYJ526"/>
      <c r="JYK526"/>
      <c r="JYL526"/>
      <c r="JYM526"/>
      <c r="JYN526"/>
      <c r="JYO526"/>
      <c r="JYP526"/>
      <c r="JYQ526"/>
      <c r="JYR526"/>
      <c r="JYS526"/>
      <c r="JYT526"/>
      <c r="JYU526"/>
      <c r="JYV526"/>
      <c r="JYW526"/>
      <c r="JYX526"/>
      <c r="JYY526"/>
      <c r="JYZ526"/>
      <c r="JZA526"/>
      <c r="JZB526"/>
      <c r="JZC526"/>
      <c r="JZD526"/>
      <c r="JZE526"/>
      <c r="JZF526"/>
      <c r="JZG526"/>
      <c r="JZH526"/>
      <c r="JZI526"/>
      <c r="JZJ526"/>
      <c r="JZK526"/>
      <c r="JZL526"/>
      <c r="JZM526"/>
      <c r="JZN526"/>
      <c r="JZO526"/>
      <c r="JZP526"/>
      <c r="JZQ526"/>
      <c r="JZR526"/>
      <c r="JZS526"/>
      <c r="JZT526"/>
      <c r="JZU526"/>
      <c r="JZV526"/>
      <c r="JZW526"/>
      <c r="JZX526"/>
      <c r="JZY526"/>
      <c r="JZZ526"/>
      <c r="KAA526"/>
      <c r="KAB526"/>
      <c r="KAC526"/>
      <c r="KAD526"/>
      <c r="KAE526"/>
      <c r="KAF526"/>
      <c r="KAG526"/>
      <c r="KAH526"/>
      <c r="KAI526"/>
      <c r="KAJ526"/>
      <c r="KAK526"/>
      <c r="KAL526"/>
      <c r="KAM526"/>
      <c r="KAN526"/>
      <c r="KAO526"/>
      <c r="KAP526"/>
      <c r="KAQ526"/>
      <c r="KAR526"/>
      <c r="KAS526"/>
      <c r="KAT526"/>
      <c r="KAU526"/>
      <c r="KAV526"/>
      <c r="KAW526"/>
      <c r="KAX526"/>
      <c r="KAY526"/>
      <c r="KAZ526"/>
      <c r="KBA526"/>
      <c r="KBB526"/>
      <c r="KBC526"/>
      <c r="KBD526"/>
      <c r="KBE526"/>
      <c r="KBF526"/>
      <c r="KBG526"/>
      <c r="KBH526"/>
      <c r="KBI526"/>
      <c r="KBJ526"/>
      <c r="KBK526"/>
      <c r="KBL526"/>
      <c r="KBM526"/>
      <c r="KBN526"/>
      <c r="KBO526"/>
      <c r="KBP526"/>
      <c r="KBQ526"/>
      <c r="KBR526"/>
      <c r="KBS526"/>
      <c r="KBT526"/>
      <c r="KBU526"/>
      <c r="KBV526"/>
      <c r="KBW526"/>
      <c r="KBX526"/>
      <c r="KBY526"/>
      <c r="KBZ526"/>
      <c r="KCA526"/>
      <c r="KCB526"/>
      <c r="KCC526"/>
      <c r="KCD526"/>
      <c r="KCE526"/>
      <c r="KCF526"/>
      <c r="KCG526"/>
      <c r="KCH526"/>
      <c r="KCI526"/>
      <c r="KCJ526"/>
      <c r="KCK526"/>
      <c r="KCL526"/>
      <c r="KCM526"/>
      <c r="KCN526"/>
      <c r="KCO526"/>
      <c r="KCP526"/>
      <c r="KCQ526"/>
      <c r="KCR526"/>
      <c r="KCS526"/>
      <c r="KCT526"/>
      <c r="KCU526"/>
      <c r="KCV526"/>
      <c r="KCW526"/>
      <c r="KCX526"/>
      <c r="KCY526"/>
      <c r="KCZ526"/>
      <c r="KDA526"/>
      <c r="KDB526"/>
      <c r="KDC526"/>
      <c r="KDD526"/>
      <c r="KDE526"/>
      <c r="KDF526"/>
      <c r="KDG526"/>
      <c r="KDH526"/>
      <c r="KDI526"/>
      <c r="KDJ526"/>
      <c r="KDK526"/>
      <c r="KDL526"/>
      <c r="KDM526"/>
      <c r="KDN526"/>
      <c r="KDO526"/>
      <c r="KDP526"/>
      <c r="KDQ526"/>
      <c r="KDR526"/>
      <c r="KDS526"/>
      <c r="KDT526"/>
      <c r="KDU526"/>
      <c r="KDV526"/>
      <c r="KDW526"/>
      <c r="KDX526"/>
      <c r="KDY526"/>
      <c r="KDZ526"/>
      <c r="KEA526"/>
      <c r="KEB526"/>
      <c r="KEC526"/>
      <c r="KED526"/>
      <c r="KEE526"/>
      <c r="KEF526"/>
      <c r="KEG526"/>
      <c r="KEH526"/>
      <c r="KEI526"/>
      <c r="KEJ526"/>
      <c r="KEK526"/>
      <c r="KEL526"/>
      <c r="KEM526"/>
      <c r="KEN526"/>
      <c r="KEO526"/>
      <c r="KEP526"/>
      <c r="KEQ526"/>
      <c r="KER526"/>
      <c r="KES526"/>
      <c r="KET526"/>
      <c r="KEU526"/>
      <c r="KEV526"/>
      <c r="KEW526"/>
      <c r="KEX526"/>
      <c r="KEY526"/>
      <c r="KEZ526"/>
      <c r="KFA526"/>
      <c r="KFB526"/>
      <c r="KFC526"/>
      <c r="KFD526"/>
      <c r="KFE526"/>
      <c r="KFF526"/>
      <c r="KFG526"/>
      <c r="KFH526"/>
      <c r="KFI526"/>
      <c r="KFJ526"/>
      <c r="KFK526"/>
      <c r="KFL526"/>
      <c r="KFM526"/>
      <c r="KFN526"/>
      <c r="KFO526"/>
      <c r="KFP526"/>
      <c r="KFQ526"/>
      <c r="KFR526"/>
      <c r="KFS526"/>
      <c r="KFT526"/>
      <c r="KFU526"/>
      <c r="KFV526"/>
      <c r="KFW526"/>
      <c r="KFX526"/>
      <c r="KFY526"/>
      <c r="KFZ526"/>
      <c r="KGA526"/>
      <c r="KGB526"/>
      <c r="KGC526"/>
      <c r="KGD526"/>
      <c r="KGE526"/>
      <c r="KGF526"/>
      <c r="KGG526"/>
      <c r="KGH526"/>
      <c r="KGI526"/>
      <c r="KGJ526"/>
      <c r="KGK526"/>
      <c r="KGL526"/>
      <c r="KGM526"/>
      <c r="KGN526"/>
      <c r="KGO526"/>
      <c r="KGP526"/>
      <c r="KGQ526"/>
      <c r="KGR526"/>
      <c r="KGS526"/>
      <c r="KGT526"/>
      <c r="KGU526"/>
      <c r="KGV526"/>
      <c r="KGW526"/>
      <c r="KGX526"/>
      <c r="KGY526"/>
      <c r="KGZ526"/>
      <c r="KHA526"/>
      <c r="KHB526"/>
      <c r="KHC526"/>
      <c r="KHD526"/>
      <c r="KHE526"/>
      <c r="KHF526"/>
      <c r="KHG526"/>
      <c r="KHH526"/>
      <c r="KHI526"/>
      <c r="KHJ526"/>
      <c r="KHK526"/>
      <c r="KHL526"/>
      <c r="KHM526"/>
      <c r="KHN526"/>
      <c r="KHO526"/>
      <c r="KHP526"/>
      <c r="KHQ526"/>
      <c r="KHR526"/>
      <c r="KHS526"/>
      <c r="KHT526"/>
      <c r="KHU526"/>
      <c r="KHV526"/>
      <c r="KHW526"/>
      <c r="KHX526"/>
      <c r="KHY526"/>
      <c r="KHZ526"/>
      <c r="KIA526"/>
      <c r="KIB526"/>
      <c r="KIC526"/>
      <c r="KID526"/>
      <c r="KIE526"/>
      <c r="KIF526"/>
      <c r="KIG526"/>
      <c r="KIH526"/>
      <c r="KII526"/>
      <c r="KIJ526"/>
      <c r="KIK526"/>
      <c r="KIL526"/>
      <c r="KIM526"/>
      <c r="KIN526"/>
      <c r="KIO526"/>
      <c r="KIP526"/>
      <c r="KIQ526"/>
      <c r="KIR526"/>
      <c r="KIS526"/>
      <c r="KIT526"/>
      <c r="KIU526"/>
      <c r="KIV526"/>
      <c r="KIW526"/>
      <c r="KIX526"/>
      <c r="KIY526"/>
      <c r="KIZ526"/>
      <c r="KJA526"/>
      <c r="KJB526"/>
      <c r="KJC526"/>
      <c r="KJD526"/>
      <c r="KJE526"/>
      <c r="KJF526"/>
      <c r="KJG526"/>
      <c r="KJH526"/>
      <c r="KJI526"/>
      <c r="KJJ526"/>
      <c r="KJK526"/>
      <c r="KJL526"/>
      <c r="KJM526"/>
      <c r="KJN526"/>
      <c r="KJO526"/>
      <c r="KJP526"/>
      <c r="KJQ526"/>
      <c r="KJR526"/>
      <c r="KJS526"/>
      <c r="KJT526"/>
      <c r="KJU526"/>
      <c r="KJV526"/>
      <c r="KJW526"/>
      <c r="KJX526"/>
      <c r="KJY526"/>
      <c r="KJZ526"/>
      <c r="KKA526"/>
      <c r="KKB526"/>
      <c r="KKC526"/>
      <c r="KKD526"/>
      <c r="KKE526"/>
      <c r="KKF526"/>
      <c r="KKG526"/>
      <c r="KKH526"/>
      <c r="KKI526"/>
      <c r="KKJ526"/>
      <c r="KKK526"/>
      <c r="KKL526"/>
      <c r="KKM526"/>
      <c r="KKN526"/>
      <c r="KKO526"/>
      <c r="KKP526"/>
      <c r="KKQ526"/>
      <c r="KKR526"/>
      <c r="KKS526"/>
      <c r="KKT526"/>
      <c r="KKU526"/>
      <c r="KKV526"/>
      <c r="KKW526"/>
      <c r="KKX526"/>
      <c r="KKY526"/>
      <c r="KKZ526"/>
      <c r="KLA526"/>
      <c r="KLB526"/>
      <c r="KLC526"/>
      <c r="KLD526"/>
      <c r="KLE526"/>
      <c r="KLF526"/>
      <c r="KLG526"/>
      <c r="KLH526"/>
      <c r="KLI526"/>
      <c r="KLJ526"/>
      <c r="KLK526"/>
      <c r="KLL526"/>
      <c r="KLM526"/>
      <c r="KLN526"/>
      <c r="KLO526"/>
      <c r="KLP526"/>
      <c r="KLQ526"/>
      <c r="KLR526"/>
      <c r="KLS526"/>
      <c r="KLT526"/>
      <c r="KLU526"/>
      <c r="KLV526"/>
      <c r="KLW526"/>
      <c r="KLX526"/>
      <c r="KLY526"/>
      <c r="KLZ526"/>
      <c r="KMA526"/>
      <c r="KMB526"/>
      <c r="KMC526"/>
      <c r="KMD526"/>
      <c r="KME526"/>
      <c r="KMF526"/>
      <c r="KMG526"/>
      <c r="KMH526"/>
      <c r="KMI526"/>
      <c r="KMJ526"/>
      <c r="KMK526"/>
      <c r="KML526"/>
      <c r="KMM526"/>
      <c r="KMN526"/>
      <c r="KMO526"/>
      <c r="KMP526"/>
      <c r="KMQ526"/>
      <c r="KMR526"/>
      <c r="KMS526"/>
      <c r="KMT526"/>
      <c r="KMU526"/>
      <c r="KMV526"/>
      <c r="KMW526"/>
      <c r="KMX526"/>
      <c r="KMY526"/>
      <c r="KMZ526"/>
      <c r="KNA526"/>
      <c r="KNB526"/>
      <c r="KNC526"/>
      <c r="KND526"/>
      <c r="KNE526"/>
      <c r="KNF526"/>
      <c r="KNG526"/>
      <c r="KNH526"/>
      <c r="KNI526"/>
      <c r="KNJ526"/>
      <c r="KNK526"/>
      <c r="KNL526"/>
      <c r="KNM526"/>
      <c r="KNN526"/>
      <c r="KNO526"/>
      <c r="KNP526"/>
      <c r="KNQ526"/>
      <c r="KNR526"/>
      <c r="KNS526"/>
      <c r="KNT526"/>
      <c r="KNU526"/>
      <c r="KNV526"/>
      <c r="KNW526"/>
      <c r="KNX526"/>
      <c r="KNY526"/>
      <c r="KNZ526"/>
      <c r="KOA526"/>
      <c r="KOB526"/>
      <c r="KOC526"/>
      <c r="KOD526"/>
      <c r="KOE526"/>
      <c r="KOF526"/>
      <c r="KOG526"/>
      <c r="KOH526"/>
      <c r="KOI526"/>
      <c r="KOJ526"/>
      <c r="KOK526"/>
      <c r="KOL526"/>
      <c r="KOM526"/>
      <c r="KON526"/>
      <c r="KOO526"/>
      <c r="KOP526"/>
      <c r="KOQ526"/>
      <c r="KOR526"/>
      <c r="KOS526"/>
      <c r="KOT526"/>
      <c r="KOU526"/>
      <c r="KOV526"/>
      <c r="KOW526"/>
      <c r="KOX526"/>
      <c r="KOY526"/>
      <c r="KOZ526"/>
      <c r="KPA526"/>
      <c r="KPB526"/>
      <c r="KPC526"/>
      <c r="KPD526"/>
      <c r="KPE526"/>
      <c r="KPF526"/>
      <c r="KPG526"/>
      <c r="KPH526"/>
      <c r="KPI526"/>
      <c r="KPJ526"/>
      <c r="KPK526"/>
      <c r="KPL526"/>
      <c r="KPM526"/>
      <c r="KPN526"/>
      <c r="KPO526"/>
      <c r="KPP526"/>
      <c r="KPQ526"/>
      <c r="KPR526"/>
      <c r="KPS526"/>
      <c r="KPT526"/>
      <c r="KPU526"/>
      <c r="KPV526"/>
      <c r="KPW526"/>
      <c r="KPX526"/>
      <c r="KPY526"/>
      <c r="KPZ526"/>
      <c r="KQA526"/>
      <c r="KQB526"/>
      <c r="KQC526"/>
      <c r="KQD526"/>
      <c r="KQE526"/>
      <c r="KQF526"/>
      <c r="KQG526"/>
      <c r="KQH526"/>
      <c r="KQI526"/>
      <c r="KQJ526"/>
      <c r="KQK526"/>
      <c r="KQL526"/>
      <c r="KQM526"/>
      <c r="KQN526"/>
      <c r="KQO526"/>
      <c r="KQP526"/>
      <c r="KQQ526"/>
      <c r="KQR526"/>
      <c r="KQS526"/>
      <c r="KQT526"/>
      <c r="KQU526"/>
      <c r="KQV526"/>
      <c r="KQW526"/>
      <c r="KQX526"/>
      <c r="KQY526"/>
      <c r="KQZ526"/>
      <c r="KRA526"/>
      <c r="KRB526"/>
      <c r="KRC526"/>
      <c r="KRD526"/>
      <c r="KRE526"/>
      <c r="KRF526"/>
      <c r="KRG526"/>
      <c r="KRH526"/>
      <c r="KRI526"/>
      <c r="KRJ526"/>
      <c r="KRK526"/>
      <c r="KRL526"/>
      <c r="KRM526"/>
      <c r="KRN526"/>
      <c r="KRO526"/>
      <c r="KRP526"/>
      <c r="KRQ526"/>
      <c r="KRR526"/>
      <c r="KRS526"/>
      <c r="KRT526"/>
      <c r="KRU526"/>
      <c r="KRV526"/>
      <c r="KRW526"/>
      <c r="KRX526"/>
      <c r="KRY526"/>
      <c r="KRZ526"/>
      <c r="KSA526"/>
      <c r="KSB526"/>
      <c r="KSC526"/>
      <c r="KSD526"/>
      <c r="KSE526"/>
      <c r="KSF526"/>
      <c r="KSG526"/>
      <c r="KSH526"/>
      <c r="KSI526"/>
      <c r="KSJ526"/>
      <c r="KSK526"/>
      <c r="KSL526"/>
      <c r="KSM526"/>
      <c r="KSN526"/>
      <c r="KSO526"/>
      <c r="KSP526"/>
      <c r="KSQ526"/>
      <c r="KSR526"/>
      <c r="KSS526"/>
      <c r="KST526"/>
      <c r="KSU526"/>
      <c r="KSV526"/>
      <c r="KSW526"/>
      <c r="KSX526"/>
      <c r="KSY526"/>
      <c r="KSZ526"/>
      <c r="KTA526"/>
      <c r="KTB526"/>
      <c r="KTC526"/>
      <c r="KTD526"/>
      <c r="KTE526"/>
      <c r="KTF526"/>
      <c r="KTG526"/>
      <c r="KTH526"/>
      <c r="KTI526"/>
      <c r="KTJ526"/>
      <c r="KTK526"/>
      <c r="KTL526"/>
      <c r="KTM526"/>
      <c r="KTN526"/>
      <c r="KTO526"/>
      <c r="KTP526"/>
      <c r="KTQ526"/>
      <c r="KTR526"/>
      <c r="KTS526"/>
      <c r="KTT526"/>
      <c r="KTU526"/>
      <c r="KTV526"/>
      <c r="KTW526"/>
      <c r="KTX526"/>
      <c r="KTY526"/>
      <c r="KTZ526"/>
      <c r="KUA526"/>
      <c r="KUB526"/>
      <c r="KUC526"/>
      <c r="KUD526"/>
      <c r="KUE526"/>
      <c r="KUF526"/>
      <c r="KUG526"/>
      <c r="KUH526"/>
      <c r="KUI526"/>
      <c r="KUJ526"/>
      <c r="KUK526"/>
      <c r="KUL526"/>
      <c r="KUM526"/>
      <c r="KUN526"/>
      <c r="KUO526"/>
      <c r="KUP526"/>
      <c r="KUQ526"/>
      <c r="KUR526"/>
      <c r="KUS526"/>
      <c r="KUT526"/>
      <c r="KUU526"/>
      <c r="KUV526"/>
      <c r="KUW526"/>
      <c r="KUX526"/>
      <c r="KUY526"/>
      <c r="KUZ526"/>
      <c r="KVA526"/>
      <c r="KVB526"/>
      <c r="KVC526"/>
      <c r="KVD526"/>
      <c r="KVE526"/>
      <c r="KVF526"/>
      <c r="KVG526"/>
      <c r="KVH526"/>
      <c r="KVI526"/>
      <c r="KVJ526"/>
      <c r="KVK526"/>
      <c r="KVL526"/>
      <c r="KVM526"/>
      <c r="KVN526"/>
      <c r="KVO526"/>
      <c r="KVP526"/>
      <c r="KVQ526"/>
      <c r="KVR526"/>
      <c r="KVS526"/>
      <c r="KVT526"/>
      <c r="KVU526"/>
      <c r="KVV526"/>
      <c r="KVW526"/>
      <c r="KVX526"/>
      <c r="KVY526"/>
      <c r="KVZ526"/>
      <c r="KWA526"/>
      <c r="KWB526"/>
      <c r="KWC526"/>
      <c r="KWD526"/>
      <c r="KWE526"/>
      <c r="KWF526"/>
      <c r="KWG526"/>
      <c r="KWH526"/>
      <c r="KWI526"/>
      <c r="KWJ526"/>
      <c r="KWK526"/>
      <c r="KWL526"/>
      <c r="KWM526"/>
      <c r="KWN526"/>
      <c r="KWO526"/>
      <c r="KWP526"/>
      <c r="KWQ526"/>
      <c r="KWR526"/>
      <c r="KWS526"/>
      <c r="KWT526"/>
      <c r="KWU526"/>
      <c r="KWV526"/>
      <c r="KWW526"/>
      <c r="KWX526"/>
      <c r="KWY526"/>
      <c r="KWZ526"/>
      <c r="KXA526"/>
      <c r="KXB526"/>
      <c r="KXC526"/>
      <c r="KXD526"/>
      <c r="KXE526"/>
      <c r="KXF526"/>
      <c r="KXG526"/>
      <c r="KXH526"/>
      <c r="KXI526"/>
      <c r="KXJ526"/>
      <c r="KXK526"/>
      <c r="KXL526"/>
      <c r="KXM526"/>
      <c r="KXN526"/>
      <c r="KXO526"/>
      <c r="KXP526"/>
      <c r="KXQ526"/>
      <c r="KXR526"/>
      <c r="KXS526"/>
      <c r="KXT526"/>
      <c r="KXU526"/>
      <c r="KXV526"/>
      <c r="KXW526"/>
      <c r="KXX526"/>
      <c r="KXY526"/>
      <c r="KXZ526"/>
      <c r="KYA526"/>
      <c r="KYB526"/>
      <c r="KYC526"/>
      <c r="KYD526"/>
      <c r="KYE526"/>
      <c r="KYF526"/>
      <c r="KYG526"/>
      <c r="KYH526"/>
      <c r="KYI526"/>
      <c r="KYJ526"/>
      <c r="KYK526"/>
      <c r="KYL526"/>
      <c r="KYM526"/>
      <c r="KYN526"/>
      <c r="KYO526"/>
      <c r="KYP526"/>
      <c r="KYQ526"/>
      <c r="KYR526"/>
      <c r="KYS526"/>
      <c r="KYT526"/>
      <c r="KYU526"/>
      <c r="KYV526"/>
      <c r="KYW526"/>
      <c r="KYX526"/>
      <c r="KYY526"/>
      <c r="KYZ526"/>
      <c r="KZA526"/>
      <c r="KZB526"/>
      <c r="KZC526"/>
      <c r="KZD526"/>
      <c r="KZE526"/>
      <c r="KZF526"/>
      <c r="KZG526"/>
      <c r="KZH526"/>
      <c r="KZI526"/>
      <c r="KZJ526"/>
      <c r="KZK526"/>
      <c r="KZL526"/>
      <c r="KZM526"/>
      <c r="KZN526"/>
      <c r="KZO526"/>
      <c r="KZP526"/>
      <c r="KZQ526"/>
      <c r="KZR526"/>
      <c r="KZS526"/>
      <c r="KZT526"/>
      <c r="KZU526"/>
      <c r="KZV526"/>
      <c r="KZW526"/>
      <c r="KZX526"/>
      <c r="KZY526"/>
      <c r="KZZ526"/>
      <c r="LAA526"/>
      <c r="LAB526"/>
      <c r="LAC526"/>
      <c r="LAD526"/>
      <c r="LAE526"/>
      <c r="LAF526"/>
      <c r="LAG526"/>
      <c r="LAH526"/>
      <c r="LAI526"/>
      <c r="LAJ526"/>
      <c r="LAK526"/>
      <c r="LAL526"/>
      <c r="LAM526"/>
      <c r="LAN526"/>
      <c r="LAO526"/>
      <c r="LAP526"/>
      <c r="LAQ526"/>
      <c r="LAR526"/>
      <c r="LAS526"/>
      <c r="LAT526"/>
      <c r="LAU526"/>
      <c r="LAV526"/>
      <c r="LAW526"/>
      <c r="LAX526"/>
      <c r="LAY526"/>
      <c r="LAZ526"/>
      <c r="LBA526"/>
      <c r="LBB526"/>
      <c r="LBC526"/>
      <c r="LBD526"/>
      <c r="LBE526"/>
      <c r="LBF526"/>
      <c r="LBG526"/>
      <c r="LBH526"/>
      <c r="LBI526"/>
      <c r="LBJ526"/>
      <c r="LBK526"/>
      <c r="LBL526"/>
      <c r="LBM526"/>
      <c r="LBN526"/>
      <c r="LBO526"/>
      <c r="LBP526"/>
      <c r="LBQ526"/>
      <c r="LBR526"/>
      <c r="LBS526"/>
      <c r="LBT526"/>
      <c r="LBU526"/>
      <c r="LBV526"/>
      <c r="LBW526"/>
      <c r="LBX526"/>
      <c r="LBY526"/>
      <c r="LBZ526"/>
      <c r="LCA526"/>
      <c r="LCB526"/>
      <c r="LCC526"/>
      <c r="LCD526"/>
      <c r="LCE526"/>
      <c r="LCF526"/>
      <c r="LCG526"/>
      <c r="LCH526"/>
      <c r="LCI526"/>
      <c r="LCJ526"/>
      <c r="LCK526"/>
      <c r="LCL526"/>
      <c r="LCM526"/>
      <c r="LCN526"/>
      <c r="LCO526"/>
      <c r="LCP526"/>
      <c r="LCQ526"/>
      <c r="LCR526"/>
      <c r="LCS526"/>
      <c r="LCT526"/>
      <c r="LCU526"/>
      <c r="LCV526"/>
      <c r="LCW526"/>
      <c r="LCX526"/>
      <c r="LCY526"/>
      <c r="LCZ526"/>
      <c r="LDA526"/>
      <c r="LDB526"/>
      <c r="LDC526"/>
      <c r="LDD526"/>
      <c r="LDE526"/>
      <c r="LDF526"/>
      <c r="LDG526"/>
      <c r="LDH526"/>
      <c r="LDI526"/>
      <c r="LDJ526"/>
      <c r="LDK526"/>
      <c r="LDL526"/>
      <c r="LDM526"/>
      <c r="LDN526"/>
      <c r="LDO526"/>
      <c r="LDP526"/>
      <c r="LDQ526"/>
      <c r="LDR526"/>
      <c r="LDS526"/>
      <c r="LDT526"/>
      <c r="LDU526"/>
      <c r="LDV526"/>
      <c r="LDW526"/>
      <c r="LDX526"/>
      <c r="LDY526"/>
      <c r="LDZ526"/>
      <c r="LEA526"/>
      <c r="LEB526"/>
      <c r="LEC526"/>
      <c r="LED526"/>
      <c r="LEE526"/>
      <c r="LEF526"/>
      <c r="LEG526"/>
      <c r="LEH526"/>
      <c r="LEI526"/>
      <c r="LEJ526"/>
      <c r="LEK526"/>
      <c r="LEL526"/>
      <c r="LEM526"/>
      <c r="LEN526"/>
      <c r="LEO526"/>
      <c r="LEP526"/>
      <c r="LEQ526"/>
      <c r="LER526"/>
      <c r="LES526"/>
      <c r="LET526"/>
      <c r="LEU526"/>
      <c r="LEV526"/>
      <c r="LEW526"/>
      <c r="LEX526"/>
      <c r="LEY526"/>
      <c r="LEZ526"/>
      <c r="LFA526"/>
      <c r="LFB526"/>
      <c r="LFC526"/>
      <c r="LFD526"/>
      <c r="LFE526"/>
      <c r="LFF526"/>
      <c r="LFG526"/>
      <c r="LFH526"/>
      <c r="LFI526"/>
      <c r="LFJ526"/>
      <c r="LFK526"/>
      <c r="LFL526"/>
      <c r="LFM526"/>
      <c r="LFN526"/>
      <c r="LFO526"/>
      <c r="LFP526"/>
      <c r="LFQ526"/>
      <c r="LFR526"/>
      <c r="LFS526"/>
      <c r="LFT526"/>
      <c r="LFU526"/>
      <c r="LFV526"/>
      <c r="LFW526"/>
      <c r="LFX526"/>
      <c r="LFY526"/>
      <c r="LFZ526"/>
      <c r="LGA526"/>
      <c r="LGB526"/>
      <c r="LGC526"/>
      <c r="LGD526"/>
      <c r="LGE526"/>
      <c r="LGF526"/>
      <c r="LGG526"/>
      <c r="LGH526"/>
      <c r="LGI526"/>
      <c r="LGJ526"/>
      <c r="LGK526"/>
      <c r="LGL526"/>
      <c r="LGM526"/>
      <c r="LGN526"/>
      <c r="LGO526"/>
      <c r="LGP526"/>
      <c r="LGQ526"/>
      <c r="LGR526"/>
      <c r="LGS526"/>
      <c r="LGT526"/>
      <c r="LGU526"/>
      <c r="LGV526"/>
      <c r="LGW526"/>
      <c r="LGX526"/>
      <c r="LGY526"/>
      <c r="LGZ526"/>
      <c r="LHA526"/>
      <c r="LHB526"/>
      <c r="LHC526"/>
      <c r="LHD526"/>
      <c r="LHE526"/>
      <c r="LHF526"/>
      <c r="LHG526"/>
      <c r="LHH526"/>
      <c r="LHI526"/>
      <c r="LHJ526"/>
      <c r="LHK526"/>
      <c r="LHL526"/>
      <c r="LHM526"/>
      <c r="LHN526"/>
      <c r="LHO526"/>
      <c r="LHP526"/>
      <c r="LHQ526"/>
      <c r="LHR526"/>
      <c r="LHS526"/>
      <c r="LHT526"/>
      <c r="LHU526"/>
      <c r="LHV526"/>
      <c r="LHW526"/>
      <c r="LHX526"/>
      <c r="LHY526"/>
      <c r="LHZ526"/>
      <c r="LIA526"/>
      <c r="LIB526"/>
      <c r="LIC526"/>
      <c r="LID526"/>
      <c r="LIE526"/>
      <c r="LIF526"/>
      <c r="LIG526"/>
      <c r="LIH526"/>
      <c r="LII526"/>
      <c r="LIJ526"/>
      <c r="LIK526"/>
      <c r="LIL526"/>
      <c r="LIM526"/>
      <c r="LIN526"/>
      <c r="LIO526"/>
      <c r="LIP526"/>
      <c r="LIQ526"/>
      <c r="LIR526"/>
      <c r="LIS526"/>
      <c r="LIT526"/>
      <c r="LIU526"/>
      <c r="LIV526"/>
      <c r="LIW526"/>
      <c r="LIX526"/>
      <c r="LIY526"/>
      <c r="LIZ526"/>
      <c r="LJA526"/>
      <c r="LJB526"/>
      <c r="LJC526"/>
      <c r="LJD526"/>
      <c r="LJE526"/>
      <c r="LJF526"/>
      <c r="LJG526"/>
      <c r="LJH526"/>
      <c r="LJI526"/>
      <c r="LJJ526"/>
      <c r="LJK526"/>
      <c r="LJL526"/>
      <c r="LJM526"/>
      <c r="LJN526"/>
      <c r="LJO526"/>
      <c r="LJP526"/>
      <c r="LJQ526"/>
      <c r="LJR526"/>
      <c r="LJS526"/>
      <c r="LJT526"/>
      <c r="LJU526"/>
      <c r="LJV526"/>
      <c r="LJW526"/>
      <c r="LJX526"/>
      <c r="LJY526"/>
      <c r="LJZ526"/>
      <c r="LKA526"/>
      <c r="LKB526"/>
      <c r="LKC526"/>
      <c r="LKD526"/>
      <c r="LKE526"/>
      <c r="LKF526"/>
      <c r="LKG526"/>
      <c r="LKH526"/>
      <c r="LKI526"/>
      <c r="LKJ526"/>
      <c r="LKK526"/>
      <c r="LKL526"/>
      <c r="LKM526"/>
      <c r="LKN526"/>
      <c r="LKO526"/>
      <c r="LKP526"/>
      <c r="LKQ526"/>
      <c r="LKR526"/>
      <c r="LKS526"/>
      <c r="LKT526"/>
      <c r="LKU526"/>
      <c r="LKV526"/>
      <c r="LKW526"/>
      <c r="LKX526"/>
      <c r="LKY526"/>
      <c r="LKZ526"/>
      <c r="LLA526"/>
      <c r="LLB526"/>
      <c r="LLC526"/>
      <c r="LLD526"/>
      <c r="LLE526"/>
      <c r="LLF526"/>
      <c r="LLG526"/>
      <c r="LLH526"/>
      <c r="LLI526"/>
      <c r="LLJ526"/>
      <c r="LLK526"/>
      <c r="LLL526"/>
      <c r="LLM526"/>
      <c r="LLN526"/>
      <c r="LLO526"/>
      <c r="LLP526"/>
      <c r="LLQ526"/>
      <c r="LLR526"/>
      <c r="LLS526"/>
      <c r="LLT526"/>
      <c r="LLU526"/>
      <c r="LLV526"/>
      <c r="LLW526"/>
      <c r="LLX526"/>
      <c r="LLY526"/>
      <c r="LLZ526"/>
      <c r="LMA526"/>
      <c r="LMB526"/>
      <c r="LMC526"/>
      <c r="LMD526"/>
      <c r="LME526"/>
      <c r="LMF526"/>
      <c r="LMG526"/>
      <c r="LMH526"/>
      <c r="LMI526"/>
      <c r="LMJ526"/>
      <c r="LMK526"/>
      <c r="LML526"/>
      <c r="LMM526"/>
      <c r="LMN526"/>
      <c r="LMO526"/>
      <c r="LMP526"/>
      <c r="LMQ526"/>
      <c r="LMR526"/>
      <c r="LMS526"/>
      <c r="LMT526"/>
      <c r="LMU526"/>
      <c r="LMV526"/>
      <c r="LMW526"/>
      <c r="LMX526"/>
      <c r="LMY526"/>
      <c r="LMZ526"/>
      <c r="LNA526"/>
      <c r="LNB526"/>
      <c r="LNC526"/>
      <c r="LND526"/>
      <c r="LNE526"/>
      <c r="LNF526"/>
      <c r="LNG526"/>
      <c r="LNH526"/>
      <c r="LNI526"/>
      <c r="LNJ526"/>
      <c r="LNK526"/>
      <c r="LNL526"/>
      <c r="LNM526"/>
      <c r="LNN526"/>
      <c r="LNO526"/>
      <c r="LNP526"/>
      <c r="LNQ526"/>
      <c r="LNR526"/>
      <c r="LNS526"/>
      <c r="LNT526"/>
      <c r="LNU526"/>
      <c r="LNV526"/>
      <c r="LNW526"/>
      <c r="LNX526"/>
      <c r="LNY526"/>
      <c r="LNZ526"/>
      <c r="LOA526"/>
      <c r="LOB526"/>
      <c r="LOC526"/>
      <c r="LOD526"/>
      <c r="LOE526"/>
      <c r="LOF526"/>
      <c r="LOG526"/>
      <c r="LOH526"/>
      <c r="LOI526"/>
      <c r="LOJ526"/>
      <c r="LOK526"/>
      <c r="LOL526"/>
      <c r="LOM526"/>
      <c r="LON526"/>
      <c r="LOO526"/>
      <c r="LOP526"/>
      <c r="LOQ526"/>
      <c r="LOR526"/>
      <c r="LOS526"/>
      <c r="LOT526"/>
      <c r="LOU526"/>
      <c r="LOV526"/>
      <c r="LOW526"/>
      <c r="LOX526"/>
      <c r="LOY526"/>
      <c r="LOZ526"/>
      <c r="LPA526"/>
      <c r="LPB526"/>
      <c r="LPC526"/>
      <c r="LPD526"/>
      <c r="LPE526"/>
      <c r="LPF526"/>
      <c r="LPG526"/>
      <c r="LPH526"/>
      <c r="LPI526"/>
      <c r="LPJ526"/>
      <c r="LPK526"/>
      <c r="LPL526"/>
      <c r="LPM526"/>
      <c r="LPN526"/>
      <c r="LPO526"/>
      <c r="LPP526"/>
      <c r="LPQ526"/>
      <c r="LPR526"/>
      <c r="LPS526"/>
      <c r="LPT526"/>
      <c r="LPU526"/>
      <c r="LPV526"/>
      <c r="LPW526"/>
      <c r="LPX526"/>
      <c r="LPY526"/>
      <c r="LPZ526"/>
      <c r="LQA526"/>
      <c r="LQB526"/>
      <c r="LQC526"/>
      <c r="LQD526"/>
      <c r="LQE526"/>
      <c r="LQF526"/>
      <c r="LQG526"/>
      <c r="LQH526"/>
      <c r="LQI526"/>
      <c r="LQJ526"/>
      <c r="LQK526"/>
      <c r="LQL526"/>
      <c r="LQM526"/>
      <c r="LQN526"/>
      <c r="LQO526"/>
      <c r="LQP526"/>
      <c r="LQQ526"/>
      <c r="LQR526"/>
      <c r="LQS526"/>
      <c r="LQT526"/>
      <c r="LQU526"/>
      <c r="LQV526"/>
      <c r="LQW526"/>
      <c r="LQX526"/>
      <c r="LQY526"/>
      <c r="LQZ526"/>
      <c r="LRA526"/>
      <c r="LRB526"/>
      <c r="LRC526"/>
      <c r="LRD526"/>
      <c r="LRE526"/>
      <c r="LRF526"/>
      <c r="LRG526"/>
      <c r="LRH526"/>
      <c r="LRI526"/>
      <c r="LRJ526"/>
      <c r="LRK526"/>
      <c r="LRL526"/>
      <c r="LRM526"/>
      <c r="LRN526"/>
      <c r="LRO526"/>
      <c r="LRP526"/>
      <c r="LRQ526"/>
      <c r="LRR526"/>
      <c r="LRS526"/>
      <c r="LRT526"/>
      <c r="LRU526"/>
      <c r="LRV526"/>
      <c r="LRW526"/>
      <c r="LRX526"/>
      <c r="LRY526"/>
      <c r="LRZ526"/>
      <c r="LSA526"/>
      <c r="LSB526"/>
      <c r="LSC526"/>
      <c r="LSD526"/>
      <c r="LSE526"/>
      <c r="LSF526"/>
      <c r="LSG526"/>
      <c r="LSH526"/>
      <c r="LSI526"/>
      <c r="LSJ526"/>
      <c r="LSK526"/>
      <c r="LSL526"/>
      <c r="LSM526"/>
      <c r="LSN526"/>
      <c r="LSO526"/>
      <c r="LSP526"/>
      <c r="LSQ526"/>
      <c r="LSR526"/>
      <c r="LSS526"/>
      <c r="LST526"/>
      <c r="LSU526"/>
      <c r="LSV526"/>
      <c r="LSW526"/>
      <c r="LSX526"/>
      <c r="LSY526"/>
      <c r="LSZ526"/>
      <c r="LTA526"/>
      <c r="LTB526"/>
      <c r="LTC526"/>
      <c r="LTD526"/>
      <c r="LTE526"/>
      <c r="LTF526"/>
      <c r="LTG526"/>
      <c r="LTH526"/>
      <c r="LTI526"/>
      <c r="LTJ526"/>
      <c r="LTK526"/>
      <c r="LTL526"/>
      <c r="LTM526"/>
      <c r="LTN526"/>
      <c r="LTO526"/>
      <c r="LTP526"/>
      <c r="LTQ526"/>
      <c r="LTR526"/>
      <c r="LTS526"/>
      <c r="LTT526"/>
      <c r="LTU526"/>
      <c r="LTV526"/>
      <c r="LTW526"/>
      <c r="LTX526"/>
      <c r="LTY526"/>
      <c r="LTZ526"/>
      <c r="LUA526"/>
      <c r="LUB526"/>
      <c r="LUC526"/>
      <c r="LUD526"/>
      <c r="LUE526"/>
      <c r="LUF526"/>
      <c r="LUG526"/>
      <c r="LUH526"/>
      <c r="LUI526"/>
      <c r="LUJ526"/>
      <c r="LUK526"/>
      <c r="LUL526"/>
      <c r="LUM526"/>
      <c r="LUN526"/>
      <c r="LUO526"/>
      <c r="LUP526"/>
      <c r="LUQ526"/>
      <c r="LUR526"/>
      <c r="LUS526"/>
      <c r="LUT526"/>
      <c r="LUU526"/>
      <c r="LUV526"/>
      <c r="LUW526"/>
      <c r="LUX526"/>
      <c r="LUY526"/>
      <c r="LUZ526"/>
      <c r="LVA526"/>
      <c r="LVB526"/>
      <c r="LVC526"/>
      <c r="LVD526"/>
      <c r="LVE526"/>
      <c r="LVF526"/>
      <c r="LVG526"/>
      <c r="LVH526"/>
      <c r="LVI526"/>
      <c r="LVJ526"/>
      <c r="LVK526"/>
      <c r="LVL526"/>
      <c r="LVM526"/>
      <c r="LVN526"/>
      <c r="LVO526"/>
      <c r="LVP526"/>
      <c r="LVQ526"/>
      <c r="LVR526"/>
      <c r="LVS526"/>
      <c r="LVT526"/>
      <c r="LVU526"/>
      <c r="LVV526"/>
      <c r="LVW526"/>
      <c r="LVX526"/>
      <c r="LVY526"/>
      <c r="LVZ526"/>
      <c r="LWA526"/>
      <c r="LWB526"/>
      <c r="LWC526"/>
      <c r="LWD526"/>
      <c r="LWE526"/>
      <c r="LWF526"/>
      <c r="LWG526"/>
      <c r="LWH526"/>
      <c r="LWI526"/>
      <c r="LWJ526"/>
      <c r="LWK526"/>
      <c r="LWL526"/>
      <c r="LWM526"/>
      <c r="LWN526"/>
      <c r="LWO526"/>
      <c r="LWP526"/>
      <c r="LWQ526"/>
      <c r="LWR526"/>
      <c r="LWS526"/>
      <c r="LWT526"/>
      <c r="LWU526"/>
      <c r="LWV526"/>
      <c r="LWW526"/>
      <c r="LWX526"/>
      <c r="LWY526"/>
      <c r="LWZ526"/>
      <c r="LXA526"/>
      <c r="LXB526"/>
      <c r="LXC526"/>
      <c r="LXD526"/>
      <c r="LXE526"/>
      <c r="LXF526"/>
      <c r="LXG526"/>
      <c r="LXH526"/>
      <c r="LXI526"/>
      <c r="LXJ526"/>
      <c r="LXK526"/>
      <c r="LXL526"/>
      <c r="LXM526"/>
      <c r="LXN526"/>
      <c r="LXO526"/>
      <c r="LXP526"/>
      <c r="LXQ526"/>
      <c r="LXR526"/>
      <c r="LXS526"/>
      <c r="LXT526"/>
      <c r="LXU526"/>
      <c r="LXV526"/>
      <c r="LXW526"/>
      <c r="LXX526"/>
      <c r="LXY526"/>
      <c r="LXZ526"/>
      <c r="LYA526"/>
      <c r="LYB526"/>
      <c r="LYC526"/>
      <c r="LYD526"/>
      <c r="LYE526"/>
      <c r="LYF526"/>
      <c r="LYG526"/>
      <c r="LYH526"/>
      <c r="LYI526"/>
      <c r="LYJ526"/>
      <c r="LYK526"/>
      <c r="LYL526"/>
      <c r="LYM526"/>
      <c r="LYN526"/>
      <c r="LYO526"/>
      <c r="LYP526"/>
      <c r="LYQ526"/>
      <c r="LYR526"/>
      <c r="LYS526"/>
      <c r="LYT526"/>
      <c r="LYU526"/>
      <c r="LYV526"/>
      <c r="LYW526"/>
      <c r="LYX526"/>
      <c r="LYY526"/>
      <c r="LYZ526"/>
      <c r="LZA526"/>
      <c r="LZB526"/>
      <c r="LZC526"/>
      <c r="LZD526"/>
      <c r="LZE526"/>
      <c r="LZF526"/>
      <c r="LZG526"/>
      <c r="LZH526"/>
      <c r="LZI526"/>
      <c r="LZJ526"/>
      <c r="LZK526"/>
      <c r="LZL526"/>
      <c r="LZM526"/>
      <c r="LZN526"/>
      <c r="LZO526"/>
      <c r="LZP526"/>
      <c r="LZQ526"/>
      <c r="LZR526"/>
      <c r="LZS526"/>
      <c r="LZT526"/>
      <c r="LZU526"/>
      <c r="LZV526"/>
      <c r="LZW526"/>
      <c r="LZX526"/>
      <c r="LZY526"/>
      <c r="LZZ526"/>
      <c r="MAA526"/>
      <c r="MAB526"/>
      <c r="MAC526"/>
      <c r="MAD526"/>
      <c r="MAE526"/>
      <c r="MAF526"/>
      <c r="MAG526"/>
      <c r="MAH526"/>
      <c r="MAI526"/>
      <c r="MAJ526"/>
      <c r="MAK526"/>
      <c r="MAL526"/>
      <c r="MAM526"/>
      <c r="MAN526"/>
      <c r="MAO526"/>
      <c r="MAP526"/>
      <c r="MAQ526"/>
      <c r="MAR526"/>
      <c r="MAS526"/>
      <c r="MAT526"/>
      <c r="MAU526"/>
      <c r="MAV526"/>
      <c r="MAW526"/>
      <c r="MAX526"/>
      <c r="MAY526"/>
      <c r="MAZ526"/>
      <c r="MBA526"/>
      <c r="MBB526"/>
      <c r="MBC526"/>
      <c r="MBD526"/>
      <c r="MBE526"/>
      <c r="MBF526"/>
      <c r="MBG526"/>
      <c r="MBH526"/>
      <c r="MBI526"/>
      <c r="MBJ526"/>
      <c r="MBK526"/>
      <c r="MBL526"/>
      <c r="MBM526"/>
      <c r="MBN526"/>
      <c r="MBO526"/>
      <c r="MBP526"/>
      <c r="MBQ526"/>
      <c r="MBR526"/>
      <c r="MBS526"/>
      <c r="MBT526"/>
      <c r="MBU526"/>
      <c r="MBV526"/>
      <c r="MBW526"/>
      <c r="MBX526"/>
      <c r="MBY526"/>
      <c r="MBZ526"/>
      <c r="MCA526"/>
      <c r="MCB526"/>
      <c r="MCC526"/>
      <c r="MCD526"/>
      <c r="MCE526"/>
      <c r="MCF526"/>
      <c r="MCG526"/>
      <c r="MCH526"/>
      <c r="MCI526"/>
      <c r="MCJ526"/>
      <c r="MCK526"/>
      <c r="MCL526"/>
      <c r="MCM526"/>
      <c r="MCN526"/>
      <c r="MCO526"/>
      <c r="MCP526"/>
      <c r="MCQ526"/>
      <c r="MCR526"/>
      <c r="MCS526"/>
      <c r="MCT526"/>
      <c r="MCU526"/>
      <c r="MCV526"/>
      <c r="MCW526"/>
      <c r="MCX526"/>
      <c r="MCY526"/>
      <c r="MCZ526"/>
      <c r="MDA526"/>
      <c r="MDB526"/>
      <c r="MDC526"/>
      <c r="MDD526"/>
      <c r="MDE526"/>
      <c r="MDF526"/>
      <c r="MDG526"/>
      <c r="MDH526"/>
      <c r="MDI526"/>
      <c r="MDJ526"/>
      <c r="MDK526"/>
      <c r="MDL526"/>
      <c r="MDM526"/>
      <c r="MDN526"/>
      <c r="MDO526"/>
      <c r="MDP526"/>
      <c r="MDQ526"/>
      <c r="MDR526"/>
      <c r="MDS526"/>
      <c r="MDT526"/>
      <c r="MDU526"/>
      <c r="MDV526"/>
      <c r="MDW526"/>
      <c r="MDX526"/>
      <c r="MDY526"/>
      <c r="MDZ526"/>
      <c r="MEA526"/>
      <c r="MEB526"/>
      <c r="MEC526"/>
      <c r="MED526"/>
      <c r="MEE526"/>
      <c r="MEF526"/>
      <c r="MEG526"/>
      <c r="MEH526"/>
      <c r="MEI526"/>
      <c r="MEJ526"/>
      <c r="MEK526"/>
      <c r="MEL526"/>
      <c r="MEM526"/>
      <c r="MEN526"/>
      <c r="MEO526"/>
      <c r="MEP526"/>
      <c r="MEQ526"/>
      <c r="MER526"/>
      <c r="MES526"/>
      <c r="MET526"/>
      <c r="MEU526"/>
      <c r="MEV526"/>
      <c r="MEW526"/>
      <c r="MEX526"/>
      <c r="MEY526"/>
      <c r="MEZ526"/>
      <c r="MFA526"/>
      <c r="MFB526"/>
      <c r="MFC526"/>
      <c r="MFD526"/>
      <c r="MFE526"/>
      <c r="MFF526"/>
      <c r="MFG526"/>
      <c r="MFH526"/>
      <c r="MFI526"/>
      <c r="MFJ526"/>
      <c r="MFK526"/>
      <c r="MFL526"/>
      <c r="MFM526"/>
      <c r="MFN526"/>
      <c r="MFO526"/>
      <c r="MFP526"/>
      <c r="MFQ526"/>
      <c r="MFR526"/>
      <c r="MFS526"/>
      <c r="MFT526"/>
      <c r="MFU526"/>
      <c r="MFV526"/>
      <c r="MFW526"/>
      <c r="MFX526"/>
      <c r="MFY526"/>
      <c r="MFZ526"/>
      <c r="MGA526"/>
      <c r="MGB526"/>
      <c r="MGC526"/>
      <c r="MGD526"/>
      <c r="MGE526"/>
      <c r="MGF526"/>
      <c r="MGG526"/>
      <c r="MGH526"/>
      <c r="MGI526"/>
      <c r="MGJ526"/>
      <c r="MGK526"/>
      <c r="MGL526"/>
      <c r="MGM526"/>
      <c r="MGN526"/>
      <c r="MGO526"/>
      <c r="MGP526"/>
      <c r="MGQ526"/>
      <c r="MGR526"/>
      <c r="MGS526"/>
      <c r="MGT526"/>
      <c r="MGU526"/>
      <c r="MGV526"/>
      <c r="MGW526"/>
      <c r="MGX526"/>
      <c r="MGY526"/>
      <c r="MGZ526"/>
      <c r="MHA526"/>
      <c r="MHB526"/>
      <c r="MHC526"/>
      <c r="MHD526"/>
      <c r="MHE526"/>
      <c r="MHF526"/>
      <c r="MHG526"/>
      <c r="MHH526"/>
      <c r="MHI526"/>
      <c r="MHJ526"/>
      <c r="MHK526"/>
      <c r="MHL526"/>
      <c r="MHM526"/>
      <c r="MHN526"/>
      <c r="MHO526"/>
      <c r="MHP526"/>
      <c r="MHQ526"/>
      <c r="MHR526"/>
      <c r="MHS526"/>
      <c r="MHT526"/>
      <c r="MHU526"/>
      <c r="MHV526"/>
      <c r="MHW526"/>
      <c r="MHX526"/>
      <c r="MHY526"/>
      <c r="MHZ526"/>
      <c r="MIA526"/>
      <c r="MIB526"/>
      <c r="MIC526"/>
      <c r="MID526"/>
      <c r="MIE526"/>
      <c r="MIF526"/>
      <c r="MIG526"/>
      <c r="MIH526"/>
      <c r="MII526"/>
      <c r="MIJ526"/>
      <c r="MIK526"/>
      <c r="MIL526"/>
      <c r="MIM526"/>
      <c r="MIN526"/>
      <c r="MIO526"/>
      <c r="MIP526"/>
      <c r="MIQ526"/>
      <c r="MIR526"/>
      <c r="MIS526"/>
      <c r="MIT526"/>
      <c r="MIU526"/>
      <c r="MIV526"/>
      <c r="MIW526"/>
      <c r="MIX526"/>
      <c r="MIY526"/>
      <c r="MIZ526"/>
      <c r="MJA526"/>
      <c r="MJB526"/>
      <c r="MJC526"/>
      <c r="MJD526"/>
      <c r="MJE526"/>
      <c r="MJF526"/>
      <c r="MJG526"/>
      <c r="MJH526"/>
      <c r="MJI526"/>
      <c r="MJJ526"/>
      <c r="MJK526"/>
      <c r="MJL526"/>
      <c r="MJM526"/>
      <c r="MJN526"/>
      <c r="MJO526"/>
      <c r="MJP526"/>
      <c r="MJQ526"/>
      <c r="MJR526"/>
      <c r="MJS526"/>
      <c r="MJT526"/>
      <c r="MJU526"/>
      <c r="MJV526"/>
      <c r="MJW526"/>
      <c r="MJX526"/>
      <c r="MJY526"/>
      <c r="MJZ526"/>
      <c r="MKA526"/>
      <c r="MKB526"/>
      <c r="MKC526"/>
      <c r="MKD526"/>
      <c r="MKE526"/>
      <c r="MKF526"/>
      <c r="MKG526"/>
      <c r="MKH526"/>
      <c r="MKI526"/>
      <c r="MKJ526"/>
      <c r="MKK526"/>
      <c r="MKL526"/>
      <c r="MKM526"/>
      <c r="MKN526"/>
      <c r="MKO526"/>
      <c r="MKP526"/>
      <c r="MKQ526"/>
      <c r="MKR526"/>
      <c r="MKS526"/>
      <c r="MKT526"/>
      <c r="MKU526"/>
      <c r="MKV526"/>
      <c r="MKW526"/>
      <c r="MKX526"/>
      <c r="MKY526"/>
      <c r="MKZ526"/>
      <c r="MLA526"/>
      <c r="MLB526"/>
      <c r="MLC526"/>
      <c r="MLD526"/>
      <c r="MLE526"/>
      <c r="MLF526"/>
      <c r="MLG526"/>
      <c r="MLH526"/>
      <c r="MLI526"/>
      <c r="MLJ526"/>
      <c r="MLK526"/>
      <c r="MLL526"/>
      <c r="MLM526"/>
      <c r="MLN526"/>
      <c r="MLO526"/>
      <c r="MLP526"/>
      <c r="MLQ526"/>
      <c r="MLR526"/>
      <c r="MLS526"/>
      <c r="MLT526"/>
      <c r="MLU526"/>
      <c r="MLV526"/>
      <c r="MLW526"/>
      <c r="MLX526"/>
      <c r="MLY526"/>
      <c r="MLZ526"/>
      <c r="MMA526"/>
      <c r="MMB526"/>
      <c r="MMC526"/>
      <c r="MMD526"/>
      <c r="MME526"/>
      <c r="MMF526"/>
      <c r="MMG526"/>
      <c r="MMH526"/>
      <c r="MMI526"/>
      <c r="MMJ526"/>
      <c r="MMK526"/>
      <c r="MML526"/>
      <c r="MMM526"/>
      <c r="MMN526"/>
      <c r="MMO526"/>
      <c r="MMP526"/>
      <c r="MMQ526"/>
      <c r="MMR526"/>
      <c r="MMS526"/>
      <c r="MMT526"/>
      <c r="MMU526"/>
      <c r="MMV526"/>
      <c r="MMW526"/>
      <c r="MMX526"/>
      <c r="MMY526"/>
      <c r="MMZ526"/>
      <c r="MNA526"/>
      <c r="MNB526"/>
      <c r="MNC526"/>
      <c r="MND526"/>
      <c r="MNE526"/>
      <c r="MNF526"/>
      <c r="MNG526"/>
      <c r="MNH526"/>
      <c r="MNI526"/>
      <c r="MNJ526"/>
      <c r="MNK526"/>
      <c r="MNL526"/>
      <c r="MNM526"/>
      <c r="MNN526"/>
      <c r="MNO526"/>
      <c r="MNP526"/>
      <c r="MNQ526"/>
      <c r="MNR526"/>
      <c r="MNS526"/>
      <c r="MNT526"/>
      <c r="MNU526"/>
      <c r="MNV526"/>
      <c r="MNW526"/>
      <c r="MNX526"/>
      <c r="MNY526"/>
      <c r="MNZ526"/>
      <c r="MOA526"/>
      <c r="MOB526"/>
      <c r="MOC526"/>
      <c r="MOD526"/>
      <c r="MOE526"/>
      <c r="MOF526"/>
      <c r="MOG526"/>
      <c r="MOH526"/>
      <c r="MOI526"/>
      <c r="MOJ526"/>
      <c r="MOK526"/>
      <c r="MOL526"/>
      <c r="MOM526"/>
      <c r="MON526"/>
      <c r="MOO526"/>
      <c r="MOP526"/>
      <c r="MOQ526"/>
      <c r="MOR526"/>
      <c r="MOS526"/>
      <c r="MOT526"/>
      <c r="MOU526"/>
      <c r="MOV526"/>
      <c r="MOW526"/>
      <c r="MOX526"/>
      <c r="MOY526"/>
      <c r="MOZ526"/>
      <c r="MPA526"/>
      <c r="MPB526"/>
      <c r="MPC526"/>
      <c r="MPD526"/>
      <c r="MPE526"/>
      <c r="MPF526"/>
      <c r="MPG526"/>
      <c r="MPH526"/>
      <c r="MPI526"/>
      <c r="MPJ526"/>
      <c r="MPK526"/>
      <c r="MPL526"/>
      <c r="MPM526"/>
      <c r="MPN526"/>
      <c r="MPO526"/>
      <c r="MPP526"/>
      <c r="MPQ526"/>
      <c r="MPR526"/>
      <c r="MPS526"/>
      <c r="MPT526"/>
      <c r="MPU526"/>
      <c r="MPV526"/>
      <c r="MPW526"/>
      <c r="MPX526"/>
      <c r="MPY526"/>
      <c r="MPZ526"/>
      <c r="MQA526"/>
      <c r="MQB526"/>
      <c r="MQC526"/>
      <c r="MQD526"/>
      <c r="MQE526"/>
      <c r="MQF526"/>
      <c r="MQG526"/>
      <c r="MQH526"/>
      <c r="MQI526"/>
      <c r="MQJ526"/>
      <c r="MQK526"/>
      <c r="MQL526"/>
      <c r="MQM526"/>
      <c r="MQN526"/>
      <c r="MQO526"/>
      <c r="MQP526"/>
      <c r="MQQ526"/>
      <c r="MQR526"/>
      <c r="MQS526"/>
      <c r="MQT526"/>
      <c r="MQU526"/>
      <c r="MQV526"/>
      <c r="MQW526"/>
      <c r="MQX526"/>
      <c r="MQY526"/>
      <c r="MQZ526"/>
      <c r="MRA526"/>
      <c r="MRB526"/>
      <c r="MRC526"/>
      <c r="MRD526"/>
      <c r="MRE526"/>
      <c r="MRF526"/>
      <c r="MRG526"/>
      <c r="MRH526"/>
      <c r="MRI526"/>
      <c r="MRJ526"/>
      <c r="MRK526"/>
      <c r="MRL526"/>
      <c r="MRM526"/>
      <c r="MRN526"/>
      <c r="MRO526"/>
      <c r="MRP526"/>
      <c r="MRQ526"/>
      <c r="MRR526"/>
      <c r="MRS526"/>
      <c r="MRT526"/>
      <c r="MRU526"/>
      <c r="MRV526"/>
      <c r="MRW526"/>
      <c r="MRX526"/>
      <c r="MRY526"/>
      <c r="MRZ526"/>
      <c r="MSA526"/>
      <c r="MSB526"/>
      <c r="MSC526"/>
      <c r="MSD526"/>
      <c r="MSE526"/>
      <c r="MSF526"/>
      <c r="MSG526"/>
      <c r="MSH526"/>
      <c r="MSI526"/>
      <c r="MSJ526"/>
      <c r="MSK526"/>
      <c r="MSL526"/>
      <c r="MSM526"/>
      <c r="MSN526"/>
      <c r="MSO526"/>
      <c r="MSP526"/>
      <c r="MSQ526"/>
      <c r="MSR526"/>
      <c r="MSS526"/>
      <c r="MST526"/>
      <c r="MSU526"/>
      <c r="MSV526"/>
      <c r="MSW526"/>
      <c r="MSX526"/>
      <c r="MSY526"/>
      <c r="MSZ526"/>
      <c r="MTA526"/>
      <c r="MTB526"/>
      <c r="MTC526"/>
      <c r="MTD526"/>
      <c r="MTE526"/>
      <c r="MTF526"/>
      <c r="MTG526"/>
      <c r="MTH526"/>
      <c r="MTI526"/>
      <c r="MTJ526"/>
      <c r="MTK526"/>
      <c r="MTL526"/>
      <c r="MTM526"/>
      <c r="MTN526"/>
      <c r="MTO526"/>
      <c r="MTP526"/>
      <c r="MTQ526"/>
      <c r="MTR526"/>
      <c r="MTS526"/>
      <c r="MTT526"/>
      <c r="MTU526"/>
      <c r="MTV526"/>
      <c r="MTW526"/>
      <c r="MTX526"/>
      <c r="MTY526"/>
      <c r="MTZ526"/>
      <c r="MUA526"/>
      <c r="MUB526"/>
      <c r="MUC526"/>
      <c r="MUD526"/>
      <c r="MUE526"/>
      <c r="MUF526"/>
      <c r="MUG526"/>
      <c r="MUH526"/>
      <c r="MUI526"/>
      <c r="MUJ526"/>
      <c r="MUK526"/>
      <c r="MUL526"/>
      <c r="MUM526"/>
      <c r="MUN526"/>
      <c r="MUO526"/>
      <c r="MUP526"/>
      <c r="MUQ526"/>
      <c r="MUR526"/>
      <c r="MUS526"/>
      <c r="MUT526"/>
      <c r="MUU526"/>
      <c r="MUV526"/>
      <c r="MUW526"/>
      <c r="MUX526"/>
      <c r="MUY526"/>
      <c r="MUZ526"/>
      <c r="MVA526"/>
      <c r="MVB526"/>
      <c r="MVC526"/>
      <c r="MVD526"/>
      <c r="MVE526"/>
      <c r="MVF526"/>
      <c r="MVG526"/>
      <c r="MVH526"/>
      <c r="MVI526"/>
      <c r="MVJ526"/>
      <c r="MVK526"/>
      <c r="MVL526"/>
      <c r="MVM526"/>
      <c r="MVN526"/>
      <c r="MVO526"/>
      <c r="MVP526"/>
      <c r="MVQ526"/>
      <c r="MVR526"/>
      <c r="MVS526"/>
      <c r="MVT526"/>
      <c r="MVU526"/>
      <c r="MVV526"/>
      <c r="MVW526"/>
      <c r="MVX526"/>
      <c r="MVY526"/>
      <c r="MVZ526"/>
      <c r="MWA526"/>
      <c r="MWB526"/>
      <c r="MWC526"/>
      <c r="MWD526"/>
      <c r="MWE526"/>
      <c r="MWF526"/>
      <c r="MWG526"/>
      <c r="MWH526"/>
      <c r="MWI526"/>
      <c r="MWJ526"/>
      <c r="MWK526"/>
      <c r="MWL526"/>
      <c r="MWM526"/>
      <c r="MWN526"/>
      <c r="MWO526"/>
      <c r="MWP526"/>
      <c r="MWQ526"/>
      <c r="MWR526"/>
      <c r="MWS526"/>
      <c r="MWT526"/>
      <c r="MWU526"/>
      <c r="MWV526"/>
      <c r="MWW526"/>
      <c r="MWX526"/>
      <c r="MWY526"/>
      <c r="MWZ526"/>
      <c r="MXA526"/>
      <c r="MXB526"/>
      <c r="MXC526"/>
      <c r="MXD526"/>
      <c r="MXE526"/>
      <c r="MXF526"/>
      <c r="MXG526"/>
      <c r="MXH526"/>
      <c r="MXI526"/>
      <c r="MXJ526"/>
      <c r="MXK526"/>
      <c r="MXL526"/>
      <c r="MXM526"/>
      <c r="MXN526"/>
      <c r="MXO526"/>
      <c r="MXP526"/>
      <c r="MXQ526"/>
      <c r="MXR526"/>
      <c r="MXS526"/>
      <c r="MXT526"/>
      <c r="MXU526"/>
      <c r="MXV526"/>
      <c r="MXW526"/>
      <c r="MXX526"/>
      <c r="MXY526"/>
      <c r="MXZ526"/>
      <c r="MYA526"/>
      <c r="MYB526"/>
      <c r="MYC526"/>
      <c r="MYD526"/>
      <c r="MYE526"/>
      <c r="MYF526"/>
      <c r="MYG526"/>
      <c r="MYH526"/>
      <c r="MYI526"/>
      <c r="MYJ526"/>
      <c r="MYK526"/>
      <c r="MYL526"/>
      <c r="MYM526"/>
      <c r="MYN526"/>
      <c r="MYO526"/>
      <c r="MYP526"/>
      <c r="MYQ526"/>
      <c r="MYR526"/>
      <c r="MYS526"/>
      <c r="MYT526"/>
      <c r="MYU526"/>
      <c r="MYV526"/>
      <c r="MYW526"/>
      <c r="MYX526"/>
      <c r="MYY526"/>
      <c r="MYZ526"/>
      <c r="MZA526"/>
      <c r="MZB526"/>
      <c r="MZC526"/>
      <c r="MZD526"/>
      <c r="MZE526"/>
      <c r="MZF526"/>
      <c r="MZG526"/>
      <c r="MZH526"/>
      <c r="MZI526"/>
      <c r="MZJ526"/>
      <c r="MZK526"/>
      <c r="MZL526"/>
      <c r="MZM526"/>
      <c r="MZN526"/>
      <c r="MZO526"/>
      <c r="MZP526"/>
      <c r="MZQ526"/>
      <c r="MZR526"/>
      <c r="MZS526"/>
      <c r="MZT526"/>
      <c r="MZU526"/>
      <c r="MZV526"/>
      <c r="MZW526"/>
      <c r="MZX526"/>
      <c r="MZY526"/>
      <c r="MZZ526"/>
      <c r="NAA526"/>
      <c r="NAB526"/>
      <c r="NAC526"/>
      <c r="NAD526"/>
      <c r="NAE526"/>
      <c r="NAF526"/>
      <c r="NAG526"/>
      <c r="NAH526"/>
      <c r="NAI526"/>
      <c r="NAJ526"/>
      <c r="NAK526"/>
      <c r="NAL526"/>
      <c r="NAM526"/>
      <c r="NAN526"/>
      <c r="NAO526"/>
      <c r="NAP526"/>
      <c r="NAQ526"/>
      <c r="NAR526"/>
      <c r="NAS526"/>
      <c r="NAT526"/>
      <c r="NAU526"/>
      <c r="NAV526"/>
      <c r="NAW526"/>
      <c r="NAX526"/>
      <c r="NAY526"/>
      <c r="NAZ526"/>
      <c r="NBA526"/>
      <c r="NBB526"/>
      <c r="NBC526"/>
      <c r="NBD526"/>
      <c r="NBE526"/>
      <c r="NBF526"/>
      <c r="NBG526"/>
      <c r="NBH526"/>
      <c r="NBI526"/>
      <c r="NBJ526"/>
      <c r="NBK526"/>
      <c r="NBL526"/>
      <c r="NBM526"/>
      <c r="NBN526"/>
      <c r="NBO526"/>
      <c r="NBP526"/>
      <c r="NBQ526"/>
      <c r="NBR526"/>
      <c r="NBS526"/>
      <c r="NBT526"/>
      <c r="NBU526"/>
      <c r="NBV526"/>
      <c r="NBW526"/>
      <c r="NBX526"/>
      <c r="NBY526"/>
      <c r="NBZ526"/>
      <c r="NCA526"/>
      <c r="NCB526"/>
      <c r="NCC526"/>
      <c r="NCD526"/>
      <c r="NCE526"/>
      <c r="NCF526"/>
      <c r="NCG526"/>
      <c r="NCH526"/>
      <c r="NCI526"/>
      <c r="NCJ526"/>
      <c r="NCK526"/>
      <c r="NCL526"/>
      <c r="NCM526"/>
      <c r="NCN526"/>
      <c r="NCO526"/>
      <c r="NCP526"/>
      <c r="NCQ526"/>
      <c r="NCR526"/>
      <c r="NCS526"/>
      <c r="NCT526"/>
      <c r="NCU526"/>
      <c r="NCV526"/>
      <c r="NCW526"/>
      <c r="NCX526"/>
      <c r="NCY526"/>
      <c r="NCZ526"/>
      <c r="NDA526"/>
      <c r="NDB526"/>
      <c r="NDC526"/>
      <c r="NDD526"/>
      <c r="NDE526"/>
      <c r="NDF526"/>
      <c r="NDG526"/>
      <c r="NDH526"/>
      <c r="NDI526"/>
      <c r="NDJ526"/>
      <c r="NDK526"/>
      <c r="NDL526"/>
      <c r="NDM526"/>
      <c r="NDN526"/>
      <c r="NDO526"/>
      <c r="NDP526"/>
      <c r="NDQ526"/>
      <c r="NDR526"/>
      <c r="NDS526"/>
      <c r="NDT526"/>
      <c r="NDU526"/>
      <c r="NDV526"/>
      <c r="NDW526"/>
      <c r="NDX526"/>
      <c r="NDY526"/>
      <c r="NDZ526"/>
      <c r="NEA526"/>
      <c r="NEB526"/>
      <c r="NEC526"/>
      <c r="NED526"/>
      <c r="NEE526"/>
      <c r="NEF526"/>
      <c r="NEG526"/>
      <c r="NEH526"/>
      <c r="NEI526"/>
      <c r="NEJ526"/>
      <c r="NEK526"/>
      <c r="NEL526"/>
      <c r="NEM526"/>
      <c r="NEN526"/>
      <c r="NEO526"/>
      <c r="NEP526"/>
      <c r="NEQ526"/>
      <c r="NER526"/>
      <c r="NES526"/>
      <c r="NET526"/>
      <c r="NEU526"/>
      <c r="NEV526"/>
      <c r="NEW526"/>
      <c r="NEX526"/>
      <c r="NEY526"/>
      <c r="NEZ526"/>
      <c r="NFA526"/>
      <c r="NFB526"/>
      <c r="NFC526"/>
      <c r="NFD526"/>
      <c r="NFE526"/>
      <c r="NFF526"/>
      <c r="NFG526"/>
      <c r="NFH526"/>
      <c r="NFI526"/>
      <c r="NFJ526"/>
      <c r="NFK526"/>
      <c r="NFL526"/>
      <c r="NFM526"/>
      <c r="NFN526"/>
      <c r="NFO526"/>
      <c r="NFP526"/>
      <c r="NFQ526"/>
      <c r="NFR526"/>
      <c r="NFS526"/>
      <c r="NFT526"/>
      <c r="NFU526"/>
      <c r="NFV526"/>
      <c r="NFW526"/>
      <c r="NFX526"/>
      <c r="NFY526"/>
      <c r="NFZ526"/>
      <c r="NGA526"/>
      <c r="NGB526"/>
      <c r="NGC526"/>
      <c r="NGD526"/>
      <c r="NGE526"/>
      <c r="NGF526"/>
      <c r="NGG526"/>
      <c r="NGH526"/>
      <c r="NGI526"/>
      <c r="NGJ526"/>
      <c r="NGK526"/>
      <c r="NGL526"/>
      <c r="NGM526"/>
      <c r="NGN526"/>
      <c r="NGO526"/>
      <c r="NGP526"/>
      <c r="NGQ526"/>
      <c r="NGR526"/>
      <c r="NGS526"/>
      <c r="NGT526"/>
      <c r="NGU526"/>
      <c r="NGV526"/>
      <c r="NGW526"/>
      <c r="NGX526"/>
      <c r="NGY526"/>
      <c r="NGZ526"/>
      <c r="NHA526"/>
      <c r="NHB526"/>
      <c r="NHC526"/>
      <c r="NHD526"/>
      <c r="NHE526"/>
      <c r="NHF526"/>
      <c r="NHG526"/>
      <c r="NHH526"/>
      <c r="NHI526"/>
      <c r="NHJ526"/>
      <c r="NHK526"/>
      <c r="NHL526"/>
      <c r="NHM526"/>
      <c r="NHN526"/>
      <c r="NHO526"/>
      <c r="NHP526"/>
      <c r="NHQ526"/>
      <c r="NHR526"/>
      <c r="NHS526"/>
      <c r="NHT526"/>
      <c r="NHU526"/>
      <c r="NHV526"/>
      <c r="NHW526"/>
      <c r="NHX526"/>
      <c r="NHY526"/>
      <c r="NHZ526"/>
      <c r="NIA526"/>
      <c r="NIB526"/>
      <c r="NIC526"/>
      <c r="NID526"/>
      <c r="NIE526"/>
      <c r="NIF526"/>
      <c r="NIG526"/>
      <c r="NIH526"/>
      <c r="NII526"/>
      <c r="NIJ526"/>
      <c r="NIK526"/>
      <c r="NIL526"/>
      <c r="NIM526"/>
      <c r="NIN526"/>
      <c r="NIO526"/>
      <c r="NIP526"/>
      <c r="NIQ526"/>
      <c r="NIR526"/>
      <c r="NIS526"/>
      <c r="NIT526"/>
      <c r="NIU526"/>
      <c r="NIV526"/>
      <c r="NIW526"/>
      <c r="NIX526"/>
      <c r="NIY526"/>
      <c r="NIZ526"/>
      <c r="NJA526"/>
      <c r="NJB526"/>
      <c r="NJC526"/>
      <c r="NJD526"/>
      <c r="NJE526"/>
      <c r="NJF526"/>
      <c r="NJG526"/>
      <c r="NJH526"/>
      <c r="NJI526"/>
      <c r="NJJ526"/>
      <c r="NJK526"/>
      <c r="NJL526"/>
      <c r="NJM526"/>
      <c r="NJN526"/>
      <c r="NJO526"/>
      <c r="NJP526"/>
      <c r="NJQ526"/>
      <c r="NJR526"/>
      <c r="NJS526"/>
      <c r="NJT526"/>
      <c r="NJU526"/>
      <c r="NJV526"/>
      <c r="NJW526"/>
      <c r="NJX526"/>
      <c r="NJY526"/>
      <c r="NJZ526"/>
      <c r="NKA526"/>
      <c r="NKB526"/>
      <c r="NKC526"/>
      <c r="NKD526"/>
      <c r="NKE526"/>
      <c r="NKF526"/>
      <c r="NKG526"/>
      <c r="NKH526"/>
      <c r="NKI526"/>
      <c r="NKJ526"/>
      <c r="NKK526"/>
      <c r="NKL526"/>
      <c r="NKM526"/>
      <c r="NKN526"/>
      <c r="NKO526"/>
      <c r="NKP526"/>
      <c r="NKQ526"/>
      <c r="NKR526"/>
      <c r="NKS526"/>
      <c r="NKT526"/>
      <c r="NKU526"/>
      <c r="NKV526"/>
      <c r="NKW526"/>
      <c r="NKX526"/>
      <c r="NKY526"/>
      <c r="NKZ526"/>
      <c r="NLA526"/>
      <c r="NLB526"/>
      <c r="NLC526"/>
      <c r="NLD526"/>
      <c r="NLE526"/>
      <c r="NLF526"/>
      <c r="NLG526"/>
      <c r="NLH526"/>
      <c r="NLI526"/>
      <c r="NLJ526"/>
      <c r="NLK526"/>
      <c r="NLL526"/>
      <c r="NLM526"/>
      <c r="NLN526"/>
      <c r="NLO526"/>
      <c r="NLP526"/>
      <c r="NLQ526"/>
      <c r="NLR526"/>
      <c r="NLS526"/>
      <c r="NLT526"/>
      <c r="NLU526"/>
      <c r="NLV526"/>
      <c r="NLW526"/>
      <c r="NLX526"/>
      <c r="NLY526"/>
      <c r="NLZ526"/>
      <c r="NMA526"/>
      <c r="NMB526"/>
      <c r="NMC526"/>
      <c r="NMD526"/>
      <c r="NME526"/>
      <c r="NMF526"/>
      <c r="NMG526"/>
      <c r="NMH526"/>
      <c r="NMI526"/>
      <c r="NMJ526"/>
      <c r="NMK526"/>
      <c r="NML526"/>
      <c r="NMM526"/>
      <c r="NMN526"/>
      <c r="NMO526"/>
      <c r="NMP526"/>
      <c r="NMQ526"/>
      <c r="NMR526"/>
      <c r="NMS526"/>
      <c r="NMT526"/>
      <c r="NMU526"/>
      <c r="NMV526"/>
      <c r="NMW526"/>
      <c r="NMX526"/>
      <c r="NMY526"/>
      <c r="NMZ526"/>
      <c r="NNA526"/>
      <c r="NNB526"/>
      <c r="NNC526"/>
      <c r="NND526"/>
      <c r="NNE526"/>
      <c r="NNF526"/>
      <c r="NNG526"/>
      <c r="NNH526"/>
      <c r="NNI526"/>
      <c r="NNJ526"/>
      <c r="NNK526"/>
      <c r="NNL526"/>
      <c r="NNM526"/>
      <c r="NNN526"/>
      <c r="NNO526"/>
      <c r="NNP526"/>
      <c r="NNQ526"/>
      <c r="NNR526"/>
      <c r="NNS526"/>
      <c r="NNT526"/>
      <c r="NNU526"/>
      <c r="NNV526"/>
      <c r="NNW526"/>
      <c r="NNX526"/>
      <c r="NNY526"/>
      <c r="NNZ526"/>
      <c r="NOA526"/>
      <c r="NOB526"/>
      <c r="NOC526"/>
      <c r="NOD526"/>
      <c r="NOE526"/>
      <c r="NOF526"/>
      <c r="NOG526"/>
      <c r="NOH526"/>
      <c r="NOI526"/>
      <c r="NOJ526"/>
      <c r="NOK526"/>
      <c r="NOL526"/>
      <c r="NOM526"/>
      <c r="NON526"/>
      <c r="NOO526"/>
      <c r="NOP526"/>
      <c r="NOQ526"/>
      <c r="NOR526"/>
      <c r="NOS526"/>
      <c r="NOT526"/>
      <c r="NOU526"/>
      <c r="NOV526"/>
      <c r="NOW526"/>
      <c r="NOX526"/>
      <c r="NOY526"/>
      <c r="NOZ526"/>
      <c r="NPA526"/>
      <c r="NPB526"/>
      <c r="NPC526"/>
      <c r="NPD526"/>
      <c r="NPE526"/>
      <c r="NPF526"/>
      <c r="NPG526"/>
      <c r="NPH526"/>
      <c r="NPI526"/>
      <c r="NPJ526"/>
      <c r="NPK526"/>
      <c r="NPL526"/>
      <c r="NPM526"/>
      <c r="NPN526"/>
      <c r="NPO526"/>
      <c r="NPP526"/>
      <c r="NPQ526"/>
      <c r="NPR526"/>
      <c r="NPS526"/>
      <c r="NPT526"/>
      <c r="NPU526"/>
      <c r="NPV526"/>
      <c r="NPW526"/>
      <c r="NPX526"/>
      <c r="NPY526"/>
      <c r="NPZ526"/>
      <c r="NQA526"/>
      <c r="NQB526"/>
      <c r="NQC526"/>
      <c r="NQD526"/>
      <c r="NQE526"/>
      <c r="NQF526"/>
      <c r="NQG526"/>
      <c r="NQH526"/>
      <c r="NQI526"/>
      <c r="NQJ526"/>
      <c r="NQK526"/>
      <c r="NQL526"/>
      <c r="NQM526"/>
      <c r="NQN526"/>
      <c r="NQO526"/>
      <c r="NQP526"/>
      <c r="NQQ526"/>
      <c r="NQR526"/>
      <c r="NQS526"/>
      <c r="NQT526"/>
      <c r="NQU526"/>
      <c r="NQV526"/>
      <c r="NQW526"/>
      <c r="NQX526"/>
      <c r="NQY526"/>
      <c r="NQZ526"/>
      <c r="NRA526"/>
      <c r="NRB526"/>
      <c r="NRC526"/>
      <c r="NRD526"/>
      <c r="NRE526"/>
      <c r="NRF526"/>
      <c r="NRG526"/>
      <c r="NRH526"/>
      <c r="NRI526"/>
      <c r="NRJ526"/>
      <c r="NRK526"/>
      <c r="NRL526"/>
      <c r="NRM526"/>
      <c r="NRN526"/>
      <c r="NRO526"/>
      <c r="NRP526"/>
      <c r="NRQ526"/>
      <c r="NRR526"/>
      <c r="NRS526"/>
      <c r="NRT526"/>
      <c r="NRU526"/>
      <c r="NRV526"/>
      <c r="NRW526"/>
      <c r="NRX526"/>
      <c r="NRY526"/>
      <c r="NRZ526"/>
      <c r="NSA526"/>
      <c r="NSB526"/>
      <c r="NSC526"/>
      <c r="NSD526"/>
      <c r="NSE526"/>
      <c r="NSF526"/>
      <c r="NSG526"/>
      <c r="NSH526"/>
      <c r="NSI526"/>
      <c r="NSJ526"/>
      <c r="NSK526"/>
      <c r="NSL526"/>
      <c r="NSM526"/>
      <c r="NSN526"/>
      <c r="NSO526"/>
      <c r="NSP526"/>
      <c r="NSQ526"/>
      <c r="NSR526"/>
      <c r="NSS526"/>
      <c r="NST526"/>
      <c r="NSU526"/>
      <c r="NSV526"/>
      <c r="NSW526"/>
      <c r="NSX526"/>
      <c r="NSY526"/>
      <c r="NSZ526"/>
      <c r="NTA526"/>
      <c r="NTB526"/>
      <c r="NTC526"/>
      <c r="NTD526"/>
      <c r="NTE526"/>
      <c r="NTF526"/>
      <c r="NTG526"/>
      <c r="NTH526"/>
      <c r="NTI526"/>
      <c r="NTJ526"/>
      <c r="NTK526"/>
      <c r="NTL526"/>
      <c r="NTM526"/>
      <c r="NTN526"/>
      <c r="NTO526"/>
      <c r="NTP526"/>
      <c r="NTQ526"/>
      <c r="NTR526"/>
      <c r="NTS526"/>
      <c r="NTT526"/>
      <c r="NTU526"/>
      <c r="NTV526"/>
      <c r="NTW526"/>
      <c r="NTX526"/>
      <c r="NTY526"/>
      <c r="NTZ526"/>
      <c r="NUA526"/>
      <c r="NUB526"/>
      <c r="NUC526"/>
      <c r="NUD526"/>
      <c r="NUE526"/>
      <c r="NUF526"/>
      <c r="NUG526"/>
      <c r="NUH526"/>
      <c r="NUI526"/>
      <c r="NUJ526"/>
      <c r="NUK526"/>
      <c r="NUL526"/>
      <c r="NUM526"/>
      <c r="NUN526"/>
      <c r="NUO526"/>
      <c r="NUP526"/>
      <c r="NUQ526"/>
      <c r="NUR526"/>
      <c r="NUS526"/>
      <c r="NUT526"/>
      <c r="NUU526"/>
      <c r="NUV526"/>
      <c r="NUW526"/>
      <c r="NUX526"/>
      <c r="NUY526"/>
      <c r="NUZ526"/>
      <c r="NVA526"/>
      <c r="NVB526"/>
      <c r="NVC526"/>
      <c r="NVD526"/>
      <c r="NVE526"/>
      <c r="NVF526"/>
      <c r="NVG526"/>
      <c r="NVH526"/>
      <c r="NVI526"/>
      <c r="NVJ526"/>
      <c r="NVK526"/>
      <c r="NVL526"/>
      <c r="NVM526"/>
      <c r="NVN526"/>
      <c r="NVO526"/>
      <c r="NVP526"/>
      <c r="NVQ526"/>
      <c r="NVR526"/>
      <c r="NVS526"/>
      <c r="NVT526"/>
      <c r="NVU526"/>
      <c r="NVV526"/>
      <c r="NVW526"/>
      <c r="NVX526"/>
      <c r="NVY526"/>
      <c r="NVZ526"/>
      <c r="NWA526"/>
      <c r="NWB526"/>
      <c r="NWC526"/>
      <c r="NWD526"/>
      <c r="NWE526"/>
      <c r="NWF526"/>
      <c r="NWG526"/>
      <c r="NWH526"/>
      <c r="NWI526"/>
      <c r="NWJ526"/>
      <c r="NWK526"/>
      <c r="NWL526"/>
      <c r="NWM526"/>
      <c r="NWN526"/>
      <c r="NWO526"/>
      <c r="NWP526"/>
      <c r="NWQ526"/>
      <c r="NWR526"/>
      <c r="NWS526"/>
      <c r="NWT526"/>
      <c r="NWU526"/>
      <c r="NWV526"/>
      <c r="NWW526"/>
      <c r="NWX526"/>
      <c r="NWY526"/>
      <c r="NWZ526"/>
      <c r="NXA526"/>
      <c r="NXB526"/>
      <c r="NXC526"/>
      <c r="NXD526"/>
      <c r="NXE526"/>
      <c r="NXF526"/>
      <c r="NXG526"/>
      <c r="NXH526"/>
      <c r="NXI526"/>
      <c r="NXJ526"/>
      <c r="NXK526"/>
      <c r="NXL526"/>
      <c r="NXM526"/>
      <c r="NXN526"/>
      <c r="NXO526"/>
      <c r="NXP526"/>
      <c r="NXQ526"/>
      <c r="NXR526"/>
      <c r="NXS526"/>
      <c r="NXT526"/>
      <c r="NXU526"/>
      <c r="NXV526"/>
      <c r="NXW526"/>
      <c r="NXX526"/>
      <c r="NXY526"/>
      <c r="NXZ526"/>
      <c r="NYA526"/>
      <c r="NYB526"/>
      <c r="NYC526"/>
      <c r="NYD526"/>
      <c r="NYE526"/>
      <c r="NYF526"/>
      <c r="NYG526"/>
      <c r="NYH526"/>
      <c r="NYI526"/>
      <c r="NYJ526"/>
      <c r="NYK526"/>
      <c r="NYL526"/>
      <c r="NYM526"/>
      <c r="NYN526"/>
      <c r="NYO526"/>
      <c r="NYP526"/>
      <c r="NYQ526"/>
      <c r="NYR526"/>
      <c r="NYS526"/>
      <c r="NYT526"/>
      <c r="NYU526"/>
      <c r="NYV526"/>
      <c r="NYW526"/>
      <c r="NYX526"/>
      <c r="NYY526"/>
      <c r="NYZ526"/>
      <c r="NZA526"/>
      <c r="NZB526"/>
      <c r="NZC526"/>
      <c r="NZD526"/>
      <c r="NZE526"/>
      <c r="NZF526"/>
      <c r="NZG526"/>
      <c r="NZH526"/>
      <c r="NZI526"/>
      <c r="NZJ526"/>
      <c r="NZK526"/>
      <c r="NZL526"/>
      <c r="NZM526"/>
      <c r="NZN526"/>
      <c r="NZO526"/>
      <c r="NZP526"/>
      <c r="NZQ526"/>
      <c r="NZR526"/>
      <c r="NZS526"/>
      <c r="NZT526"/>
      <c r="NZU526"/>
      <c r="NZV526"/>
      <c r="NZW526"/>
      <c r="NZX526"/>
      <c r="NZY526"/>
      <c r="NZZ526"/>
      <c r="OAA526"/>
      <c r="OAB526"/>
      <c r="OAC526"/>
      <c r="OAD526"/>
      <c r="OAE526"/>
      <c r="OAF526"/>
      <c r="OAG526"/>
      <c r="OAH526"/>
      <c r="OAI526"/>
      <c r="OAJ526"/>
      <c r="OAK526"/>
      <c r="OAL526"/>
      <c r="OAM526"/>
      <c r="OAN526"/>
      <c r="OAO526"/>
      <c r="OAP526"/>
      <c r="OAQ526"/>
      <c r="OAR526"/>
      <c r="OAS526"/>
      <c r="OAT526"/>
      <c r="OAU526"/>
      <c r="OAV526"/>
      <c r="OAW526"/>
      <c r="OAX526"/>
      <c r="OAY526"/>
      <c r="OAZ526"/>
      <c r="OBA526"/>
      <c r="OBB526"/>
      <c r="OBC526"/>
      <c r="OBD526"/>
      <c r="OBE526"/>
      <c r="OBF526"/>
      <c r="OBG526"/>
      <c r="OBH526"/>
      <c r="OBI526"/>
      <c r="OBJ526"/>
      <c r="OBK526"/>
      <c r="OBL526"/>
      <c r="OBM526"/>
      <c r="OBN526"/>
      <c r="OBO526"/>
      <c r="OBP526"/>
      <c r="OBQ526"/>
      <c r="OBR526"/>
      <c r="OBS526"/>
      <c r="OBT526"/>
      <c r="OBU526"/>
      <c r="OBV526"/>
      <c r="OBW526"/>
      <c r="OBX526"/>
      <c r="OBY526"/>
      <c r="OBZ526"/>
      <c r="OCA526"/>
      <c r="OCB526"/>
      <c r="OCC526"/>
      <c r="OCD526"/>
      <c r="OCE526"/>
      <c r="OCF526"/>
      <c r="OCG526"/>
      <c r="OCH526"/>
      <c r="OCI526"/>
      <c r="OCJ526"/>
      <c r="OCK526"/>
      <c r="OCL526"/>
      <c r="OCM526"/>
      <c r="OCN526"/>
      <c r="OCO526"/>
      <c r="OCP526"/>
      <c r="OCQ526"/>
      <c r="OCR526"/>
      <c r="OCS526"/>
      <c r="OCT526"/>
      <c r="OCU526"/>
      <c r="OCV526"/>
      <c r="OCW526"/>
      <c r="OCX526"/>
      <c r="OCY526"/>
      <c r="OCZ526"/>
      <c r="ODA526"/>
      <c r="ODB526"/>
      <c r="ODC526"/>
      <c r="ODD526"/>
      <c r="ODE526"/>
      <c r="ODF526"/>
      <c r="ODG526"/>
      <c r="ODH526"/>
      <c r="ODI526"/>
      <c r="ODJ526"/>
      <c r="ODK526"/>
      <c r="ODL526"/>
      <c r="ODM526"/>
      <c r="ODN526"/>
      <c r="ODO526"/>
      <c r="ODP526"/>
      <c r="ODQ526"/>
      <c r="ODR526"/>
      <c r="ODS526"/>
      <c r="ODT526"/>
      <c r="ODU526"/>
      <c r="ODV526"/>
      <c r="ODW526"/>
      <c r="ODX526"/>
      <c r="ODY526"/>
      <c r="ODZ526"/>
      <c r="OEA526"/>
      <c r="OEB526"/>
      <c r="OEC526"/>
      <c r="OED526"/>
      <c r="OEE526"/>
      <c r="OEF526"/>
      <c r="OEG526"/>
      <c r="OEH526"/>
      <c r="OEI526"/>
      <c r="OEJ526"/>
      <c r="OEK526"/>
      <c r="OEL526"/>
      <c r="OEM526"/>
      <c r="OEN526"/>
      <c r="OEO526"/>
      <c r="OEP526"/>
      <c r="OEQ526"/>
      <c r="OER526"/>
      <c r="OES526"/>
      <c r="OET526"/>
      <c r="OEU526"/>
      <c r="OEV526"/>
      <c r="OEW526"/>
      <c r="OEX526"/>
      <c r="OEY526"/>
      <c r="OEZ526"/>
      <c r="OFA526"/>
      <c r="OFB526"/>
      <c r="OFC526"/>
      <c r="OFD526"/>
      <c r="OFE526"/>
      <c r="OFF526"/>
      <c r="OFG526"/>
      <c r="OFH526"/>
      <c r="OFI526"/>
      <c r="OFJ526"/>
      <c r="OFK526"/>
      <c r="OFL526"/>
      <c r="OFM526"/>
      <c r="OFN526"/>
      <c r="OFO526"/>
      <c r="OFP526"/>
      <c r="OFQ526"/>
      <c r="OFR526"/>
      <c r="OFS526"/>
      <c r="OFT526"/>
      <c r="OFU526"/>
      <c r="OFV526"/>
      <c r="OFW526"/>
      <c r="OFX526"/>
      <c r="OFY526"/>
      <c r="OFZ526"/>
      <c r="OGA526"/>
      <c r="OGB526"/>
      <c r="OGC526"/>
      <c r="OGD526"/>
      <c r="OGE526"/>
      <c r="OGF526"/>
      <c r="OGG526"/>
      <c r="OGH526"/>
      <c r="OGI526"/>
      <c r="OGJ526"/>
      <c r="OGK526"/>
      <c r="OGL526"/>
      <c r="OGM526"/>
      <c r="OGN526"/>
      <c r="OGO526"/>
      <c r="OGP526"/>
      <c r="OGQ526"/>
      <c r="OGR526"/>
      <c r="OGS526"/>
      <c r="OGT526"/>
      <c r="OGU526"/>
      <c r="OGV526"/>
      <c r="OGW526"/>
      <c r="OGX526"/>
      <c r="OGY526"/>
      <c r="OGZ526"/>
      <c r="OHA526"/>
      <c r="OHB526"/>
      <c r="OHC526"/>
      <c r="OHD526"/>
      <c r="OHE526"/>
      <c r="OHF526"/>
      <c r="OHG526"/>
      <c r="OHH526"/>
      <c r="OHI526"/>
      <c r="OHJ526"/>
      <c r="OHK526"/>
      <c r="OHL526"/>
      <c r="OHM526"/>
      <c r="OHN526"/>
      <c r="OHO526"/>
      <c r="OHP526"/>
      <c r="OHQ526"/>
      <c r="OHR526"/>
      <c r="OHS526"/>
      <c r="OHT526"/>
      <c r="OHU526"/>
      <c r="OHV526"/>
      <c r="OHW526"/>
      <c r="OHX526"/>
      <c r="OHY526"/>
      <c r="OHZ526"/>
      <c r="OIA526"/>
      <c r="OIB526"/>
      <c r="OIC526"/>
      <c r="OID526"/>
      <c r="OIE526"/>
      <c r="OIF526"/>
      <c r="OIG526"/>
      <c r="OIH526"/>
      <c r="OII526"/>
      <c r="OIJ526"/>
      <c r="OIK526"/>
      <c r="OIL526"/>
      <c r="OIM526"/>
      <c r="OIN526"/>
      <c r="OIO526"/>
      <c r="OIP526"/>
      <c r="OIQ526"/>
      <c r="OIR526"/>
      <c r="OIS526"/>
      <c r="OIT526"/>
      <c r="OIU526"/>
      <c r="OIV526"/>
      <c r="OIW526"/>
      <c r="OIX526"/>
      <c r="OIY526"/>
      <c r="OIZ526"/>
      <c r="OJA526"/>
      <c r="OJB526"/>
      <c r="OJC526"/>
      <c r="OJD526"/>
      <c r="OJE526"/>
      <c r="OJF526"/>
      <c r="OJG526"/>
      <c r="OJH526"/>
      <c r="OJI526"/>
      <c r="OJJ526"/>
      <c r="OJK526"/>
      <c r="OJL526"/>
      <c r="OJM526"/>
      <c r="OJN526"/>
      <c r="OJO526"/>
      <c r="OJP526"/>
      <c r="OJQ526"/>
      <c r="OJR526"/>
      <c r="OJS526"/>
      <c r="OJT526"/>
      <c r="OJU526"/>
      <c r="OJV526"/>
      <c r="OJW526"/>
      <c r="OJX526"/>
      <c r="OJY526"/>
      <c r="OJZ526"/>
      <c r="OKA526"/>
      <c r="OKB526"/>
      <c r="OKC526"/>
      <c r="OKD526"/>
      <c r="OKE526"/>
      <c r="OKF526"/>
      <c r="OKG526"/>
      <c r="OKH526"/>
      <c r="OKI526"/>
      <c r="OKJ526"/>
      <c r="OKK526"/>
      <c r="OKL526"/>
      <c r="OKM526"/>
      <c r="OKN526"/>
      <c r="OKO526"/>
      <c r="OKP526"/>
      <c r="OKQ526"/>
      <c r="OKR526"/>
      <c r="OKS526"/>
      <c r="OKT526"/>
      <c r="OKU526"/>
      <c r="OKV526"/>
      <c r="OKW526"/>
      <c r="OKX526"/>
      <c r="OKY526"/>
      <c r="OKZ526"/>
      <c r="OLA526"/>
      <c r="OLB526"/>
      <c r="OLC526"/>
      <c r="OLD526"/>
      <c r="OLE526"/>
      <c r="OLF526"/>
      <c r="OLG526"/>
      <c r="OLH526"/>
      <c r="OLI526"/>
      <c r="OLJ526"/>
      <c r="OLK526"/>
      <c r="OLL526"/>
      <c r="OLM526"/>
      <c r="OLN526"/>
      <c r="OLO526"/>
      <c r="OLP526"/>
      <c r="OLQ526"/>
      <c r="OLR526"/>
      <c r="OLS526"/>
      <c r="OLT526"/>
      <c r="OLU526"/>
      <c r="OLV526"/>
      <c r="OLW526"/>
      <c r="OLX526"/>
      <c r="OLY526"/>
      <c r="OLZ526"/>
      <c r="OMA526"/>
      <c r="OMB526"/>
      <c r="OMC526"/>
      <c r="OMD526"/>
      <c r="OME526"/>
      <c r="OMF526"/>
      <c r="OMG526"/>
      <c r="OMH526"/>
      <c r="OMI526"/>
      <c r="OMJ526"/>
      <c r="OMK526"/>
      <c r="OML526"/>
      <c r="OMM526"/>
      <c r="OMN526"/>
      <c r="OMO526"/>
      <c r="OMP526"/>
      <c r="OMQ526"/>
      <c r="OMR526"/>
      <c r="OMS526"/>
      <c r="OMT526"/>
      <c r="OMU526"/>
      <c r="OMV526"/>
      <c r="OMW526"/>
      <c r="OMX526"/>
      <c r="OMY526"/>
      <c r="OMZ526"/>
      <c r="ONA526"/>
      <c r="ONB526"/>
      <c r="ONC526"/>
      <c r="OND526"/>
      <c r="ONE526"/>
      <c r="ONF526"/>
      <c r="ONG526"/>
      <c r="ONH526"/>
      <c r="ONI526"/>
      <c r="ONJ526"/>
      <c r="ONK526"/>
      <c r="ONL526"/>
      <c r="ONM526"/>
      <c r="ONN526"/>
      <c r="ONO526"/>
      <c r="ONP526"/>
      <c r="ONQ526"/>
      <c r="ONR526"/>
      <c r="ONS526"/>
      <c r="ONT526"/>
      <c r="ONU526"/>
      <c r="ONV526"/>
      <c r="ONW526"/>
      <c r="ONX526"/>
      <c r="ONY526"/>
      <c r="ONZ526"/>
      <c r="OOA526"/>
      <c r="OOB526"/>
      <c r="OOC526"/>
      <c r="OOD526"/>
      <c r="OOE526"/>
      <c r="OOF526"/>
      <c r="OOG526"/>
      <c r="OOH526"/>
      <c r="OOI526"/>
      <c r="OOJ526"/>
      <c r="OOK526"/>
      <c r="OOL526"/>
      <c r="OOM526"/>
      <c r="OON526"/>
      <c r="OOO526"/>
      <c r="OOP526"/>
      <c r="OOQ526"/>
      <c r="OOR526"/>
      <c r="OOS526"/>
      <c r="OOT526"/>
      <c r="OOU526"/>
      <c r="OOV526"/>
      <c r="OOW526"/>
      <c r="OOX526"/>
      <c r="OOY526"/>
      <c r="OOZ526"/>
      <c r="OPA526"/>
      <c r="OPB526"/>
      <c r="OPC526"/>
      <c r="OPD526"/>
      <c r="OPE526"/>
      <c r="OPF526"/>
      <c r="OPG526"/>
      <c r="OPH526"/>
      <c r="OPI526"/>
      <c r="OPJ526"/>
      <c r="OPK526"/>
      <c r="OPL526"/>
      <c r="OPM526"/>
      <c r="OPN526"/>
      <c r="OPO526"/>
      <c r="OPP526"/>
      <c r="OPQ526"/>
      <c r="OPR526"/>
      <c r="OPS526"/>
      <c r="OPT526"/>
      <c r="OPU526"/>
      <c r="OPV526"/>
      <c r="OPW526"/>
      <c r="OPX526"/>
      <c r="OPY526"/>
      <c r="OPZ526"/>
      <c r="OQA526"/>
      <c r="OQB526"/>
      <c r="OQC526"/>
      <c r="OQD526"/>
      <c r="OQE526"/>
      <c r="OQF526"/>
      <c r="OQG526"/>
      <c r="OQH526"/>
      <c r="OQI526"/>
      <c r="OQJ526"/>
      <c r="OQK526"/>
      <c r="OQL526"/>
      <c r="OQM526"/>
      <c r="OQN526"/>
      <c r="OQO526"/>
      <c r="OQP526"/>
      <c r="OQQ526"/>
      <c r="OQR526"/>
      <c r="OQS526"/>
      <c r="OQT526"/>
      <c r="OQU526"/>
      <c r="OQV526"/>
      <c r="OQW526"/>
      <c r="OQX526"/>
      <c r="OQY526"/>
      <c r="OQZ526"/>
      <c r="ORA526"/>
      <c r="ORB526"/>
      <c r="ORC526"/>
      <c r="ORD526"/>
      <c r="ORE526"/>
      <c r="ORF526"/>
      <c r="ORG526"/>
      <c r="ORH526"/>
      <c r="ORI526"/>
      <c r="ORJ526"/>
      <c r="ORK526"/>
      <c r="ORL526"/>
      <c r="ORM526"/>
      <c r="ORN526"/>
      <c r="ORO526"/>
      <c r="ORP526"/>
      <c r="ORQ526"/>
      <c r="ORR526"/>
      <c r="ORS526"/>
      <c r="ORT526"/>
      <c r="ORU526"/>
      <c r="ORV526"/>
      <c r="ORW526"/>
      <c r="ORX526"/>
      <c r="ORY526"/>
      <c r="ORZ526"/>
      <c r="OSA526"/>
      <c r="OSB526"/>
      <c r="OSC526"/>
      <c r="OSD526"/>
      <c r="OSE526"/>
      <c r="OSF526"/>
      <c r="OSG526"/>
      <c r="OSH526"/>
      <c r="OSI526"/>
      <c r="OSJ526"/>
      <c r="OSK526"/>
      <c r="OSL526"/>
      <c r="OSM526"/>
      <c r="OSN526"/>
      <c r="OSO526"/>
      <c r="OSP526"/>
      <c r="OSQ526"/>
      <c r="OSR526"/>
      <c r="OSS526"/>
      <c r="OST526"/>
      <c r="OSU526"/>
      <c r="OSV526"/>
      <c r="OSW526"/>
      <c r="OSX526"/>
      <c r="OSY526"/>
      <c r="OSZ526"/>
      <c r="OTA526"/>
      <c r="OTB526"/>
      <c r="OTC526"/>
      <c r="OTD526"/>
      <c r="OTE526"/>
      <c r="OTF526"/>
      <c r="OTG526"/>
      <c r="OTH526"/>
      <c r="OTI526"/>
      <c r="OTJ526"/>
      <c r="OTK526"/>
      <c r="OTL526"/>
      <c r="OTM526"/>
      <c r="OTN526"/>
      <c r="OTO526"/>
      <c r="OTP526"/>
      <c r="OTQ526"/>
      <c r="OTR526"/>
      <c r="OTS526"/>
      <c r="OTT526"/>
      <c r="OTU526"/>
      <c r="OTV526"/>
      <c r="OTW526"/>
      <c r="OTX526"/>
      <c r="OTY526"/>
      <c r="OTZ526"/>
      <c r="OUA526"/>
      <c r="OUB526"/>
      <c r="OUC526"/>
      <c r="OUD526"/>
      <c r="OUE526"/>
      <c r="OUF526"/>
      <c r="OUG526"/>
      <c r="OUH526"/>
      <c r="OUI526"/>
      <c r="OUJ526"/>
      <c r="OUK526"/>
      <c r="OUL526"/>
      <c r="OUM526"/>
      <c r="OUN526"/>
      <c r="OUO526"/>
      <c r="OUP526"/>
      <c r="OUQ526"/>
      <c r="OUR526"/>
      <c r="OUS526"/>
      <c r="OUT526"/>
      <c r="OUU526"/>
      <c r="OUV526"/>
      <c r="OUW526"/>
      <c r="OUX526"/>
      <c r="OUY526"/>
      <c r="OUZ526"/>
      <c r="OVA526"/>
      <c r="OVB526"/>
      <c r="OVC526"/>
      <c r="OVD526"/>
      <c r="OVE526"/>
      <c r="OVF526"/>
      <c r="OVG526"/>
      <c r="OVH526"/>
      <c r="OVI526"/>
      <c r="OVJ526"/>
      <c r="OVK526"/>
      <c r="OVL526"/>
      <c r="OVM526"/>
      <c r="OVN526"/>
      <c r="OVO526"/>
      <c r="OVP526"/>
      <c r="OVQ526"/>
      <c r="OVR526"/>
      <c r="OVS526"/>
      <c r="OVT526"/>
      <c r="OVU526"/>
      <c r="OVV526"/>
      <c r="OVW526"/>
      <c r="OVX526"/>
      <c r="OVY526"/>
      <c r="OVZ526"/>
      <c r="OWA526"/>
      <c r="OWB526"/>
      <c r="OWC526"/>
      <c r="OWD526"/>
      <c r="OWE526"/>
      <c r="OWF526"/>
      <c r="OWG526"/>
      <c r="OWH526"/>
      <c r="OWI526"/>
      <c r="OWJ526"/>
      <c r="OWK526"/>
      <c r="OWL526"/>
      <c r="OWM526"/>
      <c r="OWN526"/>
      <c r="OWO526"/>
      <c r="OWP526"/>
      <c r="OWQ526"/>
      <c r="OWR526"/>
      <c r="OWS526"/>
      <c r="OWT526"/>
      <c r="OWU526"/>
      <c r="OWV526"/>
      <c r="OWW526"/>
      <c r="OWX526"/>
      <c r="OWY526"/>
      <c r="OWZ526"/>
      <c r="OXA526"/>
      <c r="OXB526"/>
      <c r="OXC526"/>
      <c r="OXD526"/>
      <c r="OXE526"/>
      <c r="OXF526"/>
      <c r="OXG526"/>
      <c r="OXH526"/>
      <c r="OXI526"/>
      <c r="OXJ526"/>
      <c r="OXK526"/>
      <c r="OXL526"/>
      <c r="OXM526"/>
      <c r="OXN526"/>
      <c r="OXO526"/>
      <c r="OXP526"/>
      <c r="OXQ526"/>
      <c r="OXR526"/>
      <c r="OXS526"/>
      <c r="OXT526"/>
      <c r="OXU526"/>
      <c r="OXV526"/>
      <c r="OXW526"/>
      <c r="OXX526"/>
      <c r="OXY526"/>
      <c r="OXZ526"/>
      <c r="OYA526"/>
      <c r="OYB526"/>
      <c r="OYC526"/>
      <c r="OYD526"/>
      <c r="OYE526"/>
      <c r="OYF526"/>
      <c r="OYG526"/>
      <c r="OYH526"/>
      <c r="OYI526"/>
      <c r="OYJ526"/>
      <c r="OYK526"/>
      <c r="OYL526"/>
      <c r="OYM526"/>
      <c r="OYN526"/>
      <c r="OYO526"/>
      <c r="OYP526"/>
      <c r="OYQ526"/>
      <c r="OYR526"/>
      <c r="OYS526"/>
      <c r="OYT526"/>
      <c r="OYU526"/>
      <c r="OYV526"/>
      <c r="OYW526"/>
      <c r="OYX526"/>
      <c r="OYY526"/>
      <c r="OYZ526"/>
      <c r="OZA526"/>
      <c r="OZB526"/>
      <c r="OZC526"/>
      <c r="OZD526"/>
      <c r="OZE526"/>
      <c r="OZF526"/>
      <c r="OZG526"/>
      <c r="OZH526"/>
      <c r="OZI526"/>
      <c r="OZJ526"/>
      <c r="OZK526"/>
      <c r="OZL526"/>
      <c r="OZM526"/>
      <c r="OZN526"/>
      <c r="OZO526"/>
      <c r="OZP526"/>
      <c r="OZQ526"/>
      <c r="OZR526"/>
      <c r="OZS526"/>
      <c r="OZT526"/>
      <c r="OZU526"/>
      <c r="OZV526"/>
      <c r="OZW526"/>
      <c r="OZX526"/>
      <c r="OZY526"/>
      <c r="OZZ526"/>
      <c r="PAA526"/>
      <c r="PAB526"/>
      <c r="PAC526"/>
      <c r="PAD526"/>
      <c r="PAE526"/>
      <c r="PAF526"/>
      <c r="PAG526"/>
      <c r="PAH526"/>
      <c r="PAI526"/>
      <c r="PAJ526"/>
      <c r="PAK526"/>
      <c r="PAL526"/>
      <c r="PAM526"/>
      <c r="PAN526"/>
      <c r="PAO526"/>
      <c r="PAP526"/>
      <c r="PAQ526"/>
      <c r="PAR526"/>
      <c r="PAS526"/>
      <c r="PAT526"/>
      <c r="PAU526"/>
      <c r="PAV526"/>
      <c r="PAW526"/>
      <c r="PAX526"/>
      <c r="PAY526"/>
      <c r="PAZ526"/>
      <c r="PBA526"/>
      <c r="PBB526"/>
      <c r="PBC526"/>
      <c r="PBD526"/>
      <c r="PBE526"/>
      <c r="PBF526"/>
      <c r="PBG526"/>
      <c r="PBH526"/>
      <c r="PBI526"/>
      <c r="PBJ526"/>
      <c r="PBK526"/>
      <c r="PBL526"/>
      <c r="PBM526"/>
      <c r="PBN526"/>
      <c r="PBO526"/>
      <c r="PBP526"/>
      <c r="PBQ526"/>
      <c r="PBR526"/>
      <c r="PBS526"/>
      <c r="PBT526"/>
      <c r="PBU526"/>
      <c r="PBV526"/>
      <c r="PBW526"/>
      <c r="PBX526"/>
      <c r="PBY526"/>
      <c r="PBZ526"/>
      <c r="PCA526"/>
      <c r="PCB526"/>
      <c r="PCC526"/>
      <c r="PCD526"/>
      <c r="PCE526"/>
      <c r="PCF526"/>
      <c r="PCG526"/>
      <c r="PCH526"/>
      <c r="PCI526"/>
      <c r="PCJ526"/>
      <c r="PCK526"/>
      <c r="PCL526"/>
      <c r="PCM526"/>
      <c r="PCN526"/>
      <c r="PCO526"/>
      <c r="PCP526"/>
      <c r="PCQ526"/>
      <c r="PCR526"/>
      <c r="PCS526"/>
      <c r="PCT526"/>
      <c r="PCU526"/>
      <c r="PCV526"/>
      <c r="PCW526"/>
      <c r="PCX526"/>
      <c r="PCY526"/>
      <c r="PCZ526"/>
      <c r="PDA526"/>
      <c r="PDB526"/>
      <c r="PDC526"/>
      <c r="PDD526"/>
      <c r="PDE526"/>
      <c r="PDF526"/>
      <c r="PDG526"/>
      <c r="PDH526"/>
      <c r="PDI526"/>
      <c r="PDJ526"/>
      <c r="PDK526"/>
      <c r="PDL526"/>
      <c r="PDM526"/>
      <c r="PDN526"/>
      <c r="PDO526"/>
      <c r="PDP526"/>
      <c r="PDQ526"/>
      <c r="PDR526"/>
      <c r="PDS526"/>
      <c r="PDT526"/>
      <c r="PDU526"/>
      <c r="PDV526"/>
      <c r="PDW526"/>
      <c r="PDX526"/>
      <c r="PDY526"/>
      <c r="PDZ526"/>
      <c r="PEA526"/>
      <c r="PEB526"/>
      <c r="PEC526"/>
      <c r="PED526"/>
      <c r="PEE526"/>
      <c r="PEF526"/>
      <c r="PEG526"/>
      <c r="PEH526"/>
      <c r="PEI526"/>
      <c r="PEJ526"/>
      <c r="PEK526"/>
      <c r="PEL526"/>
      <c r="PEM526"/>
      <c r="PEN526"/>
      <c r="PEO526"/>
      <c r="PEP526"/>
      <c r="PEQ526"/>
      <c r="PER526"/>
      <c r="PES526"/>
      <c r="PET526"/>
      <c r="PEU526"/>
      <c r="PEV526"/>
      <c r="PEW526"/>
      <c r="PEX526"/>
      <c r="PEY526"/>
      <c r="PEZ526"/>
      <c r="PFA526"/>
      <c r="PFB526"/>
      <c r="PFC526"/>
      <c r="PFD526"/>
      <c r="PFE526"/>
      <c r="PFF526"/>
      <c r="PFG526"/>
      <c r="PFH526"/>
      <c r="PFI526"/>
      <c r="PFJ526"/>
      <c r="PFK526"/>
      <c r="PFL526"/>
      <c r="PFM526"/>
      <c r="PFN526"/>
      <c r="PFO526"/>
      <c r="PFP526"/>
      <c r="PFQ526"/>
      <c r="PFR526"/>
      <c r="PFS526"/>
      <c r="PFT526"/>
      <c r="PFU526"/>
      <c r="PFV526"/>
      <c r="PFW526"/>
      <c r="PFX526"/>
      <c r="PFY526"/>
      <c r="PFZ526"/>
      <c r="PGA526"/>
      <c r="PGB526"/>
      <c r="PGC526"/>
      <c r="PGD526"/>
      <c r="PGE526"/>
      <c r="PGF526"/>
      <c r="PGG526"/>
      <c r="PGH526"/>
      <c r="PGI526"/>
      <c r="PGJ526"/>
      <c r="PGK526"/>
      <c r="PGL526"/>
      <c r="PGM526"/>
      <c r="PGN526"/>
      <c r="PGO526"/>
      <c r="PGP526"/>
      <c r="PGQ526"/>
      <c r="PGR526"/>
      <c r="PGS526"/>
      <c r="PGT526"/>
      <c r="PGU526"/>
      <c r="PGV526"/>
      <c r="PGW526"/>
      <c r="PGX526"/>
      <c r="PGY526"/>
      <c r="PGZ526"/>
      <c r="PHA526"/>
      <c r="PHB526"/>
      <c r="PHC526"/>
      <c r="PHD526"/>
      <c r="PHE526"/>
      <c r="PHF526"/>
      <c r="PHG526"/>
      <c r="PHH526"/>
      <c r="PHI526"/>
      <c r="PHJ526"/>
      <c r="PHK526"/>
      <c r="PHL526"/>
      <c r="PHM526"/>
      <c r="PHN526"/>
      <c r="PHO526"/>
      <c r="PHP526"/>
      <c r="PHQ526"/>
      <c r="PHR526"/>
      <c r="PHS526"/>
      <c r="PHT526"/>
      <c r="PHU526"/>
      <c r="PHV526"/>
      <c r="PHW526"/>
      <c r="PHX526"/>
      <c r="PHY526"/>
      <c r="PHZ526"/>
      <c r="PIA526"/>
      <c r="PIB526"/>
      <c r="PIC526"/>
      <c r="PID526"/>
      <c r="PIE526"/>
      <c r="PIF526"/>
      <c r="PIG526"/>
      <c r="PIH526"/>
      <c r="PII526"/>
      <c r="PIJ526"/>
      <c r="PIK526"/>
      <c r="PIL526"/>
      <c r="PIM526"/>
      <c r="PIN526"/>
      <c r="PIO526"/>
      <c r="PIP526"/>
      <c r="PIQ526"/>
      <c r="PIR526"/>
      <c r="PIS526"/>
      <c r="PIT526"/>
      <c r="PIU526"/>
      <c r="PIV526"/>
      <c r="PIW526"/>
      <c r="PIX526"/>
      <c r="PIY526"/>
      <c r="PIZ526"/>
      <c r="PJA526"/>
      <c r="PJB526"/>
      <c r="PJC526"/>
      <c r="PJD526"/>
      <c r="PJE526"/>
      <c r="PJF526"/>
      <c r="PJG526"/>
      <c r="PJH526"/>
      <c r="PJI526"/>
      <c r="PJJ526"/>
      <c r="PJK526"/>
      <c r="PJL526"/>
      <c r="PJM526"/>
      <c r="PJN526"/>
      <c r="PJO526"/>
      <c r="PJP526"/>
      <c r="PJQ526"/>
      <c r="PJR526"/>
      <c r="PJS526"/>
      <c r="PJT526"/>
      <c r="PJU526"/>
      <c r="PJV526"/>
      <c r="PJW526"/>
      <c r="PJX526"/>
      <c r="PJY526"/>
      <c r="PJZ526"/>
      <c r="PKA526"/>
      <c r="PKB526"/>
      <c r="PKC526"/>
      <c r="PKD526"/>
      <c r="PKE526"/>
      <c r="PKF526"/>
      <c r="PKG526"/>
      <c r="PKH526"/>
      <c r="PKI526"/>
      <c r="PKJ526"/>
      <c r="PKK526"/>
      <c r="PKL526"/>
      <c r="PKM526"/>
      <c r="PKN526"/>
      <c r="PKO526"/>
      <c r="PKP526"/>
      <c r="PKQ526"/>
      <c r="PKR526"/>
      <c r="PKS526"/>
      <c r="PKT526"/>
      <c r="PKU526"/>
      <c r="PKV526"/>
      <c r="PKW526"/>
      <c r="PKX526"/>
      <c r="PKY526"/>
      <c r="PKZ526"/>
      <c r="PLA526"/>
      <c r="PLB526"/>
      <c r="PLC526"/>
      <c r="PLD526"/>
      <c r="PLE526"/>
      <c r="PLF526"/>
      <c r="PLG526"/>
      <c r="PLH526"/>
      <c r="PLI526"/>
      <c r="PLJ526"/>
      <c r="PLK526"/>
      <c r="PLL526"/>
      <c r="PLM526"/>
      <c r="PLN526"/>
      <c r="PLO526"/>
      <c r="PLP526"/>
      <c r="PLQ526"/>
      <c r="PLR526"/>
      <c r="PLS526"/>
      <c r="PLT526"/>
      <c r="PLU526"/>
      <c r="PLV526"/>
      <c r="PLW526"/>
      <c r="PLX526"/>
      <c r="PLY526"/>
      <c r="PLZ526"/>
      <c r="PMA526"/>
      <c r="PMB526"/>
      <c r="PMC526"/>
      <c r="PMD526"/>
      <c r="PME526"/>
      <c r="PMF526"/>
      <c r="PMG526"/>
      <c r="PMH526"/>
      <c r="PMI526"/>
      <c r="PMJ526"/>
      <c r="PMK526"/>
      <c r="PML526"/>
      <c r="PMM526"/>
      <c r="PMN526"/>
      <c r="PMO526"/>
      <c r="PMP526"/>
      <c r="PMQ526"/>
      <c r="PMR526"/>
      <c r="PMS526"/>
      <c r="PMT526"/>
      <c r="PMU526"/>
      <c r="PMV526"/>
      <c r="PMW526"/>
      <c r="PMX526"/>
      <c r="PMY526"/>
      <c r="PMZ526"/>
      <c r="PNA526"/>
      <c r="PNB526"/>
      <c r="PNC526"/>
      <c r="PND526"/>
      <c r="PNE526"/>
      <c r="PNF526"/>
      <c r="PNG526"/>
      <c r="PNH526"/>
      <c r="PNI526"/>
      <c r="PNJ526"/>
      <c r="PNK526"/>
      <c r="PNL526"/>
      <c r="PNM526"/>
      <c r="PNN526"/>
      <c r="PNO526"/>
      <c r="PNP526"/>
      <c r="PNQ526"/>
      <c r="PNR526"/>
      <c r="PNS526"/>
      <c r="PNT526"/>
      <c r="PNU526"/>
      <c r="PNV526"/>
      <c r="PNW526"/>
      <c r="PNX526"/>
      <c r="PNY526"/>
      <c r="PNZ526"/>
      <c r="POA526"/>
      <c r="POB526"/>
      <c r="POC526"/>
      <c r="POD526"/>
      <c r="POE526"/>
      <c r="POF526"/>
      <c r="POG526"/>
      <c r="POH526"/>
      <c r="POI526"/>
      <c r="POJ526"/>
      <c r="POK526"/>
      <c r="POL526"/>
      <c r="POM526"/>
      <c r="PON526"/>
      <c r="POO526"/>
      <c r="POP526"/>
      <c r="POQ526"/>
      <c r="POR526"/>
      <c r="POS526"/>
      <c r="POT526"/>
      <c r="POU526"/>
      <c r="POV526"/>
      <c r="POW526"/>
      <c r="POX526"/>
      <c r="POY526"/>
      <c r="POZ526"/>
      <c r="PPA526"/>
      <c r="PPB526"/>
      <c r="PPC526"/>
      <c r="PPD526"/>
      <c r="PPE526"/>
      <c r="PPF526"/>
      <c r="PPG526"/>
      <c r="PPH526"/>
      <c r="PPI526"/>
      <c r="PPJ526"/>
      <c r="PPK526"/>
      <c r="PPL526"/>
      <c r="PPM526"/>
      <c r="PPN526"/>
      <c r="PPO526"/>
      <c r="PPP526"/>
      <c r="PPQ526"/>
      <c r="PPR526"/>
      <c r="PPS526"/>
      <c r="PPT526"/>
      <c r="PPU526"/>
      <c r="PPV526"/>
      <c r="PPW526"/>
      <c r="PPX526"/>
      <c r="PPY526"/>
      <c r="PPZ526"/>
      <c r="PQA526"/>
      <c r="PQB526"/>
      <c r="PQC526"/>
      <c r="PQD526"/>
      <c r="PQE526"/>
      <c r="PQF526"/>
      <c r="PQG526"/>
      <c r="PQH526"/>
      <c r="PQI526"/>
      <c r="PQJ526"/>
      <c r="PQK526"/>
      <c r="PQL526"/>
      <c r="PQM526"/>
      <c r="PQN526"/>
      <c r="PQO526"/>
      <c r="PQP526"/>
      <c r="PQQ526"/>
      <c r="PQR526"/>
      <c r="PQS526"/>
      <c r="PQT526"/>
      <c r="PQU526"/>
      <c r="PQV526"/>
      <c r="PQW526"/>
      <c r="PQX526"/>
      <c r="PQY526"/>
      <c r="PQZ526"/>
      <c r="PRA526"/>
      <c r="PRB526"/>
      <c r="PRC526"/>
      <c r="PRD526"/>
      <c r="PRE526"/>
      <c r="PRF526"/>
      <c r="PRG526"/>
      <c r="PRH526"/>
      <c r="PRI526"/>
      <c r="PRJ526"/>
      <c r="PRK526"/>
      <c r="PRL526"/>
      <c r="PRM526"/>
      <c r="PRN526"/>
      <c r="PRO526"/>
      <c r="PRP526"/>
      <c r="PRQ526"/>
      <c r="PRR526"/>
      <c r="PRS526"/>
      <c r="PRT526"/>
      <c r="PRU526"/>
      <c r="PRV526"/>
      <c r="PRW526"/>
      <c r="PRX526"/>
      <c r="PRY526"/>
      <c r="PRZ526"/>
      <c r="PSA526"/>
      <c r="PSB526"/>
      <c r="PSC526"/>
      <c r="PSD526"/>
      <c r="PSE526"/>
      <c r="PSF526"/>
      <c r="PSG526"/>
      <c r="PSH526"/>
      <c r="PSI526"/>
      <c r="PSJ526"/>
      <c r="PSK526"/>
      <c r="PSL526"/>
      <c r="PSM526"/>
      <c r="PSN526"/>
      <c r="PSO526"/>
      <c r="PSP526"/>
      <c r="PSQ526"/>
      <c r="PSR526"/>
      <c r="PSS526"/>
      <c r="PST526"/>
      <c r="PSU526"/>
      <c r="PSV526"/>
      <c r="PSW526"/>
      <c r="PSX526"/>
      <c r="PSY526"/>
      <c r="PSZ526"/>
      <c r="PTA526"/>
      <c r="PTB526"/>
      <c r="PTC526"/>
      <c r="PTD526"/>
      <c r="PTE526"/>
      <c r="PTF526"/>
      <c r="PTG526"/>
      <c r="PTH526"/>
      <c r="PTI526"/>
      <c r="PTJ526"/>
      <c r="PTK526"/>
      <c r="PTL526"/>
      <c r="PTM526"/>
      <c r="PTN526"/>
      <c r="PTO526"/>
      <c r="PTP526"/>
      <c r="PTQ526"/>
      <c r="PTR526"/>
      <c r="PTS526"/>
      <c r="PTT526"/>
      <c r="PTU526"/>
      <c r="PTV526"/>
      <c r="PTW526"/>
      <c r="PTX526"/>
      <c r="PTY526"/>
      <c r="PTZ526"/>
      <c r="PUA526"/>
      <c r="PUB526"/>
      <c r="PUC526"/>
      <c r="PUD526"/>
      <c r="PUE526"/>
      <c r="PUF526"/>
      <c r="PUG526"/>
      <c r="PUH526"/>
      <c r="PUI526"/>
      <c r="PUJ526"/>
      <c r="PUK526"/>
      <c r="PUL526"/>
      <c r="PUM526"/>
      <c r="PUN526"/>
      <c r="PUO526"/>
      <c r="PUP526"/>
      <c r="PUQ526"/>
      <c r="PUR526"/>
      <c r="PUS526"/>
      <c r="PUT526"/>
      <c r="PUU526"/>
      <c r="PUV526"/>
      <c r="PUW526"/>
      <c r="PUX526"/>
      <c r="PUY526"/>
      <c r="PUZ526"/>
      <c r="PVA526"/>
      <c r="PVB526"/>
      <c r="PVC526"/>
      <c r="PVD526"/>
      <c r="PVE526"/>
      <c r="PVF526"/>
      <c r="PVG526"/>
      <c r="PVH526"/>
      <c r="PVI526"/>
      <c r="PVJ526"/>
      <c r="PVK526"/>
      <c r="PVL526"/>
      <c r="PVM526"/>
      <c r="PVN526"/>
      <c r="PVO526"/>
      <c r="PVP526"/>
      <c r="PVQ526"/>
      <c r="PVR526"/>
      <c r="PVS526"/>
      <c r="PVT526"/>
      <c r="PVU526"/>
      <c r="PVV526"/>
      <c r="PVW526"/>
      <c r="PVX526"/>
      <c r="PVY526"/>
      <c r="PVZ526"/>
      <c r="PWA526"/>
      <c r="PWB526"/>
      <c r="PWC526"/>
      <c r="PWD526"/>
      <c r="PWE526"/>
      <c r="PWF526"/>
      <c r="PWG526"/>
      <c r="PWH526"/>
      <c r="PWI526"/>
      <c r="PWJ526"/>
      <c r="PWK526"/>
      <c r="PWL526"/>
      <c r="PWM526"/>
      <c r="PWN526"/>
      <c r="PWO526"/>
      <c r="PWP526"/>
      <c r="PWQ526"/>
      <c r="PWR526"/>
      <c r="PWS526"/>
      <c r="PWT526"/>
      <c r="PWU526"/>
      <c r="PWV526"/>
      <c r="PWW526"/>
      <c r="PWX526"/>
      <c r="PWY526"/>
      <c r="PWZ526"/>
      <c r="PXA526"/>
      <c r="PXB526"/>
      <c r="PXC526"/>
      <c r="PXD526"/>
      <c r="PXE526"/>
      <c r="PXF526"/>
      <c r="PXG526"/>
      <c r="PXH526"/>
      <c r="PXI526"/>
      <c r="PXJ526"/>
      <c r="PXK526"/>
      <c r="PXL526"/>
      <c r="PXM526"/>
      <c r="PXN526"/>
      <c r="PXO526"/>
      <c r="PXP526"/>
      <c r="PXQ526"/>
      <c r="PXR526"/>
      <c r="PXS526"/>
      <c r="PXT526"/>
      <c r="PXU526"/>
      <c r="PXV526"/>
      <c r="PXW526"/>
      <c r="PXX526"/>
      <c r="PXY526"/>
      <c r="PXZ526"/>
      <c r="PYA526"/>
      <c r="PYB526"/>
      <c r="PYC526"/>
      <c r="PYD526"/>
      <c r="PYE526"/>
      <c r="PYF526"/>
      <c r="PYG526"/>
      <c r="PYH526"/>
      <c r="PYI526"/>
      <c r="PYJ526"/>
      <c r="PYK526"/>
      <c r="PYL526"/>
      <c r="PYM526"/>
      <c r="PYN526"/>
      <c r="PYO526"/>
      <c r="PYP526"/>
      <c r="PYQ526"/>
      <c r="PYR526"/>
      <c r="PYS526"/>
      <c r="PYT526"/>
      <c r="PYU526"/>
      <c r="PYV526"/>
      <c r="PYW526"/>
      <c r="PYX526"/>
      <c r="PYY526"/>
      <c r="PYZ526"/>
      <c r="PZA526"/>
      <c r="PZB526"/>
      <c r="PZC526"/>
      <c r="PZD526"/>
      <c r="PZE526"/>
      <c r="PZF526"/>
      <c r="PZG526"/>
      <c r="PZH526"/>
      <c r="PZI526"/>
      <c r="PZJ526"/>
      <c r="PZK526"/>
      <c r="PZL526"/>
      <c r="PZM526"/>
      <c r="PZN526"/>
      <c r="PZO526"/>
      <c r="PZP526"/>
      <c r="PZQ526"/>
      <c r="PZR526"/>
      <c r="PZS526"/>
      <c r="PZT526"/>
      <c r="PZU526"/>
      <c r="PZV526"/>
      <c r="PZW526"/>
      <c r="PZX526"/>
      <c r="PZY526"/>
      <c r="PZZ526"/>
      <c r="QAA526"/>
      <c r="QAB526"/>
      <c r="QAC526"/>
      <c r="QAD526"/>
      <c r="QAE526"/>
      <c r="QAF526"/>
      <c r="QAG526"/>
      <c r="QAH526"/>
      <c r="QAI526"/>
      <c r="QAJ526"/>
      <c r="QAK526"/>
      <c r="QAL526"/>
      <c r="QAM526"/>
      <c r="QAN526"/>
      <c r="QAO526"/>
      <c r="QAP526"/>
      <c r="QAQ526"/>
      <c r="QAR526"/>
      <c r="QAS526"/>
      <c r="QAT526"/>
      <c r="QAU526"/>
      <c r="QAV526"/>
      <c r="QAW526"/>
      <c r="QAX526"/>
      <c r="QAY526"/>
      <c r="QAZ526"/>
      <c r="QBA526"/>
      <c r="QBB526"/>
      <c r="QBC526"/>
      <c r="QBD526"/>
      <c r="QBE526"/>
      <c r="QBF526"/>
      <c r="QBG526"/>
      <c r="QBH526"/>
      <c r="QBI526"/>
      <c r="QBJ526"/>
      <c r="QBK526"/>
      <c r="QBL526"/>
      <c r="QBM526"/>
      <c r="QBN526"/>
      <c r="QBO526"/>
      <c r="QBP526"/>
      <c r="QBQ526"/>
      <c r="QBR526"/>
      <c r="QBS526"/>
      <c r="QBT526"/>
      <c r="QBU526"/>
      <c r="QBV526"/>
      <c r="QBW526"/>
      <c r="QBX526"/>
      <c r="QBY526"/>
      <c r="QBZ526"/>
      <c r="QCA526"/>
      <c r="QCB526"/>
      <c r="QCC526"/>
      <c r="QCD526"/>
      <c r="QCE526"/>
      <c r="QCF526"/>
      <c r="QCG526"/>
      <c r="QCH526"/>
      <c r="QCI526"/>
      <c r="QCJ526"/>
      <c r="QCK526"/>
      <c r="QCL526"/>
      <c r="QCM526"/>
      <c r="QCN526"/>
      <c r="QCO526"/>
      <c r="QCP526"/>
      <c r="QCQ526"/>
      <c r="QCR526"/>
      <c r="QCS526"/>
      <c r="QCT526"/>
      <c r="QCU526"/>
      <c r="QCV526"/>
      <c r="QCW526"/>
      <c r="QCX526"/>
      <c r="QCY526"/>
      <c r="QCZ526"/>
      <c r="QDA526"/>
      <c r="QDB526"/>
      <c r="QDC526"/>
      <c r="QDD526"/>
      <c r="QDE526"/>
      <c r="QDF526"/>
      <c r="QDG526"/>
      <c r="QDH526"/>
      <c r="QDI526"/>
      <c r="QDJ526"/>
      <c r="QDK526"/>
      <c r="QDL526"/>
      <c r="QDM526"/>
      <c r="QDN526"/>
      <c r="QDO526"/>
      <c r="QDP526"/>
      <c r="QDQ526"/>
      <c r="QDR526"/>
      <c r="QDS526"/>
      <c r="QDT526"/>
      <c r="QDU526"/>
      <c r="QDV526"/>
      <c r="QDW526"/>
      <c r="QDX526"/>
      <c r="QDY526"/>
      <c r="QDZ526"/>
      <c r="QEA526"/>
      <c r="QEB526"/>
      <c r="QEC526"/>
      <c r="QED526"/>
      <c r="QEE526"/>
      <c r="QEF526"/>
      <c r="QEG526"/>
      <c r="QEH526"/>
      <c r="QEI526"/>
      <c r="QEJ526"/>
      <c r="QEK526"/>
      <c r="QEL526"/>
      <c r="QEM526"/>
      <c r="QEN526"/>
      <c r="QEO526"/>
      <c r="QEP526"/>
      <c r="QEQ526"/>
      <c r="QER526"/>
      <c r="QES526"/>
      <c r="QET526"/>
      <c r="QEU526"/>
      <c r="QEV526"/>
      <c r="QEW526"/>
      <c r="QEX526"/>
      <c r="QEY526"/>
      <c r="QEZ526"/>
      <c r="QFA526"/>
      <c r="QFB526"/>
      <c r="QFC526"/>
      <c r="QFD526"/>
      <c r="QFE526"/>
      <c r="QFF526"/>
      <c r="QFG526"/>
      <c r="QFH526"/>
      <c r="QFI526"/>
      <c r="QFJ526"/>
      <c r="QFK526"/>
      <c r="QFL526"/>
      <c r="QFM526"/>
      <c r="QFN526"/>
      <c r="QFO526"/>
      <c r="QFP526"/>
      <c r="QFQ526"/>
      <c r="QFR526"/>
      <c r="QFS526"/>
      <c r="QFT526"/>
      <c r="QFU526"/>
      <c r="QFV526"/>
      <c r="QFW526"/>
      <c r="QFX526"/>
      <c r="QFY526"/>
      <c r="QFZ526"/>
      <c r="QGA526"/>
      <c r="QGB526"/>
      <c r="QGC526"/>
      <c r="QGD526"/>
      <c r="QGE526"/>
      <c r="QGF526"/>
      <c r="QGG526"/>
      <c r="QGH526"/>
      <c r="QGI526"/>
      <c r="QGJ526"/>
      <c r="QGK526"/>
      <c r="QGL526"/>
      <c r="QGM526"/>
      <c r="QGN526"/>
      <c r="QGO526"/>
      <c r="QGP526"/>
      <c r="QGQ526"/>
      <c r="QGR526"/>
      <c r="QGS526"/>
      <c r="QGT526"/>
      <c r="QGU526"/>
      <c r="QGV526"/>
      <c r="QGW526"/>
      <c r="QGX526"/>
      <c r="QGY526"/>
      <c r="QGZ526"/>
      <c r="QHA526"/>
      <c r="QHB526"/>
      <c r="QHC526"/>
      <c r="QHD526"/>
      <c r="QHE526"/>
      <c r="QHF526"/>
      <c r="QHG526"/>
      <c r="QHH526"/>
      <c r="QHI526"/>
      <c r="QHJ526"/>
      <c r="QHK526"/>
      <c r="QHL526"/>
      <c r="QHM526"/>
      <c r="QHN526"/>
      <c r="QHO526"/>
      <c r="QHP526"/>
      <c r="QHQ526"/>
      <c r="QHR526"/>
      <c r="QHS526"/>
      <c r="QHT526"/>
      <c r="QHU526"/>
      <c r="QHV526"/>
      <c r="QHW526"/>
      <c r="QHX526"/>
      <c r="QHY526"/>
      <c r="QHZ526"/>
      <c r="QIA526"/>
      <c r="QIB526"/>
      <c r="QIC526"/>
      <c r="QID526"/>
      <c r="QIE526"/>
      <c r="QIF526"/>
      <c r="QIG526"/>
      <c r="QIH526"/>
      <c r="QII526"/>
      <c r="QIJ526"/>
      <c r="QIK526"/>
      <c r="QIL526"/>
      <c r="QIM526"/>
      <c r="QIN526"/>
      <c r="QIO526"/>
      <c r="QIP526"/>
      <c r="QIQ526"/>
      <c r="QIR526"/>
      <c r="QIS526"/>
      <c r="QIT526"/>
      <c r="QIU526"/>
      <c r="QIV526"/>
      <c r="QIW526"/>
      <c r="QIX526"/>
      <c r="QIY526"/>
      <c r="QIZ526"/>
      <c r="QJA526"/>
      <c r="QJB526"/>
      <c r="QJC526"/>
      <c r="QJD526"/>
      <c r="QJE526"/>
      <c r="QJF526"/>
      <c r="QJG526"/>
      <c r="QJH526"/>
      <c r="QJI526"/>
      <c r="QJJ526"/>
      <c r="QJK526"/>
      <c r="QJL526"/>
      <c r="QJM526"/>
      <c r="QJN526"/>
      <c r="QJO526"/>
      <c r="QJP526"/>
      <c r="QJQ526"/>
      <c r="QJR526"/>
      <c r="QJS526"/>
      <c r="QJT526"/>
      <c r="QJU526"/>
      <c r="QJV526"/>
      <c r="QJW526"/>
      <c r="QJX526"/>
      <c r="QJY526"/>
      <c r="QJZ526"/>
      <c r="QKA526"/>
      <c r="QKB526"/>
      <c r="QKC526"/>
      <c r="QKD526"/>
      <c r="QKE526"/>
      <c r="QKF526"/>
      <c r="QKG526"/>
      <c r="QKH526"/>
      <c r="QKI526"/>
      <c r="QKJ526"/>
      <c r="QKK526"/>
      <c r="QKL526"/>
      <c r="QKM526"/>
      <c r="QKN526"/>
      <c r="QKO526"/>
      <c r="QKP526"/>
      <c r="QKQ526"/>
      <c r="QKR526"/>
      <c r="QKS526"/>
      <c r="QKT526"/>
      <c r="QKU526"/>
      <c r="QKV526"/>
      <c r="QKW526"/>
      <c r="QKX526"/>
      <c r="QKY526"/>
      <c r="QKZ526"/>
      <c r="QLA526"/>
      <c r="QLB526"/>
      <c r="QLC526"/>
      <c r="QLD526"/>
      <c r="QLE526"/>
      <c r="QLF526"/>
      <c r="QLG526"/>
      <c r="QLH526"/>
      <c r="QLI526"/>
      <c r="QLJ526"/>
      <c r="QLK526"/>
      <c r="QLL526"/>
      <c r="QLM526"/>
      <c r="QLN526"/>
      <c r="QLO526"/>
      <c r="QLP526"/>
      <c r="QLQ526"/>
      <c r="QLR526"/>
      <c r="QLS526"/>
      <c r="QLT526"/>
      <c r="QLU526"/>
      <c r="QLV526"/>
      <c r="QLW526"/>
      <c r="QLX526"/>
      <c r="QLY526"/>
      <c r="QLZ526"/>
      <c r="QMA526"/>
      <c r="QMB526"/>
      <c r="QMC526"/>
      <c r="QMD526"/>
      <c r="QME526"/>
      <c r="QMF526"/>
      <c r="QMG526"/>
      <c r="QMH526"/>
      <c r="QMI526"/>
      <c r="QMJ526"/>
      <c r="QMK526"/>
      <c r="QML526"/>
      <c r="QMM526"/>
      <c r="QMN526"/>
      <c r="QMO526"/>
      <c r="QMP526"/>
      <c r="QMQ526"/>
      <c r="QMR526"/>
      <c r="QMS526"/>
      <c r="QMT526"/>
      <c r="QMU526"/>
      <c r="QMV526"/>
      <c r="QMW526"/>
      <c r="QMX526"/>
      <c r="QMY526"/>
      <c r="QMZ526"/>
      <c r="QNA526"/>
      <c r="QNB526"/>
      <c r="QNC526"/>
      <c r="QND526"/>
      <c r="QNE526"/>
      <c r="QNF526"/>
      <c r="QNG526"/>
      <c r="QNH526"/>
      <c r="QNI526"/>
      <c r="QNJ526"/>
      <c r="QNK526"/>
      <c r="QNL526"/>
      <c r="QNM526"/>
      <c r="QNN526"/>
      <c r="QNO526"/>
      <c r="QNP526"/>
      <c r="QNQ526"/>
      <c r="QNR526"/>
      <c r="QNS526"/>
      <c r="QNT526"/>
      <c r="QNU526"/>
      <c r="QNV526"/>
      <c r="QNW526"/>
      <c r="QNX526"/>
      <c r="QNY526"/>
      <c r="QNZ526"/>
      <c r="QOA526"/>
      <c r="QOB526"/>
      <c r="QOC526"/>
      <c r="QOD526"/>
      <c r="QOE526"/>
      <c r="QOF526"/>
      <c r="QOG526"/>
      <c r="QOH526"/>
      <c r="QOI526"/>
      <c r="QOJ526"/>
      <c r="QOK526"/>
      <c r="QOL526"/>
      <c r="QOM526"/>
      <c r="QON526"/>
      <c r="QOO526"/>
      <c r="QOP526"/>
      <c r="QOQ526"/>
      <c r="QOR526"/>
      <c r="QOS526"/>
      <c r="QOT526"/>
      <c r="QOU526"/>
      <c r="QOV526"/>
      <c r="QOW526"/>
      <c r="QOX526"/>
      <c r="QOY526"/>
      <c r="QOZ526"/>
      <c r="QPA526"/>
      <c r="QPB526"/>
      <c r="QPC526"/>
      <c r="QPD526"/>
      <c r="QPE526"/>
      <c r="QPF526"/>
      <c r="QPG526"/>
      <c r="QPH526"/>
      <c r="QPI526"/>
      <c r="QPJ526"/>
      <c r="QPK526"/>
      <c r="QPL526"/>
      <c r="QPM526"/>
      <c r="QPN526"/>
      <c r="QPO526"/>
      <c r="QPP526"/>
      <c r="QPQ526"/>
      <c r="QPR526"/>
      <c r="QPS526"/>
      <c r="QPT526"/>
      <c r="QPU526"/>
      <c r="QPV526"/>
      <c r="QPW526"/>
      <c r="QPX526"/>
      <c r="QPY526"/>
      <c r="QPZ526"/>
      <c r="QQA526"/>
      <c r="QQB526"/>
      <c r="QQC526"/>
      <c r="QQD526"/>
      <c r="QQE526"/>
      <c r="QQF526"/>
      <c r="QQG526"/>
      <c r="QQH526"/>
      <c r="QQI526"/>
      <c r="QQJ526"/>
      <c r="QQK526"/>
      <c r="QQL526"/>
      <c r="QQM526"/>
      <c r="QQN526"/>
      <c r="QQO526"/>
      <c r="QQP526"/>
      <c r="QQQ526"/>
      <c r="QQR526"/>
      <c r="QQS526"/>
      <c r="QQT526"/>
      <c r="QQU526"/>
      <c r="QQV526"/>
      <c r="QQW526"/>
      <c r="QQX526"/>
      <c r="QQY526"/>
      <c r="QQZ526"/>
      <c r="QRA526"/>
      <c r="QRB526"/>
      <c r="QRC526"/>
      <c r="QRD526"/>
      <c r="QRE526"/>
      <c r="QRF526"/>
      <c r="QRG526"/>
      <c r="QRH526"/>
      <c r="QRI526"/>
      <c r="QRJ526"/>
      <c r="QRK526"/>
      <c r="QRL526"/>
      <c r="QRM526"/>
      <c r="QRN526"/>
      <c r="QRO526"/>
      <c r="QRP526"/>
      <c r="QRQ526"/>
      <c r="QRR526"/>
      <c r="QRS526"/>
      <c r="QRT526"/>
      <c r="QRU526"/>
      <c r="QRV526"/>
      <c r="QRW526"/>
      <c r="QRX526"/>
      <c r="QRY526"/>
      <c r="QRZ526"/>
      <c r="QSA526"/>
      <c r="QSB526"/>
      <c r="QSC526"/>
      <c r="QSD526"/>
      <c r="QSE526"/>
      <c r="QSF526"/>
      <c r="QSG526"/>
      <c r="QSH526"/>
      <c r="QSI526"/>
      <c r="QSJ526"/>
      <c r="QSK526"/>
      <c r="QSL526"/>
      <c r="QSM526"/>
      <c r="QSN526"/>
      <c r="QSO526"/>
      <c r="QSP526"/>
      <c r="QSQ526"/>
      <c r="QSR526"/>
      <c r="QSS526"/>
      <c r="QST526"/>
      <c r="QSU526"/>
      <c r="QSV526"/>
      <c r="QSW526"/>
      <c r="QSX526"/>
      <c r="QSY526"/>
      <c r="QSZ526"/>
      <c r="QTA526"/>
      <c r="QTB526"/>
      <c r="QTC526"/>
      <c r="QTD526"/>
      <c r="QTE526"/>
      <c r="QTF526"/>
      <c r="QTG526"/>
      <c r="QTH526"/>
      <c r="QTI526"/>
      <c r="QTJ526"/>
      <c r="QTK526"/>
      <c r="QTL526"/>
      <c r="QTM526"/>
      <c r="QTN526"/>
      <c r="QTO526"/>
      <c r="QTP526"/>
      <c r="QTQ526"/>
      <c r="QTR526"/>
      <c r="QTS526"/>
      <c r="QTT526"/>
      <c r="QTU526"/>
      <c r="QTV526"/>
      <c r="QTW526"/>
      <c r="QTX526"/>
      <c r="QTY526"/>
      <c r="QTZ526"/>
      <c r="QUA526"/>
      <c r="QUB526"/>
      <c r="QUC526"/>
      <c r="QUD526"/>
      <c r="QUE526"/>
      <c r="QUF526"/>
      <c r="QUG526"/>
      <c r="QUH526"/>
      <c r="QUI526"/>
      <c r="QUJ526"/>
      <c r="QUK526"/>
      <c r="QUL526"/>
      <c r="QUM526"/>
      <c r="QUN526"/>
      <c r="QUO526"/>
      <c r="QUP526"/>
      <c r="QUQ526"/>
      <c r="QUR526"/>
      <c r="QUS526"/>
      <c r="QUT526"/>
      <c r="QUU526"/>
      <c r="QUV526"/>
      <c r="QUW526"/>
      <c r="QUX526"/>
      <c r="QUY526"/>
      <c r="QUZ526"/>
      <c r="QVA526"/>
      <c r="QVB526"/>
      <c r="QVC526"/>
      <c r="QVD526"/>
      <c r="QVE526"/>
      <c r="QVF526"/>
      <c r="QVG526"/>
      <c r="QVH526"/>
      <c r="QVI526"/>
      <c r="QVJ526"/>
      <c r="QVK526"/>
      <c r="QVL526"/>
      <c r="QVM526"/>
      <c r="QVN526"/>
      <c r="QVO526"/>
      <c r="QVP526"/>
      <c r="QVQ526"/>
      <c r="QVR526"/>
      <c r="QVS526"/>
      <c r="QVT526"/>
      <c r="QVU526"/>
      <c r="QVV526"/>
      <c r="QVW526"/>
      <c r="QVX526"/>
      <c r="QVY526"/>
      <c r="QVZ526"/>
      <c r="QWA526"/>
      <c r="QWB526"/>
      <c r="QWC526"/>
      <c r="QWD526"/>
      <c r="QWE526"/>
      <c r="QWF526"/>
      <c r="QWG526"/>
      <c r="QWH526"/>
      <c r="QWI526"/>
      <c r="QWJ526"/>
      <c r="QWK526"/>
      <c r="QWL526"/>
      <c r="QWM526"/>
      <c r="QWN526"/>
      <c r="QWO526"/>
      <c r="QWP526"/>
      <c r="QWQ526"/>
      <c r="QWR526"/>
      <c r="QWS526"/>
      <c r="QWT526"/>
      <c r="QWU526"/>
      <c r="QWV526"/>
      <c r="QWW526"/>
      <c r="QWX526"/>
      <c r="QWY526"/>
      <c r="QWZ526"/>
      <c r="QXA526"/>
      <c r="QXB526"/>
      <c r="QXC526"/>
      <c r="QXD526"/>
      <c r="QXE526"/>
      <c r="QXF526"/>
      <c r="QXG526"/>
      <c r="QXH526"/>
      <c r="QXI526"/>
      <c r="QXJ526"/>
      <c r="QXK526"/>
      <c r="QXL526"/>
      <c r="QXM526"/>
      <c r="QXN526"/>
      <c r="QXO526"/>
      <c r="QXP526"/>
      <c r="QXQ526"/>
      <c r="QXR526"/>
      <c r="QXS526"/>
      <c r="QXT526"/>
      <c r="QXU526"/>
      <c r="QXV526"/>
      <c r="QXW526"/>
      <c r="QXX526"/>
      <c r="QXY526"/>
      <c r="QXZ526"/>
      <c r="QYA526"/>
      <c r="QYB526"/>
      <c r="QYC526"/>
      <c r="QYD526"/>
      <c r="QYE526"/>
      <c r="QYF526"/>
      <c r="QYG526"/>
      <c r="QYH526"/>
      <c r="QYI526"/>
      <c r="QYJ526"/>
      <c r="QYK526"/>
      <c r="QYL526"/>
      <c r="QYM526"/>
      <c r="QYN526"/>
      <c r="QYO526"/>
      <c r="QYP526"/>
      <c r="QYQ526"/>
      <c r="QYR526"/>
      <c r="QYS526"/>
      <c r="QYT526"/>
      <c r="QYU526"/>
      <c r="QYV526"/>
      <c r="QYW526"/>
      <c r="QYX526"/>
      <c r="QYY526"/>
      <c r="QYZ526"/>
      <c r="QZA526"/>
      <c r="QZB526"/>
      <c r="QZC526"/>
      <c r="QZD526"/>
      <c r="QZE526"/>
      <c r="QZF526"/>
      <c r="QZG526"/>
      <c r="QZH526"/>
      <c r="QZI526"/>
      <c r="QZJ526"/>
      <c r="QZK526"/>
      <c r="QZL526"/>
      <c r="QZM526"/>
      <c r="QZN526"/>
      <c r="QZO526"/>
      <c r="QZP526"/>
      <c r="QZQ526"/>
      <c r="QZR526"/>
      <c r="QZS526"/>
      <c r="QZT526"/>
      <c r="QZU526"/>
      <c r="QZV526"/>
      <c r="QZW526"/>
      <c r="QZX526"/>
      <c r="QZY526"/>
      <c r="QZZ526"/>
      <c r="RAA526"/>
      <c r="RAB526"/>
      <c r="RAC526"/>
      <c r="RAD526"/>
      <c r="RAE526"/>
      <c r="RAF526"/>
      <c r="RAG526"/>
      <c r="RAH526"/>
      <c r="RAI526"/>
      <c r="RAJ526"/>
      <c r="RAK526"/>
      <c r="RAL526"/>
      <c r="RAM526"/>
      <c r="RAN526"/>
      <c r="RAO526"/>
      <c r="RAP526"/>
      <c r="RAQ526"/>
      <c r="RAR526"/>
      <c r="RAS526"/>
      <c r="RAT526"/>
      <c r="RAU526"/>
      <c r="RAV526"/>
      <c r="RAW526"/>
      <c r="RAX526"/>
      <c r="RAY526"/>
      <c r="RAZ526"/>
      <c r="RBA526"/>
      <c r="RBB526"/>
      <c r="RBC526"/>
      <c r="RBD526"/>
      <c r="RBE526"/>
      <c r="RBF526"/>
      <c r="RBG526"/>
      <c r="RBH526"/>
      <c r="RBI526"/>
      <c r="RBJ526"/>
      <c r="RBK526"/>
      <c r="RBL526"/>
      <c r="RBM526"/>
      <c r="RBN526"/>
      <c r="RBO526"/>
      <c r="RBP526"/>
      <c r="RBQ526"/>
      <c r="RBR526"/>
      <c r="RBS526"/>
      <c r="RBT526"/>
      <c r="RBU526"/>
      <c r="RBV526"/>
      <c r="RBW526"/>
      <c r="RBX526"/>
      <c r="RBY526"/>
      <c r="RBZ526"/>
      <c r="RCA526"/>
      <c r="RCB526"/>
      <c r="RCC526"/>
      <c r="RCD526"/>
      <c r="RCE526"/>
      <c r="RCF526"/>
      <c r="RCG526"/>
      <c r="RCH526"/>
      <c r="RCI526"/>
      <c r="RCJ526"/>
      <c r="RCK526"/>
      <c r="RCL526"/>
      <c r="RCM526"/>
      <c r="RCN526"/>
      <c r="RCO526"/>
      <c r="RCP526"/>
      <c r="RCQ526"/>
      <c r="RCR526"/>
      <c r="RCS526"/>
      <c r="RCT526"/>
      <c r="RCU526"/>
      <c r="RCV526"/>
      <c r="RCW526"/>
      <c r="RCX526"/>
      <c r="RCY526"/>
      <c r="RCZ526"/>
      <c r="RDA526"/>
      <c r="RDB526"/>
      <c r="RDC526"/>
      <c r="RDD526"/>
      <c r="RDE526"/>
      <c r="RDF526"/>
      <c r="RDG526"/>
      <c r="RDH526"/>
      <c r="RDI526"/>
      <c r="RDJ526"/>
      <c r="RDK526"/>
      <c r="RDL526"/>
      <c r="RDM526"/>
      <c r="RDN526"/>
      <c r="RDO526"/>
      <c r="RDP526"/>
      <c r="RDQ526"/>
      <c r="RDR526"/>
      <c r="RDS526"/>
      <c r="RDT526"/>
      <c r="RDU526"/>
      <c r="RDV526"/>
      <c r="RDW526"/>
      <c r="RDX526"/>
      <c r="RDY526"/>
      <c r="RDZ526"/>
      <c r="REA526"/>
      <c r="REB526"/>
      <c r="REC526"/>
      <c r="RED526"/>
      <c r="REE526"/>
      <c r="REF526"/>
      <c r="REG526"/>
      <c r="REH526"/>
      <c r="REI526"/>
      <c r="REJ526"/>
      <c r="REK526"/>
      <c r="REL526"/>
      <c r="REM526"/>
      <c r="REN526"/>
      <c r="REO526"/>
      <c r="REP526"/>
      <c r="REQ526"/>
      <c r="RER526"/>
      <c r="RES526"/>
      <c r="RET526"/>
      <c r="REU526"/>
      <c r="REV526"/>
      <c r="REW526"/>
      <c r="REX526"/>
      <c r="REY526"/>
      <c r="REZ526"/>
      <c r="RFA526"/>
      <c r="RFB526"/>
      <c r="RFC526"/>
      <c r="RFD526"/>
      <c r="RFE526"/>
      <c r="RFF526"/>
      <c r="RFG526"/>
      <c r="RFH526"/>
      <c r="RFI526"/>
      <c r="RFJ526"/>
      <c r="RFK526"/>
      <c r="RFL526"/>
      <c r="RFM526"/>
      <c r="RFN526"/>
      <c r="RFO526"/>
      <c r="RFP526"/>
      <c r="RFQ526"/>
      <c r="RFR526"/>
      <c r="RFS526"/>
      <c r="RFT526"/>
      <c r="RFU526"/>
      <c r="RFV526"/>
      <c r="RFW526"/>
      <c r="RFX526"/>
      <c r="RFY526"/>
      <c r="RFZ526"/>
      <c r="RGA526"/>
      <c r="RGB526"/>
      <c r="RGC526"/>
      <c r="RGD526"/>
      <c r="RGE526"/>
      <c r="RGF526"/>
      <c r="RGG526"/>
      <c r="RGH526"/>
      <c r="RGI526"/>
      <c r="RGJ526"/>
      <c r="RGK526"/>
      <c r="RGL526"/>
      <c r="RGM526"/>
      <c r="RGN526"/>
      <c r="RGO526"/>
      <c r="RGP526"/>
      <c r="RGQ526"/>
      <c r="RGR526"/>
      <c r="RGS526"/>
      <c r="RGT526"/>
      <c r="RGU526"/>
      <c r="RGV526"/>
      <c r="RGW526"/>
      <c r="RGX526"/>
      <c r="RGY526"/>
      <c r="RGZ526"/>
      <c r="RHA526"/>
      <c r="RHB526"/>
      <c r="RHC526"/>
      <c r="RHD526"/>
      <c r="RHE526"/>
      <c r="RHF526"/>
      <c r="RHG526"/>
      <c r="RHH526"/>
      <c r="RHI526"/>
      <c r="RHJ526"/>
      <c r="RHK526"/>
      <c r="RHL526"/>
      <c r="RHM526"/>
      <c r="RHN526"/>
      <c r="RHO526"/>
      <c r="RHP526"/>
      <c r="RHQ526"/>
      <c r="RHR526"/>
      <c r="RHS526"/>
      <c r="RHT526"/>
      <c r="RHU526"/>
      <c r="RHV526"/>
      <c r="RHW526"/>
      <c r="RHX526"/>
      <c r="RHY526"/>
      <c r="RHZ526"/>
      <c r="RIA526"/>
      <c r="RIB526"/>
      <c r="RIC526"/>
      <c r="RID526"/>
      <c r="RIE526"/>
      <c r="RIF526"/>
      <c r="RIG526"/>
      <c r="RIH526"/>
      <c r="RII526"/>
      <c r="RIJ526"/>
      <c r="RIK526"/>
      <c r="RIL526"/>
      <c r="RIM526"/>
      <c r="RIN526"/>
      <c r="RIO526"/>
      <c r="RIP526"/>
      <c r="RIQ526"/>
      <c r="RIR526"/>
      <c r="RIS526"/>
      <c r="RIT526"/>
      <c r="RIU526"/>
      <c r="RIV526"/>
      <c r="RIW526"/>
      <c r="RIX526"/>
      <c r="RIY526"/>
      <c r="RIZ526"/>
      <c r="RJA526"/>
      <c r="RJB526"/>
      <c r="RJC526"/>
      <c r="RJD526"/>
      <c r="RJE526"/>
      <c r="RJF526"/>
      <c r="RJG526"/>
      <c r="RJH526"/>
      <c r="RJI526"/>
      <c r="RJJ526"/>
      <c r="RJK526"/>
      <c r="RJL526"/>
      <c r="RJM526"/>
      <c r="RJN526"/>
      <c r="RJO526"/>
      <c r="RJP526"/>
      <c r="RJQ526"/>
      <c r="RJR526"/>
      <c r="RJS526"/>
      <c r="RJT526"/>
      <c r="RJU526"/>
      <c r="RJV526"/>
      <c r="RJW526"/>
      <c r="RJX526"/>
      <c r="RJY526"/>
      <c r="RJZ526"/>
      <c r="RKA526"/>
      <c r="RKB526"/>
      <c r="RKC526"/>
      <c r="RKD526"/>
      <c r="RKE526"/>
      <c r="RKF526"/>
      <c r="RKG526"/>
      <c r="RKH526"/>
      <c r="RKI526"/>
      <c r="RKJ526"/>
      <c r="RKK526"/>
      <c r="RKL526"/>
      <c r="RKM526"/>
      <c r="RKN526"/>
      <c r="RKO526"/>
      <c r="RKP526"/>
      <c r="RKQ526"/>
      <c r="RKR526"/>
      <c r="RKS526"/>
      <c r="RKT526"/>
      <c r="RKU526"/>
      <c r="RKV526"/>
      <c r="RKW526"/>
      <c r="RKX526"/>
      <c r="RKY526"/>
      <c r="RKZ526"/>
      <c r="RLA526"/>
      <c r="RLB526"/>
      <c r="RLC526"/>
      <c r="RLD526"/>
      <c r="RLE526"/>
      <c r="RLF526"/>
      <c r="RLG526"/>
      <c r="RLH526"/>
      <c r="RLI526"/>
      <c r="RLJ526"/>
      <c r="RLK526"/>
      <c r="RLL526"/>
      <c r="RLM526"/>
      <c r="RLN526"/>
      <c r="RLO526"/>
      <c r="RLP526"/>
      <c r="RLQ526"/>
      <c r="RLR526"/>
      <c r="RLS526"/>
      <c r="RLT526"/>
      <c r="RLU526"/>
      <c r="RLV526"/>
      <c r="RLW526"/>
      <c r="RLX526"/>
      <c r="RLY526"/>
      <c r="RLZ526"/>
      <c r="RMA526"/>
      <c r="RMB526"/>
      <c r="RMC526"/>
      <c r="RMD526"/>
      <c r="RME526"/>
      <c r="RMF526"/>
      <c r="RMG526"/>
      <c r="RMH526"/>
      <c r="RMI526"/>
      <c r="RMJ526"/>
      <c r="RMK526"/>
      <c r="RML526"/>
      <c r="RMM526"/>
      <c r="RMN526"/>
      <c r="RMO526"/>
      <c r="RMP526"/>
      <c r="RMQ526"/>
      <c r="RMR526"/>
      <c r="RMS526"/>
      <c r="RMT526"/>
      <c r="RMU526"/>
      <c r="RMV526"/>
      <c r="RMW526"/>
      <c r="RMX526"/>
      <c r="RMY526"/>
      <c r="RMZ526"/>
      <c r="RNA526"/>
      <c r="RNB526"/>
      <c r="RNC526"/>
      <c r="RND526"/>
      <c r="RNE526"/>
      <c r="RNF526"/>
      <c r="RNG526"/>
      <c r="RNH526"/>
      <c r="RNI526"/>
      <c r="RNJ526"/>
      <c r="RNK526"/>
      <c r="RNL526"/>
      <c r="RNM526"/>
      <c r="RNN526"/>
      <c r="RNO526"/>
      <c r="RNP526"/>
      <c r="RNQ526"/>
      <c r="RNR526"/>
      <c r="RNS526"/>
      <c r="RNT526"/>
      <c r="RNU526"/>
      <c r="RNV526"/>
      <c r="RNW526"/>
      <c r="RNX526"/>
      <c r="RNY526"/>
      <c r="RNZ526"/>
      <c r="ROA526"/>
      <c r="ROB526"/>
      <c r="ROC526"/>
      <c r="ROD526"/>
      <c r="ROE526"/>
      <c r="ROF526"/>
      <c r="ROG526"/>
      <c r="ROH526"/>
      <c r="ROI526"/>
      <c r="ROJ526"/>
      <c r="ROK526"/>
      <c r="ROL526"/>
      <c r="ROM526"/>
      <c r="RON526"/>
      <c r="ROO526"/>
      <c r="ROP526"/>
      <c r="ROQ526"/>
      <c r="ROR526"/>
      <c r="ROS526"/>
      <c r="ROT526"/>
      <c r="ROU526"/>
      <c r="ROV526"/>
      <c r="ROW526"/>
      <c r="ROX526"/>
      <c r="ROY526"/>
      <c r="ROZ526"/>
      <c r="RPA526"/>
      <c r="RPB526"/>
      <c r="RPC526"/>
      <c r="RPD526"/>
      <c r="RPE526"/>
      <c r="RPF526"/>
      <c r="RPG526"/>
      <c r="RPH526"/>
      <c r="RPI526"/>
      <c r="RPJ526"/>
      <c r="RPK526"/>
      <c r="RPL526"/>
      <c r="RPM526"/>
      <c r="RPN526"/>
      <c r="RPO526"/>
      <c r="RPP526"/>
      <c r="RPQ526"/>
      <c r="RPR526"/>
      <c r="RPS526"/>
      <c r="RPT526"/>
      <c r="RPU526"/>
      <c r="RPV526"/>
      <c r="RPW526"/>
      <c r="RPX526"/>
      <c r="RPY526"/>
      <c r="RPZ526"/>
      <c r="RQA526"/>
      <c r="RQB526"/>
      <c r="RQC526"/>
      <c r="RQD526"/>
      <c r="RQE526"/>
      <c r="RQF526"/>
      <c r="RQG526"/>
      <c r="RQH526"/>
      <c r="RQI526"/>
      <c r="RQJ526"/>
      <c r="RQK526"/>
      <c r="RQL526"/>
      <c r="RQM526"/>
      <c r="RQN526"/>
      <c r="RQO526"/>
      <c r="RQP526"/>
      <c r="RQQ526"/>
      <c r="RQR526"/>
      <c r="RQS526"/>
      <c r="RQT526"/>
      <c r="RQU526"/>
      <c r="RQV526"/>
      <c r="RQW526"/>
      <c r="RQX526"/>
      <c r="RQY526"/>
      <c r="RQZ526"/>
      <c r="RRA526"/>
      <c r="RRB526"/>
      <c r="RRC526"/>
      <c r="RRD526"/>
      <c r="RRE526"/>
      <c r="RRF526"/>
      <c r="RRG526"/>
      <c r="RRH526"/>
      <c r="RRI526"/>
      <c r="RRJ526"/>
      <c r="RRK526"/>
      <c r="RRL526"/>
      <c r="RRM526"/>
      <c r="RRN526"/>
      <c r="RRO526"/>
      <c r="RRP526"/>
      <c r="RRQ526"/>
      <c r="RRR526"/>
      <c r="RRS526"/>
      <c r="RRT526"/>
      <c r="RRU526"/>
      <c r="RRV526"/>
      <c r="RRW526"/>
      <c r="RRX526"/>
      <c r="RRY526"/>
      <c r="RRZ526"/>
      <c r="RSA526"/>
      <c r="RSB526"/>
      <c r="RSC526"/>
      <c r="RSD526"/>
      <c r="RSE526"/>
      <c r="RSF526"/>
      <c r="RSG526"/>
      <c r="RSH526"/>
      <c r="RSI526"/>
      <c r="RSJ526"/>
      <c r="RSK526"/>
      <c r="RSL526"/>
      <c r="RSM526"/>
      <c r="RSN526"/>
      <c r="RSO526"/>
      <c r="RSP526"/>
      <c r="RSQ526"/>
      <c r="RSR526"/>
      <c r="RSS526"/>
      <c r="RST526"/>
      <c r="RSU526"/>
      <c r="RSV526"/>
      <c r="RSW526"/>
      <c r="RSX526"/>
      <c r="RSY526"/>
      <c r="RSZ526"/>
      <c r="RTA526"/>
      <c r="RTB526"/>
      <c r="RTC526"/>
      <c r="RTD526"/>
      <c r="RTE526"/>
      <c r="RTF526"/>
      <c r="RTG526"/>
      <c r="RTH526"/>
      <c r="RTI526"/>
      <c r="RTJ526"/>
      <c r="RTK526"/>
      <c r="RTL526"/>
      <c r="RTM526"/>
      <c r="RTN526"/>
      <c r="RTO526"/>
      <c r="RTP526"/>
      <c r="RTQ526"/>
      <c r="RTR526"/>
      <c r="RTS526"/>
      <c r="RTT526"/>
      <c r="RTU526"/>
      <c r="RTV526"/>
      <c r="RTW526"/>
      <c r="RTX526"/>
      <c r="RTY526"/>
      <c r="RTZ526"/>
      <c r="RUA526"/>
      <c r="RUB526"/>
      <c r="RUC526"/>
      <c r="RUD526"/>
      <c r="RUE526"/>
      <c r="RUF526"/>
      <c r="RUG526"/>
      <c r="RUH526"/>
      <c r="RUI526"/>
      <c r="RUJ526"/>
      <c r="RUK526"/>
      <c r="RUL526"/>
      <c r="RUM526"/>
      <c r="RUN526"/>
      <c r="RUO526"/>
      <c r="RUP526"/>
      <c r="RUQ526"/>
      <c r="RUR526"/>
      <c r="RUS526"/>
      <c r="RUT526"/>
      <c r="RUU526"/>
      <c r="RUV526"/>
      <c r="RUW526"/>
      <c r="RUX526"/>
      <c r="RUY526"/>
      <c r="RUZ526"/>
      <c r="RVA526"/>
      <c r="RVB526"/>
      <c r="RVC526"/>
      <c r="RVD526"/>
      <c r="RVE526"/>
      <c r="RVF526"/>
      <c r="RVG526"/>
      <c r="RVH526"/>
      <c r="RVI526"/>
      <c r="RVJ526"/>
      <c r="RVK526"/>
      <c r="RVL526"/>
      <c r="RVM526"/>
      <c r="RVN526"/>
      <c r="RVO526"/>
      <c r="RVP526"/>
      <c r="RVQ526"/>
      <c r="RVR526"/>
      <c r="RVS526"/>
      <c r="RVT526"/>
      <c r="RVU526"/>
      <c r="RVV526"/>
      <c r="RVW526"/>
      <c r="RVX526"/>
      <c r="RVY526"/>
      <c r="RVZ526"/>
      <c r="RWA526"/>
      <c r="RWB526"/>
      <c r="RWC526"/>
      <c r="RWD526"/>
      <c r="RWE526"/>
      <c r="RWF526"/>
      <c r="RWG526"/>
      <c r="RWH526"/>
      <c r="RWI526"/>
      <c r="RWJ526"/>
      <c r="RWK526"/>
      <c r="RWL526"/>
      <c r="RWM526"/>
      <c r="RWN526"/>
      <c r="RWO526"/>
      <c r="RWP526"/>
      <c r="RWQ526"/>
      <c r="RWR526"/>
      <c r="RWS526"/>
      <c r="RWT526"/>
      <c r="RWU526"/>
      <c r="RWV526"/>
      <c r="RWW526"/>
      <c r="RWX526"/>
      <c r="RWY526"/>
      <c r="RWZ526"/>
      <c r="RXA526"/>
      <c r="RXB526"/>
      <c r="RXC526"/>
      <c r="RXD526"/>
      <c r="RXE526"/>
      <c r="RXF526"/>
      <c r="RXG526"/>
      <c r="RXH526"/>
      <c r="RXI526"/>
      <c r="RXJ526"/>
      <c r="RXK526"/>
      <c r="RXL526"/>
      <c r="RXM526"/>
      <c r="RXN526"/>
      <c r="RXO526"/>
      <c r="RXP526"/>
      <c r="RXQ526"/>
      <c r="RXR526"/>
      <c r="RXS526"/>
      <c r="RXT526"/>
      <c r="RXU526"/>
      <c r="RXV526"/>
      <c r="RXW526"/>
      <c r="RXX526"/>
      <c r="RXY526"/>
      <c r="RXZ526"/>
      <c r="RYA526"/>
      <c r="RYB526"/>
      <c r="RYC526"/>
      <c r="RYD526"/>
      <c r="RYE526"/>
      <c r="RYF526"/>
      <c r="RYG526"/>
      <c r="RYH526"/>
      <c r="RYI526"/>
      <c r="RYJ526"/>
      <c r="RYK526"/>
      <c r="RYL526"/>
      <c r="RYM526"/>
      <c r="RYN526"/>
      <c r="RYO526"/>
      <c r="RYP526"/>
      <c r="RYQ526"/>
      <c r="RYR526"/>
      <c r="RYS526"/>
      <c r="RYT526"/>
      <c r="RYU526"/>
      <c r="RYV526"/>
      <c r="RYW526"/>
      <c r="RYX526"/>
      <c r="RYY526"/>
      <c r="RYZ526"/>
      <c r="RZA526"/>
      <c r="RZB526"/>
      <c r="RZC526"/>
      <c r="RZD526"/>
      <c r="RZE526"/>
      <c r="RZF526"/>
      <c r="RZG526"/>
      <c r="RZH526"/>
      <c r="RZI526"/>
      <c r="RZJ526"/>
      <c r="RZK526"/>
      <c r="RZL526"/>
      <c r="RZM526"/>
      <c r="RZN526"/>
      <c r="RZO526"/>
      <c r="RZP526"/>
      <c r="RZQ526"/>
      <c r="RZR526"/>
      <c r="RZS526"/>
      <c r="RZT526"/>
      <c r="RZU526"/>
      <c r="RZV526"/>
      <c r="RZW526"/>
      <c r="RZX526"/>
      <c r="RZY526"/>
      <c r="RZZ526"/>
      <c r="SAA526"/>
      <c r="SAB526"/>
      <c r="SAC526"/>
      <c r="SAD526"/>
      <c r="SAE526"/>
      <c r="SAF526"/>
      <c r="SAG526"/>
      <c r="SAH526"/>
      <c r="SAI526"/>
      <c r="SAJ526"/>
      <c r="SAK526"/>
      <c r="SAL526"/>
      <c r="SAM526"/>
      <c r="SAN526"/>
      <c r="SAO526"/>
      <c r="SAP526"/>
      <c r="SAQ526"/>
      <c r="SAR526"/>
      <c r="SAS526"/>
      <c r="SAT526"/>
      <c r="SAU526"/>
      <c r="SAV526"/>
      <c r="SAW526"/>
      <c r="SAX526"/>
      <c r="SAY526"/>
      <c r="SAZ526"/>
      <c r="SBA526"/>
      <c r="SBB526"/>
      <c r="SBC526"/>
      <c r="SBD526"/>
      <c r="SBE526"/>
      <c r="SBF526"/>
      <c r="SBG526"/>
      <c r="SBH526"/>
      <c r="SBI526"/>
      <c r="SBJ526"/>
      <c r="SBK526"/>
      <c r="SBL526"/>
      <c r="SBM526"/>
      <c r="SBN526"/>
      <c r="SBO526"/>
      <c r="SBP526"/>
      <c r="SBQ526"/>
      <c r="SBR526"/>
      <c r="SBS526"/>
      <c r="SBT526"/>
      <c r="SBU526"/>
      <c r="SBV526"/>
      <c r="SBW526"/>
      <c r="SBX526"/>
      <c r="SBY526"/>
      <c r="SBZ526"/>
      <c r="SCA526"/>
      <c r="SCB526"/>
      <c r="SCC526"/>
      <c r="SCD526"/>
      <c r="SCE526"/>
      <c r="SCF526"/>
      <c r="SCG526"/>
      <c r="SCH526"/>
      <c r="SCI526"/>
      <c r="SCJ526"/>
      <c r="SCK526"/>
      <c r="SCL526"/>
      <c r="SCM526"/>
      <c r="SCN526"/>
      <c r="SCO526"/>
      <c r="SCP526"/>
      <c r="SCQ526"/>
      <c r="SCR526"/>
      <c r="SCS526"/>
      <c r="SCT526"/>
      <c r="SCU526"/>
      <c r="SCV526"/>
      <c r="SCW526"/>
      <c r="SCX526"/>
      <c r="SCY526"/>
      <c r="SCZ526"/>
      <c r="SDA526"/>
      <c r="SDB526"/>
      <c r="SDC526"/>
      <c r="SDD526"/>
      <c r="SDE526"/>
      <c r="SDF526"/>
      <c r="SDG526"/>
      <c r="SDH526"/>
      <c r="SDI526"/>
      <c r="SDJ526"/>
      <c r="SDK526"/>
      <c r="SDL526"/>
      <c r="SDM526"/>
      <c r="SDN526"/>
      <c r="SDO526"/>
      <c r="SDP526"/>
      <c r="SDQ526"/>
      <c r="SDR526"/>
      <c r="SDS526"/>
      <c r="SDT526"/>
      <c r="SDU526"/>
      <c r="SDV526"/>
      <c r="SDW526"/>
      <c r="SDX526"/>
      <c r="SDY526"/>
      <c r="SDZ526"/>
      <c r="SEA526"/>
      <c r="SEB526"/>
      <c r="SEC526"/>
      <c r="SED526"/>
      <c r="SEE526"/>
      <c r="SEF526"/>
      <c r="SEG526"/>
      <c r="SEH526"/>
      <c r="SEI526"/>
      <c r="SEJ526"/>
      <c r="SEK526"/>
      <c r="SEL526"/>
      <c r="SEM526"/>
      <c r="SEN526"/>
      <c r="SEO526"/>
      <c r="SEP526"/>
      <c r="SEQ526"/>
      <c r="SER526"/>
      <c r="SES526"/>
      <c r="SET526"/>
      <c r="SEU526"/>
      <c r="SEV526"/>
      <c r="SEW526"/>
      <c r="SEX526"/>
      <c r="SEY526"/>
      <c r="SEZ526"/>
      <c r="SFA526"/>
      <c r="SFB526"/>
      <c r="SFC526"/>
      <c r="SFD526"/>
      <c r="SFE526"/>
      <c r="SFF526"/>
      <c r="SFG526"/>
      <c r="SFH526"/>
      <c r="SFI526"/>
      <c r="SFJ526"/>
      <c r="SFK526"/>
      <c r="SFL526"/>
      <c r="SFM526"/>
      <c r="SFN526"/>
      <c r="SFO526"/>
      <c r="SFP526"/>
      <c r="SFQ526"/>
      <c r="SFR526"/>
      <c r="SFS526"/>
      <c r="SFT526"/>
      <c r="SFU526"/>
      <c r="SFV526"/>
      <c r="SFW526"/>
      <c r="SFX526"/>
      <c r="SFY526"/>
      <c r="SFZ526"/>
      <c r="SGA526"/>
      <c r="SGB526"/>
      <c r="SGC526"/>
      <c r="SGD526"/>
      <c r="SGE526"/>
      <c r="SGF526"/>
      <c r="SGG526"/>
      <c r="SGH526"/>
      <c r="SGI526"/>
      <c r="SGJ526"/>
      <c r="SGK526"/>
      <c r="SGL526"/>
      <c r="SGM526"/>
      <c r="SGN526"/>
      <c r="SGO526"/>
      <c r="SGP526"/>
      <c r="SGQ526"/>
      <c r="SGR526"/>
      <c r="SGS526"/>
      <c r="SGT526"/>
      <c r="SGU526"/>
      <c r="SGV526"/>
      <c r="SGW526"/>
      <c r="SGX526"/>
      <c r="SGY526"/>
      <c r="SGZ526"/>
      <c r="SHA526"/>
      <c r="SHB526"/>
      <c r="SHC526"/>
      <c r="SHD526"/>
      <c r="SHE526"/>
      <c r="SHF526"/>
      <c r="SHG526"/>
      <c r="SHH526"/>
      <c r="SHI526"/>
      <c r="SHJ526"/>
      <c r="SHK526"/>
      <c r="SHL526"/>
      <c r="SHM526"/>
      <c r="SHN526"/>
      <c r="SHO526"/>
      <c r="SHP526"/>
      <c r="SHQ526"/>
      <c r="SHR526"/>
      <c r="SHS526"/>
      <c r="SHT526"/>
      <c r="SHU526"/>
      <c r="SHV526"/>
      <c r="SHW526"/>
      <c r="SHX526"/>
      <c r="SHY526"/>
      <c r="SHZ526"/>
      <c r="SIA526"/>
      <c r="SIB526"/>
      <c r="SIC526"/>
      <c r="SID526"/>
      <c r="SIE526"/>
      <c r="SIF526"/>
      <c r="SIG526"/>
      <c r="SIH526"/>
      <c r="SII526"/>
      <c r="SIJ526"/>
      <c r="SIK526"/>
      <c r="SIL526"/>
      <c r="SIM526"/>
      <c r="SIN526"/>
      <c r="SIO526"/>
      <c r="SIP526"/>
      <c r="SIQ526"/>
      <c r="SIR526"/>
      <c r="SIS526"/>
      <c r="SIT526"/>
      <c r="SIU526"/>
      <c r="SIV526"/>
      <c r="SIW526"/>
      <c r="SIX526"/>
      <c r="SIY526"/>
      <c r="SIZ526"/>
      <c r="SJA526"/>
      <c r="SJB526"/>
      <c r="SJC526"/>
      <c r="SJD526"/>
      <c r="SJE526"/>
      <c r="SJF526"/>
      <c r="SJG526"/>
      <c r="SJH526"/>
      <c r="SJI526"/>
      <c r="SJJ526"/>
      <c r="SJK526"/>
      <c r="SJL526"/>
      <c r="SJM526"/>
      <c r="SJN526"/>
      <c r="SJO526"/>
      <c r="SJP526"/>
      <c r="SJQ526"/>
      <c r="SJR526"/>
      <c r="SJS526"/>
      <c r="SJT526"/>
      <c r="SJU526"/>
      <c r="SJV526"/>
      <c r="SJW526"/>
      <c r="SJX526"/>
      <c r="SJY526"/>
      <c r="SJZ526"/>
      <c r="SKA526"/>
      <c r="SKB526"/>
      <c r="SKC526"/>
      <c r="SKD526"/>
      <c r="SKE526"/>
      <c r="SKF526"/>
      <c r="SKG526"/>
      <c r="SKH526"/>
      <c r="SKI526"/>
      <c r="SKJ526"/>
      <c r="SKK526"/>
      <c r="SKL526"/>
      <c r="SKM526"/>
      <c r="SKN526"/>
      <c r="SKO526"/>
      <c r="SKP526"/>
      <c r="SKQ526"/>
      <c r="SKR526"/>
      <c r="SKS526"/>
      <c r="SKT526"/>
      <c r="SKU526"/>
      <c r="SKV526"/>
      <c r="SKW526"/>
      <c r="SKX526"/>
      <c r="SKY526"/>
      <c r="SKZ526"/>
      <c r="SLA526"/>
      <c r="SLB526"/>
      <c r="SLC526"/>
      <c r="SLD526"/>
      <c r="SLE526"/>
      <c r="SLF526"/>
      <c r="SLG526"/>
      <c r="SLH526"/>
      <c r="SLI526"/>
      <c r="SLJ526"/>
      <c r="SLK526"/>
      <c r="SLL526"/>
      <c r="SLM526"/>
      <c r="SLN526"/>
      <c r="SLO526"/>
      <c r="SLP526"/>
      <c r="SLQ526"/>
      <c r="SLR526"/>
      <c r="SLS526"/>
      <c r="SLT526"/>
      <c r="SLU526"/>
      <c r="SLV526"/>
      <c r="SLW526"/>
      <c r="SLX526"/>
      <c r="SLY526"/>
      <c r="SLZ526"/>
      <c r="SMA526"/>
      <c r="SMB526"/>
      <c r="SMC526"/>
      <c r="SMD526"/>
      <c r="SME526"/>
      <c r="SMF526"/>
      <c r="SMG526"/>
      <c r="SMH526"/>
      <c r="SMI526"/>
      <c r="SMJ526"/>
      <c r="SMK526"/>
      <c r="SML526"/>
      <c r="SMM526"/>
      <c r="SMN526"/>
      <c r="SMO526"/>
      <c r="SMP526"/>
      <c r="SMQ526"/>
      <c r="SMR526"/>
      <c r="SMS526"/>
      <c r="SMT526"/>
      <c r="SMU526"/>
      <c r="SMV526"/>
      <c r="SMW526"/>
      <c r="SMX526"/>
      <c r="SMY526"/>
      <c r="SMZ526"/>
      <c r="SNA526"/>
      <c r="SNB526"/>
      <c r="SNC526"/>
      <c r="SND526"/>
      <c r="SNE526"/>
      <c r="SNF526"/>
      <c r="SNG526"/>
      <c r="SNH526"/>
      <c r="SNI526"/>
      <c r="SNJ526"/>
      <c r="SNK526"/>
      <c r="SNL526"/>
      <c r="SNM526"/>
      <c r="SNN526"/>
      <c r="SNO526"/>
      <c r="SNP526"/>
      <c r="SNQ526"/>
      <c r="SNR526"/>
      <c r="SNS526"/>
      <c r="SNT526"/>
      <c r="SNU526"/>
      <c r="SNV526"/>
      <c r="SNW526"/>
      <c r="SNX526"/>
      <c r="SNY526"/>
      <c r="SNZ526"/>
      <c r="SOA526"/>
      <c r="SOB526"/>
      <c r="SOC526"/>
      <c r="SOD526"/>
      <c r="SOE526"/>
      <c r="SOF526"/>
      <c r="SOG526"/>
      <c r="SOH526"/>
      <c r="SOI526"/>
      <c r="SOJ526"/>
      <c r="SOK526"/>
      <c r="SOL526"/>
      <c r="SOM526"/>
      <c r="SON526"/>
      <c r="SOO526"/>
      <c r="SOP526"/>
      <c r="SOQ526"/>
      <c r="SOR526"/>
      <c r="SOS526"/>
      <c r="SOT526"/>
      <c r="SOU526"/>
      <c r="SOV526"/>
      <c r="SOW526"/>
      <c r="SOX526"/>
      <c r="SOY526"/>
      <c r="SOZ526"/>
      <c r="SPA526"/>
      <c r="SPB526"/>
      <c r="SPC526"/>
      <c r="SPD526"/>
      <c r="SPE526"/>
      <c r="SPF526"/>
      <c r="SPG526"/>
      <c r="SPH526"/>
      <c r="SPI526"/>
      <c r="SPJ526"/>
      <c r="SPK526"/>
      <c r="SPL526"/>
      <c r="SPM526"/>
      <c r="SPN526"/>
      <c r="SPO526"/>
      <c r="SPP526"/>
      <c r="SPQ526"/>
      <c r="SPR526"/>
      <c r="SPS526"/>
      <c r="SPT526"/>
      <c r="SPU526"/>
      <c r="SPV526"/>
      <c r="SPW526"/>
      <c r="SPX526"/>
      <c r="SPY526"/>
      <c r="SPZ526"/>
      <c r="SQA526"/>
      <c r="SQB526"/>
      <c r="SQC526"/>
      <c r="SQD526"/>
      <c r="SQE526"/>
      <c r="SQF526"/>
      <c r="SQG526"/>
      <c r="SQH526"/>
      <c r="SQI526"/>
      <c r="SQJ526"/>
      <c r="SQK526"/>
      <c r="SQL526"/>
      <c r="SQM526"/>
      <c r="SQN526"/>
      <c r="SQO526"/>
      <c r="SQP526"/>
      <c r="SQQ526"/>
      <c r="SQR526"/>
      <c r="SQS526"/>
      <c r="SQT526"/>
      <c r="SQU526"/>
      <c r="SQV526"/>
      <c r="SQW526"/>
      <c r="SQX526"/>
      <c r="SQY526"/>
      <c r="SQZ526"/>
      <c r="SRA526"/>
      <c r="SRB526"/>
      <c r="SRC526"/>
      <c r="SRD526"/>
      <c r="SRE526"/>
      <c r="SRF526"/>
      <c r="SRG526"/>
      <c r="SRH526"/>
      <c r="SRI526"/>
      <c r="SRJ526"/>
      <c r="SRK526"/>
      <c r="SRL526"/>
      <c r="SRM526"/>
      <c r="SRN526"/>
      <c r="SRO526"/>
      <c r="SRP526"/>
      <c r="SRQ526"/>
      <c r="SRR526"/>
      <c r="SRS526"/>
      <c r="SRT526"/>
      <c r="SRU526"/>
      <c r="SRV526"/>
      <c r="SRW526"/>
      <c r="SRX526"/>
      <c r="SRY526"/>
      <c r="SRZ526"/>
      <c r="SSA526"/>
      <c r="SSB526"/>
      <c r="SSC526"/>
      <c r="SSD526"/>
      <c r="SSE526"/>
      <c r="SSF526"/>
      <c r="SSG526"/>
      <c r="SSH526"/>
      <c r="SSI526"/>
      <c r="SSJ526"/>
      <c r="SSK526"/>
      <c r="SSL526"/>
      <c r="SSM526"/>
      <c r="SSN526"/>
      <c r="SSO526"/>
      <c r="SSP526"/>
      <c r="SSQ526"/>
      <c r="SSR526"/>
      <c r="SSS526"/>
      <c r="SST526"/>
      <c r="SSU526"/>
      <c r="SSV526"/>
      <c r="SSW526"/>
      <c r="SSX526"/>
      <c r="SSY526"/>
      <c r="SSZ526"/>
      <c r="STA526"/>
      <c r="STB526"/>
      <c r="STC526"/>
      <c r="STD526"/>
      <c r="STE526"/>
      <c r="STF526"/>
      <c r="STG526"/>
      <c r="STH526"/>
      <c r="STI526"/>
      <c r="STJ526"/>
      <c r="STK526"/>
      <c r="STL526"/>
      <c r="STM526"/>
      <c r="STN526"/>
      <c r="STO526"/>
      <c r="STP526"/>
      <c r="STQ526"/>
      <c r="STR526"/>
      <c r="STS526"/>
      <c r="STT526"/>
      <c r="STU526"/>
      <c r="STV526"/>
      <c r="STW526"/>
      <c r="STX526"/>
      <c r="STY526"/>
      <c r="STZ526"/>
      <c r="SUA526"/>
      <c r="SUB526"/>
      <c r="SUC526"/>
      <c r="SUD526"/>
      <c r="SUE526"/>
      <c r="SUF526"/>
      <c r="SUG526"/>
      <c r="SUH526"/>
      <c r="SUI526"/>
      <c r="SUJ526"/>
      <c r="SUK526"/>
      <c r="SUL526"/>
      <c r="SUM526"/>
      <c r="SUN526"/>
      <c r="SUO526"/>
      <c r="SUP526"/>
      <c r="SUQ526"/>
      <c r="SUR526"/>
      <c r="SUS526"/>
      <c r="SUT526"/>
      <c r="SUU526"/>
      <c r="SUV526"/>
      <c r="SUW526"/>
      <c r="SUX526"/>
      <c r="SUY526"/>
      <c r="SUZ526"/>
      <c r="SVA526"/>
      <c r="SVB526"/>
      <c r="SVC526"/>
      <c r="SVD526"/>
      <c r="SVE526"/>
      <c r="SVF526"/>
      <c r="SVG526"/>
      <c r="SVH526"/>
      <c r="SVI526"/>
      <c r="SVJ526"/>
      <c r="SVK526"/>
      <c r="SVL526"/>
      <c r="SVM526"/>
      <c r="SVN526"/>
      <c r="SVO526"/>
      <c r="SVP526"/>
      <c r="SVQ526"/>
      <c r="SVR526"/>
      <c r="SVS526"/>
      <c r="SVT526"/>
      <c r="SVU526"/>
      <c r="SVV526"/>
      <c r="SVW526"/>
      <c r="SVX526"/>
      <c r="SVY526"/>
      <c r="SVZ526"/>
      <c r="SWA526"/>
      <c r="SWB526"/>
      <c r="SWC526"/>
      <c r="SWD526"/>
      <c r="SWE526"/>
      <c r="SWF526"/>
      <c r="SWG526"/>
      <c r="SWH526"/>
      <c r="SWI526"/>
      <c r="SWJ526"/>
      <c r="SWK526"/>
      <c r="SWL526"/>
      <c r="SWM526"/>
      <c r="SWN526"/>
      <c r="SWO526"/>
      <c r="SWP526"/>
      <c r="SWQ526"/>
      <c r="SWR526"/>
      <c r="SWS526"/>
      <c r="SWT526"/>
      <c r="SWU526"/>
      <c r="SWV526"/>
      <c r="SWW526"/>
      <c r="SWX526"/>
      <c r="SWY526"/>
      <c r="SWZ526"/>
      <c r="SXA526"/>
      <c r="SXB526"/>
      <c r="SXC526"/>
      <c r="SXD526"/>
      <c r="SXE526"/>
      <c r="SXF526"/>
      <c r="SXG526"/>
      <c r="SXH526"/>
      <c r="SXI526"/>
      <c r="SXJ526"/>
      <c r="SXK526"/>
      <c r="SXL526"/>
      <c r="SXM526"/>
      <c r="SXN526"/>
      <c r="SXO526"/>
      <c r="SXP526"/>
      <c r="SXQ526"/>
      <c r="SXR526"/>
      <c r="SXS526"/>
      <c r="SXT526"/>
      <c r="SXU526"/>
      <c r="SXV526"/>
      <c r="SXW526"/>
      <c r="SXX526"/>
      <c r="SXY526"/>
      <c r="SXZ526"/>
      <c r="SYA526"/>
      <c r="SYB526"/>
      <c r="SYC526"/>
      <c r="SYD526"/>
      <c r="SYE526"/>
      <c r="SYF526"/>
      <c r="SYG526"/>
      <c r="SYH526"/>
      <c r="SYI526"/>
      <c r="SYJ526"/>
      <c r="SYK526"/>
      <c r="SYL526"/>
      <c r="SYM526"/>
      <c r="SYN526"/>
      <c r="SYO526"/>
      <c r="SYP526"/>
      <c r="SYQ526"/>
      <c r="SYR526"/>
      <c r="SYS526"/>
      <c r="SYT526"/>
      <c r="SYU526"/>
      <c r="SYV526"/>
      <c r="SYW526"/>
      <c r="SYX526"/>
      <c r="SYY526"/>
      <c r="SYZ526"/>
      <c r="SZA526"/>
      <c r="SZB526"/>
      <c r="SZC526"/>
      <c r="SZD526"/>
      <c r="SZE526"/>
      <c r="SZF526"/>
      <c r="SZG526"/>
      <c r="SZH526"/>
      <c r="SZI526"/>
      <c r="SZJ526"/>
      <c r="SZK526"/>
      <c r="SZL526"/>
      <c r="SZM526"/>
      <c r="SZN526"/>
      <c r="SZO526"/>
      <c r="SZP526"/>
      <c r="SZQ526"/>
      <c r="SZR526"/>
      <c r="SZS526"/>
      <c r="SZT526"/>
      <c r="SZU526"/>
      <c r="SZV526"/>
      <c r="SZW526"/>
      <c r="SZX526"/>
      <c r="SZY526"/>
      <c r="SZZ526"/>
      <c r="TAA526"/>
      <c r="TAB526"/>
      <c r="TAC526"/>
      <c r="TAD526"/>
      <c r="TAE526"/>
      <c r="TAF526"/>
      <c r="TAG526"/>
      <c r="TAH526"/>
      <c r="TAI526"/>
      <c r="TAJ526"/>
      <c r="TAK526"/>
      <c r="TAL526"/>
      <c r="TAM526"/>
      <c r="TAN526"/>
      <c r="TAO526"/>
      <c r="TAP526"/>
      <c r="TAQ526"/>
      <c r="TAR526"/>
      <c r="TAS526"/>
      <c r="TAT526"/>
      <c r="TAU526"/>
      <c r="TAV526"/>
      <c r="TAW526"/>
      <c r="TAX526"/>
      <c r="TAY526"/>
      <c r="TAZ526"/>
      <c r="TBA526"/>
      <c r="TBB526"/>
      <c r="TBC526"/>
      <c r="TBD526"/>
      <c r="TBE526"/>
      <c r="TBF526"/>
      <c r="TBG526"/>
      <c r="TBH526"/>
      <c r="TBI526"/>
      <c r="TBJ526"/>
      <c r="TBK526"/>
      <c r="TBL526"/>
      <c r="TBM526"/>
      <c r="TBN526"/>
      <c r="TBO526"/>
      <c r="TBP526"/>
      <c r="TBQ526"/>
      <c r="TBR526"/>
      <c r="TBS526"/>
      <c r="TBT526"/>
      <c r="TBU526"/>
      <c r="TBV526"/>
      <c r="TBW526"/>
      <c r="TBX526"/>
      <c r="TBY526"/>
      <c r="TBZ526"/>
      <c r="TCA526"/>
      <c r="TCB526"/>
      <c r="TCC526"/>
      <c r="TCD526"/>
      <c r="TCE526"/>
      <c r="TCF526"/>
      <c r="TCG526"/>
      <c r="TCH526"/>
      <c r="TCI526"/>
      <c r="TCJ526"/>
      <c r="TCK526"/>
      <c r="TCL526"/>
      <c r="TCM526"/>
      <c r="TCN526"/>
      <c r="TCO526"/>
      <c r="TCP526"/>
      <c r="TCQ526"/>
      <c r="TCR526"/>
      <c r="TCS526"/>
      <c r="TCT526"/>
      <c r="TCU526"/>
      <c r="TCV526"/>
      <c r="TCW526"/>
      <c r="TCX526"/>
      <c r="TCY526"/>
      <c r="TCZ526"/>
      <c r="TDA526"/>
      <c r="TDB526"/>
      <c r="TDC526"/>
      <c r="TDD526"/>
      <c r="TDE526"/>
      <c r="TDF526"/>
      <c r="TDG526"/>
      <c r="TDH526"/>
      <c r="TDI526"/>
      <c r="TDJ526"/>
      <c r="TDK526"/>
      <c r="TDL526"/>
      <c r="TDM526"/>
      <c r="TDN526"/>
      <c r="TDO526"/>
      <c r="TDP526"/>
      <c r="TDQ526"/>
      <c r="TDR526"/>
      <c r="TDS526"/>
      <c r="TDT526"/>
      <c r="TDU526"/>
      <c r="TDV526"/>
      <c r="TDW526"/>
      <c r="TDX526"/>
      <c r="TDY526"/>
      <c r="TDZ526"/>
      <c r="TEA526"/>
      <c r="TEB526"/>
      <c r="TEC526"/>
      <c r="TED526"/>
      <c r="TEE526"/>
      <c r="TEF526"/>
      <c r="TEG526"/>
      <c r="TEH526"/>
      <c r="TEI526"/>
      <c r="TEJ526"/>
      <c r="TEK526"/>
      <c r="TEL526"/>
      <c r="TEM526"/>
      <c r="TEN526"/>
      <c r="TEO526"/>
      <c r="TEP526"/>
      <c r="TEQ526"/>
      <c r="TER526"/>
      <c r="TES526"/>
      <c r="TET526"/>
      <c r="TEU526"/>
      <c r="TEV526"/>
      <c r="TEW526"/>
      <c r="TEX526"/>
      <c r="TEY526"/>
      <c r="TEZ526"/>
      <c r="TFA526"/>
      <c r="TFB526"/>
      <c r="TFC526"/>
      <c r="TFD526"/>
      <c r="TFE526"/>
      <c r="TFF526"/>
      <c r="TFG526"/>
      <c r="TFH526"/>
      <c r="TFI526"/>
      <c r="TFJ526"/>
      <c r="TFK526"/>
      <c r="TFL526"/>
      <c r="TFM526"/>
      <c r="TFN526"/>
      <c r="TFO526"/>
      <c r="TFP526"/>
      <c r="TFQ526"/>
      <c r="TFR526"/>
      <c r="TFS526"/>
      <c r="TFT526"/>
      <c r="TFU526"/>
      <c r="TFV526"/>
      <c r="TFW526"/>
      <c r="TFX526"/>
      <c r="TFY526"/>
      <c r="TFZ526"/>
      <c r="TGA526"/>
      <c r="TGB526"/>
      <c r="TGC526"/>
      <c r="TGD526"/>
      <c r="TGE526"/>
      <c r="TGF526"/>
      <c r="TGG526"/>
      <c r="TGH526"/>
      <c r="TGI526"/>
      <c r="TGJ526"/>
      <c r="TGK526"/>
      <c r="TGL526"/>
      <c r="TGM526"/>
      <c r="TGN526"/>
      <c r="TGO526"/>
      <c r="TGP526"/>
      <c r="TGQ526"/>
      <c r="TGR526"/>
      <c r="TGS526"/>
      <c r="TGT526"/>
      <c r="TGU526"/>
      <c r="TGV526"/>
      <c r="TGW526"/>
      <c r="TGX526"/>
      <c r="TGY526"/>
      <c r="TGZ526"/>
      <c r="THA526"/>
      <c r="THB526"/>
      <c r="THC526"/>
      <c r="THD526"/>
      <c r="THE526"/>
      <c r="THF526"/>
      <c r="THG526"/>
      <c r="THH526"/>
      <c r="THI526"/>
      <c r="THJ526"/>
      <c r="THK526"/>
      <c r="THL526"/>
      <c r="THM526"/>
      <c r="THN526"/>
      <c r="THO526"/>
      <c r="THP526"/>
      <c r="THQ526"/>
      <c r="THR526"/>
      <c r="THS526"/>
      <c r="THT526"/>
      <c r="THU526"/>
      <c r="THV526"/>
      <c r="THW526"/>
      <c r="THX526"/>
      <c r="THY526"/>
      <c r="THZ526"/>
      <c r="TIA526"/>
      <c r="TIB526"/>
      <c r="TIC526"/>
      <c r="TID526"/>
      <c r="TIE526"/>
      <c r="TIF526"/>
      <c r="TIG526"/>
      <c r="TIH526"/>
      <c r="TII526"/>
      <c r="TIJ526"/>
      <c r="TIK526"/>
      <c r="TIL526"/>
      <c r="TIM526"/>
      <c r="TIN526"/>
      <c r="TIO526"/>
      <c r="TIP526"/>
      <c r="TIQ526"/>
      <c r="TIR526"/>
      <c r="TIS526"/>
      <c r="TIT526"/>
      <c r="TIU526"/>
      <c r="TIV526"/>
      <c r="TIW526"/>
      <c r="TIX526"/>
      <c r="TIY526"/>
      <c r="TIZ526"/>
      <c r="TJA526"/>
      <c r="TJB526"/>
      <c r="TJC526"/>
      <c r="TJD526"/>
      <c r="TJE526"/>
      <c r="TJF526"/>
      <c r="TJG526"/>
      <c r="TJH526"/>
      <c r="TJI526"/>
      <c r="TJJ526"/>
      <c r="TJK526"/>
      <c r="TJL526"/>
      <c r="TJM526"/>
      <c r="TJN526"/>
      <c r="TJO526"/>
      <c r="TJP526"/>
      <c r="TJQ526"/>
      <c r="TJR526"/>
      <c r="TJS526"/>
      <c r="TJT526"/>
      <c r="TJU526"/>
      <c r="TJV526"/>
      <c r="TJW526"/>
      <c r="TJX526"/>
      <c r="TJY526"/>
      <c r="TJZ526"/>
      <c r="TKA526"/>
      <c r="TKB526"/>
      <c r="TKC526"/>
      <c r="TKD526"/>
      <c r="TKE526"/>
      <c r="TKF526"/>
      <c r="TKG526"/>
      <c r="TKH526"/>
      <c r="TKI526"/>
      <c r="TKJ526"/>
      <c r="TKK526"/>
      <c r="TKL526"/>
      <c r="TKM526"/>
      <c r="TKN526"/>
      <c r="TKO526"/>
      <c r="TKP526"/>
      <c r="TKQ526"/>
      <c r="TKR526"/>
      <c r="TKS526"/>
      <c r="TKT526"/>
      <c r="TKU526"/>
      <c r="TKV526"/>
      <c r="TKW526"/>
      <c r="TKX526"/>
      <c r="TKY526"/>
      <c r="TKZ526"/>
      <c r="TLA526"/>
      <c r="TLB526"/>
      <c r="TLC526"/>
      <c r="TLD526"/>
      <c r="TLE526"/>
      <c r="TLF526"/>
      <c r="TLG526"/>
      <c r="TLH526"/>
      <c r="TLI526"/>
      <c r="TLJ526"/>
      <c r="TLK526"/>
      <c r="TLL526"/>
      <c r="TLM526"/>
      <c r="TLN526"/>
      <c r="TLO526"/>
      <c r="TLP526"/>
      <c r="TLQ526"/>
      <c r="TLR526"/>
      <c r="TLS526"/>
      <c r="TLT526"/>
      <c r="TLU526"/>
      <c r="TLV526"/>
      <c r="TLW526"/>
      <c r="TLX526"/>
      <c r="TLY526"/>
      <c r="TLZ526"/>
      <c r="TMA526"/>
      <c r="TMB526"/>
      <c r="TMC526"/>
      <c r="TMD526"/>
      <c r="TME526"/>
      <c r="TMF526"/>
      <c r="TMG526"/>
      <c r="TMH526"/>
      <c r="TMI526"/>
      <c r="TMJ526"/>
      <c r="TMK526"/>
      <c r="TML526"/>
      <c r="TMM526"/>
      <c r="TMN526"/>
      <c r="TMO526"/>
      <c r="TMP526"/>
      <c r="TMQ526"/>
      <c r="TMR526"/>
      <c r="TMS526"/>
      <c r="TMT526"/>
      <c r="TMU526"/>
      <c r="TMV526"/>
      <c r="TMW526"/>
      <c r="TMX526"/>
      <c r="TMY526"/>
      <c r="TMZ526"/>
      <c r="TNA526"/>
      <c r="TNB526"/>
      <c r="TNC526"/>
      <c r="TND526"/>
      <c r="TNE526"/>
      <c r="TNF526"/>
      <c r="TNG526"/>
      <c r="TNH526"/>
      <c r="TNI526"/>
      <c r="TNJ526"/>
      <c r="TNK526"/>
      <c r="TNL526"/>
      <c r="TNM526"/>
      <c r="TNN526"/>
      <c r="TNO526"/>
      <c r="TNP526"/>
      <c r="TNQ526"/>
      <c r="TNR526"/>
      <c r="TNS526"/>
      <c r="TNT526"/>
      <c r="TNU526"/>
      <c r="TNV526"/>
      <c r="TNW526"/>
      <c r="TNX526"/>
      <c r="TNY526"/>
      <c r="TNZ526"/>
      <c r="TOA526"/>
      <c r="TOB526"/>
      <c r="TOC526"/>
      <c r="TOD526"/>
      <c r="TOE526"/>
      <c r="TOF526"/>
      <c r="TOG526"/>
      <c r="TOH526"/>
      <c r="TOI526"/>
      <c r="TOJ526"/>
      <c r="TOK526"/>
      <c r="TOL526"/>
      <c r="TOM526"/>
      <c r="TON526"/>
      <c r="TOO526"/>
      <c r="TOP526"/>
      <c r="TOQ526"/>
      <c r="TOR526"/>
      <c r="TOS526"/>
      <c r="TOT526"/>
      <c r="TOU526"/>
      <c r="TOV526"/>
      <c r="TOW526"/>
      <c r="TOX526"/>
      <c r="TOY526"/>
      <c r="TOZ526"/>
      <c r="TPA526"/>
      <c r="TPB526"/>
      <c r="TPC526"/>
      <c r="TPD526"/>
      <c r="TPE526"/>
      <c r="TPF526"/>
      <c r="TPG526"/>
      <c r="TPH526"/>
      <c r="TPI526"/>
      <c r="TPJ526"/>
      <c r="TPK526"/>
      <c r="TPL526"/>
      <c r="TPM526"/>
      <c r="TPN526"/>
      <c r="TPO526"/>
      <c r="TPP526"/>
      <c r="TPQ526"/>
      <c r="TPR526"/>
      <c r="TPS526"/>
      <c r="TPT526"/>
      <c r="TPU526"/>
      <c r="TPV526"/>
      <c r="TPW526"/>
      <c r="TPX526"/>
      <c r="TPY526"/>
      <c r="TPZ526"/>
      <c r="TQA526"/>
      <c r="TQB526"/>
      <c r="TQC526"/>
      <c r="TQD526"/>
      <c r="TQE526"/>
      <c r="TQF526"/>
      <c r="TQG526"/>
      <c r="TQH526"/>
      <c r="TQI526"/>
      <c r="TQJ526"/>
      <c r="TQK526"/>
      <c r="TQL526"/>
      <c r="TQM526"/>
      <c r="TQN526"/>
      <c r="TQO526"/>
      <c r="TQP526"/>
      <c r="TQQ526"/>
      <c r="TQR526"/>
      <c r="TQS526"/>
      <c r="TQT526"/>
      <c r="TQU526"/>
      <c r="TQV526"/>
      <c r="TQW526"/>
      <c r="TQX526"/>
      <c r="TQY526"/>
      <c r="TQZ526"/>
      <c r="TRA526"/>
      <c r="TRB526"/>
      <c r="TRC526"/>
      <c r="TRD526"/>
      <c r="TRE526"/>
      <c r="TRF526"/>
      <c r="TRG526"/>
      <c r="TRH526"/>
      <c r="TRI526"/>
      <c r="TRJ526"/>
      <c r="TRK526"/>
      <c r="TRL526"/>
      <c r="TRM526"/>
      <c r="TRN526"/>
      <c r="TRO526"/>
      <c r="TRP526"/>
      <c r="TRQ526"/>
      <c r="TRR526"/>
      <c r="TRS526"/>
      <c r="TRT526"/>
      <c r="TRU526"/>
      <c r="TRV526"/>
      <c r="TRW526"/>
      <c r="TRX526"/>
      <c r="TRY526"/>
      <c r="TRZ526"/>
      <c r="TSA526"/>
      <c r="TSB526"/>
      <c r="TSC526"/>
      <c r="TSD526"/>
      <c r="TSE526"/>
      <c r="TSF526"/>
      <c r="TSG526"/>
      <c r="TSH526"/>
      <c r="TSI526"/>
      <c r="TSJ526"/>
      <c r="TSK526"/>
      <c r="TSL526"/>
      <c r="TSM526"/>
      <c r="TSN526"/>
      <c r="TSO526"/>
      <c r="TSP526"/>
      <c r="TSQ526"/>
      <c r="TSR526"/>
      <c r="TSS526"/>
      <c r="TST526"/>
      <c r="TSU526"/>
      <c r="TSV526"/>
      <c r="TSW526"/>
      <c r="TSX526"/>
      <c r="TSY526"/>
      <c r="TSZ526"/>
      <c r="TTA526"/>
      <c r="TTB526"/>
      <c r="TTC526"/>
      <c r="TTD526"/>
      <c r="TTE526"/>
      <c r="TTF526"/>
      <c r="TTG526"/>
      <c r="TTH526"/>
      <c r="TTI526"/>
      <c r="TTJ526"/>
      <c r="TTK526"/>
      <c r="TTL526"/>
      <c r="TTM526"/>
      <c r="TTN526"/>
      <c r="TTO526"/>
      <c r="TTP526"/>
      <c r="TTQ526"/>
      <c r="TTR526"/>
      <c r="TTS526"/>
      <c r="TTT526"/>
      <c r="TTU526"/>
      <c r="TTV526"/>
      <c r="TTW526"/>
      <c r="TTX526"/>
      <c r="TTY526"/>
      <c r="TTZ526"/>
      <c r="TUA526"/>
      <c r="TUB526"/>
      <c r="TUC526"/>
      <c r="TUD526"/>
      <c r="TUE526"/>
      <c r="TUF526"/>
      <c r="TUG526"/>
      <c r="TUH526"/>
      <c r="TUI526"/>
      <c r="TUJ526"/>
      <c r="TUK526"/>
      <c r="TUL526"/>
      <c r="TUM526"/>
      <c r="TUN526"/>
      <c r="TUO526"/>
      <c r="TUP526"/>
      <c r="TUQ526"/>
      <c r="TUR526"/>
      <c r="TUS526"/>
      <c r="TUT526"/>
      <c r="TUU526"/>
      <c r="TUV526"/>
      <c r="TUW526"/>
      <c r="TUX526"/>
      <c r="TUY526"/>
      <c r="TUZ526"/>
      <c r="TVA526"/>
      <c r="TVB526"/>
      <c r="TVC526"/>
      <c r="TVD526"/>
      <c r="TVE526"/>
      <c r="TVF526"/>
      <c r="TVG526"/>
      <c r="TVH526"/>
      <c r="TVI526"/>
      <c r="TVJ526"/>
      <c r="TVK526"/>
      <c r="TVL526"/>
      <c r="TVM526"/>
      <c r="TVN526"/>
      <c r="TVO526"/>
      <c r="TVP526"/>
      <c r="TVQ526"/>
      <c r="TVR526"/>
      <c r="TVS526"/>
      <c r="TVT526"/>
      <c r="TVU526"/>
      <c r="TVV526"/>
      <c r="TVW526"/>
      <c r="TVX526"/>
      <c r="TVY526"/>
      <c r="TVZ526"/>
      <c r="TWA526"/>
      <c r="TWB526"/>
      <c r="TWC526"/>
      <c r="TWD526"/>
      <c r="TWE526"/>
      <c r="TWF526"/>
      <c r="TWG526"/>
      <c r="TWH526"/>
      <c r="TWI526"/>
      <c r="TWJ526"/>
      <c r="TWK526"/>
      <c r="TWL526"/>
      <c r="TWM526"/>
      <c r="TWN526"/>
      <c r="TWO526"/>
      <c r="TWP526"/>
      <c r="TWQ526"/>
      <c r="TWR526"/>
      <c r="TWS526"/>
      <c r="TWT526"/>
      <c r="TWU526"/>
      <c r="TWV526"/>
      <c r="TWW526"/>
      <c r="TWX526"/>
      <c r="TWY526"/>
      <c r="TWZ526"/>
      <c r="TXA526"/>
      <c r="TXB526"/>
      <c r="TXC526"/>
      <c r="TXD526"/>
      <c r="TXE526"/>
      <c r="TXF526"/>
      <c r="TXG526"/>
      <c r="TXH526"/>
      <c r="TXI526"/>
      <c r="TXJ526"/>
      <c r="TXK526"/>
      <c r="TXL526"/>
      <c r="TXM526"/>
      <c r="TXN526"/>
      <c r="TXO526"/>
      <c r="TXP526"/>
      <c r="TXQ526"/>
      <c r="TXR526"/>
      <c r="TXS526"/>
      <c r="TXT526"/>
      <c r="TXU526"/>
      <c r="TXV526"/>
      <c r="TXW526"/>
      <c r="TXX526"/>
      <c r="TXY526"/>
      <c r="TXZ526"/>
      <c r="TYA526"/>
      <c r="TYB526"/>
      <c r="TYC526"/>
      <c r="TYD526"/>
      <c r="TYE526"/>
      <c r="TYF526"/>
      <c r="TYG526"/>
      <c r="TYH526"/>
      <c r="TYI526"/>
      <c r="TYJ526"/>
      <c r="TYK526"/>
      <c r="TYL526"/>
      <c r="TYM526"/>
      <c r="TYN526"/>
      <c r="TYO526"/>
      <c r="TYP526"/>
      <c r="TYQ526"/>
      <c r="TYR526"/>
      <c r="TYS526"/>
      <c r="TYT526"/>
      <c r="TYU526"/>
      <c r="TYV526"/>
      <c r="TYW526"/>
      <c r="TYX526"/>
      <c r="TYY526"/>
      <c r="TYZ526"/>
      <c r="TZA526"/>
      <c r="TZB526"/>
      <c r="TZC526"/>
      <c r="TZD526"/>
      <c r="TZE526"/>
      <c r="TZF526"/>
      <c r="TZG526"/>
      <c r="TZH526"/>
      <c r="TZI526"/>
      <c r="TZJ526"/>
      <c r="TZK526"/>
      <c r="TZL526"/>
      <c r="TZM526"/>
      <c r="TZN526"/>
      <c r="TZO526"/>
      <c r="TZP526"/>
      <c r="TZQ526"/>
      <c r="TZR526"/>
      <c r="TZS526"/>
      <c r="TZT526"/>
      <c r="TZU526"/>
      <c r="TZV526"/>
      <c r="TZW526"/>
      <c r="TZX526"/>
      <c r="TZY526"/>
      <c r="TZZ526"/>
      <c r="UAA526"/>
      <c r="UAB526"/>
      <c r="UAC526"/>
      <c r="UAD526"/>
      <c r="UAE526"/>
      <c r="UAF526"/>
      <c r="UAG526"/>
      <c r="UAH526"/>
      <c r="UAI526"/>
      <c r="UAJ526"/>
      <c r="UAK526"/>
      <c r="UAL526"/>
      <c r="UAM526"/>
      <c r="UAN526"/>
      <c r="UAO526"/>
      <c r="UAP526"/>
      <c r="UAQ526"/>
      <c r="UAR526"/>
      <c r="UAS526"/>
      <c r="UAT526"/>
      <c r="UAU526"/>
      <c r="UAV526"/>
      <c r="UAW526"/>
      <c r="UAX526"/>
      <c r="UAY526"/>
      <c r="UAZ526"/>
      <c r="UBA526"/>
      <c r="UBB526"/>
      <c r="UBC526"/>
      <c r="UBD526"/>
      <c r="UBE526"/>
      <c r="UBF526"/>
      <c r="UBG526"/>
      <c r="UBH526"/>
      <c r="UBI526"/>
      <c r="UBJ526"/>
      <c r="UBK526"/>
      <c r="UBL526"/>
      <c r="UBM526"/>
      <c r="UBN526"/>
      <c r="UBO526"/>
      <c r="UBP526"/>
      <c r="UBQ526"/>
      <c r="UBR526"/>
      <c r="UBS526"/>
      <c r="UBT526"/>
      <c r="UBU526"/>
      <c r="UBV526"/>
      <c r="UBW526"/>
      <c r="UBX526"/>
      <c r="UBY526"/>
      <c r="UBZ526"/>
      <c r="UCA526"/>
      <c r="UCB526"/>
      <c r="UCC526"/>
      <c r="UCD526"/>
      <c r="UCE526"/>
      <c r="UCF526"/>
      <c r="UCG526"/>
      <c r="UCH526"/>
      <c r="UCI526"/>
      <c r="UCJ526"/>
      <c r="UCK526"/>
      <c r="UCL526"/>
      <c r="UCM526"/>
      <c r="UCN526"/>
      <c r="UCO526"/>
      <c r="UCP526"/>
      <c r="UCQ526"/>
      <c r="UCR526"/>
      <c r="UCS526"/>
      <c r="UCT526"/>
      <c r="UCU526"/>
      <c r="UCV526"/>
      <c r="UCW526"/>
      <c r="UCX526"/>
      <c r="UCY526"/>
      <c r="UCZ526"/>
      <c r="UDA526"/>
      <c r="UDB526"/>
      <c r="UDC526"/>
      <c r="UDD526"/>
      <c r="UDE526"/>
      <c r="UDF526"/>
      <c r="UDG526"/>
      <c r="UDH526"/>
      <c r="UDI526"/>
      <c r="UDJ526"/>
      <c r="UDK526"/>
      <c r="UDL526"/>
      <c r="UDM526"/>
      <c r="UDN526"/>
      <c r="UDO526"/>
      <c r="UDP526"/>
      <c r="UDQ526"/>
      <c r="UDR526"/>
      <c r="UDS526"/>
      <c r="UDT526"/>
      <c r="UDU526"/>
      <c r="UDV526"/>
      <c r="UDW526"/>
      <c r="UDX526"/>
      <c r="UDY526"/>
      <c r="UDZ526"/>
      <c r="UEA526"/>
      <c r="UEB526"/>
      <c r="UEC526"/>
      <c r="UED526"/>
      <c r="UEE526"/>
      <c r="UEF526"/>
      <c r="UEG526"/>
      <c r="UEH526"/>
      <c r="UEI526"/>
      <c r="UEJ526"/>
      <c r="UEK526"/>
      <c r="UEL526"/>
      <c r="UEM526"/>
      <c r="UEN526"/>
      <c r="UEO526"/>
      <c r="UEP526"/>
      <c r="UEQ526"/>
      <c r="UER526"/>
      <c r="UES526"/>
      <c r="UET526"/>
      <c r="UEU526"/>
      <c r="UEV526"/>
      <c r="UEW526"/>
      <c r="UEX526"/>
      <c r="UEY526"/>
      <c r="UEZ526"/>
      <c r="UFA526"/>
      <c r="UFB526"/>
      <c r="UFC526"/>
      <c r="UFD526"/>
      <c r="UFE526"/>
      <c r="UFF526"/>
      <c r="UFG526"/>
      <c r="UFH526"/>
      <c r="UFI526"/>
      <c r="UFJ526"/>
      <c r="UFK526"/>
      <c r="UFL526"/>
      <c r="UFM526"/>
      <c r="UFN526"/>
      <c r="UFO526"/>
      <c r="UFP526"/>
      <c r="UFQ526"/>
      <c r="UFR526"/>
      <c r="UFS526"/>
      <c r="UFT526"/>
      <c r="UFU526"/>
      <c r="UFV526"/>
      <c r="UFW526"/>
      <c r="UFX526"/>
      <c r="UFY526"/>
      <c r="UFZ526"/>
      <c r="UGA526"/>
      <c r="UGB526"/>
      <c r="UGC526"/>
      <c r="UGD526"/>
      <c r="UGE526"/>
      <c r="UGF526"/>
      <c r="UGG526"/>
      <c r="UGH526"/>
      <c r="UGI526"/>
      <c r="UGJ526"/>
      <c r="UGK526"/>
      <c r="UGL526"/>
      <c r="UGM526"/>
      <c r="UGN526"/>
      <c r="UGO526"/>
      <c r="UGP526"/>
      <c r="UGQ526"/>
      <c r="UGR526"/>
      <c r="UGS526"/>
      <c r="UGT526"/>
      <c r="UGU526"/>
      <c r="UGV526"/>
      <c r="UGW526"/>
      <c r="UGX526"/>
      <c r="UGY526"/>
      <c r="UGZ526"/>
      <c r="UHA526"/>
      <c r="UHB526"/>
      <c r="UHC526"/>
      <c r="UHD526"/>
      <c r="UHE526"/>
      <c r="UHF526"/>
      <c r="UHG526"/>
      <c r="UHH526"/>
      <c r="UHI526"/>
      <c r="UHJ526"/>
      <c r="UHK526"/>
      <c r="UHL526"/>
      <c r="UHM526"/>
      <c r="UHN526"/>
      <c r="UHO526"/>
      <c r="UHP526"/>
      <c r="UHQ526"/>
      <c r="UHR526"/>
      <c r="UHS526"/>
      <c r="UHT526"/>
      <c r="UHU526"/>
      <c r="UHV526"/>
      <c r="UHW526"/>
      <c r="UHX526"/>
      <c r="UHY526"/>
      <c r="UHZ526"/>
      <c r="UIA526"/>
      <c r="UIB526"/>
      <c r="UIC526"/>
      <c r="UID526"/>
      <c r="UIE526"/>
      <c r="UIF526"/>
      <c r="UIG526"/>
      <c r="UIH526"/>
      <c r="UII526"/>
      <c r="UIJ526"/>
      <c r="UIK526"/>
      <c r="UIL526"/>
      <c r="UIM526"/>
      <c r="UIN526"/>
      <c r="UIO526"/>
      <c r="UIP526"/>
      <c r="UIQ526"/>
      <c r="UIR526"/>
      <c r="UIS526"/>
      <c r="UIT526"/>
      <c r="UIU526"/>
      <c r="UIV526"/>
      <c r="UIW526"/>
      <c r="UIX526"/>
      <c r="UIY526"/>
      <c r="UIZ526"/>
      <c r="UJA526"/>
      <c r="UJB526"/>
      <c r="UJC526"/>
      <c r="UJD526"/>
      <c r="UJE526"/>
      <c r="UJF526"/>
      <c r="UJG526"/>
      <c r="UJH526"/>
      <c r="UJI526"/>
      <c r="UJJ526"/>
      <c r="UJK526"/>
      <c r="UJL526"/>
      <c r="UJM526"/>
      <c r="UJN526"/>
      <c r="UJO526"/>
      <c r="UJP526"/>
      <c r="UJQ526"/>
      <c r="UJR526"/>
      <c r="UJS526"/>
      <c r="UJT526"/>
      <c r="UJU526"/>
      <c r="UJV526"/>
      <c r="UJW526"/>
      <c r="UJX526"/>
      <c r="UJY526"/>
      <c r="UJZ526"/>
      <c r="UKA526"/>
      <c r="UKB526"/>
      <c r="UKC526"/>
      <c r="UKD526"/>
      <c r="UKE526"/>
      <c r="UKF526"/>
      <c r="UKG526"/>
      <c r="UKH526"/>
      <c r="UKI526"/>
      <c r="UKJ526"/>
      <c r="UKK526"/>
      <c r="UKL526"/>
      <c r="UKM526"/>
      <c r="UKN526"/>
      <c r="UKO526"/>
      <c r="UKP526"/>
      <c r="UKQ526"/>
      <c r="UKR526"/>
      <c r="UKS526"/>
      <c r="UKT526"/>
      <c r="UKU526"/>
      <c r="UKV526"/>
      <c r="UKW526"/>
      <c r="UKX526"/>
      <c r="UKY526"/>
      <c r="UKZ526"/>
      <c r="ULA526"/>
      <c r="ULB526"/>
      <c r="ULC526"/>
      <c r="ULD526"/>
      <c r="ULE526"/>
      <c r="ULF526"/>
      <c r="ULG526"/>
      <c r="ULH526"/>
      <c r="ULI526"/>
      <c r="ULJ526"/>
      <c r="ULK526"/>
      <c r="ULL526"/>
      <c r="ULM526"/>
      <c r="ULN526"/>
      <c r="ULO526"/>
      <c r="ULP526"/>
      <c r="ULQ526"/>
      <c r="ULR526"/>
      <c r="ULS526"/>
      <c r="ULT526"/>
      <c r="ULU526"/>
      <c r="ULV526"/>
      <c r="ULW526"/>
      <c r="ULX526"/>
      <c r="ULY526"/>
      <c r="ULZ526"/>
      <c r="UMA526"/>
      <c r="UMB526"/>
      <c r="UMC526"/>
      <c r="UMD526"/>
      <c r="UME526"/>
      <c r="UMF526"/>
      <c r="UMG526"/>
      <c r="UMH526"/>
      <c r="UMI526"/>
      <c r="UMJ526"/>
      <c r="UMK526"/>
      <c r="UML526"/>
      <c r="UMM526"/>
      <c r="UMN526"/>
      <c r="UMO526"/>
      <c r="UMP526"/>
      <c r="UMQ526"/>
      <c r="UMR526"/>
      <c r="UMS526"/>
      <c r="UMT526"/>
      <c r="UMU526"/>
      <c r="UMV526"/>
      <c r="UMW526"/>
      <c r="UMX526"/>
      <c r="UMY526"/>
      <c r="UMZ526"/>
      <c r="UNA526"/>
      <c r="UNB526"/>
      <c r="UNC526"/>
      <c r="UND526"/>
      <c r="UNE526"/>
      <c r="UNF526"/>
      <c r="UNG526"/>
      <c r="UNH526"/>
      <c r="UNI526"/>
      <c r="UNJ526"/>
      <c r="UNK526"/>
      <c r="UNL526"/>
      <c r="UNM526"/>
      <c r="UNN526"/>
      <c r="UNO526"/>
      <c r="UNP526"/>
      <c r="UNQ526"/>
      <c r="UNR526"/>
      <c r="UNS526"/>
      <c r="UNT526"/>
      <c r="UNU526"/>
      <c r="UNV526"/>
      <c r="UNW526"/>
      <c r="UNX526"/>
      <c r="UNY526"/>
      <c r="UNZ526"/>
      <c r="UOA526"/>
      <c r="UOB526"/>
      <c r="UOC526"/>
      <c r="UOD526"/>
      <c r="UOE526"/>
      <c r="UOF526"/>
      <c r="UOG526"/>
      <c r="UOH526"/>
      <c r="UOI526"/>
      <c r="UOJ526"/>
      <c r="UOK526"/>
      <c r="UOL526"/>
      <c r="UOM526"/>
      <c r="UON526"/>
      <c r="UOO526"/>
      <c r="UOP526"/>
      <c r="UOQ526"/>
      <c r="UOR526"/>
      <c r="UOS526"/>
      <c r="UOT526"/>
      <c r="UOU526"/>
      <c r="UOV526"/>
      <c r="UOW526"/>
      <c r="UOX526"/>
      <c r="UOY526"/>
      <c r="UOZ526"/>
      <c r="UPA526"/>
      <c r="UPB526"/>
      <c r="UPC526"/>
      <c r="UPD526"/>
      <c r="UPE526"/>
      <c r="UPF526"/>
      <c r="UPG526"/>
      <c r="UPH526"/>
      <c r="UPI526"/>
      <c r="UPJ526"/>
      <c r="UPK526"/>
      <c r="UPL526"/>
      <c r="UPM526"/>
      <c r="UPN526"/>
      <c r="UPO526"/>
      <c r="UPP526"/>
      <c r="UPQ526"/>
      <c r="UPR526"/>
      <c r="UPS526"/>
      <c r="UPT526"/>
      <c r="UPU526"/>
      <c r="UPV526"/>
      <c r="UPW526"/>
      <c r="UPX526"/>
      <c r="UPY526"/>
      <c r="UPZ526"/>
      <c r="UQA526"/>
      <c r="UQB526"/>
      <c r="UQC526"/>
      <c r="UQD526"/>
      <c r="UQE526"/>
      <c r="UQF526"/>
      <c r="UQG526"/>
      <c r="UQH526"/>
      <c r="UQI526"/>
      <c r="UQJ526"/>
      <c r="UQK526"/>
      <c r="UQL526"/>
      <c r="UQM526"/>
      <c r="UQN526"/>
      <c r="UQO526"/>
      <c r="UQP526"/>
      <c r="UQQ526"/>
      <c r="UQR526"/>
      <c r="UQS526"/>
      <c r="UQT526"/>
      <c r="UQU526"/>
      <c r="UQV526"/>
      <c r="UQW526"/>
      <c r="UQX526"/>
      <c r="UQY526"/>
      <c r="UQZ526"/>
      <c r="URA526"/>
      <c r="URB526"/>
      <c r="URC526"/>
      <c r="URD526"/>
      <c r="URE526"/>
      <c r="URF526"/>
      <c r="URG526"/>
      <c r="URH526"/>
      <c r="URI526"/>
      <c r="URJ526"/>
      <c r="URK526"/>
      <c r="URL526"/>
      <c r="URM526"/>
      <c r="URN526"/>
      <c r="URO526"/>
      <c r="URP526"/>
      <c r="URQ526"/>
      <c r="URR526"/>
      <c r="URS526"/>
      <c r="URT526"/>
      <c r="URU526"/>
      <c r="URV526"/>
      <c r="URW526"/>
      <c r="URX526"/>
      <c r="URY526"/>
      <c r="URZ526"/>
      <c r="USA526"/>
      <c r="USB526"/>
      <c r="USC526"/>
      <c r="USD526"/>
      <c r="USE526"/>
      <c r="USF526"/>
      <c r="USG526"/>
      <c r="USH526"/>
      <c r="USI526"/>
      <c r="USJ526"/>
      <c r="USK526"/>
      <c r="USL526"/>
      <c r="USM526"/>
      <c r="USN526"/>
      <c r="USO526"/>
      <c r="USP526"/>
      <c r="USQ526"/>
      <c r="USR526"/>
      <c r="USS526"/>
      <c r="UST526"/>
      <c r="USU526"/>
      <c r="USV526"/>
      <c r="USW526"/>
      <c r="USX526"/>
      <c r="USY526"/>
      <c r="USZ526"/>
      <c r="UTA526"/>
      <c r="UTB526"/>
      <c r="UTC526"/>
      <c r="UTD526"/>
      <c r="UTE526"/>
      <c r="UTF526"/>
      <c r="UTG526"/>
      <c r="UTH526"/>
      <c r="UTI526"/>
      <c r="UTJ526"/>
      <c r="UTK526"/>
      <c r="UTL526"/>
      <c r="UTM526"/>
      <c r="UTN526"/>
      <c r="UTO526"/>
      <c r="UTP526"/>
      <c r="UTQ526"/>
      <c r="UTR526"/>
      <c r="UTS526"/>
      <c r="UTT526"/>
      <c r="UTU526"/>
      <c r="UTV526"/>
      <c r="UTW526"/>
      <c r="UTX526"/>
      <c r="UTY526"/>
      <c r="UTZ526"/>
      <c r="UUA526"/>
      <c r="UUB526"/>
      <c r="UUC526"/>
      <c r="UUD526"/>
      <c r="UUE526"/>
      <c r="UUF526"/>
      <c r="UUG526"/>
      <c r="UUH526"/>
      <c r="UUI526"/>
      <c r="UUJ526"/>
      <c r="UUK526"/>
      <c r="UUL526"/>
      <c r="UUM526"/>
      <c r="UUN526"/>
      <c r="UUO526"/>
      <c r="UUP526"/>
      <c r="UUQ526"/>
      <c r="UUR526"/>
      <c r="UUS526"/>
      <c r="UUT526"/>
      <c r="UUU526"/>
      <c r="UUV526"/>
      <c r="UUW526"/>
      <c r="UUX526"/>
      <c r="UUY526"/>
      <c r="UUZ526"/>
      <c r="UVA526"/>
      <c r="UVB526"/>
      <c r="UVC526"/>
      <c r="UVD526"/>
      <c r="UVE526"/>
      <c r="UVF526"/>
      <c r="UVG526"/>
      <c r="UVH526"/>
      <c r="UVI526"/>
      <c r="UVJ526"/>
      <c r="UVK526"/>
      <c r="UVL526"/>
      <c r="UVM526"/>
      <c r="UVN526"/>
      <c r="UVO526"/>
      <c r="UVP526"/>
      <c r="UVQ526"/>
      <c r="UVR526"/>
      <c r="UVS526"/>
      <c r="UVT526"/>
      <c r="UVU526"/>
      <c r="UVV526"/>
      <c r="UVW526"/>
      <c r="UVX526"/>
      <c r="UVY526"/>
      <c r="UVZ526"/>
      <c r="UWA526"/>
      <c r="UWB526"/>
      <c r="UWC526"/>
      <c r="UWD526"/>
      <c r="UWE526"/>
      <c r="UWF526"/>
      <c r="UWG526"/>
      <c r="UWH526"/>
      <c r="UWI526"/>
      <c r="UWJ526"/>
      <c r="UWK526"/>
      <c r="UWL526"/>
      <c r="UWM526"/>
      <c r="UWN526"/>
      <c r="UWO526"/>
      <c r="UWP526"/>
      <c r="UWQ526"/>
      <c r="UWR526"/>
      <c r="UWS526"/>
      <c r="UWT526"/>
      <c r="UWU526"/>
      <c r="UWV526"/>
      <c r="UWW526"/>
      <c r="UWX526"/>
      <c r="UWY526"/>
      <c r="UWZ526"/>
      <c r="UXA526"/>
      <c r="UXB526"/>
      <c r="UXC526"/>
      <c r="UXD526"/>
      <c r="UXE526"/>
      <c r="UXF526"/>
      <c r="UXG526"/>
      <c r="UXH526"/>
      <c r="UXI526"/>
      <c r="UXJ526"/>
      <c r="UXK526"/>
      <c r="UXL526"/>
      <c r="UXM526"/>
      <c r="UXN526"/>
      <c r="UXO526"/>
      <c r="UXP526"/>
      <c r="UXQ526"/>
      <c r="UXR526"/>
      <c r="UXS526"/>
      <c r="UXT526"/>
      <c r="UXU526"/>
      <c r="UXV526"/>
      <c r="UXW526"/>
      <c r="UXX526"/>
      <c r="UXY526"/>
      <c r="UXZ526"/>
      <c r="UYA526"/>
      <c r="UYB526"/>
      <c r="UYC526"/>
      <c r="UYD526"/>
      <c r="UYE526"/>
      <c r="UYF526"/>
      <c r="UYG526"/>
      <c r="UYH526"/>
      <c r="UYI526"/>
      <c r="UYJ526"/>
      <c r="UYK526"/>
      <c r="UYL526"/>
      <c r="UYM526"/>
      <c r="UYN526"/>
      <c r="UYO526"/>
      <c r="UYP526"/>
      <c r="UYQ526"/>
      <c r="UYR526"/>
      <c r="UYS526"/>
      <c r="UYT526"/>
      <c r="UYU526"/>
      <c r="UYV526"/>
      <c r="UYW526"/>
      <c r="UYX526"/>
      <c r="UYY526"/>
      <c r="UYZ526"/>
      <c r="UZA526"/>
      <c r="UZB526"/>
      <c r="UZC526"/>
      <c r="UZD526"/>
      <c r="UZE526"/>
      <c r="UZF526"/>
      <c r="UZG526"/>
      <c r="UZH526"/>
      <c r="UZI526"/>
      <c r="UZJ526"/>
      <c r="UZK526"/>
      <c r="UZL526"/>
      <c r="UZM526"/>
      <c r="UZN526"/>
      <c r="UZO526"/>
      <c r="UZP526"/>
      <c r="UZQ526"/>
      <c r="UZR526"/>
      <c r="UZS526"/>
      <c r="UZT526"/>
      <c r="UZU526"/>
      <c r="UZV526"/>
      <c r="UZW526"/>
      <c r="UZX526"/>
      <c r="UZY526"/>
      <c r="UZZ526"/>
      <c r="VAA526"/>
      <c r="VAB526"/>
      <c r="VAC526"/>
      <c r="VAD526"/>
      <c r="VAE526"/>
      <c r="VAF526"/>
      <c r="VAG526"/>
      <c r="VAH526"/>
      <c r="VAI526"/>
      <c r="VAJ526"/>
      <c r="VAK526"/>
      <c r="VAL526"/>
      <c r="VAM526"/>
      <c r="VAN526"/>
      <c r="VAO526"/>
      <c r="VAP526"/>
      <c r="VAQ526"/>
      <c r="VAR526"/>
      <c r="VAS526"/>
      <c r="VAT526"/>
      <c r="VAU526"/>
      <c r="VAV526"/>
      <c r="VAW526"/>
      <c r="VAX526"/>
      <c r="VAY526"/>
      <c r="VAZ526"/>
      <c r="VBA526"/>
      <c r="VBB526"/>
      <c r="VBC526"/>
      <c r="VBD526"/>
      <c r="VBE526"/>
      <c r="VBF526"/>
      <c r="VBG526"/>
      <c r="VBH526"/>
      <c r="VBI526"/>
      <c r="VBJ526"/>
      <c r="VBK526"/>
      <c r="VBL526"/>
      <c r="VBM526"/>
      <c r="VBN526"/>
      <c r="VBO526"/>
      <c r="VBP526"/>
      <c r="VBQ526"/>
      <c r="VBR526"/>
      <c r="VBS526"/>
      <c r="VBT526"/>
      <c r="VBU526"/>
      <c r="VBV526"/>
      <c r="VBW526"/>
      <c r="VBX526"/>
      <c r="VBY526"/>
      <c r="VBZ526"/>
      <c r="VCA526"/>
      <c r="VCB526"/>
      <c r="VCC526"/>
      <c r="VCD526"/>
      <c r="VCE526"/>
      <c r="VCF526"/>
      <c r="VCG526"/>
      <c r="VCH526"/>
      <c r="VCI526"/>
      <c r="VCJ526"/>
      <c r="VCK526"/>
      <c r="VCL526"/>
      <c r="VCM526"/>
      <c r="VCN526"/>
      <c r="VCO526"/>
      <c r="VCP526"/>
      <c r="VCQ526"/>
      <c r="VCR526"/>
      <c r="VCS526"/>
      <c r="VCT526"/>
      <c r="VCU526"/>
      <c r="VCV526"/>
      <c r="VCW526"/>
      <c r="VCX526"/>
      <c r="VCY526"/>
      <c r="VCZ526"/>
      <c r="VDA526"/>
      <c r="VDB526"/>
      <c r="VDC526"/>
      <c r="VDD526"/>
      <c r="VDE526"/>
      <c r="VDF526"/>
      <c r="VDG526"/>
      <c r="VDH526"/>
      <c r="VDI526"/>
      <c r="VDJ526"/>
      <c r="VDK526"/>
      <c r="VDL526"/>
      <c r="VDM526"/>
      <c r="VDN526"/>
      <c r="VDO526"/>
      <c r="VDP526"/>
      <c r="VDQ526"/>
      <c r="VDR526"/>
      <c r="VDS526"/>
      <c r="VDT526"/>
      <c r="VDU526"/>
      <c r="VDV526"/>
      <c r="VDW526"/>
      <c r="VDX526"/>
      <c r="VDY526"/>
      <c r="VDZ526"/>
      <c r="VEA526"/>
      <c r="VEB526"/>
      <c r="VEC526"/>
      <c r="VED526"/>
      <c r="VEE526"/>
      <c r="VEF526"/>
      <c r="VEG526"/>
      <c r="VEH526"/>
      <c r="VEI526"/>
      <c r="VEJ526"/>
      <c r="VEK526"/>
      <c r="VEL526"/>
      <c r="VEM526"/>
      <c r="VEN526"/>
      <c r="VEO526"/>
      <c r="VEP526"/>
      <c r="VEQ526"/>
      <c r="VER526"/>
      <c r="VES526"/>
      <c r="VET526"/>
      <c r="VEU526"/>
      <c r="VEV526"/>
      <c r="VEW526"/>
      <c r="VEX526"/>
      <c r="VEY526"/>
      <c r="VEZ526"/>
      <c r="VFA526"/>
      <c r="VFB526"/>
      <c r="VFC526"/>
      <c r="VFD526"/>
      <c r="VFE526"/>
      <c r="VFF526"/>
      <c r="VFG526"/>
      <c r="VFH526"/>
      <c r="VFI526"/>
      <c r="VFJ526"/>
      <c r="VFK526"/>
      <c r="VFL526"/>
      <c r="VFM526"/>
      <c r="VFN526"/>
      <c r="VFO526"/>
      <c r="VFP526"/>
      <c r="VFQ526"/>
      <c r="VFR526"/>
      <c r="VFS526"/>
      <c r="VFT526"/>
      <c r="VFU526"/>
      <c r="VFV526"/>
      <c r="VFW526"/>
      <c r="VFX526"/>
      <c r="VFY526"/>
      <c r="VFZ526"/>
      <c r="VGA526"/>
      <c r="VGB526"/>
      <c r="VGC526"/>
      <c r="VGD526"/>
      <c r="VGE526"/>
      <c r="VGF526"/>
      <c r="VGG526"/>
      <c r="VGH526"/>
      <c r="VGI526"/>
      <c r="VGJ526"/>
      <c r="VGK526"/>
      <c r="VGL526"/>
      <c r="VGM526"/>
      <c r="VGN526"/>
      <c r="VGO526"/>
      <c r="VGP526"/>
      <c r="VGQ526"/>
      <c r="VGR526"/>
      <c r="VGS526"/>
      <c r="VGT526"/>
      <c r="VGU526"/>
      <c r="VGV526"/>
      <c r="VGW526"/>
      <c r="VGX526"/>
      <c r="VGY526"/>
      <c r="VGZ526"/>
      <c r="VHA526"/>
      <c r="VHB526"/>
      <c r="VHC526"/>
      <c r="VHD526"/>
      <c r="VHE526"/>
      <c r="VHF526"/>
      <c r="VHG526"/>
      <c r="VHH526"/>
      <c r="VHI526"/>
      <c r="VHJ526"/>
      <c r="VHK526"/>
      <c r="VHL526"/>
      <c r="VHM526"/>
      <c r="VHN526"/>
      <c r="VHO526"/>
      <c r="VHP526"/>
      <c r="VHQ526"/>
      <c r="VHR526"/>
      <c r="VHS526"/>
      <c r="VHT526"/>
      <c r="VHU526"/>
      <c r="VHV526"/>
      <c r="VHW526"/>
      <c r="VHX526"/>
      <c r="VHY526"/>
      <c r="VHZ526"/>
      <c r="VIA526"/>
      <c r="VIB526"/>
      <c r="VIC526"/>
      <c r="VID526"/>
      <c r="VIE526"/>
      <c r="VIF526"/>
      <c r="VIG526"/>
      <c r="VIH526"/>
      <c r="VII526"/>
      <c r="VIJ526"/>
      <c r="VIK526"/>
      <c r="VIL526"/>
      <c r="VIM526"/>
      <c r="VIN526"/>
      <c r="VIO526"/>
      <c r="VIP526"/>
      <c r="VIQ526"/>
      <c r="VIR526"/>
      <c r="VIS526"/>
      <c r="VIT526"/>
      <c r="VIU526"/>
      <c r="VIV526"/>
      <c r="VIW526"/>
      <c r="VIX526"/>
      <c r="VIY526"/>
      <c r="VIZ526"/>
      <c r="VJA526"/>
      <c r="VJB526"/>
      <c r="VJC526"/>
      <c r="VJD526"/>
      <c r="VJE526"/>
      <c r="VJF526"/>
      <c r="VJG526"/>
      <c r="VJH526"/>
      <c r="VJI526"/>
      <c r="VJJ526"/>
      <c r="VJK526"/>
      <c r="VJL526"/>
      <c r="VJM526"/>
      <c r="VJN526"/>
      <c r="VJO526"/>
      <c r="VJP526"/>
      <c r="VJQ526"/>
      <c r="VJR526"/>
      <c r="VJS526"/>
      <c r="VJT526"/>
      <c r="VJU526"/>
      <c r="VJV526"/>
      <c r="VJW526"/>
      <c r="VJX526"/>
      <c r="VJY526"/>
      <c r="VJZ526"/>
      <c r="VKA526"/>
      <c r="VKB526"/>
      <c r="VKC526"/>
      <c r="VKD526"/>
      <c r="VKE526"/>
      <c r="VKF526"/>
      <c r="VKG526"/>
      <c r="VKH526"/>
      <c r="VKI526"/>
      <c r="VKJ526"/>
      <c r="VKK526"/>
      <c r="VKL526"/>
      <c r="VKM526"/>
      <c r="VKN526"/>
      <c r="VKO526"/>
      <c r="VKP526"/>
      <c r="VKQ526"/>
      <c r="VKR526"/>
      <c r="VKS526"/>
      <c r="VKT526"/>
      <c r="VKU526"/>
      <c r="VKV526"/>
      <c r="VKW526"/>
      <c r="VKX526"/>
      <c r="VKY526"/>
      <c r="VKZ526"/>
      <c r="VLA526"/>
      <c r="VLB526"/>
      <c r="VLC526"/>
      <c r="VLD526"/>
      <c r="VLE526"/>
      <c r="VLF526"/>
      <c r="VLG526"/>
      <c r="VLH526"/>
      <c r="VLI526"/>
      <c r="VLJ526"/>
      <c r="VLK526"/>
      <c r="VLL526"/>
      <c r="VLM526"/>
      <c r="VLN526"/>
      <c r="VLO526"/>
      <c r="VLP526"/>
      <c r="VLQ526"/>
      <c r="VLR526"/>
      <c r="VLS526"/>
      <c r="VLT526"/>
      <c r="VLU526"/>
      <c r="VLV526"/>
      <c r="VLW526"/>
      <c r="VLX526"/>
      <c r="VLY526"/>
      <c r="VLZ526"/>
      <c r="VMA526"/>
      <c r="VMB526"/>
      <c r="VMC526"/>
      <c r="VMD526"/>
      <c r="VME526"/>
      <c r="VMF526"/>
      <c r="VMG526"/>
      <c r="VMH526"/>
      <c r="VMI526"/>
      <c r="VMJ526"/>
      <c r="VMK526"/>
      <c r="VML526"/>
      <c r="VMM526"/>
      <c r="VMN526"/>
      <c r="VMO526"/>
      <c r="VMP526"/>
      <c r="VMQ526"/>
      <c r="VMR526"/>
      <c r="VMS526"/>
      <c r="VMT526"/>
      <c r="VMU526"/>
      <c r="VMV526"/>
      <c r="VMW526"/>
      <c r="VMX526"/>
      <c r="VMY526"/>
      <c r="VMZ526"/>
      <c r="VNA526"/>
      <c r="VNB526"/>
      <c r="VNC526"/>
      <c r="VND526"/>
      <c r="VNE526"/>
      <c r="VNF526"/>
      <c r="VNG526"/>
      <c r="VNH526"/>
      <c r="VNI526"/>
      <c r="VNJ526"/>
      <c r="VNK526"/>
      <c r="VNL526"/>
      <c r="VNM526"/>
      <c r="VNN526"/>
      <c r="VNO526"/>
      <c r="VNP526"/>
      <c r="VNQ526"/>
      <c r="VNR526"/>
      <c r="VNS526"/>
      <c r="VNT526"/>
      <c r="VNU526"/>
      <c r="VNV526"/>
      <c r="VNW526"/>
      <c r="VNX526"/>
      <c r="VNY526"/>
      <c r="VNZ526"/>
      <c r="VOA526"/>
      <c r="VOB526"/>
      <c r="VOC526"/>
      <c r="VOD526"/>
      <c r="VOE526"/>
      <c r="VOF526"/>
      <c r="VOG526"/>
      <c r="VOH526"/>
      <c r="VOI526"/>
      <c r="VOJ526"/>
      <c r="VOK526"/>
      <c r="VOL526"/>
      <c r="VOM526"/>
      <c r="VON526"/>
      <c r="VOO526"/>
      <c r="VOP526"/>
      <c r="VOQ526"/>
      <c r="VOR526"/>
      <c r="VOS526"/>
      <c r="VOT526"/>
      <c r="VOU526"/>
      <c r="VOV526"/>
      <c r="VOW526"/>
      <c r="VOX526"/>
      <c r="VOY526"/>
      <c r="VOZ526"/>
      <c r="VPA526"/>
      <c r="VPB526"/>
      <c r="VPC526"/>
      <c r="VPD526"/>
      <c r="VPE526"/>
      <c r="VPF526"/>
      <c r="VPG526"/>
      <c r="VPH526"/>
      <c r="VPI526"/>
      <c r="VPJ526"/>
      <c r="VPK526"/>
      <c r="VPL526"/>
      <c r="VPM526"/>
      <c r="VPN526"/>
      <c r="VPO526"/>
      <c r="VPP526"/>
      <c r="VPQ526"/>
      <c r="VPR526"/>
      <c r="VPS526"/>
      <c r="VPT526"/>
      <c r="VPU526"/>
      <c r="VPV526"/>
      <c r="VPW526"/>
      <c r="VPX526"/>
      <c r="VPY526"/>
      <c r="VPZ526"/>
      <c r="VQA526"/>
      <c r="VQB526"/>
      <c r="VQC526"/>
      <c r="VQD526"/>
      <c r="VQE526"/>
      <c r="VQF526"/>
      <c r="VQG526"/>
      <c r="VQH526"/>
      <c r="VQI526"/>
      <c r="VQJ526"/>
      <c r="VQK526"/>
      <c r="VQL526"/>
      <c r="VQM526"/>
      <c r="VQN526"/>
      <c r="VQO526"/>
      <c r="VQP526"/>
      <c r="VQQ526"/>
      <c r="VQR526"/>
      <c r="VQS526"/>
      <c r="VQT526"/>
      <c r="VQU526"/>
      <c r="VQV526"/>
      <c r="VQW526"/>
      <c r="VQX526"/>
      <c r="VQY526"/>
      <c r="VQZ526"/>
      <c r="VRA526"/>
      <c r="VRB526"/>
      <c r="VRC526"/>
      <c r="VRD526"/>
      <c r="VRE526"/>
      <c r="VRF526"/>
      <c r="VRG526"/>
      <c r="VRH526"/>
      <c r="VRI526"/>
      <c r="VRJ526"/>
      <c r="VRK526"/>
      <c r="VRL526"/>
      <c r="VRM526"/>
      <c r="VRN526"/>
      <c r="VRO526"/>
      <c r="VRP526"/>
      <c r="VRQ526"/>
      <c r="VRR526"/>
      <c r="VRS526"/>
      <c r="VRT526"/>
      <c r="VRU526"/>
      <c r="VRV526"/>
      <c r="VRW526"/>
      <c r="VRX526"/>
      <c r="VRY526"/>
      <c r="VRZ526"/>
      <c r="VSA526"/>
      <c r="VSB526"/>
      <c r="VSC526"/>
      <c r="VSD526"/>
      <c r="VSE526"/>
      <c r="VSF526"/>
      <c r="VSG526"/>
      <c r="VSH526"/>
      <c r="VSI526"/>
      <c r="VSJ526"/>
      <c r="VSK526"/>
      <c r="VSL526"/>
      <c r="VSM526"/>
      <c r="VSN526"/>
      <c r="VSO526"/>
      <c r="VSP526"/>
      <c r="VSQ526"/>
      <c r="VSR526"/>
      <c r="VSS526"/>
      <c r="VST526"/>
      <c r="VSU526"/>
      <c r="VSV526"/>
      <c r="VSW526"/>
      <c r="VSX526"/>
      <c r="VSY526"/>
      <c r="VSZ526"/>
      <c r="VTA526"/>
      <c r="VTB526"/>
      <c r="VTC526"/>
      <c r="VTD526"/>
      <c r="VTE526"/>
      <c r="VTF526"/>
      <c r="VTG526"/>
      <c r="VTH526"/>
      <c r="VTI526"/>
      <c r="VTJ526"/>
      <c r="VTK526"/>
      <c r="VTL526"/>
      <c r="VTM526"/>
      <c r="VTN526"/>
      <c r="VTO526"/>
      <c r="VTP526"/>
      <c r="VTQ526"/>
      <c r="VTR526"/>
      <c r="VTS526"/>
      <c r="VTT526"/>
      <c r="VTU526"/>
      <c r="VTV526"/>
      <c r="VTW526"/>
      <c r="VTX526"/>
      <c r="VTY526"/>
      <c r="VTZ526"/>
      <c r="VUA526"/>
      <c r="VUB526"/>
      <c r="VUC526"/>
      <c r="VUD526"/>
      <c r="VUE526"/>
      <c r="VUF526"/>
      <c r="VUG526"/>
      <c r="VUH526"/>
      <c r="VUI526"/>
      <c r="VUJ526"/>
      <c r="VUK526"/>
      <c r="VUL526"/>
      <c r="VUM526"/>
      <c r="VUN526"/>
      <c r="VUO526"/>
      <c r="VUP526"/>
      <c r="VUQ526"/>
      <c r="VUR526"/>
      <c r="VUS526"/>
      <c r="VUT526"/>
      <c r="VUU526"/>
      <c r="VUV526"/>
      <c r="VUW526"/>
      <c r="VUX526"/>
      <c r="VUY526"/>
      <c r="VUZ526"/>
      <c r="VVA526"/>
      <c r="VVB526"/>
      <c r="VVC526"/>
      <c r="VVD526"/>
      <c r="VVE526"/>
      <c r="VVF526"/>
      <c r="VVG526"/>
      <c r="VVH526"/>
      <c r="VVI526"/>
      <c r="VVJ526"/>
      <c r="VVK526"/>
      <c r="VVL526"/>
      <c r="VVM526"/>
      <c r="VVN526"/>
      <c r="VVO526"/>
      <c r="VVP526"/>
      <c r="VVQ526"/>
      <c r="VVR526"/>
      <c r="VVS526"/>
      <c r="VVT526"/>
      <c r="VVU526"/>
      <c r="VVV526"/>
      <c r="VVW526"/>
      <c r="VVX526"/>
      <c r="VVY526"/>
      <c r="VVZ526"/>
      <c r="VWA526"/>
      <c r="VWB526"/>
      <c r="VWC526"/>
      <c r="VWD526"/>
      <c r="VWE526"/>
      <c r="VWF526"/>
      <c r="VWG526"/>
      <c r="VWH526"/>
      <c r="VWI526"/>
      <c r="VWJ526"/>
      <c r="VWK526"/>
      <c r="VWL526"/>
      <c r="VWM526"/>
      <c r="VWN526"/>
      <c r="VWO526"/>
      <c r="VWP526"/>
      <c r="VWQ526"/>
      <c r="VWR526"/>
      <c r="VWS526"/>
      <c r="VWT526"/>
      <c r="VWU526"/>
      <c r="VWV526"/>
      <c r="VWW526"/>
      <c r="VWX526"/>
      <c r="VWY526"/>
      <c r="VWZ526"/>
      <c r="VXA526"/>
      <c r="VXB526"/>
      <c r="VXC526"/>
      <c r="VXD526"/>
      <c r="VXE526"/>
      <c r="VXF526"/>
      <c r="VXG526"/>
      <c r="VXH526"/>
      <c r="VXI526"/>
      <c r="VXJ526"/>
      <c r="VXK526"/>
      <c r="VXL526"/>
      <c r="VXM526"/>
      <c r="VXN526"/>
      <c r="VXO526"/>
      <c r="VXP526"/>
      <c r="VXQ526"/>
      <c r="VXR526"/>
      <c r="VXS526"/>
      <c r="VXT526"/>
      <c r="VXU526"/>
      <c r="VXV526"/>
      <c r="VXW526"/>
      <c r="VXX526"/>
      <c r="VXY526"/>
      <c r="VXZ526"/>
      <c r="VYA526"/>
      <c r="VYB526"/>
      <c r="VYC526"/>
      <c r="VYD526"/>
      <c r="VYE526"/>
      <c r="VYF526"/>
      <c r="VYG526"/>
      <c r="VYH526"/>
      <c r="VYI526"/>
      <c r="VYJ526"/>
      <c r="VYK526"/>
      <c r="VYL526"/>
      <c r="VYM526"/>
      <c r="VYN526"/>
      <c r="VYO526"/>
      <c r="VYP526"/>
      <c r="VYQ526"/>
      <c r="VYR526"/>
      <c r="VYS526"/>
      <c r="VYT526"/>
      <c r="VYU526"/>
      <c r="VYV526"/>
      <c r="VYW526"/>
      <c r="VYX526"/>
      <c r="VYY526"/>
      <c r="VYZ526"/>
      <c r="VZA526"/>
      <c r="VZB526"/>
      <c r="VZC526"/>
      <c r="VZD526"/>
      <c r="VZE526"/>
      <c r="VZF526"/>
      <c r="VZG526"/>
      <c r="VZH526"/>
      <c r="VZI526"/>
      <c r="VZJ526"/>
      <c r="VZK526"/>
      <c r="VZL526"/>
      <c r="VZM526"/>
      <c r="VZN526"/>
      <c r="VZO526"/>
      <c r="VZP526"/>
      <c r="VZQ526"/>
      <c r="VZR526"/>
      <c r="VZS526"/>
      <c r="VZT526"/>
      <c r="VZU526"/>
      <c r="VZV526"/>
      <c r="VZW526"/>
      <c r="VZX526"/>
      <c r="VZY526"/>
      <c r="VZZ526"/>
      <c r="WAA526"/>
      <c r="WAB526"/>
      <c r="WAC526"/>
      <c r="WAD526"/>
      <c r="WAE526"/>
      <c r="WAF526"/>
      <c r="WAG526"/>
      <c r="WAH526"/>
      <c r="WAI526"/>
      <c r="WAJ526"/>
      <c r="WAK526"/>
      <c r="WAL526"/>
      <c r="WAM526"/>
      <c r="WAN526"/>
      <c r="WAO526"/>
      <c r="WAP526"/>
      <c r="WAQ526"/>
      <c r="WAR526"/>
      <c r="WAS526"/>
      <c r="WAT526"/>
      <c r="WAU526"/>
      <c r="WAV526"/>
      <c r="WAW526"/>
      <c r="WAX526"/>
      <c r="WAY526"/>
      <c r="WAZ526"/>
      <c r="WBA526"/>
      <c r="WBB526"/>
      <c r="WBC526"/>
      <c r="WBD526"/>
      <c r="WBE526"/>
      <c r="WBF526"/>
      <c r="WBG526"/>
      <c r="WBH526"/>
      <c r="WBI526"/>
      <c r="WBJ526"/>
      <c r="WBK526"/>
      <c r="WBL526"/>
      <c r="WBM526"/>
      <c r="WBN526"/>
      <c r="WBO526"/>
      <c r="WBP526"/>
      <c r="WBQ526"/>
      <c r="WBR526"/>
      <c r="WBS526"/>
      <c r="WBT526"/>
      <c r="WBU526"/>
      <c r="WBV526"/>
      <c r="WBW526"/>
      <c r="WBX526"/>
      <c r="WBY526"/>
      <c r="WBZ526"/>
      <c r="WCA526"/>
      <c r="WCB526"/>
      <c r="WCC526"/>
      <c r="WCD526"/>
      <c r="WCE526"/>
      <c r="WCF526"/>
      <c r="WCG526"/>
      <c r="WCH526"/>
      <c r="WCI526"/>
      <c r="WCJ526"/>
      <c r="WCK526"/>
      <c r="WCL526"/>
      <c r="WCM526"/>
      <c r="WCN526"/>
      <c r="WCO526"/>
      <c r="WCP526"/>
      <c r="WCQ526"/>
      <c r="WCR526"/>
      <c r="WCS526"/>
      <c r="WCT526"/>
      <c r="WCU526"/>
      <c r="WCV526"/>
      <c r="WCW526"/>
      <c r="WCX526"/>
      <c r="WCY526"/>
      <c r="WCZ526"/>
      <c r="WDA526"/>
      <c r="WDB526"/>
      <c r="WDC526"/>
      <c r="WDD526"/>
      <c r="WDE526"/>
      <c r="WDF526"/>
      <c r="WDG526"/>
      <c r="WDH526"/>
      <c r="WDI526"/>
      <c r="WDJ526"/>
      <c r="WDK526"/>
      <c r="WDL526"/>
      <c r="WDM526"/>
      <c r="WDN526"/>
      <c r="WDO526"/>
      <c r="WDP526"/>
      <c r="WDQ526"/>
      <c r="WDR526"/>
      <c r="WDS526"/>
      <c r="WDT526"/>
      <c r="WDU526"/>
      <c r="WDV526"/>
      <c r="WDW526"/>
      <c r="WDX526"/>
      <c r="WDY526"/>
      <c r="WDZ526"/>
      <c r="WEA526"/>
      <c r="WEB526"/>
      <c r="WEC526"/>
      <c r="WED526"/>
      <c r="WEE526"/>
      <c r="WEF526"/>
      <c r="WEG526"/>
      <c r="WEH526"/>
      <c r="WEI526"/>
      <c r="WEJ526"/>
      <c r="WEK526"/>
      <c r="WEL526"/>
      <c r="WEM526"/>
      <c r="WEN526"/>
      <c r="WEO526"/>
      <c r="WEP526"/>
      <c r="WEQ526"/>
      <c r="WER526"/>
      <c r="WES526"/>
      <c r="WET526"/>
      <c r="WEU526"/>
      <c r="WEV526"/>
      <c r="WEW526"/>
      <c r="WEX526"/>
      <c r="WEY526"/>
      <c r="WEZ526"/>
      <c r="WFA526"/>
      <c r="WFB526"/>
      <c r="WFC526"/>
      <c r="WFD526"/>
      <c r="WFE526"/>
      <c r="WFF526"/>
      <c r="WFG526"/>
      <c r="WFH526"/>
      <c r="WFI526"/>
      <c r="WFJ526"/>
      <c r="WFK526"/>
      <c r="WFL526"/>
      <c r="WFM526"/>
      <c r="WFN526"/>
      <c r="WFO526"/>
      <c r="WFP526"/>
      <c r="WFQ526"/>
      <c r="WFR526"/>
      <c r="WFS526"/>
      <c r="WFT526"/>
      <c r="WFU526"/>
      <c r="WFV526"/>
      <c r="WFW526"/>
      <c r="WFX526"/>
      <c r="WFY526"/>
      <c r="WFZ526"/>
      <c r="WGA526"/>
      <c r="WGB526"/>
      <c r="WGC526"/>
      <c r="WGD526"/>
      <c r="WGE526"/>
      <c r="WGF526"/>
      <c r="WGG526"/>
      <c r="WGH526"/>
      <c r="WGI526"/>
      <c r="WGJ526"/>
      <c r="WGK526"/>
      <c r="WGL526"/>
      <c r="WGM526"/>
      <c r="WGN526"/>
      <c r="WGO526"/>
      <c r="WGP526"/>
      <c r="WGQ526"/>
      <c r="WGR526"/>
      <c r="WGS526"/>
      <c r="WGT526"/>
      <c r="WGU526"/>
      <c r="WGV526"/>
      <c r="WGW526"/>
      <c r="WGX526"/>
      <c r="WGY526"/>
      <c r="WGZ526"/>
      <c r="WHA526"/>
      <c r="WHB526"/>
      <c r="WHC526"/>
      <c r="WHD526"/>
      <c r="WHE526"/>
      <c r="WHF526"/>
      <c r="WHG526"/>
      <c r="WHH526"/>
      <c r="WHI526"/>
      <c r="WHJ526"/>
      <c r="WHK526"/>
      <c r="WHL526"/>
      <c r="WHM526"/>
      <c r="WHN526"/>
      <c r="WHO526"/>
      <c r="WHP526"/>
      <c r="WHQ526"/>
      <c r="WHR526"/>
      <c r="WHS526"/>
      <c r="WHT526"/>
      <c r="WHU526"/>
      <c r="WHV526"/>
      <c r="WHW526"/>
      <c r="WHX526"/>
      <c r="WHY526"/>
      <c r="WHZ526"/>
      <c r="WIA526"/>
      <c r="WIB526"/>
      <c r="WIC526"/>
      <c r="WID526"/>
      <c r="WIE526"/>
      <c r="WIF526"/>
      <c r="WIG526"/>
      <c r="WIH526"/>
      <c r="WII526"/>
      <c r="WIJ526"/>
      <c r="WIK526"/>
      <c r="WIL526"/>
      <c r="WIM526"/>
      <c r="WIN526"/>
      <c r="WIO526"/>
      <c r="WIP526"/>
      <c r="WIQ526"/>
      <c r="WIR526"/>
      <c r="WIS526"/>
      <c r="WIT526"/>
      <c r="WIU526"/>
      <c r="WIV526"/>
      <c r="WIW526"/>
      <c r="WIX526"/>
      <c r="WIY526"/>
      <c r="WIZ526"/>
      <c r="WJA526"/>
      <c r="WJB526"/>
      <c r="WJC526"/>
      <c r="WJD526"/>
      <c r="WJE526"/>
      <c r="WJF526"/>
      <c r="WJG526"/>
      <c r="WJH526"/>
      <c r="WJI526"/>
      <c r="WJJ526"/>
      <c r="WJK526"/>
      <c r="WJL526"/>
      <c r="WJM526"/>
      <c r="WJN526"/>
      <c r="WJO526"/>
      <c r="WJP526"/>
      <c r="WJQ526"/>
      <c r="WJR526"/>
      <c r="WJS526"/>
      <c r="WJT526"/>
      <c r="WJU526"/>
      <c r="WJV526"/>
      <c r="WJW526"/>
      <c r="WJX526"/>
      <c r="WJY526"/>
      <c r="WJZ526"/>
      <c r="WKA526"/>
      <c r="WKB526"/>
      <c r="WKC526"/>
      <c r="WKD526"/>
      <c r="WKE526"/>
      <c r="WKF526"/>
      <c r="WKG526"/>
      <c r="WKH526"/>
      <c r="WKI526"/>
      <c r="WKJ526"/>
      <c r="WKK526"/>
      <c r="WKL526"/>
      <c r="WKM526"/>
      <c r="WKN526"/>
      <c r="WKO526"/>
      <c r="WKP526"/>
      <c r="WKQ526"/>
      <c r="WKR526"/>
      <c r="WKS526"/>
      <c r="WKT526"/>
      <c r="WKU526"/>
      <c r="WKV526"/>
      <c r="WKW526"/>
      <c r="WKX526"/>
      <c r="WKY526"/>
      <c r="WKZ526"/>
      <c r="WLA526"/>
      <c r="WLB526"/>
      <c r="WLC526"/>
      <c r="WLD526"/>
      <c r="WLE526"/>
      <c r="WLF526"/>
      <c r="WLG526"/>
      <c r="WLH526"/>
      <c r="WLI526"/>
      <c r="WLJ526"/>
      <c r="WLK526"/>
      <c r="WLL526"/>
      <c r="WLM526"/>
      <c r="WLN526"/>
      <c r="WLO526"/>
      <c r="WLP526"/>
      <c r="WLQ526"/>
      <c r="WLR526"/>
      <c r="WLS526"/>
      <c r="WLT526"/>
      <c r="WLU526"/>
      <c r="WLV526"/>
      <c r="WLW526"/>
      <c r="WLX526"/>
      <c r="WLY526"/>
      <c r="WLZ526"/>
      <c r="WMA526"/>
      <c r="WMB526"/>
      <c r="WMC526"/>
      <c r="WMD526"/>
      <c r="WME526"/>
      <c r="WMF526"/>
      <c r="WMG526"/>
      <c r="WMH526"/>
      <c r="WMI526"/>
      <c r="WMJ526"/>
      <c r="WMK526"/>
      <c r="WML526"/>
      <c r="WMM526"/>
      <c r="WMN526"/>
      <c r="WMO526"/>
      <c r="WMP526"/>
      <c r="WMQ526"/>
      <c r="WMR526"/>
      <c r="WMS526"/>
      <c r="WMT526"/>
      <c r="WMU526"/>
      <c r="WMV526"/>
      <c r="WMW526"/>
      <c r="WMX526"/>
      <c r="WMY526"/>
      <c r="WMZ526"/>
      <c r="WNA526"/>
      <c r="WNB526"/>
      <c r="WNC526"/>
      <c r="WND526"/>
      <c r="WNE526"/>
      <c r="WNF526"/>
      <c r="WNG526"/>
      <c r="WNH526"/>
      <c r="WNI526"/>
      <c r="WNJ526"/>
      <c r="WNK526"/>
      <c r="WNL526"/>
      <c r="WNM526"/>
      <c r="WNN526"/>
      <c r="WNO526"/>
      <c r="WNP526"/>
      <c r="WNQ526"/>
      <c r="WNR526"/>
      <c r="WNS526"/>
      <c r="WNT526"/>
      <c r="WNU526"/>
      <c r="WNV526"/>
      <c r="WNW526"/>
      <c r="WNX526"/>
      <c r="WNY526"/>
      <c r="WNZ526"/>
      <c r="WOA526"/>
      <c r="WOB526"/>
      <c r="WOC526"/>
      <c r="WOD526"/>
      <c r="WOE526"/>
      <c r="WOF526"/>
      <c r="WOG526"/>
      <c r="WOH526"/>
      <c r="WOI526"/>
      <c r="WOJ526"/>
      <c r="WOK526"/>
      <c r="WOL526"/>
      <c r="WOM526"/>
      <c r="WON526"/>
      <c r="WOO526"/>
      <c r="WOP526"/>
      <c r="WOQ526"/>
      <c r="WOR526"/>
      <c r="WOS526"/>
      <c r="WOT526"/>
      <c r="WOU526"/>
      <c r="WOV526"/>
      <c r="WOW526"/>
      <c r="WOX526"/>
      <c r="WOY526"/>
      <c r="WOZ526"/>
      <c r="WPA526"/>
      <c r="WPB526"/>
      <c r="WPC526"/>
      <c r="WPD526"/>
      <c r="WPE526"/>
      <c r="WPF526"/>
      <c r="WPG526"/>
      <c r="WPH526"/>
      <c r="WPI526"/>
      <c r="WPJ526"/>
      <c r="WPK526"/>
      <c r="WPL526"/>
      <c r="WPM526"/>
      <c r="WPN526"/>
      <c r="WPO526"/>
      <c r="WPP526"/>
      <c r="WPQ526"/>
      <c r="WPR526"/>
      <c r="WPS526"/>
      <c r="WPT526"/>
      <c r="WPU526"/>
      <c r="WPV526"/>
      <c r="WPW526"/>
      <c r="WPX526"/>
      <c r="WPY526"/>
      <c r="WPZ526"/>
      <c r="WQA526"/>
      <c r="WQB526"/>
      <c r="WQC526"/>
      <c r="WQD526"/>
      <c r="WQE526"/>
      <c r="WQF526"/>
      <c r="WQG526"/>
      <c r="WQH526"/>
      <c r="WQI526"/>
      <c r="WQJ526"/>
      <c r="WQK526"/>
      <c r="WQL526"/>
      <c r="WQM526"/>
      <c r="WQN526"/>
      <c r="WQO526"/>
      <c r="WQP526"/>
      <c r="WQQ526"/>
      <c r="WQR526"/>
      <c r="WQS526"/>
      <c r="WQT526"/>
      <c r="WQU526"/>
      <c r="WQV526"/>
      <c r="WQW526"/>
      <c r="WQX526"/>
      <c r="WQY526"/>
      <c r="WQZ526"/>
      <c r="WRA526"/>
      <c r="WRB526"/>
      <c r="WRC526"/>
      <c r="WRD526"/>
      <c r="WRE526"/>
      <c r="WRF526"/>
      <c r="WRG526"/>
      <c r="WRH526"/>
      <c r="WRI526"/>
      <c r="WRJ526"/>
      <c r="WRK526"/>
      <c r="WRL526"/>
      <c r="WRM526"/>
      <c r="WRN526"/>
      <c r="WRO526"/>
      <c r="WRP526"/>
      <c r="WRQ526"/>
      <c r="WRR526"/>
      <c r="WRS526"/>
      <c r="WRT526"/>
      <c r="WRU526"/>
      <c r="WRV526"/>
      <c r="WRW526"/>
      <c r="WRX526"/>
      <c r="WRY526"/>
      <c r="WRZ526"/>
      <c r="WSA526"/>
      <c r="WSB526"/>
      <c r="WSC526"/>
      <c r="WSD526"/>
      <c r="WSE526"/>
      <c r="WSF526"/>
      <c r="WSG526"/>
      <c r="WSH526"/>
      <c r="WSI526"/>
      <c r="WSJ526"/>
      <c r="WSK526"/>
      <c r="WSL526"/>
      <c r="WSM526"/>
      <c r="WSN526"/>
      <c r="WSO526"/>
      <c r="WSP526"/>
      <c r="WSQ526"/>
      <c r="WSR526"/>
      <c r="WSS526"/>
      <c r="WST526"/>
      <c r="WSU526"/>
      <c r="WSV526"/>
      <c r="WSW526"/>
      <c r="WSX526"/>
      <c r="WSY526"/>
      <c r="WSZ526"/>
      <c r="WTA526"/>
      <c r="WTB526"/>
      <c r="WTC526"/>
      <c r="WTD526"/>
      <c r="WTE526"/>
      <c r="WTF526"/>
      <c r="WTG526"/>
      <c r="WTH526"/>
      <c r="WTI526"/>
      <c r="WTJ526"/>
      <c r="WTK526"/>
      <c r="WTL526"/>
      <c r="WTM526"/>
      <c r="WTN526"/>
      <c r="WTO526"/>
      <c r="WTP526"/>
      <c r="WTQ526"/>
      <c r="WTR526"/>
      <c r="WTS526"/>
      <c r="WTT526"/>
      <c r="WTU526"/>
      <c r="WTV526"/>
      <c r="WTW526"/>
      <c r="WTX526"/>
      <c r="WTY526"/>
      <c r="WTZ526"/>
      <c r="WUA526"/>
      <c r="WUB526"/>
      <c r="WUC526"/>
      <c r="WUD526"/>
      <c r="WUE526"/>
      <c r="WUF526"/>
      <c r="WUG526"/>
      <c r="WUH526"/>
      <c r="WUI526"/>
      <c r="WUJ526"/>
      <c r="WUK526"/>
      <c r="WUL526"/>
      <c r="WUM526"/>
      <c r="WUN526"/>
      <c r="WUO526"/>
      <c r="WUP526"/>
      <c r="WUQ526"/>
      <c r="WUR526"/>
      <c r="WUS526"/>
      <c r="WUT526"/>
      <c r="WUU526"/>
      <c r="WUV526"/>
      <c r="WUW526"/>
      <c r="WUX526"/>
      <c r="WUY526"/>
      <c r="WUZ526"/>
      <c r="WVA526"/>
      <c r="WVB526"/>
      <c r="WVC526"/>
      <c r="WVD526"/>
      <c r="WVE526"/>
      <c r="WVF526"/>
      <c r="WVG526"/>
      <c r="WVH526"/>
      <c r="WVI526"/>
      <c r="WVJ526"/>
      <c r="WVK526"/>
      <c r="WVL526"/>
      <c r="WVM526"/>
      <c r="WVN526"/>
      <c r="WVO526"/>
      <c r="WVP526"/>
      <c r="WVQ526"/>
      <c r="WVR526"/>
      <c r="WVS526"/>
      <c r="WVT526"/>
      <c r="WVU526"/>
      <c r="WVV526"/>
      <c r="WVW526"/>
      <c r="WVX526"/>
      <c r="WVY526"/>
      <c r="WVZ526"/>
      <c r="WWA526"/>
      <c r="WWB526"/>
      <c r="WWC526"/>
      <c r="WWD526"/>
      <c r="WWE526"/>
      <c r="WWF526"/>
      <c r="WWG526"/>
      <c r="WWH526"/>
      <c r="WWI526"/>
      <c r="WWJ526"/>
      <c r="WWK526"/>
      <c r="WWL526"/>
      <c r="WWM526"/>
      <c r="WWN526"/>
      <c r="WWO526"/>
      <c r="WWP526"/>
      <c r="WWQ526"/>
      <c r="WWR526"/>
      <c r="WWS526"/>
      <c r="WWT526"/>
      <c r="WWU526"/>
      <c r="WWV526"/>
      <c r="WWW526"/>
      <c r="WWX526"/>
      <c r="WWY526"/>
      <c r="WWZ526"/>
      <c r="WXA526"/>
      <c r="WXB526"/>
      <c r="WXC526"/>
      <c r="WXD526"/>
      <c r="WXE526"/>
      <c r="WXF526"/>
      <c r="WXG526"/>
      <c r="WXH526"/>
      <c r="WXI526"/>
      <c r="WXJ526"/>
      <c r="WXK526"/>
      <c r="WXL526"/>
      <c r="WXM526"/>
      <c r="WXN526"/>
      <c r="WXO526"/>
      <c r="WXP526"/>
      <c r="WXQ526"/>
      <c r="WXR526"/>
      <c r="WXS526"/>
      <c r="WXT526"/>
      <c r="WXU526"/>
      <c r="WXV526"/>
      <c r="WXW526"/>
      <c r="WXX526"/>
      <c r="WXY526"/>
      <c r="WXZ526"/>
      <c r="WYA526"/>
      <c r="WYB526"/>
      <c r="WYC526"/>
      <c r="WYD526"/>
      <c r="WYE526"/>
      <c r="WYF526"/>
      <c r="WYG526"/>
      <c r="WYH526"/>
      <c r="WYI526"/>
      <c r="WYJ526"/>
      <c r="WYK526"/>
      <c r="WYL526"/>
      <c r="WYM526"/>
      <c r="WYN526"/>
      <c r="WYO526"/>
      <c r="WYP526"/>
      <c r="WYQ526"/>
      <c r="WYR526"/>
      <c r="WYS526"/>
      <c r="WYT526"/>
      <c r="WYU526"/>
      <c r="WYV526"/>
      <c r="WYW526"/>
      <c r="WYX526"/>
      <c r="WYY526"/>
      <c r="WYZ526"/>
      <c r="WZA526"/>
      <c r="WZB526"/>
      <c r="WZC526"/>
      <c r="WZD526"/>
      <c r="WZE526"/>
      <c r="WZF526"/>
      <c r="WZG526"/>
      <c r="WZH526"/>
      <c r="WZI526"/>
      <c r="WZJ526"/>
      <c r="WZK526"/>
      <c r="WZL526"/>
      <c r="WZM526"/>
      <c r="WZN526"/>
      <c r="WZO526"/>
      <c r="WZP526"/>
      <c r="WZQ526"/>
      <c r="WZR526"/>
      <c r="WZS526"/>
      <c r="WZT526"/>
      <c r="WZU526"/>
      <c r="WZV526"/>
      <c r="WZW526"/>
      <c r="WZX526"/>
      <c r="WZY526"/>
      <c r="WZZ526"/>
      <c r="XAA526"/>
      <c r="XAB526"/>
      <c r="XAC526"/>
      <c r="XAD526"/>
      <c r="XAE526"/>
      <c r="XAF526"/>
      <c r="XAG526"/>
      <c r="XAH526"/>
      <c r="XAI526"/>
      <c r="XAJ526"/>
      <c r="XAK526"/>
      <c r="XAL526"/>
      <c r="XAM526"/>
      <c r="XAN526"/>
      <c r="XAO526"/>
      <c r="XAP526"/>
      <c r="XAQ526"/>
      <c r="XAR526"/>
      <c r="XAS526"/>
      <c r="XAT526"/>
      <c r="XAU526"/>
      <c r="XAV526"/>
      <c r="XAW526"/>
      <c r="XAX526"/>
      <c r="XAY526"/>
      <c r="XAZ526"/>
      <c r="XBA526"/>
      <c r="XBB526"/>
      <c r="XBC526"/>
      <c r="XBD526"/>
      <c r="XBE526"/>
      <c r="XBF526"/>
      <c r="XBG526"/>
      <c r="XBH526"/>
      <c r="XBI526"/>
      <c r="XBJ526"/>
      <c r="XBK526"/>
      <c r="XBL526"/>
      <c r="XBM526"/>
      <c r="XBN526"/>
      <c r="XBO526"/>
      <c r="XBP526"/>
      <c r="XBQ526"/>
      <c r="XBR526"/>
      <c r="XBS526"/>
      <c r="XBT526"/>
      <c r="XBU526"/>
      <c r="XBV526"/>
      <c r="XBW526"/>
      <c r="XBX526"/>
      <c r="XBY526"/>
      <c r="XBZ526"/>
      <c r="XCA526"/>
      <c r="XCB526"/>
      <c r="XCC526"/>
      <c r="XCD526"/>
      <c r="XCE526"/>
      <c r="XCF526"/>
      <c r="XCG526"/>
      <c r="XCH526"/>
      <c r="XCI526"/>
      <c r="XCJ526"/>
      <c r="XCK526"/>
      <c r="XCL526"/>
      <c r="XCM526"/>
      <c r="XCN526"/>
      <c r="XCO526"/>
      <c r="XCP526"/>
      <c r="XCQ526"/>
      <c r="XCR526"/>
      <c r="XCS526"/>
      <c r="XCT526"/>
      <c r="XCU526"/>
      <c r="XCV526"/>
      <c r="XCW526"/>
      <c r="XCX526"/>
      <c r="XCY526"/>
      <c r="XCZ526"/>
      <c r="XDA526"/>
      <c r="XDB526"/>
      <c r="XDC526"/>
      <c r="XDD526"/>
      <c r="XDE526"/>
      <c r="XDF526"/>
      <c r="XDG526"/>
      <c r="XDH526"/>
      <c r="XDI526"/>
      <c r="XDJ526"/>
      <c r="XDK526"/>
      <c r="XDL526"/>
      <c r="XDM526"/>
      <c r="XDN526"/>
      <c r="XDO526"/>
      <c r="XDP526"/>
      <c r="XDQ526"/>
      <c r="XDR526"/>
      <c r="XDS526"/>
      <c r="XDT526"/>
      <c r="XDU526"/>
      <c r="XDV526"/>
      <c r="XDW526"/>
      <c r="XDX526"/>
      <c r="XDY526"/>
      <c r="XDZ526"/>
      <c r="XEA526"/>
      <c r="XEB526"/>
      <c r="XEC526"/>
      <c r="XED526"/>
      <c r="XEE526"/>
      <c r="XEF526"/>
      <c r="XEG526"/>
      <c r="XEH526"/>
      <c r="XEI526"/>
      <c r="XEJ526"/>
      <c r="XEK526"/>
      <c r="XEL526"/>
      <c r="XEM526"/>
      <c r="XEN526"/>
      <c r="XEO526"/>
      <c r="XEP526"/>
      <c r="XEQ526"/>
      <c r="XER526"/>
      <c r="XES526"/>
      <c r="XET526"/>
      <c r="XEU526"/>
      <c r="XEV526"/>
      <c r="XEW526"/>
      <c r="XEX526"/>
      <c r="XEY526"/>
      <c r="XEZ526"/>
      <c r="XFA526"/>
      <c r="XFB526"/>
      <c r="XFC526"/>
      <c r="XFD526"/>
    </row>
    <row r="527" s="9" customFormat="1" spans="1:16384">
      <c r="A527" s="11"/>
      <c r="B527"/>
      <c r="C527" s="7"/>
      <c r="D527" s="7"/>
      <c r="E527"/>
      <c r="F527" s="7"/>
      <c r="G527" s="7"/>
      <c r="H527" s="7"/>
      <c r="I527" s="7"/>
      <c r="J527" s="7"/>
      <c r="K527" s="7"/>
      <c r="L527" s="7"/>
      <c r="M527" s="7"/>
      <c r="N527" s="7"/>
      <c r="O527" s="7" t="s">
        <v>14</v>
      </c>
      <c r="P527" s="7" t="s">
        <v>14</v>
      </c>
      <c r="Q527" s="7" t="s">
        <v>234</v>
      </c>
      <c r="R527" s="7" t="s">
        <v>14</v>
      </c>
      <c r="S527" s="7" t="s">
        <v>69</v>
      </c>
      <c r="T527" s="7" t="s">
        <v>14</v>
      </c>
      <c r="U527" s="7" t="s">
        <v>14</v>
      </c>
      <c r="V527" s="31" t="s">
        <v>14</v>
      </c>
      <c r="W527" s="7"/>
      <c r="X527" s="7"/>
      <c r="Y527" s="12"/>
      <c r="Z527" s="12"/>
      <c r="AA527" s="12"/>
      <c r="AB527" s="12"/>
      <c r="AC527" s="12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  <c r="JD527"/>
      <c r="JE527"/>
      <c r="JF527"/>
      <c r="JG527"/>
      <c r="JH527"/>
      <c r="JI527"/>
      <c r="JJ527"/>
      <c r="JK527"/>
      <c r="JL527"/>
      <c r="JM527"/>
      <c r="JN527"/>
      <c r="JO527"/>
      <c r="JP527"/>
      <c r="JQ527"/>
      <c r="JR527"/>
      <c r="JS527"/>
      <c r="JT527"/>
      <c r="JU527"/>
      <c r="JV527"/>
      <c r="JW527"/>
      <c r="JX527"/>
      <c r="JY527"/>
      <c r="JZ527"/>
      <c r="KA527"/>
      <c r="KB527"/>
      <c r="KC527"/>
      <c r="KD527"/>
      <c r="KE527"/>
      <c r="KF527"/>
      <c r="KG527"/>
      <c r="KH527"/>
      <c r="KI527"/>
      <c r="KJ527"/>
      <c r="KK527"/>
      <c r="KL527"/>
      <c r="KM527"/>
      <c r="KN527"/>
      <c r="KO527"/>
      <c r="KP527"/>
      <c r="KQ527"/>
      <c r="KR527"/>
      <c r="KS527"/>
      <c r="KT527"/>
      <c r="KU527"/>
      <c r="KV527"/>
      <c r="KW527"/>
      <c r="KX527"/>
      <c r="KY527"/>
      <c r="KZ527"/>
      <c r="LA527"/>
      <c r="LB527"/>
      <c r="LC527"/>
      <c r="LD527"/>
      <c r="LE527"/>
      <c r="LF527"/>
      <c r="LG527"/>
      <c r="LH527"/>
      <c r="LI527"/>
      <c r="LJ527"/>
      <c r="LK527"/>
      <c r="LL527"/>
      <c r="LM527"/>
      <c r="LN527"/>
      <c r="LO527"/>
      <c r="LP527"/>
      <c r="LQ527"/>
      <c r="LR527"/>
      <c r="LS527"/>
      <c r="LT527"/>
      <c r="LU527"/>
      <c r="LV527"/>
      <c r="LW527"/>
      <c r="LX527"/>
      <c r="LY527"/>
      <c r="LZ527"/>
      <c r="MA527"/>
      <c r="MB527"/>
      <c r="MC527"/>
      <c r="MD527"/>
      <c r="ME527"/>
      <c r="MF527"/>
      <c r="MG527"/>
      <c r="MH527"/>
      <c r="MI527"/>
      <c r="MJ527"/>
      <c r="MK527"/>
      <c r="ML527"/>
      <c r="MM527"/>
      <c r="MN527"/>
      <c r="MO527"/>
      <c r="MP527"/>
      <c r="MQ527"/>
      <c r="MR527"/>
      <c r="MS527"/>
      <c r="MT527"/>
      <c r="MU527"/>
      <c r="MV527"/>
      <c r="MW527"/>
      <c r="MX527"/>
      <c r="MY527"/>
      <c r="MZ527"/>
      <c r="NA527"/>
      <c r="NB527"/>
      <c r="NC527"/>
      <c r="ND527"/>
      <c r="NE527"/>
      <c r="NF527"/>
      <c r="NG527"/>
      <c r="NH527"/>
      <c r="NI527"/>
      <c r="NJ527"/>
      <c r="NK527"/>
      <c r="NL527"/>
      <c r="NM527"/>
      <c r="NN527"/>
      <c r="NO527"/>
      <c r="NP527"/>
      <c r="NQ527"/>
      <c r="NR527"/>
      <c r="NS527"/>
      <c r="NT527"/>
      <c r="NU527"/>
      <c r="NV527"/>
      <c r="NW527"/>
      <c r="NX527"/>
      <c r="NY527"/>
      <c r="NZ527"/>
      <c r="OA527"/>
      <c r="OB527"/>
      <c r="OC527"/>
      <c r="OD527"/>
      <c r="OE527"/>
      <c r="OF527"/>
      <c r="OG527"/>
      <c r="OH527"/>
      <c r="OI527"/>
      <c r="OJ527"/>
      <c r="OK527"/>
      <c r="OL527"/>
      <c r="OM527"/>
      <c r="ON527"/>
      <c r="OO527"/>
      <c r="OP527"/>
      <c r="OQ527"/>
      <c r="OR527"/>
      <c r="OS527"/>
      <c r="OT527"/>
      <c r="OU527"/>
      <c r="OV527"/>
      <c r="OW527"/>
      <c r="OX527"/>
      <c r="OY527"/>
      <c r="OZ527"/>
      <c r="PA527"/>
      <c r="PB527"/>
      <c r="PC527"/>
      <c r="PD527"/>
      <c r="PE527"/>
      <c r="PF527"/>
      <c r="PG527"/>
      <c r="PH527"/>
      <c r="PI527"/>
      <c r="PJ527"/>
      <c r="PK527"/>
      <c r="PL527"/>
      <c r="PM527"/>
      <c r="PN527"/>
      <c r="PO527"/>
      <c r="PP527"/>
      <c r="PQ527"/>
      <c r="PR527"/>
      <c r="PS527"/>
      <c r="PT527"/>
      <c r="PU527"/>
      <c r="PV527"/>
      <c r="PW527"/>
      <c r="PX527"/>
      <c r="PY527"/>
      <c r="PZ527"/>
      <c r="QA527"/>
      <c r="QB527"/>
      <c r="QC527"/>
      <c r="QD527"/>
      <c r="QE527"/>
      <c r="QF527"/>
      <c r="QG527"/>
      <c r="QH527"/>
      <c r="QI527"/>
      <c r="QJ527"/>
      <c r="QK527"/>
      <c r="QL527"/>
      <c r="QM527"/>
      <c r="QN527"/>
      <c r="QO527"/>
      <c r="QP527"/>
      <c r="QQ527"/>
      <c r="QR527"/>
      <c r="QS527"/>
      <c r="QT527"/>
      <c r="QU527"/>
      <c r="QV527"/>
      <c r="QW527"/>
      <c r="QX527"/>
      <c r="QY527"/>
      <c r="QZ527"/>
      <c r="RA527"/>
      <c r="RB527"/>
      <c r="RC527"/>
      <c r="RD527"/>
      <c r="RE527"/>
      <c r="RF527"/>
      <c r="RG527"/>
      <c r="RH527"/>
      <c r="RI527"/>
      <c r="RJ527"/>
      <c r="RK527"/>
      <c r="RL527"/>
      <c r="RM527"/>
      <c r="RN527"/>
      <c r="RO527"/>
      <c r="RP527"/>
      <c r="RQ527"/>
      <c r="RR527"/>
      <c r="RS527"/>
      <c r="RT527"/>
      <c r="RU527"/>
      <c r="RV527"/>
      <c r="RW527"/>
      <c r="RX527"/>
      <c r="RY527"/>
      <c r="RZ527"/>
      <c r="SA527"/>
      <c r="SB527"/>
      <c r="SC527"/>
      <c r="SD527"/>
      <c r="SE527"/>
      <c r="SF527"/>
      <c r="SG527"/>
      <c r="SH527"/>
      <c r="SI527"/>
      <c r="SJ527"/>
      <c r="SK527"/>
      <c r="SL527"/>
      <c r="SM527"/>
      <c r="SN527"/>
      <c r="SO527"/>
      <c r="SP527"/>
      <c r="SQ527"/>
      <c r="SR527"/>
      <c r="SS527"/>
      <c r="ST527"/>
      <c r="SU527"/>
      <c r="SV527"/>
      <c r="SW527"/>
      <c r="SX527"/>
      <c r="SY527"/>
      <c r="SZ527"/>
      <c r="TA527"/>
      <c r="TB527"/>
      <c r="TC527"/>
      <c r="TD527"/>
      <c r="TE527"/>
      <c r="TF527"/>
      <c r="TG527"/>
      <c r="TH527"/>
      <c r="TI527"/>
      <c r="TJ527"/>
      <c r="TK527"/>
      <c r="TL527"/>
      <c r="TM527"/>
      <c r="TN527"/>
      <c r="TO527"/>
      <c r="TP527"/>
      <c r="TQ527"/>
      <c r="TR527"/>
      <c r="TS527"/>
      <c r="TT527"/>
      <c r="TU527"/>
      <c r="TV527"/>
      <c r="TW527"/>
      <c r="TX527"/>
      <c r="TY527"/>
      <c r="TZ527"/>
      <c r="UA527"/>
      <c r="UB527"/>
      <c r="UC527"/>
      <c r="UD527"/>
      <c r="UE527"/>
      <c r="UF527"/>
      <c r="UG527"/>
      <c r="UH527"/>
      <c r="UI527"/>
      <c r="UJ527"/>
      <c r="UK527"/>
      <c r="UL527"/>
      <c r="UM527"/>
      <c r="UN527"/>
      <c r="UO527"/>
      <c r="UP527"/>
      <c r="UQ527"/>
      <c r="UR527"/>
      <c r="US527"/>
      <c r="UT527"/>
      <c r="UU527"/>
      <c r="UV527"/>
      <c r="UW527"/>
      <c r="UX527"/>
      <c r="UY527"/>
      <c r="UZ527"/>
      <c r="VA527"/>
      <c r="VB527"/>
      <c r="VC527"/>
      <c r="VD527"/>
      <c r="VE527"/>
      <c r="VF527"/>
      <c r="VG527"/>
      <c r="VH527"/>
      <c r="VI527"/>
      <c r="VJ527"/>
      <c r="VK527"/>
      <c r="VL527"/>
      <c r="VM527"/>
      <c r="VN527"/>
      <c r="VO527"/>
      <c r="VP527"/>
      <c r="VQ527"/>
      <c r="VR527"/>
      <c r="VS527"/>
      <c r="VT527"/>
      <c r="VU527"/>
      <c r="VV527"/>
      <c r="VW527"/>
      <c r="VX527"/>
      <c r="VY527"/>
      <c r="VZ527"/>
      <c r="WA527"/>
      <c r="WB527"/>
      <c r="WC527"/>
      <c r="WD527"/>
      <c r="WE527"/>
      <c r="WF527"/>
      <c r="WG527"/>
      <c r="WH527"/>
      <c r="WI527"/>
      <c r="WJ527"/>
      <c r="WK527"/>
      <c r="WL527"/>
      <c r="WM527"/>
      <c r="WN527"/>
      <c r="WO527"/>
      <c r="WP527"/>
      <c r="WQ527"/>
      <c r="WR527"/>
      <c r="WS527"/>
      <c r="WT527"/>
      <c r="WU527"/>
      <c r="WV527"/>
      <c r="WW527"/>
      <c r="WX527"/>
      <c r="WY527"/>
      <c r="WZ527"/>
      <c r="XA527"/>
      <c r="XB527"/>
      <c r="XC527"/>
      <c r="XD527"/>
      <c r="XE527"/>
      <c r="XF527"/>
      <c r="XG527"/>
      <c r="XH527"/>
      <c r="XI527"/>
      <c r="XJ527"/>
      <c r="XK527"/>
      <c r="XL527"/>
      <c r="XM527"/>
      <c r="XN527"/>
      <c r="XO527"/>
      <c r="XP527"/>
      <c r="XQ527"/>
      <c r="XR527"/>
      <c r="XS527"/>
      <c r="XT527"/>
      <c r="XU527"/>
      <c r="XV527"/>
      <c r="XW527"/>
      <c r="XX527"/>
      <c r="XY527"/>
      <c r="XZ527"/>
      <c r="YA527"/>
      <c r="YB527"/>
      <c r="YC527"/>
      <c r="YD527"/>
      <c r="YE527"/>
      <c r="YF527"/>
      <c r="YG527"/>
      <c r="YH527"/>
      <c r="YI527"/>
      <c r="YJ527"/>
      <c r="YK527"/>
      <c r="YL527"/>
      <c r="YM527"/>
      <c r="YN527"/>
      <c r="YO527"/>
      <c r="YP527"/>
      <c r="YQ527"/>
      <c r="YR527"/>
      <c r="YS527"/>
      <c r="YT527"/>
      <c r="YU527"/>
      <c r="YV527"/>
      <c r="YW527"/>
      <c r="YX527"/>
      <c r="YY527"/>
      <c r="YZ527"/>
      <c r="ZA527"/>
      <c r="ZB527"/>
      <c r="ZC527"/>
      <c r="ZD527"/>
      <c r="ZE527"/>
      <c r="ZF527"/>
      <c r="ZG527"/>
      <c r="ZH527"/>
      <c r="ZI527"/>
      <c r="ZJ527"/>
      <c r="ZK527"/>
      <c r="ZL527"/>
      <c r="ZM527"/>
      <c r="ZN527"/>
      <c r="ZO527"/>
      <c r="ZP527"/>
      <c r="ZQ527"/>
      <c r="ZR527"/>
      <c r="ZS527"/>
      <c r="ZT527"/>
      <c r="ZU527"/>
      <c r="ZV527"/>
      <c r="ZW527"/>
      <c r="ZX527"/>
      <c r="ZY527"/>
      <c r="ZZ527"/>
      <c r="AAA527"/>
      <c r="AAB527"/>
      <c r="AAC527"/>
      <c r="AAD527"/>
      <c r="AAE527"/>
      <c r="AAF527"/>
      <c r="AAG527"/>
      <c r="AAH527"/>
      <c r="AAI527"/>
      <c r="AAJ527"/>
      <c r="AAK527"/>
      <c r="AAL527"/>
      <c r="AAM527"/>
      <c r="AAN527"/>
      <c r="AAO527"/>
      <c r="AAP527"/>
      <c r="AAQ527"/>
      <c r="AAR527"/>
      <c r="AAS527"/>
      <c r="AAT527"/>
      <c r="AAU527"/>
      <c r="AAV527"/>
      <c r="AAW527"/>
      <c r="AAX527"/>
      <c r="AAY527"/>
      <c r="AAZ527"/>
      <c r="ABA527"/>
      <c r="ABB527"/>
      <c r="ABC527"/>
      <c r="ABD527"/>
      <c r="ABE527"/>
      <c r="ABF527"/>
      <c r="ABG527"/>
      <c r="ABH527"/>
      <c r="ABI527"/>
      <c r="ABJ527"/>
      <c r="ABK527"/>
      <c r="ABL527"/>
      <c r="ABM527"/>
      <c r="ABN527"/>
      <c r="ABO527"/>
      <c r="ABP527"/>
      <c r="ABQ527"/>
      <c r="ABR527"/>
      <c r="ABS527"/>
      <c r="ABT527"/>
      <c r="ABU527"/>
      <c r="ABV527"/>
      <c r="ABW527"/>
      <c r="ABX527"/>
      <c r="ABY527"/>
      <c r="ABZ527"/>
      <c r="ACA527"/>
      <c r="ACB527"/>
      <c r="ACC527"/>
      <c r="ACD527"/>
      <c r="ACE527"/>
      <c r="ACF527"/>
      <c r="ACG527"/>
      <c r="ACH527"/>
      <c r="ACI527"/>
      <c r="ACJ527"/>
      <c r="ACK527"/>
      <c r="ACL527"/>
      <c r="ACM527"/>
      <c r="ACN527"/>
      <c r="ACO527"/>
      <c r="ACP527"/>
      <c r="ACQ527"/>
      <c r="ACR527"/>
      <c r="ACS527"/>
      <c r="ACT527"/>
      <c r="ACU527"/>
      <c r="ACV527"/>
      <c r="ACW527"/>
      <c r="ACX527"/>
      <c r="ACY527"/>
      <c r="ACZ527"/>
      <c r="ADA527"/>
      <c r="ADB527"/>
      <c r="ADC527"/>
      <c r="ADD527"/>
      <c r="ADE527"/>
      <c r="ADF527"/>
      <c r="ADG527"/>
      <c r="ADH527"/>
      <c r="ADI527"/>
      <c r="ADJ527"/>
      <c r="ADK527"/>
      <c r="ADL527"/>
      <c r="ADM527"/>
      <c r="ADN527"/>
      <c r="ADO527"/>
      <c r="ADP527"/>
      <c r="ADQ527"/>
      <c r="ADR527"/>
      <c r="ADS527"/>
      <c r="ADT527"/>
      <c r="ADU527"/>
      <c r="ADV527"/>
      <c r="ADW527"/>
      <c r="ADX527"/>
      <c r="ADY527"/>
      <c r="ADZ527"/>
      <c r="AEA527"/>
      <c r="AEB527"/>
      <c r="AEC527"/>
      <c r="AED527"/>
      <c r="AEE527"/>
      <c r="AEF527"/>
      <c r="AEG527"/>
      <c r="AEH527"/>
      <c r="AEI527"/>
      <c r="AEJ527"/>
      <c r="AEK527"/>
      <c r="AEL527"/>
      <c r="AEM527"/>
      <c r="AEN527"/>
      <c r="AEO527"/>
      <c r="AEP527"/>
      <c r="AEQ527"/>
      <c r="AER527"/>
      <c r="AES527"/>
      <c r="AET527"/>
      <c r="AEU527"/>
      <c r="AEV527"/>
      <c r="AEW527"/>
      <c r="AEX527"/>
      <c r="AEY527"/>
      <c r="AEZ527"/>
      <c r="AFA527"/>
      <c r="AFB527"/>
      <c r="AFC527"/>
      <c r="AFD527"/>
      <c r="AFE527"/>
      <c r="AFF527"/>
      <c r="AFG527"/>
      <c r="AFH527"/>
      <c r="AFI527"/>
      <c r="AFJ527"/>
      <c r="AFK527"/>
      <c r="AFL527"/>
      <c r="AFM527"/>
      <c r="AFN527"/>
      <c r="AFO527"/>
      <c r="AFP527"/>
      <c r="AFQ527"/>
      <c r="AFR527"/>
      <c r="AFS527"/>
      <c r="AFT527"/>
      <c r="AFU527"/>
      <c r="AFV527"/>
      <c r="AFW527"/>
      <c r="AFX527"/>
      <c r="AFY527"/>
      <c r="AFZ527"/>
      <c r="AGA527"/>
      <c r="AGB527"/>
      <c r="AGC527"/>
      <c r="AGD527"/>
      <c r="AGE527"/>
      <c r="AGF527"/>
      <c r="AGG527"/>
      <c r="AGH527"/>
      <c r="AGI527"/>
      <c r="AGJ527"/>
      <c r="AGK527"/>
      <c r="AGL527"/>
      <c r="AGM527"/>
      <c r="AGN527"/>
      <c r="AGO527"/>
      <c r="AGP527"/>
      <c r="AGQ527"/>
      <c r="AGR527"/>
      <c r="AGS527"/>
      <c r="AGT527"/>
      <c r="AGU527"/>
      <c r="AGV527"/>
      <c r="AGW527"/>
      <c r="AGX527"/>
      <c r="AGY527"/>
      <c r="AGZ527"/>
      <c r="AHA527"/>
      <c r="AHB527"/>
      <c r="AHC527"/>
      <c r="AHD527"/>
      <c r="AHE527"/>
      <c r="AHF527"/>
      <c r="AHG527"/>
      <c r="AHH527"/>
      <c r="AHI527"/>
      <c r="AHJ527"/>
      <c r="AHK527"/>
      <c r="AHL527"/>
      <c r="AHM527"/>
      <c r="AHN527"/>
      <c r="AHO527"/>
      <c r="AHP527"/>
      <c r="AHQ527"/>
      <c r="AHR527"/>
      <c r="AHS527"/>
      <c r="AHT527"/>
      <c r="AHU527"/>
      <c r="AHV527"/>
      <c r="AHW527"/>
      <c r="AHX527"/>
      <c r="AHY527"/>
      <c r="AHZ527"/>
      <c r="AIA527"/>
      <c r="AIB527"/>
      <c r="AIC527"/>
      <c r="AID527"/>
      <c r="AIE527"/>
      <c r="AIF527"/>
      <c r="AIG527"/>
      <c r="AIH527"/>
      <c r="AII527"/>
      <c r="AIJ527"/>
      <c r="AIK527"/>
      <c r="AIL527"/>
      <c r="AIM527"/>
      <c r="AIN527"/>
      <c r="AIO527"/>
      <c r="AIP527"/>
      <c r="AIQ527"/>
      <c r="AIR527"/>
      <c r="AIS527"/>
      <c r="AIT527"/>
      <c r="AIU527"/>
      <c r="AIV527"/>
      <c r="AIW527"/>
      <c r="AIX527"/>
      <c r="AIY527"/>
      <c r="AIZ527"/>
      <c r="AJA527"/>
      <c r="AJB527"/>
      <c r="AJC527"/>
      <c r="AJD527"/>
      <c r="AJE527"/>
      <c r="AJF527"/>
      <c r="AJG527"/>
      <c r="AJH527"/>
      <c r="AJI527"/>
      <c r="AJJ527"/>
      <c r="AJK527"/>
      <c r="AJL527"/>
      <c r="AJM527"/>
      <c r="AJN527"/>
      <c r="AJO527"/>
      <c r="AJP527"/>
      <c r="AJQ527"/>
      <c r="AJR527"/>
      <c r="AJS527"/>
      <c r="AJT527"/>
      <c r="AJU527"/>
      <c r="AJV527"/>
      <c r="AJW527"/>
      <c r="AJX527"/>
      <c r="AJY527"/>
      <c r="AJZ527"/>
      <c r="AKA527"/>
      <c r="AKB527"/>
      <c r="AKC527"/>
      <c r="AKD527"/>
      <c r="AKE527"/>
      <c r="AKF527"/>
      <c r="AKG527"/>
      <c r="AKH527"/>
      <c r="AKI527"/>
      <c r="AKJ527"/>
      <c r="AKK527"/>
      <c r="AKL527"/>
      <c r="AKM527"/>
      <c r="AKN527"/>
      <c r="AKO527"/>
      <c r="AKP527"/>
      <c r="AKQ527"/>
      <c r="AKR527"/>
      <c r="AKS527"/>
      <c r="AKT527"/>
      <c r="AKU527"/>
      <c r="AKV527"/>
      <c r="AKW527"/>
      <c r="AKX527"/>
      <c r="AKY527"/>
      <c r="AKZ527"/>
      <c r="ALA527"/>
      <c r="ALB527"/>
      <c r="ALC527"/>
      <c r="ALD527"/>
      <c r="ALE527"/>
      <c r="ALF527"/>
      <c r="ALG527"/>
      <c r="ALH527"/>
      <c r="ALI527"/>
      <c r="ALJ527"/>
      <c r="ALK527"/>
      <c r="ALL527"/>
      <c r="ALM527"/>
      <c r="ALN527"/>
      <c r="ALO527"/>
      <c r="ALP527"/>
      <c r="ALQ527"/>
      <c r="ALR527"/>
      <c r="ALS527"/>
      <c r="ALT527"/>
      <c r="ALU527"/>
      <c r="ALV527"/>
      <c r="ALW527"/>
      <c r="ALX527"/>
      <c r="ALY527"/>
      <c r="ALZ527"/>
      <c r="AMA527"/>
      <c r="AMB527"/>
      <c r="AMC527"/>
      <c r="AMD527"/>
      <c r="AME527"/>
      <c r="AMF527"/>
      <c r="AMG527"/>
      <c r="AMH527"/>
      <c r="AMI527"/>
      <c r="AMJ527"/>
      <c r="AMK527"/>
      <c r="AML527"/>
      <c r="AMM527"/>
      <c r="AMN527"/>
      <c r="AMO527"/>
      <c r="AMP527"/>
      <c r="AMQ527"/>
      <c r="AMR527"/>
      <c r="AMS527"/>
      <c r="AMT527"/>
      <c r="AMU527"/>
      <c r="AMV527"/>
      <c r="AMW527"/>
      <c r="AMX527"/>
      <c r="AMY527"/>
      <c r="AMZ527"/>
      <c r="ANA527"/>
      <c r="ANB527"/>
      <c r="ANC527"/>
      <c r="AND527"/>
      <c r="ANE527"/>
      <c r="ANF527"/>
      <c r="ANG527"/>
      <c r="ANH527"/>
      <c r="ANI527"/>
      <c r="ANJ527"/>
      <c r="ANK527"/>
      <c r="ANL527"/>
      <c r="ANM527"/>
      <c r="ANN527"/>
      <c r="ANO527"/>
      <c r="ANP527"/>
      <c r="ANQ527"/>
      <c r="ANR527"/>
      <c r="ANS527"/>
      <c r="ANT527"/>
      <c r="ANU527"/>
      <c r="ANV527"/>
      <c r="ANW527"/>
      <c r="ANX527"/>
      <c r="ANY527"/>
      <c r="ANZ527"/>
      <c r="AOA527"/>
      <c r="AOB527"/>
      <c r="AOC527"/>
      <c r="AOD527"/>
      <c r="AOE527"/>
      <c r="AOF527"/>
      <c r="AOG527"/>
      <c r="AOH527"/>
      <c r="AOI527"/>
      <c r="AOJ527"/>
      <c r="AOK527"/>
      <c r="AOL527"/>
      <c r="AOM527"/>
      <c r="AON527"/>
      <c r="AOO527"/>
      <c r="AOP527"/>
      <c r="AOQ527"/>
      <c r="AOR527"/>
      <c r="AOS527"/>
      <c r="AOT527"/>
      <c r="AOU527"/>
      <c r="AOV527"/>
      <c r="AOW527"/>
      <c r="AOX527"/>
      <c r="AOY527"/>
      <c r="AOZ527"/>
      <c r="APA527"/>
      <c r="APB527"/>
      <c r="APC527"/>
      <c r="APD527"/>
      <c r="APE527"/>
      <c r="APF527"/>
      <c r="APG527"/>
      <c r="APH527"/>
      <c r="API527"/>
      <c r="APJ527"/>
      <c r="APK527"/>
      <c r="APL527"/>
      <c r="APM527"/>
      <c r="APN527"/>
      <c r="APO527"/>
      <c r="APP527"/>
      <c r="APQ527"/>
      <c r="APR527"/>
      <c r="APS527"/>
      <c r="APT527"/>
      <c r="APU527"/>
      <c r="APV527"/>
      <c r="APW527"/>
      <c r="APX527"/>
      <c r="APY527"/>
      <c r="APZ527"/>
      <c r="AQA527"/>
      <c r="AQB527"/>
      <c r="AQC527"/>
      <c r="AQD527"/>
      <c r="AQE527"/>
      <c r="AQF527"/>
      <c r="AQG527"/>
      <c r="AQH527"/>
      <c r="AQI527"/>
      <c r="AQJ527"/>
      <c r="AQK527"/>
      <c r="AQL527"/>
      <c r="AQM527"/>
      <c r="AQN527"/>
      <c r="AQO527"/>
      <c r="AQP527"/>
      <c r="AQQ527"/>
      <c r="AQR527"/>
      <c r="AQS527"/>
      <c r="AQT527"/>
      <c r="AQU527"/>
      <c r="AQV527"/>
      <c r="AQW527"/>
      <c r="AQX527"/>
      <c r="AQY527"/>
      <c r="AQZ527"/>
      <c r="ARA527"/>
      <c r="ARB527"/>
      <c r="ARC527"/>
      <c r="ARD527"/>
      <c r="ARE527"/>
      <c r="ARF527"/>
      <c r="ARG527"/>
      <c r="ARH527"/>
      <c r="ARI527"/>
      <c r="ARJ527"/>
      <c r="ARK527"/>
      <c r="ARL527"/>
      <c r="ARM527"/>
      <c r="ARN527"/>
      <c r="ARO527"/>
      <c r="ARP527"/>
      <c r="ARQ527"/>
      <c r="ARR527"/>
      <c r="ARS527"/>
      <c r="ART527"/>
      <c r="ARU527"/>
      <c r="ARV527"/>
      <c r="ARW527"/>
      <c r="ARX527"/>
      <c r="ARY527"/>
      <c r="ARZ527"/>
      <c r="ASA527"/>
      <c r="ASB527"/>
      <c r="ASC527"/>
      <c r="ASD527"/>
      <c r="ASE527"/>
      <c r="ASF527"/>
      <c r="ASG527"/>
      <c r="ASH527"/>
      <c r="ASI527"/>
      <c r="ASJ527"/>
      <c r="ASK527"/>
      <c r="ASL527"/>
      <c r="ASM527"/>
      <c r="ASN527"/>
      <c r="ASO527"/>
      <c r="ASP527"/>
      <c r="ASQ527"/>
      <c r="ASR527"/>
      <c r="ASS527"/>
      <c r="AST527"/>
      <c r="ASU527"/>
      <c r="ASV527"/>
      <c r="ASW527"/>
      <c r="ASX527"/>
      <c r="ASY527"/>
      <c r="ASZ527"/>
      <c r="ATA527"/>
      <c r="ATB527"/>
      <c r="ATC527"/>
      <c r="ATD527"/>
      <c r="ATE527"/>
      <c r="ATF527"/>
      <c r="ATG527"/>
      <c r="ATH527"/>
      <c r="ATI527"/>
      <c r="ATJ527"/>
      <c r="ATK527"/>
      <c r="ATL527"/>
      <c r="ATM527"/>
      <c r="ATN527"/>
      <c r="ATO527"/>
      <c r="ATP527"/>
      <c r="ATQ527"/>
      <c r="ATR527"/>
      <c r="ATS527"/>
      <c r="ATT527"/>
      <c r="ATU527"/>
      <c r="ATV527"/>
      <c r="ATW527"/>
      <c r="ATX527"/>
      <c r="ATY527"/>
      <c r="ATZ527"/>
      <c r="AUA527"/>
      <c r="AUB527"/>
      <c r="AUC527"/>
      <c r="AUD527"/>
      <c r="AUE527"/>
      <c r="AUF527"/>
      <c r="AUG527"/>
      <c r="AUH527"/>
      <c r="AUI527"/>
      <c r="AUJ527"/>
      <c r="AUK527"/>
      <c r="AUL527"/>
      <c r="AUM527"/>
      <c r="AUN527"/>
      <c r="AUO527"/>
      <c r="AUP527"/>
      <c r="AUQ527"/>
      <c r="AUR527"/>
      <c r="AUS527"/>
      <c r="AUT527"/>
      <c r="AUU527"/>
      <c r="AUV527"/>
      <c r="AUW527"/>
      <c r="AUX527"/>
      <c r="AUY527"/>
      <c r="AUZ527"/>
      <c r="AVA527"/>
      <c r="AVB527"/>
      <c r="AVC527"/>
      <c r="AVD527"/>
      <c r="AVE527"/>
      <c r="AVF527"/>
      <c r="AVG527"/>
      <c r="AVH527"/>
      <c r="AVI527"/>
      <c r="AVJ527"/>
      <c r="AVK527"/>
      <c r="AVL527"/>
      <c r="AVM527"/>
      <c r="AVN527"/>
      <c r="AVO527"/>
      <c r="AVP527"/>
      <c r="AVQ527"/>
      <c r="AVR527"/>
      <c r="AVS527"/>
      <c r="AVT527"/>
      <c r="AVU527"/>
      <c r="AVV527"/>
      <c r="AVW527"/>
      <c r="AVX527"/>
      <c r="AVY527"/>
      <c r="AVZ527"/>
      <c r="AWA527"/>
      <c r="AWB527"/>
      <c r="AWC527"/>
      <c r="AWD527"/>
      <c r="AWE527"/>
      <c r="AWF527"/>
      <c r="AWG527"/>
      <c r="AWH527"/>
      <c r="AWI527"/>
      <c r="AWJ527"/>
      <c r="AWK527"/>
      <c r="AWL527"/>
      <c r="AWM527"/>
      <c r="AWN527"/>
      <c r="AWO527"/>
      <c r="AWP527"/>
      <c r="AWQ527"/>
      <c r="AWR527"/>
      <c r="AWS527"/>
      <c r="AWT527"/>
      <c r="AWU527"/>
      <c r="AWV527"/>
      <c r="AWW527"/>
      <c r="AWX527"/>
      <c r="AWY527"/>
      <c r="AWZ527"/>
      <c r="AXA527"/>
      <c r="AXB527"/>
      <c r="AXC527"/>
      <c r="AXD527"/>
      <c r="AXE527"/>
      <c r="AXF527"/>
      <c r="AXG527"/>
      <c r="AXH527"/>
      <c r="AXI527"/>
      <c r="AXJ527"/>
      <c r="AXK527"/>
      <c r="AXL527"/>
      <c r="AXM527"/>
      <c r="AXN527"/>
      <c r="AXO527"/>
      <c r="AXP527"/>
      <c r="AXQ527"/>
      <c r="AXR527"/>
      <c r="AXS527"/>
      <c r="AXT527"/>
      <c r="AXU527"/>
      <c r="AXV527"/>
      <c r="AXW527"/>
      <c r="AXX527"/>
      <c r="AXY527"/>
      <c r="AXZ527"/>
      <c r="AYA527"/>
      <c r="AYB527"/>
      <c r="AYC527"/>
      <c r="AYD527"/>
      <c r="AYE527"/>
      <c r="AYF527"/>
      <c r="AYG527"/>
      <c r="AYH527"/>
      <c r="AYI527"/>
      <c r="AYJ527"/>
      <c r="AYK527"/>
      <c r="AYL527"/>
      <c r="AYM527"/>
      <c r="AYN527"/>
      <c r="AYO527"/>
      <c r="AYP527"/>
      <c r="AYQ527"/>
      <c r="AYR527"/>
      <c r="AYS527"/>
      <c r="AYT527"/>
      <c r="AYU527"/>
      <c r="AYV527"/>
      <c r="AYW527"/>
      <c r="AYX527"/>
      <c r="AYY527"/>
      <c r="AYZ527"/>
      <c r="AZA527"/>
      <c r="AZB527"/>
      <c r="AZC527"/>
      <c r="AZD527"/>
      <c r="AZE527"/>
      <c r="AZF527"/>
      <c r="AZG527"/>
      <c r="AZH527"/>
      <c r="AZI527"/>
      <c r="AZJ527"/>
      <c r="AZK527"/>
      <c r="AZL527"/>
      <c r="AZM527"/>
      <c r="AZN527"/>
      <c r="AZO527"/>
      <c r="AZP527"/>
      <c r="AZQ527"/>
      <c r="AZR527"/>
      <c r="AZS527"/>
      <c r="AZT527"/>
      <c r="AZU527"/>
      <c r="AZV527"/>
      <c r="AZW527"/>
      <c r="AZX527"/>
      <c r="AZY527"/>
      <c r="AZZ527"/>
      <c r="BAA527"/>
      <c r="BAB527"/>
      <c r="BAC527"/>
      <c r="BAD527"/>
      <c r="BAE527"/>
      <c r="BAF527"/>
      <c r="BAG527"/>
      <c r="BAH527"/>
      <c r="BAI527"/>
      <c r="BAJ527"/>
      <c r="BAK527"/>
      <c r="BAL527"/>
      <c r="BAM527"/>
      <c r="BAN527"/>
      <c r="BAO527"/>
      <c r="BAP527"/>
      <c r="BAQ527"/>
      <c r="BAR527"/>
      <c r="BAS527"/>
      <c r="BAT527"/>
      <c r="BAU527"/>
      <c r="BAV527"/>
      <c r="BAW527"/>
      <c r="BAX527"/>
      <c r="BAY527"/>
      <c r="BAZ527"/>
      <c r="BBA527"/>
      <c r="BBB527"/>
      <c r="BBC527"/>
      <c r="BBD527"/>
      <c r="BBE527"/>
      <c r="BBF527"/>
      <c r="BBG527"/>
      <c r="BBH527"/>
      <c r="BBI527"/>
      <c r="BBJ527"/>
      <c r="BBK527"/>
      <c r="BBL527"/>
      <c r="BBM527"/>
      <c r="BBN527"/>
      <c r="BBO527"/>
      <c r="BBP527"/>
      <c r="BBQ527"/>
      <c r="BBR527"/>
      <c r="BBS527"/>
      <c r="BBT527"/>
      <c r="BBU527"/>
      <c r="BBV527"/>
      <c r="BBW527"/>
      <c r="BBX527"/>
      <c r="BBY527"/>
      <c r="BBZ527"/>
      <c r="BCA527"/>
      <c r="BCB527"/>
      <c r="BCC527"/>
      <c r="BCD527"/>
      <c r="BCE527"/>
      <c r="BCF527"/>
      <c r="BCG527"/>
      <c r="BCH527"/>
      <c r="BCI527"/>
      <c r="BCJ527"/>
      <c r="BCK527"/>
      <c r="BCL527"/>
      <c r="BCM527"/>
      <c r="BCN527"/>
      <c r="BCO527"/>
      <c r="BCP527"/>
      <c r="BCQ527"/>
      <c r="BCR527"/>
      <c r="BCS527"/>
      <c r="BCT527"/>
      <c r="BCU527"/>
      <c r="BCV527"/>
      <c r="BCW527"/>
      <c r="BCX527"/>
      <c r="BCY527"/>
      <c r="BCZ527"/>
      <c r="BDA527"/>
      <c r="BDB527"/>
      <c r="BDC527"/>
      <c r="BDD527"/>
      <c r="BDE527"/>
      <c r="BDF527"/>
      <c r="BDG527"/>
      <c r="BDH527"/>
      <c r="BDI527"/>
      <c r="BDJ527"/>
      <c r="BDK527"/>
      <c r="BDL527"/>
      <c r="BDM527"/>
      <c r="BDN527"/>
      <c r="BDO527"/>
      <c r="BDP527"/>
      <c r="BDQ527"/>
      <c r="BDR527"/>
      <c r="BDS527"/>
      <c r="BDT527"/>
      <c r="BDU527"/>
      <c r="BDV527"/>
      <c r="BDW527"/>
      <c r="BDX527"/>
      <c r="BDY527"/>
      <c r="BDZ527"/>
      <c r="BEA527"/>
      <c r="BEB527"/>
      <c r="BEC527"/>
      <c r="BED527"/>
      <c r="BEE527"/>
      <c r="BEF527"/>
      <c r="BEG527"/>
      <c r="BEH527"/>
      <c r="BEI527"/>
      <c r="BEJ527"/>
      <c r="BEK527"/>
      <c r="BEL527"/>
      <c r="BEM527"/>
      <c r="BEN527"/>
      <c r="BEO527"/>
      <c r="BEP527"/>
      <c r="BEQ527"/>
      <c r="BER527"/>
      <c r="BES527"/>
      <c r="BET527"/>
      <c r="BEU527"/>
      <c r="BEV527"/>
      <c r="BEW527"/>
      <c r="BEX527"/>
      <c r="BEY527"/>
      <c r="BEZ527"/>
      <c r="BFA527"/>
      <c r="BFB527"/>
      <c r="BFC527"/>
      <c r="BFD527"/>
      <c r="BFE527"/>
      <c r="BFF527"/>
      <c r="BFG527"/>
      <c r="BFH527"/>
      <c r="BFI527"/>
      <c r="BFJ527"/>
      <c r="BFK527"/>
      <c r="BFL527"/>
      <c r="BFM527"/>
      <c r="BFN527"/>
      <c r="BFO527"/>
      <c r="BFP527"/>
      <c r="BFQ527"/>
      <c r="BFR527"/>
      <c r="BFS527"/>
      <c r="BFT527"/>
      <c r="BFU527"/>
      <c r="BFV527"/>
      <c r="BFW527"/>
      <c r="BFX527"/>
      <c r="BFY527"/>
      <c r="BFZ527"/>
      <c r="BGA527"/>
      <c r="BGB527"/>
      <c r="BGC527"/>
      <c r="BGD527"/>
      <c r="BGE527"/>
      <c r="BGF527"/>
      <c r="BGG527"/>
      <c r="BGH527"/>
      <c r="BGI527"/>
      <c r="BGJ527"/>
      <c r="BGK527"/>
      <c r="BGL527"/>
      <c r="BGM527"/>
      <c r="BGN527"/>
      <c r="BGO527"/>
      <c r="BGP527"/>
      <c r="BGQ527"/>
      <c r="BGR527"/>
      <c r="BGS527"/>
      <c r="BGT527"/>
      <c r="BGU527"/>
      <c r="BGV527"/>
      <c r="BGW527"/>
      <c r="BGX527"/>
      <c r="BGY527"/>
      <c r="BGZ527"/>
      <c r="BHA527"/>
      <c r="BHB527"/>
      <c r="BHC527"/>
      <c r="BHD527"/>
      <c r="BHE527"/>
      <c r="BHF527"/>
      <c r="BHG527"/>
      <c r="BHH527"/>
      <c r="BHI527"/>
      <c r="BHJ527"/>
      <c r="BHK527"/>
      <c r="BHL527"/>
      <c r="BHM527"/>
      <c r="BHN527"/>
      <c r="BHO527"/>
      <c r="BHP527"/>
      <c r="BHQ527"/>
      <c r="BHR527"/>
      <c r="BHS527"/>
      <c r="BHT527"/>
      <c r="BHU527"/>
      <c r="BHV527"/>
      <c r="BHW527"/>
      <c r="BHX527"/>
      <c r="BHY527"/>
      <c r="BHZ527"/>
      <c r="BIA527"/>
      <c r="BIB527"/>
      <c r="BIC527"/>
      <c r="BID527"/>
      <c r="BIE527"/>
      <c r="BIF527"/>
      <c r="BIG527"/>
      <c r="BIH527"/>
      <c r="BII527"/>
      <c r="BIJ527"/>
      <c r="BIK527"/>
      <c r="BIL527"/>
      <c r="BIM527"/>
      <c r="BIN527"/>
      <c r="BIO527"/>
      <c r="BIP527"/>
      <c r="BIQ527"/>
      <c r="BIR527"/>
      <c r="BIS527"/>
      <c r="BIT527"/>
      <c r="BIU527"/>
      <c r="BIV527"/>
      <c r="BIW527"/>
      <c r="BIX527"/>
      <c r="BIY527"/>
      <c r="BIZ527"/>
      <c r="BJA527"/>
      <c r="BJB527"/>
      <c r="BJC527"/>
      <c r="BJD527"/>
      <c r="BJE527"/>
      <c r="BJF527"/>
      <c r="BJG527"/>
      <c r="BJH527"/>
      <c r="BJI527"/>
      <c r="BJJ527"/>
      <c r="BJK527"/>
      <c r="BJL527"/>
      <c r="BJM527"/>
      <c r="BJN527"/>
      <c r="BJO527"/>
      <c r="BJP527"/>
      <c r="BJQ527"/>
      <c r="BJR527"/>
      <c r="BJS527"/>
      <c r="BJT527"/>
      <c r="BJU527"/>
      <c r="BJV527"/>
      <c r="BJW527"/>
      <c r="BJX527"/>
      <c r="BJY527"/>
      <c r="BJZ527"/>
      <c r="BKA527"/>
      <c r="BKB527"/>
      <c r="BKC527"/>
      <c r="BKD527"/>
      <c r="BKE527"/>
      <c r="BKF527"/>
      <c r="BKG527"/>
      <c r="BKH527"/>
      <c r="BKI527"/>
      <c r="BKJ527"/>
      <c r="BKK527"/>
      <c r="BKL527"/>
      <c r="BKM527"/>
      <c r="BKN527"/>
      <c r="BKO527"/>
      <c r="BKP527"/>
      <c r="BKQ527"/>
      <c r="BKR527"/>
      <c r="BKS527"/>
      <c r="BKT527"/>
      <c r="BKU527"/>
      <c r="BKV527"/>
      <c r="BKW527"/>
      <c r="BKX527"/>
      <c r="BKY527"/>
      <c r="BKZ527"/>
      <c r="BLA527"/>
      <c r="BLB527"/>
      <c r="BLC527"/>
      <c r="BLD527"/>
      <c r="BLE527"/>
      <c r="BLF527"/>
      <c r="BLG527"/>
      <c r="BLH527"/>
      <c r="BLI527"/>
      <c r="BLJ527"/>
      <c r="BLK527"/>
      <c r="BLL527"/>
      <c r="BLM527"/>
      <c r="BLN527"/>
      <c r="BLO527"/>
      <c r="BLP527"/>
      <c r="BLQ527"/>
      <c r="BLR527"/>
      <c r="BLS527"/>
      <c r="BLT527"/>
      <c r="BLU527"/>
      <c r="BLV527"/>
      <c r="BLW527"/>
      <c r="BLX527"/>
      <c r="BLY527"/>
      <c r="BLZ527"/>
      <c r="BMA527"/>
      <c r="BMB527"/>
      <c r="BMC527"/>
      <c r="BMD527"/>
      <c r="BME527"/>
      <c r="BMF527"/>
      <c r="BMG527"/>
      <c r="BMH527"/>
      <c r="BMI527"/>
      <c r="BMJ527"/>
      <c r="BMK527"/>
      <c r="BML527"/>
      <c r="BMM527"/>
      <c r="BMN527"/>
      <c r="BMO527"/>
      <c r="BMP527"/>
      <c r="BMQ527"/>
      <c r="BMR527"/>
      <c r="BMS527"/>
      <c r="BMT527"/>
      <c r="BMU527"/>
      <c r="BMV527"/>
      <c r="BMW527"/>
      <c r="BMX527"/>
      <c r="BMY527"/>
      <c r="BMZ527"/>
      <c r="BNA527"/>
      <c r="BNB527"/>
      <c r="BNC527"/>
      <c r="BND527"/>
      <c r="BNE527"/>
      <c r="BNF527"/>
      <c r="BNG527"/>
      <c r="BNH527"/>
      <c r="BNI527"/>
      <c r="BNJ527"/>
      <c r="BNK527"/>
      <c r="BNL527"/>
      <c r="BNM527"/>
      <c r="BNN527"/>
      <c r="BNO527"/>
      <c r="BNP527"/>
      <c r="BNQ527"/>
      <c r="BNR527"/>
      <c r="BNS527"/>
      <c r="BNT527"/>
      <c r="BNU527"/>
      <c r="BNV527"/>
      <c r="BNW527"/>
      <c r="BNX527"/>
      <c r="BNY527"/>
      <c r="BNZ527"/>
      <c r="BOA527"/>
      <c r="BOB527"/>
      <c r="BOC527"/>
      <c r="BOD527"/>
      <c r="BOE527"/>
      <c r="BOF527"/>
      <c r="BOG527"/>
      <c r="BOH527"/>
      <c r="BOI527"/>
      <c r="BOJ527"/>
      <c r="BOK527"/>
      <c r="BOL527"/>
      <c r="BOM527"/>
      <c r="BON527"/>
      <c r="BOO527"/>
      <c r="BOP527"/>
      <c r="BOQ527"/>
      <c r="BOR527"/>
      <c r="BOS527"/>
      <c r="BOT527"/>
      <c r="BOU527"/>
      <c r="BOV527"/>
      <c r="BOW527"/>
      <c r="BOX527"/>
      <c r="BOY527"/>
      <c r="BOZ527"/>
      <c r="BPA527"/>
      <c r="BPB527"/>
      <c r="BPC527"/>
      <c r="BPD527"/>
      <c r="BPE527"/>
      <c r="BPF527"/>
      <c r="BPG527"/>
      <c r="BPH527"/>
      <c r="BPI527"/>
      <c r="BPJ527"/>
      <c r="BPK527"/>
      <c r="BPL527"/>
      <c r="BPM527"/>
      <c r="BPN527"/>
      <c r="BPO527"/>
      <c r="BPP527"/>
      <c r="BPQ527"/>
      <c r="BPR527"/>
      <c r="BPS527"/>
      <c r="BPT527"/>
      <c r="BPU527"/>
      <c r="BPV527"/>
      <c r="BPW527"/>
      <c r="BPX527"/>
      <c r="BPY527"/>
      <c r="BPZ527"/>
      <c r="BQA527"/>
      <c r="BQB527"/>
      <c r="BQC527"/>
      <c r="BQD527"/>
      <c r="BQE527"/>
      <c r="BQF527"/>
      <c r="BQG527"/>
      <c r="BQH527"/>
      <c r="BQI527"/>
      <c r="BQJ527"/>
      <c r="BQK527"/>
      <c r="BQL527"/>
      <c r="BQM527"/>
      <c r="BQN527"/>
      <c r="BQO527"/>
      <c r="BQP527"/>
      <c r="BQQ527"/>
      <c r="BQR527"/>
      <c r="BQS527"/>
      <c r="BQT527"/>
      <c r="BQU527"/>
      <c r="BQV527"/>
      <c r="BQW527"/>
      <c r="BQX527"/>
      <c r="BQY527"/>
      <c r="BQZ527"/>
      <c r="BRA527"/>
      <c r="BRB527"/>
      <c r="BRC527"/>
      <c r="BRD527"/>
      <c r="BRE527"/>
      <c r="BRF527"/>
      <c r="BRG527"/>
      <c r="BRH527"/>
      <c r="BRI527"/>
      <c r="BRJ527"/>
      <c r="BRK527"/>
      <c r="BRL527"/>
      <c r="BRM527"/>
      <c r="BRN527"/>
      <c r="BRO527"/>
      <c r="BRP527"/>
      <c r="BRQ527"/>
      <c r="BRR527"/>
      <c r="BRS527"/>
      <c r="BRT527"/>
      <c r="BRU527"/>
      <c r="BRV527"/>
      <c r="BRW527"/>
      <c r="BRX527"/>
      <c r="BRY527"/>
      <c r="BRZ527"/>
      <c r="BSA527"/>
      <c r="BSB527"/>
      <c r="BSC527"/>
      <c r="BSD527"/>
      <c r="BSE527"/>
      <c r="BSF527"/>
      <c r="BSG527"/>
      <c r="BSH527"/>
      <c r="BSI527"/>
      <c r="BSJ527"/>
      <c r="BSK527"/>
      <c r="BSL527"/>
      <c r="BSM527"/>
      <c r="BSN527"/>
      <c r="BSO527"/>
      <c r="BSP527"/>
      <c r="BSQ527"/>
      <c r="BSR527"/>
      <c r="BSS527"/>
      <c r="BST527"/>
      <c r="BSU527"/>
      <c r="BSV527"/>
      <c r="BSW527"/>
      <c r="BSX527"/>
      <c r="BSY527"/>
      <c r="BSZ527"/>
      <c r="BTA527"/>
      <c r="BTB527"/>
      <c r="BTC527"/>
      <c r="BTD527"/>
      <c r="BTE527"/>
      <c r="BTF527"/>
      <c r="BTG527"/>
      <c r="BTH527"/>
      <c r="BTI527"/>
      <c r="BTJ527"/>
      <c r="BTK527"/>
      <c r="BTL527"/>
      <c r="BTM527"/>
      <c r="BTN527"/>
      <c r="BTO527"/>
      <c r="BTP527"/>
      <c r="BTQ527"/>
      <c r="BTR527"/>
      <c r="BTS527"/>
      <c r="BTT527"/>
      <c r="BTU527"/>
      <c r="BTV527"/>
      <c r="BTW527"/>
      <c r="BTX527"/>
      <c r="BTY527"/>
      <c r="BTZ527"/>
      <c r="BUA527"/>
      <c r="BUB527"/>
      <c r="BUC527"/>
      <c r="BUD527"/>
      <c r="BUE527"/>
      <c r="BUF527"/>
      <c r="BUG527"/>
      <c r="BUH527"/>
      <c r="BUI527"/>
      <c r="BUJ527"/>
      <c r="BUK527"/>
      <c r="BUL527"/>
      <c r="BUM527"/>
      <c r="BUN527"/>
      <c r="BUO527"/>
      <c r="BUP527"/>
      <c r="BUQ527"/>
      <c r="BUR527"/>
      <c r="BUS527"/>
      <c r="BUT527"/>
      <c r="BUU527"/>
      <c r="BUV527"/>
      <c r="BUW527"/>
      <c r="BUX527"/>
      <c r="BUY527"/>
      <c r="BUZ527"/>
      <c r="BVA527"/>
      <c r="BVB527"/>
      <c r="BVC527"/>
      <c r="BVD527"/>
      <c r="BVE527"/>
      <c r="BVF527"/>
      <c r="BVG527"/>
      <c r="BVH527"/>
      <c r="BVI527"/>
      <c r="BVJ527"/>
      <c r="BVK527"/>
      <c r="BVL527"/>
      <c r="BVM527"/>
      <c r="BVN527"/>
      <c r="BVO527"/>
      <c r="BVP527"/>
      <c r="BVQ527"/>
      <c r="BVR527"/>
      <c r="BVS527"/>
      <c r="BVT527"/>
      <c r="BVU527"/>
      <c r="BVV527"/>
      <c r="BVW527"/>
      <c r="BVX527"/>
      <c r="BVY527"/>
      <c r="BVZ527"/>
      <c r="BWA527"/>
      <c r="BWB527"/>
      <c r="BWC527"/>
      <c r="BWD527"/>
      <c r="BWE527"/>
      <c r="BWF527"/>
      <c r="BWG527"/>
      <c r="BWH527"/>
      <c r="BWI527"/>
      <c r="BWJ527"/>
      <c r="BWK527"/>
      <c r="BWL527"/>
      <c r="BWM527"/>
      <c r="BWN527"/>
      <c r="BWO527"/>
      <c r="BWP527"/>
      <c r="BWQ527"/>
      <c r="BWR527"/>
      <c r="BWS527"/>
      <c r="BWT527"/>
      <c r="BWU527"/>
      <c r="BWV527"/>
      <c r="BWW527"/>
      <c r="BWX527"/>
      <c r="BWY527"/>
      <c r="BWZ527"/>
      <c r="BXA527"/>
      <c r="BXB527"/>
      <c r="BXC527"/>
      <c r="BXD527"/>
      <c r="BXE527"/>
      <c r="BXF527"/>
      <c r="BXG527"/>
      <c r="BXH527"/>
      <c r="BXI527"/>
      <c r="BXJ527"/>
      <c r="BXK527"/>
      <c r="BXL527"/>
      <c r="BXM527"/>
      <c r="BXN527"/>
      <c r="BXO527"/>
      <c r="BXP527"/>
      <c r="BXQ527"/>
      <c r="BXR527"/>
      <c r="BXS527"/>
      <c r="BXT527"/>
      <c r="BXU527"/>
      <c r="BXV527"/>
      <c r="BXW527"/>
      <c r="BXX527"/>
      <c r="BXY527"/>
      <c r="BXZ527"/>
      <c r="BYA527"/>
      <c r="BYB527"/>
      <c r="BYC527"/>
      <c r="BYD527"/>
      <c r="BYE527"/>
      <c r="BYF527"/>
      <c r="BYG527"/>
      <c r="BYH527"/>
      <c r="BYI527"/>
      <c r="BYJ527"/>
      <c r="BYK527"/>
      <c r="BYL527"/>
      <c r="BYM527"/>
      <c r="BYN527"/>
      <c r="BYO527"/>
      <c r="BYP527"/>
      <c r="BYQ527"/>
      <c r="BYR527"/>
      <c r="BYS527"/>
      <c r="BYT527"/>
      <c r="BYU527"/>
      <c r="BYV527"/>
      <c r="BYW527"/>
      <c r="BYX527"/>
      <c r="BYY527"/>
      <c r="BYZ527"/>
      <c r="BZA527"/>
      <c r="BZB527"/>
      <c r="BZC527"/>
      <c r="BZD527"/>
      <c r="BZE527"/>
      <c r="BZF527"/>
      <c r="BZG527"/>
      <c r="BZH527"/>
      <c r="BZI527"/>
      <c r="BZJ527"/>
      <c r="BZK527"/>
      <c r="BZL527"/>
      <c r="BZM527"/>
      <c r="BZN527"/>
      <c r="BZO527"/>
      <c r="BZP527"/>
      <c r="BZQ527"/>
      <c r="BZR527"/>
      <c r="BZS527"/>
      <c r="BZT527"/>
      <c r="BZU527"/>
      <c r="BZV527"/>
      <c r="BZW527"/>
      <c r="BZX527"/>
      <c r="BZY527"/>
      <c r="BZZ527"/>
      <c r="CAA527"/>
      <c r="CAB527"/>
      <c r="CAC527"/>
      <c r="CAD527"/>
      <c r="CAE527"/>
      <c r="CAF527"/>
      <c r="CAG527"/>
      <c r="CAH527"/>
      <c r="CAI527"/>
      <c r="CAJ527"/>
      <c r="CAK527"/>
      <c r="CAL527"/>
      <c r="CAM527"/>
      <c r="CAN527"/>
      <c r="CAO527"/>
      <c r="CAP527"/>
      <c r="CAQ527"/>
      <c r="CAR527"/>
      <c r="CAS527"/>
      <c r="CAT527"/>
      <c r="CAU527"/>
      <c r="CAV527"/>
      <c r="CAW527"/>
      <c r="CAX527"/>
      <c r="CAY527"/>
      <c r="CAZ527"/>
      <c r="CBA527"/>
      <c r="CBB527"/>
      <c r="CBC527"/>
      <c r="CBD527"/>
      <c r="CBE527"/>
      <c r="CBF527"/>
      <c r="CBG527"/>
      <c r="CBH527"/>
      <c r="CBI527"/>
      <c r="CBJ527"/>
      <c r="CBK527"/>
      <c r="CBL527"/>
      <c r="CBM527"/>
      <c r="CBN527"/>
      <c r="CBO527"/>
      <c r="CBP527"/>
      <c r="CBQ527"/>
      <c r="CBR527"/>
      <c r="CBS527"/>
      <c r="CBT527"/>
      <c r="CBU527"/>
      <c r="CBV527"/>
      <c r="CBW527"/>
      <c r="CBX527"/>
      <c r="CBY527"/>
      <c r="CBZ527"/>
      <c r="CCA527"/>
      <c r="CCB527"/>
      <c r="CCC527"/>
      <c r="CCD527"/>
      <c r="CCE527"/>
      <c r="CCF527"/>
      <c r="CCG527"/>
      <c r="CCH527"/>
      <c r="CCI527"/>
      <c r="CCJ527"/>
      <c r="CCK527"/>
      <c r="CCL527"/>
      <c r="CCM527"/>
      <c r="CCN527"/>
      <c r="CCO527"/>
      <c r="CCP527"/>
      <c r="CCQ527"/>
      <c r="CCR527"/>
      <c r="CCS527"/>
      <c r="CCT527"/>
      <c r="CCU527"/>
      <c r="CCV527"/>
      <c r="CCW527"/>
      <c r="CCX527"/>
      <c r="CCY527"/>
      <c r="CCZ527"/>
      <c r="CDA527"/>
      <c r="CDB527"/>
      <c r="CDC527"/>
      <c r="CDD527"/>
      <c r="CDE527"/>
      <c r="CDF527"/>
      <c r="CDG527"/>
      <c r="CDH527"/>
      <c r="CDI527"/>
      <c r="CDJ527"/>
      <c r="CDK527"/>
      <c r="CDL527"/>
      <c r="CDM527"/>
      <c r="CDN527"/>
      <c r="CDO527"/>
      <c r="CDP527"/>
      <c r="CDQ527"/>
      <c r="CDR527"/>
      <c r="CDS527"/>
      <c r="CDT527"/>
      <c r="CDU527"/>
      <c r="CDV527"/>
      <c r="CDW527"/>
      <c r="CDX527"/>
      <c r="CDY527"/>
      <c r="CDZ527"/>
      <c r="CEA527"/>
      <c r="CEB527"/>
      <c r="CEC527"/>
      <c r="CED527"/>
      <c r="CEE527"/>
      <c r="CEF527"/>
      <c r="CEG527"/>
      <c r="CEH527"/>
      <c r="CEI527"/>
      <c r="CEJ527"/>
      <c r="CEK527"/>
      <c r="CEL527"/>
      <c r="CEM527"/>
      <c r="CEN527"/>
      <c r="CEO527"/>
      <c r="CEP527"/>
      <c r="CEQ527"/>
      <c r="CER527"/>
      <c r="CES527"/>
      <c r="CET527"/>
      <c r="CEU527"/>
      <c r="CEV527"/>
      <c r="CEW527"/>
      <c r="CEX527"/>
      <c r="CEY527"/>
      <c r="CEZ527"/>
      <c r="CFA527"/>
      <c r="CFB527"/>
      <c r="CFC527"/>
      <c r="CFD527"/>
      <c r="CFE527"/>
      <c r="CFF527"/>
      <c r="CFG527"/>
      <c r="CFH527"/>
      <c r="CFI527"/>
      <c r="CFJ527"/>
      <c r="CFK527"/>
      <c r="CFL527"/>
      <c r="CFM527"/>
      <c r="CFN527"/>
      <c r="CFO527"/>
      <c r="CFP527"/>
      <c r="CFQ527"/>
      <c r="CFR527"/>
      <c r="CFS527"/>
      <c r="CFT527"/>
      <c r="CFU527"/>
      <c r="CFV527"/>
      <c r="CFW527"/>
      <c r="CFX527"/>
      <c r="CFY527"/>
      <c r="CFZ527"/>
      <c r="CGA527"/>
      <c r="CGB527"/>
      <c r="CGC527"/>
      <c r="CGD527"/>
      <c r="CGE527"/>
      <c r="CGF527"/>
      <c r="CGG527"/>
      <c r="CGH527"/>
      <c r="CGI527"/>
      <c r="CGJ527"/>
      <c r="CGK527"/>
      <c r="CGL527"/>
      <c r="CGM527"/>
      <c r="CGN527"/>
      <c r="CGO527"/>
      <c r="CGP527"/>
      <c r="CGQ527"/>
      <c r="CGR527"/>
      <c r="CGS527"/>
      <c r="CGT527"/>
      <c r="CGU527"/>
      <c r="CGV527"/>
      <c r="CGW527"/>
      <c r="CGX527"/>
      <c r="CGY527"/>
      <c r="CGZ527"/>
      <c r="CHA527"/>
      <c r="CHB527"/>
      <c r="CHC527"/>
      <c r="CHD527"/>
      <c r="CHE527"/>
      <c r="CHF527"/>
      <c r="CHG527"/>
      <c r="CHH527"/>
      <c r="CHI527"/>
      <c r="CHJ527"/>
      <c r="CHK527"/>
      <c r="CHL527"/>
      <c r="CHM527"/>
      <c r="CHN527"/>
      <c r="CHO527"/>
      <c r="CHP527"/>
      <c r="CHQ527"/>
      <c r="CHR527"/>
      <c r="CHS527"/>
      <c r="CHT527"/>
      <c r="CHU527"/>
      <c r="CHV527"/>
      <c r="CHW527"/>
      <c r="CHX527"/>
      <c r="CHY527"/>
      <c r="CHZ527"/>
      <c r="CIA527"/>
      <c r="CIB527"/>
      <c r="CIC527"/>
      <c r="CID527"/>
      <c r="CIE527"/>
      <c r="CIF527"/>
      <c r="CIG527"/>
      <c r="CIH527"/>
      <c r="CII527"/>
      <c r="CIJ527"/>
      <c r="CIK527"/>
      <c r="CIL527"/>
      <c r="CIM527"/>
      <c r="CIN527"/>
      <c r="CIO527"/>
      <c r="CIP527"/>
      <c r="CIQ527"/>
      <c r="CIR527"/>
      <c r="CIS527"/>
      <c r="CIT527"/>
      <c r="CIU527"/>
      <c r="CIV527"/>
      <c r="CIW527"/>
      <c r="CIX527"/>
      <c r="CIY527"/>
      <c r="CIZ527"/>
      <c r="CJA527"/>
      <c r="CJB527"/>
      <c r="CJC527"/>
      <c r="CJD527"/>
      <c r="CJE527"/>
      <c r="CJF527"/>
      <c r="CJG527"/>
      <c r="CJH527"/>
      <c r="CJI527"/>
      <c r="CJJ527"/>
      <c r="CJK527"/>
      <c r="CJL527"/>
      <c r="CJM527"/>
      <c r="CJN527"/>
      <c r="CJO527"/>
      <c r="CJP527"/>
      <c r="CJQ527"/>
      <c r="CJR527"/>
      <c r="CJS527"/>
      <c r="CJT527"/>
      <c r="CJU527"/>
      <c r="CJV527"/>
      <c r="CJW527"/>
      <c r="CJX527"/>
      <c r="CJY527"/>
      <c r="CJZ527"/>
      <c r="CKA527"/>
      <c r="CKB527"/>
      <c r="CKC527"/>
      <c r="CKD527"/>
      <c r="CKE527"/>
      <c r="CKF527"/>
      <c r="CKG527"/>
      <c r="CKH527"/>
      <c r="CKI527"/>
      <c r="CKJ527"/>
      <c r="CKK527"/>
      <c r="CKL527"/>
      <c r="CKM527"/>
      <c r="CKN527"/>
      <c r="CKO527"/>
      <c r="CKP527"/>
      <c r="CKQ527"/>
      <c r="CKR527"/>
      <c r="CKS527"/>
      <c r="CKT527"/>
      <c r="CKU527"/>
      <c r="CKV527"/>
      <c r="CKW527"/>
      <c r="CKX527"/>
      <c r="CKY527"/>
      <c r="CKZ527"/>
      <c r="CLA527"/>
      <c r="CLB527"/>
      <c r="CLC527"/>
      <c r="CLD527"/>
      <c r="CLE527"/>
      <c r="CLF527"/>
      <c r="CLG527"/>
      <c r="CLH527"/>
      <c r="CLI527"/>
      <c r="CLJ527"/>
      <c r="CLK527"/>
      <c r="CLL527"/>
      <c r="CLM527"/>
      <c r="CLN527"/>
      <c r="CLO527"/>
      <c r="CLP527"/>
      <c r="CLQ527"/>
      <c r="CLR527"/>
      <c r="CLS527"/>
      <c r="CLT527"/>
      <c r="CLU527"/>
      <c r="CLV527"/>
      <c r="CLW527"/>
      <c r="CLX527"/>
      <c r="CLY527"/>
      <c r="CLZ527"/>
      <c r="CMA527"/>
      <c r="CMB527"/>
      <c r="CMC527"/>
      <c r="CMD527"/>
      <c r="CME527"/>
      <c r="CMF527"/>
      <c r="CMG527"/>
      <c r="CMH527"/>
      <c r="CMI527"/>
      <c r="CMJ527"/>
      <c r="CMK527"/>
      <c r="CML527"/>
      <c r="CMM527"/>
      <c r="CMN527"/>
      <c r="CMO527"/>
      <c r="CMP527"/>
      <c r="CMQ527"/>
      <c r="CMR527"/>
      <c r="CMS527"/>
      <c r="CMT527"/>
      <c r="CMU527"/>
      <c r="CMV527"/>
      <c r="CMW527"/>
      <c r="CMX527"/>
      <c r="CMY527"/>
      <c r="CMZ527"/>
      <c r="CNA527"/>
      <c r="CNB527"/>
      <c r="CNC527"/>
      <c r="CND527"/>
      <c r="CNE527"/>
      <c r="CNF527"/>
      <c r="CNG527"/>
      <c r="CNH527"/>
      <c r="CNI527"/>
      <c r="CNJ527"/>
      <c r="CNK527"/>
      <c r="CNL527"/>
      <c r="CNM527"/>
      <c r="CNN527"/>
      <c r="CNO527"/>
      <c r="CNP527"/>
      <c r="CNQ527"/>
      <c r="CNR527"/>
      <c r="CNS527"/>
      <c r="CNT527"/>
      <c r="CNU527"/>
      <c r="CNV527"/>
      <c r="CNW527"/>
      <c r="CNX527"/>
      <c r="CNY527"/>
      <c r="CNZ527"/>
      <c r="COA527"/>
      <c r="COB527"/>
      <c r="COC527"/>
      <c r="COD527"/>
      <c r="COE527"/>
      <c r="COF527"/>
      <c r="COG527"/>
      <c r="COH527"/>
      <c r="COI527"/>
      <c r="COJ527"/>
      <c r="COK527"/>
      <c r="COL527"/>
      <c r="COM527"/>
      <c r="CON527"/>
      <c r="COO527"/>
      <c r="COP527"/>
      <c r="COQ527"/>
      <c r="COR527"/>
      <c r="COS527"/>
      <c r="COT527"/>
      <c r="COU527"/>
      <c r="COV527"/>
      <c r="COW527"/>
      <c r="COX527"/>
      <c r="COY527"/>
      <c r="COZ527"/>
      <c r="CPA527"/>
      <c r="CPB527"/>
      <c r="CPC527"/>
      <c r="CPD527"/>
      <c r="CPE527"/>
      <c r="CPF527"/>
      <c r="CPG527"/>
      <c r="CPH527"/>
      <c r="CPI527"/>
      <c r="CPJ527"/>
      <c r="CPK527"/>
      <c r="CPL527"/>
      <c r="CPM527"/>
      <c r="CPN527"/>
      <c r="CPO527"/>
      <c r="CPP527"/>
      <c r="CPQ527"/>
      <c r="CPR527"/>
      <c r="CPS527"/>
      <c r="CPT527"/>
      <c r="CPU527"/>
      <c r="CPV527"/>
      <c r="CPW527"/>
      <c r="CPX527"/>
      <c r="CPY527"/>
      <c r="CPZ527"/>
      <c r="CQA527"/>
      <c r="CQB527"/>
      <c r="CQC527"/>
      <c r="CQD527"/>
      <c r="CQE527"/>
      <c r="CQF527"/>
      <c r="CQG527"/>
      <c r="CQH527"/>
      <c r="CQI527"/>
      <c r="CQJ527"/>
      <c r="CQK527"/>
      <c r="CQL527"/>
      <c r="CQM527"/>
      <c r="CQN527"/>
      <c r="CQO527"/>
      <c r="CQP527"/>
      <c r="CQQ527"/>
      <c r="CQR527"/>
      <c r="CQS527"/>
      <c r="CQT527"/>
      <c r="CQU527"/>
      <c r="CQV527"/>
      <c r="CQW527"/>
      <c r="CQX527"/>
      <c r="CQY527"/>
      <c r="CQZ527"/>
      <c r="CRA527"/>
      <c r="CRB527"/>
      <c r="CRC527"/>
      <c r="CRD527"/>
      <c r="CRE527"/>
      <c r="CRF527"/>
      <c r="CRG527"/>
      <c r="CRH527"/>
      <c r="CRI527"/>
      <c r="CRJ527"/>
      <c r="CRK527"/>
      <c r="CRL527"/>
      <c r="CRM527"/>
      <c r="CRN527"/>
      <c r="CRO527"/>
      <c r="CRP527"/>
      <c r="CRQ527"/>
      <c r="CRR527"/>
      <c r="CRS527"/>
      <c r="CRT527"/>
      <c r="CRU527"/>
      <c r="CRV527"/>
      <c r="CRW527"/>
      <c r="CRX527"/>
      <c r="CRY527"/>
      <c r="CRZ527"/>
      <c r="CSA527"/>
      <c r="CSB527"/>
      <c r="CSC527"/>
      <c r="CSD527"/>
      <c r="CSE527"/>
      <c r="CSF527"/>
      <c r="CSG527"/>
      <c r="CSH527"/>
      <c r="CSI527"/>
      <c r="CSJ527"/>
      <c r="CSK527"/>
      <c r="CSL527"/>
      <c r="CSM527"/>
      <c r="CSN527"/>
      <c r="CSO527"/>
      <c r="CSP527"/>
      <c r="CSQ527"/>
      <c r="CSR527"/>
      <c r="CSS527"/>
      <c r="CST527"/>
      <c r="CSU527"/>
      <c r="CSV527"/>
      <c r="CSW527"/>
      <c r="CSX527"/>
      <c r="CSY527"/>
      <c r="CSZ527"/>
      <c r="CTA527"/>
      <c r="CTB527"/>
      <c r="CTC527"/>
      <c r="CTD527"/>
      <c r="CTE527"/>
      <c r="CTF527"/>
      <c r="CTG527"/>
      <c r="CTH527"/>
      <c r="CTI527"/>
      <c r="CTJ527"/>
      <c r="CTK527"/>
      <c r="CTL527"/>
      <c r="CTM527"/>
      <c r="CTN527"/>
      <c r="CTO527"/>
      <c r="CTP527"/>
      <c r="CTQ527"/>
      <c r="CTR527"/>
      <c r="CTS527"/>
      <c r="CTT527"/>
      <c r="CTU527"/>
      <c r="CTV527"/>
      <c r="CTW527"/>
      <c r="CTX527"/>
      <c r="CTY527"/>
      <c r="CTZ527"/>
      <c r="CUA527"/>
      <c r="CUB527"/>
      <c r="CUC527"/>
      <c r="CUD527"/>
      <c r="CUE527"/>
      <c r="CUF527"/>
      <c r="CUG527"/>
      <c r="CUH527"/>
      <c r="CUI527"/>
      <c r="CUJ527"/>
      <c r="CUK527"/>
      <c r="CUL527"/>
      <c r="CUM527"/>
      <c r="CUN527"/>
      <c r="CUO527"/>
      <c r="CUP527"/>
      <c r="CUQ527"/>
      <c r="CUR527"/>
      <c r="CUS527"/>
      <c r="CUT527"/>
      <c r="CUU527"/>
      <c r="CUV527"/>
      <c r="CUW527"/>
      <c r="CUX527"/>
      <c r="CUY527"/>
      <c r="CUZ527"/>
      <c r="CVA527"/>
      <c r="CVB527"/>
      <c r="CVC527"/>
      <c r="CVD527"/>
      <c r="CVE527"/>
      <c r="CVF527"/>
      <c r="CVG527"/>
      <c r="CVH527"/>
      <c r="CVI527"/>
      <c r="CVJ527"/>
      <c r="CVK527"/>
      <c r="CVL527"/>
      <c r="CVM527"/>
      <c r="CVN527"/>
      <c r="CVO527"/>
      <c r="CVP527"/>
      <c r="CVQ527"/>
      <c r="CVR527"/>
      <c r="CVS527"/>
      <c r="CVT527"/>
      <c r="CVU527"/>
      <c r="CVV527"/>
      <c r="CVW527"/>
      <c r="CVX527"/>
      <c r="CVY527"/>
      <c r="CVZ527"/>
      <c r="CWA527"/>
      <c r="CWB527"/>
      <c r="CWC527"/>
      <c r="CWD527"/>
      <c r="CWE527"/>
      <c r="CWF527"/>
      <c r="CWG527"/>
      <c r="CWH527"/>
      <c r="CWI527"/>
      <c r="CWJ527"/>
      <c r="CWK527"/>
      <c r="CWL527"/>
      <c r="CWM527"/>
      <c r="CWN527"/>
      <c r="CWO527"/>
      <c r="CWP527"/>
      <c r="CWQ527"/>
      <c r="CWR527"/>
      <c r="CWS527"/>
      <c r="CWT527"/>
      <c r="CWU527"/>
      <c r="CWV527"/>
      <c r="CWW527"/>
      <c r="CWX527"/>
      <c r="CWY527"/>
      <c r="CWZ527"/>
      <c r="CXA527"/>
      <c r="CXB527"/>
      <c r="CXC527"/>
      <c r="CXD527"/>
      <c r="CXE527"/>
      <c r="CXF527"/>
      <c r="CXG527"/>
      <c r="CXH527"/>
      <c r="CXI527"/>
      <c r="CXJ527"/>
      <c r="CXK527"/>
      <c r="CXL527"/>
      <c r="CXM527"/>
      <c r="CXN527"/>
      <c r="CXO527"/>
      <c r="CXP527"/>
      <c r="CXQ527"/>
      <c r="CXR527"/>
      <c r="CXS527"/>
      <c r="CXT527"/>
      <c r="CXU527"/>
      <c r="CXV527"/>
      <c r="CXW527"/>
      <c r="CXX527"/>
      <c r="CXY527"/>
      <c r="CXZ527"/>
      <c r="CYA527"/>
      <c r="CYB527"/>
      <c r="CYC527"/>
      <c r="CYD527"/>
      <c r="CYE527"/>
      <c r="CYF527"/>
      <c r="CYG527"/>
      <c r="CYH527"/>
      <c r="CYI527"/>
      <c r="CYJ527"/>
      <c r="CYK527"/>
      <c r="CYL527"/>
      <c r="CYM527"/>
      <c r="CYN527"/>
      <c r="CYO527"/>
      <c r="CYP527"/>
      <c r="CYQ527"/>
      <c r="CYR527"/>
      <c r="CYS527"/>
      <c r="CYT527"/>
      <c r="CYU527"/>
      <c r="CYV527"/>
      <c r="CYW527"/>
      <c r="CYX527"/>
      <c r="CYY527"/>
      <c r="CYZ527"/>
      <c r="CZA527"/>
      <c r="CZB527"/>
      <c r="CZC527"/>
      <c r="CZD527"/>
      <c r="CZE527"/>
      <c r="CZF527"/>
      <c r="CZG527"/>
      <c r="CZH527"/>
      <c r="CZI527"/>
      <c r="CZJ527"/>
      <c r="CZK527"/>
      <c r="CZL527"/>
      <c r="CZM527"/>
      <c r="CZN527"/>
      <c r="CZO527"/>
      <c r="CZP527"/>
      <c r="CZQ527"/>
      <c r="CZR527"/>
      <c r="CZS527"/>
      <c r="CZT527"/>
      <c r="CZU527"/>
      <c r="CZV527"/>
      <c r="CZW527"/>
      <c r="CZX527"/>
      <c r="CZY527"/>
      <c r="CZZ527"/>
      <c r="DAA527"/>
      <c r="DAB527"/>
      <c r="DAC527"/>
      <c r="DAD527"/>
      <c r="DAE527"/>
      <c r="DAF527"/>
      <c r="DAG527"/>
      <c r="DAH527"/>
      <c r="DAI527"/>
      <c r="DAJ527"/>
      <c r="DAK527"/>
      <c r="DAL527"/>
      <c r="DAM527"/>
      <c r="DAN527"/>
      <c r="DAO527"/>
      <c r="DAP527"/>
      <c r="DAQ527"/>
      <c r="DAR527"/>
      <c r="DAS527"/>
      <c r="DAT527"/>
      <c r="DAU527"/>
      <c r="DAV527"/>
      <c r="DAW527"/>
      <c r="DAX527"/>
      <c r="DAY527"/>
      <c r="DAZ527"/>
      <c r="DBA527"/>
      <c r="DBB527"/>
      <c r="DBC527"/>
      <c r="DBD527"/>
      <c r="DBE527"/>
      <c r="DBF527"/>
      <c r="DBG527"/>
      <c r="DBH527"/>
      <c r="DBI527"/>
      <c r="DBJ527"/>
      <c r="DBK527"/>
      <c r="DBL527"/>
      <c r="DBM527"/>
      <c r="DBN527"/>
      <c r="DBO527"/>
      <c r="DBP527"/>
      <c r="DBQ527"/>
      <c r="DBR527"/>
      <c r="DBS527"/>
      <c r="DBT527"/>
      <c r="DBU527"/>
      <c r="DBV527"/>
      <c r="DBW527"/>
      <c r="DBX527"/>
      <c r="DBY527"/>
      <c r="DBZ527"/>
      <c r="DCA527"/>
      <c r="DCB527"/>
      <c r="DCC527"/>
      <c r="DCD527"/>
      <c r="DCE527"/>
      <c r="DCF527"/>
      <c r="DCG527"/>
      <c r="DCH527"/>
      <c r="DCI527"/>
      <c r="DCJ527"/>
      <c r="DCK527"/>
      <c r="DCL527"/>
      <c r="DCM527"/>
      <c r="DCN527"/>
      <c r="DCO527"/>
      <c r="DCP527"/>
      <c r="DCQ527"/>
      <c r="DCR527"/>
      <c r="DCS527"/>
      <c r="DCT527"/>
      <c r="DCU527"/>
      <c r="DCV527"/>
      <c r="DCW527"/>
      <c r="DCX527"/>
      <c r="DCY527"/>
      <c r="DCZ527"/>
      <c r="DDA527"/>
      <c r="DDB527"/>
      <c r="DDC527"/>
      <c r="DDD527"/>
      <c r="DDE527"/>
      <c r="DDF527"/>
      <c r="DDG527"/>
      <c r="DDH527"/>
      <c r="DDI527"/>
      <c r="DDJ527"/>
      <c r="DDK527"/>
      <c r="DDL527"/>
      <c r="DDM527"/>
      <c r="DDN527"/>
      <c r="DDO527"/>
      <c r="DDP527"/>
      <c r="DDQ527"/>
      <c r="DDR527"/>
      <c r="DDS527"/>
      <c r="DDT527"/>
      <c r="DDU527"/>
      <c r="DDV527"/>
      <c r="DDW527"/>
      <c r="DDX527"/>
      <c r="DDY527"/>
      <c r="DDZ527"/>
      <c r="DEA527"/>
      <c r="DEB527"/>
      <c r="DEC527"/>
      <c r="DED527"/>
      <c r="DEE527"/>
      <c r="DEF527"/>
      <c r="DEG527"/>
      <c r="DEH527"/>
      <c r="DEI527"/>
      <c r="DEJ527"/>
      <c r="DEK527"/>
      <c r="DEL527"/>
      <c r="DEM527"/>
      <c r="DEN527"/>
      <c r="DEO527"/>
      <c r="DEP527"/>
      <c r="DEQ527"/>
      <c r="DER527"/>
      <c r="DES527"/>
      <c r="DET527"/>
      <c r="DEU527"/>
      <c r="DEV527"/>
      <c r="DEW527"/>
      <c r="DEX527"/>
      <c r="DEY527"/>
      <c r="DEZ527"/>
      <c r="DFA527"/>
      <c r="DFB527"/>
      <c r="DFC527"/>
      <c r="DFD527"/>
      <c r="DFE527"/>
      <c r="DFF527"/>
      <c r="DFG527"/>
      <c r="DFH527"/>
      <c r="DFI527"/>
      <c r="DFJ527"/>
      <c r="DFK527"/>
      <c r="DFL527"/>
      <c r="DFM527"/>
      <c r="DFN527"/>
      <c r="DFO527"/>
      <c r="DFP527"/>
      <c r="DFQ527"/>
      <c r="DFR527"/>
      <c r="DFS527"/>
      <c r="DFT527"/>
      <c r="DFU527"/>
      <c r="DFV527"/>
      <c r="DFW527"/>
      <c r="DFX527"/>
      <c r="DFY527"/>
      <c r="DFZ527"/>
      <c r="DGA527"/>
      <c r="DGB527"/>
      <c r="DGC527"/>
      <c r="DGD527"/>
      <c r="DGE527"/>
      <c r="DGF527"/>
      <c r="DGG527"/>
      <c r="DGH527"/>
      <c r="DGI527"/>
      <c r="DGJ527"/>
      <c r="DGK527"/>
      <c r="DGL527"/>
      <c r="DGM527"/>
      <c r="DGN527"/>
      <c r="DGO527"/>
      <c r="DGP527"/>
      <c r="DGQ527"/>
      <c r="DGR527"/>
      <c r="DGS527"/>
      <c r="DGT527"/>
      <c r="DGU527"/>
      <c r="DGV527"/>
      <c r="DGW527"/>
      <c r="DGX527"/>
      <c r="DGY527"/>
      <c r="DGZ527"/>
      <c r="DHA527"/>
      <c r="DHB527"/>
      <c r="DHC527"/>
      <c r="DHD527"/>
      <c r="DHE527"/>
      <c r="DHF527"/>
      <c r="DHG527"/>
      <c r="DHH527"/>
      <c r="DHI527"/>
      <c r="DHJ527"/>
      <c r="DHK527"/>
      <c r="DHL527"/>
      <c r="DHM527"/>
      <c r="DHN527"/>
      <c r="DHO527"/>
      <c r="DHP527"/>
      <c r="DHQ527"/>
      <c r="DHR527"/>
      <c r="DHS527"/>
      <c r="DHT527"/>
      <c r="DHU527"/>
      <c r="DHV527"/>
      <c r="DHW527"/>
      <c r="DHX527"/>
      <c r="DHY527"/>
      <c r="DHZ527"/>
      <c r="DIA527"/>
      <c r="DIB527"/>
      <c r="DIC527"/>
      <c r="DID527"/>
      <c r="DIE527"/>
      <c r="DIF527"/>
      <c r="DIG527"/>
      <c r="DIH527"/>
      <c r="DII527"/>
      <c r="DIJ527"/>
      <c r="DIK527"/>
      <c r="DIL527"/>
      <c r="DIM527"/>
      <c r="DIN527"/>
      <c r="DIO527"/>
      <c r="DIP527"/>
      <c r="DIQ527"/>
      <c r="DIR527"/>
      <c r="DIS527"/>
      <c r="DIT527"/>
      <c r="DIU527"/>
      <c r="DIV527"/>
      <c r="DIW527"/>
      <c r="DIX527"/>
      <c r="DIY527"/>
      <c r="DIZ527"/>
      <c r="DJA527"/>
      <c r="DJB527"/>
      <c r="DJC527"/>
      <c r="DJD527"/>
      <c r="DJE527"/>
      <c r="DJF527"/>
      <c r="DJG527"/>
      <c r="DJH527"/>
      <c r="DJI527"/>
      <c r="DJJ527"/>
      <c r="DJK527"/>
      <c r="DJL527"/>
      <c r="DJM527"/>
      <c r="DJN527"/>
      <c r="DJO527"/>
      <c r="DJP527"/>
      <c r="DJQ527"/>
      <c r="DJR527"/>
      <c r="DJS527"/>
      <c r="DJT527"/>
      <c r="DJU527"/>
      <c r="DJV527"/>
      <c r="DJW527"/>
      <c r="DJX527"/>
      <c r="DJY527"/>
      <c r="DJZ527"/>
      <c r="DKA527"/>
      <c r="DKB527"/>
      <c r="DKC527"/>
      <c r="DKD527"/>
      <c r="DKE527"/>
      <c r="DKF527"/>
      <c r="DKG527"/>
      <c r="DKH527"/>
      <c r="DKI527"/>
      <c r="DKJ527"/>
      <c r="DKK527"/>
      <c r="DKL527"/>
      <c r="DKM527"/>
      <c r="DKN527"/>
      <c r="DKO527"/>
      <c r="DKP527"/>
      <c r="DKQ527"/>
      <c r="DKR527"/>
      <c r="DKS527"/>
      <c r="DKT527"/>
      <c r="DKU527"/>
      <c r="DKV527"/>
      <c r="DKW527"/>
      <c r="DKX527"/>
      <c r="DKY527"/>
      <c r="DKZ527"/>
      <c r="DLA527"/>
      <c r="DLB527"/>
      <c r="DLC527"/>
      <c r="DLD527"/>
      <c r="DLE527"/>
      <c r="DLF527"/>
      <c r="DLG527"/>
      <c r="DLH527"/>
      <c r="DLI527"/>
      <c r="DLJ527"/>
      <c r="DLK527"/>
      <c r="DLL527"/>
      <c r="DLM527"/>
      <c r="DLN527"/>
      <c r="DLO527"/>
      <c r="DLP527"/>
      <c r="DLQ527"/>
      <c r="DLR527"/>
      <c r="DLS527"/>
      <c r="DLT527"/>
      <c r="DLU527"/>
      <c r="DLV527"/>
      <c r="DLW527"/>
      <c r="DLX527"/>
      <c r="DLY527"/>
      <c r="DLZ527"/>
      <c r="DMA527"/>
      <c r="DMB527"/>
      <c r="DMC527"/>
      <c r="DMD527"/>
      <c r="DME527"/>
      <c r="DMF527"/>
      <c r="DMG527"/>
      <c r="DMH527"/>
      <c r="DMI527"/>
      <c r="DMJ527"/>
      <c r="DMK527"/>
      <c r="DML527"/>
      <c r="DMM527"/>
      <c r="DMN527"/>
      <c r="DMO527"/>
      <c r="DMP527"/>
      <c r="DMQ527"/>
      <c r="DMR527"/>
      <c r="DMS527"/>
      <c r="DMT527"/>
      <c r="DMU527"/>
      <c r="DMV527"/>
      <c r="DMW527"/>
      <c r="DMX527"/>
      <c r="DMY527"/>
      <c r="DMZ527"/>
      <c r="DNA527"/>
      <c r="DNB527"/>
      <c r="DNC527"/>
      <c r="DND527"/>
      <c r="DNE527"/>
      <c r="DNF527"/>
      <c r="DNG527"/>
      <c r="DNH527"/>
      <c r="DNI527"/>
      <c r="DNJ527"/>
      <c r="DNK527"/>
      <c r="DNL527"/>
      <c r="DNM527"/>
      <c r="DNN527"/>
      <c r="DNO527"/>
      <c r="DNP527"/>
      <c r="DNQ527"/>
      <c r="DNR527"/>
      <c r="DNS527"/>
      <c r="DNT527"/>
      <c r="DNU527"/>
      <c r="DNV527"/>
      <c r="DNW527"/>
      <c r="DNX527"/>
      <c r="DNY527"/>
      <c r="DNZ527"/>
      <c r="DOA527"/>
      <c r="DOB527"/>
      <c r="DOC527"/>
      <c r="DOD527"/>
      <c r="DOE527"/>
      <c r="DOF527"/>
      <c r="DOG527"/>
      <c r="DOH527"/>
      <c r="DOI527"/>
      <c r="DOJ527"/>
      <c r="DOK527"/>
      <c r="DOL527"/>
      <c r="DOM527"/>
      <c r="DON527"/>
      <c r="DOO527"/>
      <c r="DOP527"/>
      <c r="DOQ527"/>
      <c r="DOR527"/>
      <c r="DOS527"/>
      <c r="DOT527"/>
      <c r="DOU527"/>
      <c r="DOV527"/>
      <c r="DOW527"/>
      <c r="DOX527"/>
      <c r="DOY527"/>
      <c r="DOZ527"/>
      <c r="DPA527"/>
      <c r="DPB527"/>
      <c r="DPC527"/>
      <c r="DPD527"/>
      <c r="DPE527"/>
      <c r="DPF527"/>
      <c r="DPG527"/>
      <c r="DPH527"/>
      <c r="DPI527"/>
      <c r="DPJ527"/>
      <c r="DPK527"/>
      <c r="DPL527"/>
      <c r="DPM527"/>
      <c r="DPN527"/>
      <c r="DPO527"/>
      <c r="DPP527"/>
      <c r="DPQ527"/>
      <c r="DPR527"/>
      <c r="DPS527"/>
      <c r="DPT527"/>
      <c r="DPU527"/>
      <c r="DPV527"/>
      <c r="DPW527"/>
      <c r="DPX527"/>
      <c r="DPY527"/>
      <c r="DPZ527"/>
      <c r="DQA527"/>
      <c r="DQB527"/>
      <c r="DQC527"/>
      <c r="DQD527"/>
      <c r="DQE527"/>
      <c r="DQF527"/>
      <c r="DQG527"/>
      <c r="DQH527"/>
      <c r="DQI527"/>
      <c r="DQJ527"/>
      <c r="DQK527"/>
      <c r="DQL527"/>
      <c r="DQM527"/>
      <c r="DQN527"/>
      <c r="DQO527"/>
      <c r="DQP527"/>
      <c r="DQQ527"/>
      <c r="DQR527"/>
      <c r="DQS527"/>
      <c r="DQT527"/>
      <c r="DQU527"/>
      <c r="DQV527"/>
      <c r="DQW527"/>
      <c r="DQX527"/>
      <c r="DQY527"/>
      <c r="DQZ527"/>
      <c r="DRA527"/>
      <c r="DRB527"/>
      <c r="DRC527"/>
      <c r="DRD527"/>
      <c r="DRE527"/>
      <c r="DRF527"/>
      <c r="DRG527"/>
      <c r="DRH527"/>
      <c r="DRI527"/>
      <c r="DRJ527"/>
      <c r="DRK527"/>
      <c r="DRL527"/>
      <c r="DRM527"/>
      <c r="DRN527"/>
      <c r="DRO527"/>
      <c r="DRP527"/>
      <c r="DRQ527"/>
      <c r="DRR527"/>
      <c r="DRS527"/>
      <c r="DRT527"/>
      <c r="DRU527"/>
      <c r="DRV527"/>
      <c r="DRW527"/>
      <c r="DRX527"/>
      <c r="DRY527"/>
      <c r="DRZ527"/>
      <c r="DSA527"/>
      <c r="DSB527"/>
      <c r="DSC527"/>
      <c r="DSD527"/>
      <c r="DSE527"/>
      <c r="DSF527"/>
      <c r="DSG527"/>
      <c r="DSH527"/>
      <c r="DSI527"/>
      <c r="DSJ527"/>
      <c r="DSK527"/>
      <c r="DSL527"/>
      <c r="DSM527"/>
      <c r="DSN527"/>
      <c r="DSO527"/>
      <c r="DSP527"/>
      <c r="DSQ527"/>
      <c r="DSR527"/>
      <c r="DSS527"/>
      <c r="DST527"/>
      <c r="DSU527"/>
      <c r="DSV527"/>
      <c r="DSW527"/>
      <c r="DSX527"/>
      <c r="DSY527"/>
      <c r="DSZ527"/>
      <c r="DTA527"/>
      <c r="DTB527"/>
      <c r="DTC527"/>
      <c r="DTD527"/>
      <c r="DTE527"/>
      <c r="DTF527"/>
      <c r="DTG527"/>
      <c r="DTH527"/>
      <c r="DTI527"/>
      <c r="DTJ527"/>
      <c r="DTK527"/>
      <c r="DTL527"/>
      <c r="DTM527"/>
      <c r="DTN527"/>
      <c r="DTO527"/>
      <c r="DTP527"/>
      <c r="DTQ527"/>
      <c r="DTR527"/>
      <c r="DTS527"/>
      <c r="DTT527"/>
      <c r="DTU527"/>
      <c r="DTV527"/>
      <c r="DTW527"/>
      <c r="DTX527"/>
      <c r="DTY527"/>
      <c r="DTZ527"/>
      <c r="DUA527"/>
      <c r="DUB527"/>
      <c r="DUC527"/>
      <c r="DUD527"/>
      <c r="DUE527"/>
      <c r="DUF527"/>
      <c r="DUG527"/>
      <c r="DUH527"/>
      <c r="DUI527"/>
      <c r="DUJ527"/>
      <c r="DUK527"/>
      <c r="DUL527"/>
      <c r="DUM527"/>
      <c r="DUN527"/>
      <c r="DUO527"/>
      <c r="DUP527"/>
      <c r="DUQ527"/>
      <c r="DUR527"/>
      <c r="DUS527"/>
      <c r="DUT527"/>
      <c r="DUU527"/>
      <c r="DUV527"/>
      <c r="DUW527"/>
      <c r="DUX527"/>
      <c r="DUY527"/>
      <c r="DUZ527"/>
      <c r="DVA527"/>
      <c r="DVB527"/>
      <c r="DVC527"/>
      <c r="DVD527"/>
      <c r="DVE527"/>
      <c r="DVF527"/>
      <c r="DVG527"/>
      <c r="DVH527"/>
      <c r="DVI527"/>
      <c r="DVJ527"/>
      <c r="DVK527"/>
      <c r="DVL527"/>
      <c r="DVM527"/>
      <c r="DVN527"/>
      <c r="DVO527"/>
      <c r="DVP527"/>
      <c r="DVQ527"/>
      <c r="DVR527"/>
      <c r="DVS527"/>
      <c r="DVT527"/>
      <c r="DVU527"/>
      <c r="DVV527"/>
      <c r="DVW527"/>
      <c r="DVX527"/>
      <c r="DVY527"/>
      <c r="DVZ527"/>
      <c r="DWA527"/>
      <c r="DWB527"/>
      <c r="DWC527"/>
      <c r="DWD527"/>
      <c r="DWE527"/>
      <c r="DWF527"/>
      <c r="DWG527"/>
      <c r="DWH527"/>
      <c r="DWI527"/>
      <c r="DWJ527"/>
      <c r="DWK527"/>
      <c r="DWL527"/>
      <c r="DWM527"/>
      <c r="DWN527"/>
      <c r="DWO527"/>
      <c r="DWP527"/>
      <c r="DWQ527"/>
      <c r="DWR527"/>
      <c r="DWS527"/>
      <c r="DWT527"/>
      <c r="DWU527"/>
      <c r="DWV527"/>
      <c r="DWW527"/>
      <c r="DWX527"/>
      <c r="DWY527"/>
      <c r="DWZ527"/>
      <c r="DXA527"/>
      <c r="DXB527"/>
      <c r="DXC527"/>
      <c r="DXD527"/>
      <c r="DXE527"/>
      <c r="DXF527"/>
      <c r="DXG527"/>
      <c r="DXH527"/>
      <c r="DXI527"/>
      <c r="DXJ527"/>
      <c r="DXK527"/>
      <c r="DXL527"/>
      <c r="DXM527"/>
      <c r="DXN527"/>
      <c r="DXO527"/>
      <c r="DXP527"/>
      <c r="DXQ527"/>
      <c r="DXR527"/>
      <c r="DXS527"/>
      <c r="DXT527"/>
      <c r="DXU527"/>
      <c r="DXV527"/>
      <c r="DXW527"/>
      <c r="DXX527"/>
      <c r="DXY527"/>
      <c r="DXZ527"/>
      <c r="DYA527"/>
      <c r="DYB527"/>
      <c r="DYC527"/>
      <c r="DYD527"/>
      <c r="DYE527"/>
      <c r="DYF527"/>
      <c r="DYG527"/>
      <c r="DYH527"/>
      <c r="DYI527"/>
      <c r="DYJ527"/>
      <c r="DYK527"/>
      <c r="DYL527"/>
      <c r="DYM527"/>
      <c r="DYN527"/>
      <c r="DYO527"/>
      <c r="DYP527"/>
      <c r="DYQ527"/>
      <c r="DYR527"/>
      <c r="DYS527"/>
      <c r="DYT527"/>
      <c r="DYU527"/>
      <c r="DYV527"/>
      <c r="DYW527"/>
      <c r="DYX527"/>
      <c r="DYY527"/>
      <c r="DYZ527"/>
      <c r="DZA527"/>
      <c r="DZB527"/>
      <c r="DZC527"/>
      <c r="DZD527"/>
      <c r="DZE527"/>
      <c r="DZF527"/>
      <c r="DZG527"/>
      <c r="DZH527"/>
      <c r="DZI527"/>
      <c r="DZJ527"/>
      <c r="DZK527"/>
      <c r="DZL527"/>
      <c r="DZM527"/>
      <c r="DZN527"/>
      <c r="DZO527"/>
      <c r="DZP527"/>
      <c r="DZQ527"/>
      <c r="DZR527"/>
      <c r="DZS527"/>
      <c r="DZT527"/>
      <c r="DZU527"/>
      <c r="DZV527"/>
      <c r="DZW527"/>
      <c r="DZX527"/>
      <c r="DZY527"/>
      <c r="DZZ527"/>
      <c r="EAA527"/>
      <c r="EAB527"/>
      <c r="EAC527"/>
      <c r="EAD527"/>
      <c r="EAE527"/>
      <c r="EAF527"/>
      <c r="EAG527"/>
      <c r="EAH527"/>
      <c r="EAI527"/>
      <c r="EAJ527"/>
      <c r="EAK527"/>
      <c r="EAL527"/>
      <c r="EAM527"/>
      <c r="EAN527"/>
      <c r="EAO527"/>
      <c r="EAP527"/>
      <c r="EAQ527"/>
      <c r="EAR527"/>
      <c r="EAS527"/>
      <c r="EAT527"/>
      <c r="EAU527"/>
      <c r="EAV527"/>
      <c r="EAW527"/>
      <c r="EAX527"/>
      <c r="EAY527"/>
      <c r="EAZ527"/>
      <c r="EBA527"/>
      <c r="EBB527"/>
      <c r="EBC527"/>
      <c r="EBD527"/>
      <c r="EBE527"/>
      <c r="EBF527"/>
      <c r="EBG527"/>
      <c r="EBH527"/>
      <c r="EBI527"/>
      <c r="EBJ527"/>
      <c r="EBK527"/>
      <c r="EBL527"/>
      <c r="EBM527"/>
      <c r="EBN527"/>
      <c r="EBO527"/>
      <c r="EBP527"/>
      <c r="EBQ527"/>
      <c r="EBR527"/>
      <c r="EBS527"/>
      <c r="EBT527"/>
      <c r="EBU527"/>
      <c r="EBV527"/>
      <c r="EBW527"/>
      <c r="EBX527"/>
      <c r="EBY527"/>
      <c r="EBZ527"/>
      <c r="ECA527"/>
      <c r="ECB527"/>
      <c r="ECC527"/>
      <c r="ECD527"/>
      <c r="ECE527"/>
      <c r="ECF527"/>
      <c r="ECG527"/>
      <c r="ECH527"/>
      <c r="ECI527"/>
      <c r="ECJ527"/>
      <c r="ECK527"/>
      <c r="ECL527"/>
      <c r="ECM527"/>
      <c r="ECN527"/>
      <c r="ECO527"/>
      <c r="ECP527"/>
      <c r="ECQ527"/>
      <c r="ECR527"/>
      <c r="ECS527"/>
      <c r="ECT527"/>
      <c r="ECU527"/>
      <c r="ECV527"/>
      <c r="ECW527"/>
      <c r="ECX527"/>
      <c r="ECY527"/>
      <c r="ECZ527"/>
      <c r="EDA527"/>
      <c r="EDB527"/>
      <c r="EDC527"/>
      <c r="EDD527"/>
      <c r="EDE527"/>
      <c r="EDF527"/>
      <c r="EDG527"/>
      <c r="EDH527"/>
      <c r="EDI527"/>
      <c r="EDJ527"/>
      <c r="EDK527"/>
      <c r="EDL527"/>
      <c r="EDM527"/>
      <c r="EDN527"/>
      <c r="EDO527"/>
      <c r="EDP527"/>
      <c r="EDQ527"/>
      <c r="EDR527"/>
      <c r="EDS527"/>
      <c r="EDT527"/>
      <c r="EDU527"/>
      <c r="EDV527"/>
      <c r="EDW527"/>
      <c r="EDX527"/>
      <c r="EDY527"/>
      <c r="EDZ527"/>
      <c r="EEA527"/>
      <c r="EEB527"/>
      <c r="EEC527"/>
      <c r="EED527"/>
      <c r="EEE527"/>
      <c r="EEF527"/>
      <c r="EEG527"/>
      <c r="EEH527"/>
      <c r="EEI527"/>
      <c r="EEJ527"/>
      <c r="EEK527"/>
      <c r="EEL527"/>
      <c r="EEM527"/>
      <c r="EEN527"/>
      <c r="EEO527"/>
      <c r="EEP527"/>
      <c r="EEQ527"/>
      <c r="EER527"/>
      <c r="EES527"/>
      <c r="EET527"/>
      <c r="EEU527"/>
      <c r="EEV527"/>
      <c r="EEW527"/>
      <c r="EEX527"/>
      <c r="EEY527"/>
      <c r="EEZ527"/>
      <c r="EFA527"/>
      <c r="EFB527"/>
      <c r="EFC527"/>
      <c r="EFD527"/>
      <c r="EFE527"/>
      <c r="EFF527"/>
      <c r="EFG527"/>
      <c r="EFH527"/>
      <c r="EFI527"/>
      <c r="EFJ527"/>
      <c r="EFK527"/>
      <c r="EFL527"/>
      <c r="EFM527"/>
      <c r="EFN527"/>
      <c r="EFO527"/>
      <c r="EFP527"/>
      <c r="EFQ527"/>
      <c r="EFR527"/>
      <c r="EFS527"/>
      <c r="EFT527"/>
      <c r="EFU527"/>
      <c r="EFV527"/>
      <c r="EFW527"/>
      <c r="EFX527"/>
      <c r="EFY527"/>
      <c r="EFZ527"/>
      <c r="EGA527"/>
      <c r="EGB527"/>
      <c r="EGC527"/>
      <c r="EGD527"/>
      <c r="EGE527"/>
      <c r="EGF527"/>
      <c r="EGG527"/>
      <c r="EGH527"/>
      <c r="EGI527"/>
      <c r="EGJ527"/>
      <c r="EGK527"/>
      <c r="EGL527"/>
      <c r="EGM527"/>
      <c r="EGN527"/>
      <c r="EGO527"/>
      <c r="EGP527"/>
      <c r="EGQ527"/>
      <c r="EGR527"/>
      <c r="EGS527"/>
      <c r="EGT527"/>
      <c r="EGU527"/>
      <c r="EGV527"/>
      <c r="EGW527"/>
      <c r="EGX527"/>
      <c r="EGY527"/>
      <c r="EGZ527"/>
      <c r="EHA527"/>
      <c r="EHB527"/>
      <c r="EHC527"/>
      <c r="EHD527"/>
      <c r="EHE527"/>
      <c r="EHF527"/>
      <c r="EHG527"/>
      <c r="EHH527"/>
      <c r="EHI527"/>
      <c r="EHJ527"/>
      <c r="EHK527"/>
      <c r="EHL527"/>
      <c r="EHM527"/>
      <c r="EHN527"/>
      <c r="EHO527"/>
      <c r="EHP527"/>
      <c r="EHQ527"/>
      <c r="EHR527"/>
      <c r="EHS527"/>
      <c r="EHT527"/>
      <c r="EHU527"/>
      <c r="EHV527"/>
      <c r="EHW527"/>
      <c r="EHX527"/>
      <c r="EHY527"/>
      <c r="EHZ527"/>
      <c r="EIA527"/>
      <c r="EIB527"/>
      <c r="EIC527"/>
      <c r="EID527"/>
      <c r="EIE527"/>
      <c r="EIF527"/>
      <c r="EIG527"/>
      <c r="EIH527"/>
      <c r="EII527"/>
      <c r="EIJ527"/>
      <c r="EIK527"/>
      <c r="EIL527"/>
      <c r="EIM527"/>
      <c r="EIN527"/>
      <c r="EIO527"/>
      <c r="EIP527"/>
      <c r="EIQ527"/>
      <c r="EIR527"/>
      <c r="EIS527"/>
      <c r="EIT527"/>
      <c r="EIU527"/>
      <c r="EIV527"/>
      <c r="EIW527"/>
      <c r="EIX527"/>
      <c r="EIY527"/>
      <c r="EIZ527"/>
      <c r="EJA527"/>
      <c r="EJB527"/>
      <c r="EJC527"/>
      <c r="EJD527"/>
      <c r="EJE527"/>
      <c r="EJF527"/>
      <c r="EJG527"/>
      <c r="EJH527"/>
      <c r="EJI527"/>
      <c r="EJJ527"/>
      <c r="EJK527"/>
      <c r="EJL527"/>
      <c r="EJM527"/>
      <c r="EJN527"/>
      <c r="EJO527"/>
      <c r="EJP527"/>
      <c r="EJQ527"/>
      <c r="EJR527"/>
      <c r="EJS527"/>
      <c r="EJT527"/>
      <c r="EJU527"/>
      <c r="EJV527"/>
      <c r="EJW527"/>
      <c r="EJX527"/>
      <c r="EJY527"/>
      <c r="EJZ527"/>
      <c r="EKA527"/>
      <c r="EKB527"/>
      <c r="EKC527"/>
      <c r="EKD527"/>
      <c r="EKE527"/>
      <c r="EKF527"/>
      <c r="EKG527"/>
      <c r="EKH527"/>
      <c r="EKI527"/>
      <c r="EKJ527"/>
      <c r="EKK527"/>
      <c r="EKL527"/>
      <c r="EKM527"/>
      <c r="EKN527"/>
      <c r="EKO527"/>
      <c r="EKP527"/>
      <c r="EKQ527"/>
      <c r="EKR527"/>
      <c r="EKS527"/>
      <c r="EKT527"/>
      <c r="EKU527"/>
      <c r="EKV527"/>
      <c r="EKW527"/>
      <c r="EKX527"/>
      <c r="EKY527"/>
      <c r="EKZ527"/>
      <c r="ELA527"/>
      <c r="ELB527"/>
      <c r="ELC527"/>
      <c r="ELD527"/>
      <c r="ELE527"/>
      <c r="ELF527"/>
      <c r="ELG527"/>
      <c r="ELH527"/>
      <c r="ELI527"/>
      <c r="ELJ527"/>
      <c r="ELK527"/>
      <c r="ELL527"/>
      <c r="ELM527"/>
      <c r="ELN527"/>
      <c r="ELO527"/>
      <c r="ELP527"/>
      <c r="ELQ527"/>
      <c r="ELR527"/>
      <c r="ELS527"/>
      <c r="ELT527"/>
      <c r="ELU527"/>
      <c r="ELV527"/>
      <c r="ELW527"/>
      <c r="ELX527"/>
      <c r="ELY527"/>
      <c r="ELZ527"/>
      <c r="EMA527"/>
      <c r="EMB527"/>
      <c r="EMC527"/>
      <c r="EMD527"/>
      <c r="EME527"/>
      <c r="EMF527"/>
      <c r="EMG527"/>
      <c r="EMH527"/>
      <c r="EMI527"/>
      <c r="EMJ527"/>
      <c r="EMK527"/>
      <c r="EML527"/>
      <c r="EMM527"/>
      <c r="EMN527"/>
      <c r="EMO527"/>
      <c r="EMP527"/>
      <c r="EMQ527"/>
      <c r="EMR527"/>
      <c r="EMS527"/>
      <c r="EMT527"/>
      <c r="EMU527"/>
      <c r="EMV527"/>
      <c r="EMW527"/>
      <c r="EMX527"/>
      <c r="EMY527"/>
      <c r="EMZ527"/>
      <c r="ENA527"/>
      <c r="ENB527"/>
      <c r="ENC527"/>
      <c r="END527"/>
      <c r="ENE527"/>
      <c r="ENF527"/>
      <c r="ENG527"/>
      <c r="ENH527"/>
      <c r="ENI527"/>
      <c r="ENJ527"/>
      <c r="ENK527"/>
      <c r="ENL527"/>
      <c r="ENM527"/>
      <c r="ENN527"/>
      <c r="ENO527"/>
      <c r="ENP527"/>
      <c r="ENQ527"/>
      <c r="ENR527"/>
      <c r="ENS527"/>
      <c r="ENT527"/>
      <c r="ENU527"/>
      <c r="ENV527"/>
      <c r="ENW527"/>
      <c r="ENX527"/>
      <c r="ENY527"/>
      <c r="ENZ527"/>
      <c r="EOA527"/>
      <c r="EOB527"/>
      <c r="EOC527"/>
      <c r="EOD527"/>
      <c r="EOE527"/>
      <c r="EOF527"/>
      <c r="EOG527"/>
      <c r="EOH527"/>
      <c r="EOI527"/>
      <c r="EOJ527"/>
      <c r="EOK527"/>
      <c r="EOL527"/>
      <c r="EOM527"/>
      <c r="EON527"/>
      <c r="EOO527"/>
      <c r="EOP527"/>
      <c r="EOQ527"/>
      <c r="EOR527"/>
      <c r="EOS527"/>
      <c r="EOT527"/>
      <c r="EOU527"/>
      <c r="EOV527"/>
      <c r="EOW527"/>
      <c r="EOX527"/>
      <c r="EOY527"/>
      <c r="EOZ527"/>
      <c r="EPA527"/>
      <c r="EPB527"/>
      <c r="EPC527"/>
      <c r="EPD527"/>
      <c r="EPE527"/>
      <c r="EPF527"/>
      <c r="EPG527"/>
      <c r="EPH527"/>
      <c r="EPI527"/>
      <c r="EPJ527"/>
      <c r="EPK527"/>
      <c r="EPL527"/>
      <c r="EPM527"/>
      <c r="EPN527"/>
      <c r="EPO527"/>
      <c r="EPP527"/>
      <c r="EPQ527"/>
      <c r="EPR527"/>
      <c r="EPS527"/>
      <c r="EPT527"/>
      <c r="EPU527"/>
      <c r="EPV527"/>
      <c r="EPW527"/>
      <c r="EPX527"/>
      <c r="EPY527"/>
      <c r="EPZ527"/>
      <c r="EQA527"/>
      <c r="EQB527"/>
      <c r="EQC527"/>
      <c r="EQD527"/>
      <c r="EQE527"/>
      <c r="EQF527"/>
      <c r="EQG527"/>
      <c r="EQH527"/>
      <c r="EQI527"/>
      <c r="EQJ527"/>
      <c r="EQK527"/>
      <c r="EQL527"/>
      <c r="EQM527"/>
      <c r="EQN527"/>
      <c r="EQO527"/>
      <c r="EQP527"/>
      <c r="EQQ527"/>
      <c r="EQR527"/>
      <c r="EQS527"/>
      <c r="EQT527"/>
      <c r="EQU527"/>
      <c r="EQV527"/>
      <c r="EQW527"/>
      <c r="EQX527"/>
      <c r="EQY527"/>
      <c r="EQZ527"/>
      <c r="ERA527"/>
      <c r="ERB527"/>
      <c r="ERC527"/>
      <c r="ERD527"/>
      <c r="ERE527"/>
      <c r="ERF527"/>
      <c r="ERG527"/>
      <c r="ERH527"/>
      <c r="ERI527"/>
      <c r="ERJ527"/>
      <c r="ERK527"/>
      <c r="ERL527"/>
      <c r="ERM527"/>
      <c r="ERN527"/>
      <c r="ERO527"/>
      <c r="ERP527"/>
      <c r="ERQ527"/>
      <c r="ERR527"/>
      <c r="ERS527"/>
      <c r="ERT527"/>
      <c r="ERU527"/>
      <c r="ERV527"/>
      <c r="ERW527"/>
      <c r="ERX527"/>
      <c r="ERY527"/>
      <c r="ERZ527"/>
      <c r="ESA527"/>
      <c r="ESB527"/>
      <c r="ESC527"/>
      <c r="ESD527"/>
      <c r="ESE527"/>
      <c r="ESF527"/>
      <c r="ESG527"/>
      <c r="ESH527"/>
      <c r="ESI527"/>
      <c r="ESJ527"/>
      <c r="ESK527"/>
      <c r="ESL527"/>
      <c r="ESM527"/>
      <c r="ESN527"/>
      <c r="ESO527"/>
      <c r="ESP527"/>
      <c r="ESQ527"/>
      <c r="ESR527"/>
      <c r="ESS527"/>
      <c r="EST527"/>
      <c r="ESU527"/>
      <c r="ESV527"/>
      <c r="ESW527"/>
      <c r="ESX527"/>
      <c r="ESY527"/>
      <c r="ESZ527"/>
      <c r="ETA527"/>
      <c r="ETB527"/>
      <c r="ETC527"/>
      <c r="ETD527"/>
      <c r="ETE527"/>
      <c r="ETF527"/>
      <c r="ETG527"/>
      <c r="ETH527"/>
      <c r="ETI527"/>
      <c r="ETJ527"/>
      <c r="ETK527"/>
      <c r="ETL527"/>
      <c r="ETM527"/>
      <c r="ETN527"/>
      <c r="ETO527"/>
      <c r="ETP527"/>
      <c r="ETQ527"/>
      <c r="ETR527"/>
      <c r="ETS527"/>
      <c r="ETT527"/>
      <c r="ETU527"/>
      <c r="ETV527"/>
      <c r="ETW527"/>
      <c r="ETX527"/>
      <c r="ETY527"/>
      <c r="ETZ527"/>
      <c r="EUA527"/>
      <c r="EUB527"/>
      <c r="EUC527"/>
      <c r="EUD527"/>
      <c r="EUE527"/>
      <c r="EUF527"/>
      <c r="EUG527"/>
      <c r="EUH527"/>
      <c r="EUI527"/>
      <c r="EUJ527"/>
      <c r="EUK527"/>
      <c r="EUL527"/>
      <c r="EUM527"/>
      <c r="EUN527"/>
      <c r="EUO527"/>
      <c r="EUP527"/>
      <c r="EUQ527"/>
      <c r="EUR527"/>
      <c r="EUS527"/>
      <c r="EUT527"/>
      <c r="EUU527"/>
      <c r="EUV527"/>
      <c r="EUW527"/>
      <c r="EUX527"/>
      <c r="EUY527"/>
      <c r="EUZ527"/>
      <c r="EVA527"/>
      <c r="EVB527"/>
      <c r="EVC527"/>
      <c r="EVD527"/>
      <c r="EVE527"/>
      <c r="EVF527"/>
      <c r="EVG527"/>
      <c r="EVH527"/>
      <c r="EVI527"/>
      <c r="EVJ527"/>
      <c r="EVK527"/>
      <c r="EVL527"/>
      <c r="EVM527"/>
      <c r="EVN527"/>
      <c r="EVO527"/>
      <c r="EVP527"/>
      <c r="EVQ527"/>
      <c r="EVR527"/>
      <c r="EVS527"/>
      <c r="EVT527"/>
      <c r="EVU527"/>
      <c r="EVV527"/>
      <c r="EVW527"/>
      <c r="EVX527"/>
      <c r="EVY527"/>
      <c r="EVZ527"/>
      <c r="EWA527"/>
      <c r="EWB527"/>
      <c r="EWC527"/>
      <c r="EWD527"/>
      <c r="EWE527"/>
      <c r="EWF527"/>
      <c r="EWG527"/>
      <c r="EWH527"/>
      <c r="EWI527"/>
      <c r="EWJ527"/>
      <c r="EWK527"/>
      <c r="EWL527"/>
      <c r="EWM527"/>
      <c r="EWN527"/>
      <c r="EWO527"/>
      <c r="EWP527"/>
      <c r="EWQ527"/>
      <c r="EWR527"/>
      <c r="EWS527"/>
      <c r="EWT527"/>
      <c r="EWU527"/>
      <c r="EWV527"/>
      <c r="EWW527"/>
      <c r="EWX527"/>
      <c r="EWY527"/>
      <c r="EWZ527"/>
      <c r="EXA527"/>
      <c r="EXB527"/>
      <c r="EXC527"/>
      <c r="EXD527"/>
      <c r="EXE527"/>
      <c r="EXF527"/>
      <c r="EXG527"/>
      <c r="EXH527"/>
      <c r="EXI527"/>
      <c r="EXJ527"/>
      <c r="EXK527"/>
      <c r="EXL527"/>
      <c r="EXM527"/>
      <c r="EXN527"/>
      <c r="EXO527"/>
      <c r="EXP527"/>
      <c r="EXQ527"/>
      <c r="EXR527"/>
      <c r="EXS527"/>
      <c r="EXT527"/>
      <c r="EXU527"/>
      <c r="EXV527"/>
      <c r="EXW527"/>
      <c r="EXX527"/>
      <c r="EXY527"/>
      <c r="EXZ527"/>
      <c r="EYA527"/>
      <c r="EYB527"/>
      <c r="EYC527"/>
      <c r="EYD527"/>
      <c r="EYE527"/>
      <c r="EYF527"/>
      <c r="EYG527"/>
      <c r="EYH527"/>
      <c r="EYI527"/>
      <c r="EYJ527"/>
      <c r="EYK527"/>
      <c r="EYL527"/>
      <c r="EYM527"/>
      <c r="EYN527"/>
      <c r="EYO527"/>
      <c r="EYP527"/>
      <c r="EYQ527"/>
      <c r="EYR527"/>
      <c r="EYS527"/>
      <c r="EYT527"/>
      <c r="EYU527"/>
      <c r="EYV527"/>
      <c r="EYW527"/>
      <c r="EYX527"/>
      <c r="EYY527"/>
      <c r="EYZ527"/>
      <c r="EZA527"/>
      <c r="EZB527"/>
      <c r="EZC527"/>
      <c r="EZD527"/>
      <c r="EZE527"/>
      <c r="EZF527"/>
      <c r="EZG527"/>
      <c r="EZH527"/>
      <c r="EZI527"/>
      <c r="EZJ527"/>
      <c r="EZK527"/>
      <c r="EZL527"/>
      <c r="EZM527"/>
      <c r="EZN527"/>
      <c r="EZO527"/>
      <c r="EZP527"/>
      <c r="EZQ527"/>
      <c r="EZR527"/>
      <c r="EZS527"/>
      <c r="EZT527"/>
      <c r="EZU527"/>
      <c r="EZV527"/>
      <c r="EZW527"/>
      <c r="EZX527"/>
      <c r="EZY527"/>
      <c r="EZZ527"/>
      <c r="FAA527"/>
      <c r="FAB527"/>
      <c r="FAC527"/>
      <c r="FAD527"/>
      <c r="FAE527"/>
      <c r="FAF527"/>
      <c r="FAG527"/>
      <c r="FAH527"/>
      <c r="FAI527"/>
      <c r="FAJ527"/>
      <c r="FAK527"/>
      <c r="FAL527"/>
      <c r="FAM527"/>
      <c r="FAN527"/>
      <c r="FAO527"/>
      <c r="FAP527"/>
      <c r="FAQ527"/>
      <c r="FAR527"/>
      <c r="FAS527"/>
      <c r="FAT527"/>
      <c r="FAU527"/>
      <c r="FAV527"/>
      <c r="FAW527"/>
      <c r="FAX527"/>
      <c r="FAY527"/>
      <c r="FAZ527"/>
      <c r="FBA527"/>
      <c r="FBB527"/>
      <c r="FBC527"/>
      <c r="FBD527"/>
      <c r="FBE527"/>
      <c r="FBF527"/>
      <c r="FBG527"/>
      <c r="FBH527"/>
      <c r="FBI527"/>
      <c r="FBJ527"/>
      <c r="FBK527"/>
      <c r="FBL527"/>
      <c r="FBM527"/>
      <c r="FBN527"/>
      <c r="FBO527"/>
      <c r="FBP527"/>
      <c r="FBQ527"/>
      <c r="FBR527"/>
      <c r="FBS527"/>
      <c r="FBT527"/>
      <c r="FBU527"/>
      <c r="FBV527"/>
      <c r="FBW527"/>
      <c r="FBX527"/>
      <c r="FBY527"/>
      <c r="FBZ527"/>
      <c r="FCA527"/>
      <c r="FCB527"/>
      <c r="FCC527"/>
      <c r="FCD527"/>
      <c r="FCE527"/>
      <c r="FCF527"/>
      <c r="FCG527"/>
      <c r="FCH527"/>
      <c r="FCI527"/>
      <c r="FCJ527"/>
      <c r="FCK527"/>
      <c r="FCL527"/>
      <c r="FCM527"/>
      <c r="FCN527"/>
      <c r="FCO527"/>
      <c r="FCP527"/>
      <c r="FCQ527"/>
      <c r="FCR527"/>
      <c r="FCS527"/>
      <c r="FCT527"/>
      <c r="FCU527"/>
      <c r="FCV527"/>
      <c r="FCW527"/>
      <c r="FCX527"/>
      <c r="FCY527"/>
      <c r="FCZ527"/>
      <c r="FDA527"/>
      <c r="FDB527"/>
      <c r="FDC527"/>
      <c r="FDD527"/>
      <c r="FDE527"/>
      <c r="FDF527"/>
      <c r="FDG527"/>
      <c r="FDH527"/>
      <c r="FDI527"/>
      <c r="FDJ527"/>
      <c r="FDK527"/>
      <c r="FDL527"/>
      <c r="FDM527"/>
      <c r="FDN527"/>
      <c r="FDO527"/>
      <c r="FDP527"/>
      <c r="FDQ527"/>
      <c r="FDR527"/>
      <c r="FDS527"/>
      <c r="FDT527"/>
      <c r="FDU527"/>
      <c r="FDV527"/>
      <c r="FDW527"/>
      <c r="FDX527"/>
      <c r="FDY527"/>
      <c r="FDZ527"/>
      <c r="FEA527"/>
      <c r="FEB527"/>
      <c r="FEC527"/>
      <c r="FED527"/>
      <c r="FEE527"/>
      <c r="FEF527"/>
      <c r="FEG527"/>
      <c r="FEH527"/>
      <c r="FEI527"/>
      <c r="FEJ527"/>
      <c r="FEK527"/>
      <c r="FEL527"/>
      <c r="FEM527"/>
      <c r="FEN527"/>
      <c r="FEO527"/>
      <c r="FEP527"/>
      <c r="FEQ527"/>
      <c r="FER527"/>
      <c r="FES527"/>
      <c r="FET527"/>
      <c r="FEU527"/>
      <c r="FEV527"/>
      <c r="FEW527"/>
      <c r="FEX527"/>
      <c r="FEY527"/>
      <c r="FEZ527"/>
      <c r="FFA527"/>
      <c r="FFB527"/>
      <c r="FFC527"/>
      <c r="FFD527"/>
      <c r="FFE527"/>
      <c r="FFF527"/>
      <c r="FFG527"/>
      <c r="FFH527"/>
      <c r="FFI527"/>
      <c r="FFJ527"/>
      <c r="FFK527"/>
      <c r="FFL527"/>
      <c r="FFM527"/>
      <c r="FFN527"/>
      <c r="FFO527"/>
      <c r="FFP527"/>
      <c r="FFQ527"/>
      <c r="FFR527"/>
      <c r="FFS527"/>
      <c r="FFT527"/>
      <c r="FFU527"/>
      <c r="FFV527"/>
      <c r="FFW527"/>
      <c r="FFX527"/>
      <c r="FFY527"/>
      <c r="FFZ527"/>
      <c r="FGA527"/>
      <c r="FGB527"/>
      <c r="FGC527"/>
      <c r="FGD527"/>
      <c r="FGE527"/>
      <c r="FGF527"/>
      <c r="FGG527"/>
      <c r="FGH527"/>
      <c r="FGI527"/>
      <c r="FGJ527"/>
      <c r="FGK527"/>
      <c r="FGL527"/>
      <c r="FGM527"/>
      <c r="FGN527"/>
      <c r="FGO527"/>
      <c r="FGP527"/>
      <c r="FGQ527"/>
      <c r="FGR527"/>
      <c r="FGS527"/>
      <c r="FGT527"/>
      <c r="FGU527"/>
      <c r="FGV527"/>
      <c r="FGW527"/>
      <c r="FGX527"/>
      <c r="FGY527"/>
      <c r="FGZ527"/>
      <c r="FHA527"/>
      <c r="FHB527"/>
      <c r="FHC527"/>
      <c r="FHD527"/>
      <c r="FHE527"/>
      <c r="FHF527"/>
      <c r="FHG527"/>
      <c r="FHH527"/>
      <c r="FHI527"/>
      <c r="FHJ527"/>
      <c r="FHK527"/>
      <c r="FHL527"/>
      <c r="FHM527"/>
      <c r="FHN527"/>
      <c r="FHO527"/>
      <c r="FHP527"/>
      <c r="FHQ527"/>
      <c r="FHR527"/>
      <c r="FHS527"/>
      <c r="FHT527"/>
      <c r="FHU527"/>
      <c r="FHV527"/>
      <c r="FHW527"/>
      <c r="FHX527"/>
      <c r="FHY527"/>
      <c r="FHZ527"/>
      <c r="FIA527"/>
      <c r="FIB527"/>
      <c r="FIC527"/>
      <c r="FID527"/>
      <c r="FIE527"/>
      <c r="FIF527"/>
      <c r="FIG527"/>
      <c r="FIH527"/>
      <c r="FII527"/>
      <c r="FIJ527"/>
      <c r="FIK527"/>
      <c r="FIL527"/>
      <c r="FIM527"/>
      <c r="FIN527"/>
      <c r="FIO527"/>
      <c r="FIP527"/>
      <c r="FIQ527"/>
      <c r="FIR527"/>
      <c r="FIS527"/>
      <c r="FIT527"/>
      <c r="FIU527"/>
      <c r="FIV527"/>
      <c r="FIW527"/>
      <c r="FIX527"/>
      <c r="FIY527"/>
      <c r="FIZ527"/>
      <c r="FJA527"/>
      <c r="FJB527"/>
      <c r="FJC527"/>
      <c r="FJD527"/>
      <c r="FJE527"/>
      <c r="FJF527"/>
      <c r="FJG527"/>
      <c r="FJH527"/>
      <c r="FJI527"/>
      <c r="FJJ527"/>
      <c r="FJK527"/>
      <c r="FJL527"/>
      <c r="FJM527"/>
      <c r="FJN527"/>
      <c r="FJO527"/>
      <c r="FJP527"/>
      <c r="FJQ527"/>
      <c r="FJR527"/>
      <c r="FJS527"/>
      <c r="FJT527"/>
      <c r="FJU527"/>
      <c r="FJV527"/>
      <c r="FJW527"/>
      <c r="FJX527"/>
      <c r="FJY527"/>
      <c r="FJZ527"/>
      <c r="FKA527"/>
      <c r="FKB527"/>
      <c r="FKC527"/>
      <c r="FKD527"/>
      <c r="FKE527"/>
      <c r="FKF527"/>
      <c r="FKG527"/>
      <c r="FKH527"/>
      <c r="FKI527"/>
      <c r="FKJ527"/>
      <c r="FKK527"/>
      <c r="FKL527"/>
      <c r="FKM527"/>
      <c r="FKN527"/>
      <c r="FKO527"/>
      <c r="FKP527"/>
      <c r="FKQ527"/>
      <c r="FKR527"/>
      <c r="FKS527"/>
      <c r="FKT527"/>
      <c r="FKU527"/>
      <c r="FKV527"/>
      <c r="FKW527"/>
      <c r="FKX527"/>
      <c r="FKY527"/>
      <c r="FKZ527"/>
      <c r="FLA527"/>
      <c r="FLB527"/>
      <c r="FLC527"/>
      <c r="FLD527"/>
      <c r="FLE527"/>
      <c r="FLF527"/>
      <c r="FLG527"/>
      <c r="FLH527"/>
      <c r="FLI527"/>
      <c r="FLJ527"/>
      <c r="FLK527"/>
      <c r="FLL527"/>
      <c r="FLM527"/>
      <c r="FLN527"/>
      <c r="FLO527"/>
      <c r="FLP527"/>
      <c r="FLQ527"/>
      <c r="FLR527"/>
      <c r="FLS527"/>
      <c r="FLT527"/>
      <c r="FLU527"/>
      <c r="FLV527"/>
      <c r="FLW527"/>
      <c r="FLX527"/>
      <c r="FLY527"/>
      <c r="FLZ527"/>
      <c r="FMA527"/>
      <c r="FMB527"/>
      <c r="FMC527"/>
      <c r="FMD527"/>
      <c r="FME527"/>
      <c r="FMF527"/>
      <c r="FMG527"/>
      <c r="FMH527"/>
      <c r="FMI527"/>
      <c r="FMJ527"/>
      <c r="FMK527"/>
      <c r="FML527"/>
      <c r="FMM527"/>
      <c r="FMN527"/>
      <c r="FMO527"/>
      <c r="FMP527"/>
      <c r="FMQ527"/>
      <c r="FMR527"/>
      <c r="FMS527"/>
      <c r="FMT527"/>
      <c r="FMU527"/>
      <c r="FMV527"/>
      <c r="FMW527"/>
      <c r="FMX527"/>
      <c r="FMY527"/>
      <c r="FMZ527"/>
      <c r="FNA527"/>
      <c r="FNB527"/>
      <c r="FNC527"/>
      <c r="FND527"/>
      <c r="FNE527"/>
      <c r="FNF527"/>
      <c r="FNG527"/>
      <c r="FNH527"/>
      <c r="FNI527"/>
      <c r="FNJ527"/>
      <c r="FNK527"/>
      <c r="FNL527"/>
      <c r="FNM527"/>
      <c r="FNN527"/>
      <c r="FNO527"/>
      <c r="FNP527"/>
      <c r="FNQ527"/>
      <c r="FNR527"/>
      <c r="FNS527"/>
      <c r="FNT527"/>
      <c r="FNU527"/>
      <c r="FNV527"/>
      <c r="FNW527"/>
      <c r="FNX527"/>
      <c r="FNY527"/>
      <c r="FNZ527"/>
      <c r="FOA527"/>
      <c r="FOB527"/>
      <c r="FOC527"/>
      <c r="FOD527"/>
      <c r="FOE527"/>
      <c r="FOF527"/>
      <c r="FOG527"/>
      <c r="FOH527"/>
      <c r="FOI527"/>
      <c r="FOJ527"/>
      <c r="FOK527"/>
      <c r="FOL527"/>
      <c r="FOM527"/>
      <c r="FON527"/>
      <c r="FOO527"/>
      <c r="FOP527"/>
      <c r="FOQ527"/>
      <c r="FOR527"/>
      <c r="FOS527"/>
      <c r="FOT527"/>
      <c r="FOU527"/>
      <c r="FOV527"/>
      <c r="FOW527"/>
      <c r="FOX527"/>
      <c r="FOY527"/>
      <c r="FOZ527"/>
      <c r="FPA527"/>
      <c r="FPB527"/>
      <c r="FPC527"/>
      <c r="FPD527"/>
      <c r="FPE527"/>
      <c r="FPF527"/>
      <c r="FPG527"/>
      <c r="FPH527"/>
      <c r="FPI527"/>
      <c r="FPJ527"/>
      <c r="FPK527"/>
      <c r="FPL527"/>
      <c r="FPM527"/>
      <c r="FPN527"/>
      <c r="FPO527"/>
      <c r="FPP527"/>
      <c r="FPQ527"/>
      <c r="FPR527"/>
      <c r="FPS527"/>
      <c r="FPT527"/>
      <c r="FPU527"/>
      <c r="FPV527"/>
      <c r="FPW527"/>
      <c r="FPX527"/>
      <c r="FPY527"/>
      <c r="FPZ527"/>
      <c r="FQA527"/>
      <c r="FQB527"/>
      <c r="FQC527"/>
      <c r="FQD527"/>
      <c r="FQE527"/>
      <c r="FQF527"/>
      <c r="FQG527"/>
      <c r="FQH527"/>
      <c r="FQI527"/>
      <c r="FQJ527"/>
      <c r="FQK527"/>
      <c r="FQL527"/>
      <c r="FQM527"/>
      <c r="FQN527"/>
      <c r="FQO527"/>
      <c r="FQP527"/>
      <c r="FQQ527"/>
      <c r="FQR527"/>
      <c r="FQS527"/>
      <c r="FQT527"/>
      <c r="FQU527"/>
      <c r="FQV527"/>
      <c r="FQW527"/>
      <c r="FQX527"/>
      <c r="FQY527"/>
      <c r="FQZ527"/>
      <c r="FRA527"/>
      <c r="FRB527"/>
      <c r="FRC527"/>
      <c r="FRD527"/>
      <c r="FRE527"/>
      <c r="FRF527"/>
      <c r="FRG527"/>
      <c r="FRH527"/>
      <c r="FRI527"/>
      <c r="FRJ527"/>
      <c r="FRK527"/>
      <c r="FRL527"/>
      <c r="FRM527"/>
      <c r="FRN527"/>
      <c r="FRO527"/>
      <c r="FRP527"/>
      <c r="FRQ527"/>
      <c r="FRR527"/>
      <c r="FRS527"/>
      <c r="FRT527"/>
      <c r="FRU527"/>
      <c r="FRV527"/>
      <c r="FRW527"/>
      <c r="FRX527"/>
      <c r="FRY527"/>
      <c r="FRZ527"/>
      <c r="FSA527"/>
      <c r="FSB527"/>
      <c r="FSC527"/>
      <c r="FSD527"/>
      <c r="FSE527"/>
      <c r="FSF527"/>
      <c r="FSG527"/>
      <c r="FSH527"/>
      <c r="FSI527"/>
      <c r="FSJ527"/>
      <c r="FSK527"/>
      <c r="FSL527"/>
      <c r="FSM527"/>
      <c r="FSN527"/>
      <c r="FSO527"/>
      <c r="FSP527"/>
      <c r="FSQ527"/>
      <c r="FSR527"/>
      <c r="FSS527"/>
      <c r="FST527"/>
      <c r="FSU527"/>
      <c r="FSV527"/>
      <c r="FSW527"/>
      <c r="FSX527"/>
      <c r="FSY527"/>
      <c r="FSZ527"/>
      <c r="FTA527"/>
      <c r="FTB527"/>
      <c r="FTC527"/>
      <c r="FTD527"/>
      <c r="FTE527"/>
      <c r="FTF527"/>
      <c r="FTG527"/>
      <c r="FTH527"/>
      <c r="FTI527"/>
      <c r="FTJ527"/>
      <c r="FTK527"/>
      <c r="FTL527"/>
      <c r="FTM527"/>
      <c r="FTN527"/>
      <c r="FTO527"/>
      <c r="FTP527"/>
      <c r="FTQ527"/>
      <c r="FTR527"/>
      <c r="FTS527"/>
      <c r="FTT527"/>
      <c r="FTU527"/>
      <c r="FTV527"/>
      <c r="FTW527"/>
      <c r="FTX527"/>
      <c r="FTY527"/>
      <c r="FTZ527"/>
      <c r="FUA527"/>
      <c r="FUB527"/>
      <c r="FUC527"/>
      <c r="FUD527"/>
      <c r="FUE527"/>
      <c r="FUF527"/>
      <c r="FUG527"/>
      <c r="FUH527"/>
      <c r="FUI527"/>
      <c r="FUJ527"/>
      <c r="FUK527"/>
      <c r="FUL527"/>
      <c r="FUM527"/>
      <c r="FUN527"/>
      <c r="FUO527"/>
      <c r="FUP527"/>
      <c r="FUQ527"/>
      <c r="FUR527"/>
      <c r="FUS527"/>
      <c r="FUT527"/>
      <c r="FUU527"/>
      <c r="FUV527"/>
      <c r="FUW527"/>
      <c r="FUX527"/>
      <c r="FUY527"/>
      <c r="FUZ527"/>
      <c r="FVA527"/>
      <c r="FVB527"/>
      <c r="FVC527"/>
      <c r="FVD527"/>
      <c r="FVE527"/>
      <c r="FVF527"/>
      <c r="FVG527"/>
      <c r="FVH527"/>
      <c r="FVI527"/>
      <c r="FVJ527"/>
      <c r="FVK527"/>
      <c r="FVL527"/>
      <c r="FVM527"/>
      <c r="FVN527"/>
      <c r="FVO527"/>
      <c r="FVP527"/>
      <c r="FVQ527"/>
      <c r="FVR527"/>
      <c r="FVS527"/>
      <c r="FVT527"/>
      <c r="FVU527"/>
      <c r="FVV527"/>
      <c r="FVW527"/>
      <c r="FVX527"/>
      <c r="FVY527"/>
      <c r="FVZ527"/>
      <c r="FWA527"/>
      <c r="FWB527"/>
      <c r="FWC527"/>
      <c r="FWD527"/>
      <c r="FWE527"/>
      <c r="FWF527"/>
      <c r="FWG527"/>
      <c r="FWH527"/>
      <c r="FWI527"/>
      <c r="FWJ527"/>
      <c r="FWK527"/>
      <c r="FWL527"/>
      <c r="FWM527"/>
      <c r="FWN527"/>
      <c r="FWO527"/>
      <c r="FWP527"/>
      <c r="FWQ527"/>
      <c r="FWR527"/>
      <c r="FWS527"/>
      <c r="FWT527"/>
      <c r="FWU527"/>
      <c r="FWV527"/>
      <c r="FWW527"/>
      <c r="FWX527"/>
      <c r="FWY527"/>
      <c r="FWZ527"/>
      <c r="FXA527"/>
      <c r="FXB527"/>
      <c r="FXC527"/>
      <c r="FXD527"/>
      <c r="FXE527"/>
      <c r="FXF527"/>
      <c r="FXG527"/>
      <c r="FXH527"/>
      <c r="FXI527"/>
      <c r="FXJ527"/>
      <c r="FXK527"/>
      <c r="FXL527"/>
      <c r="FXM527"/>
      <c r="FXN527"/>
      <c r="FXO527"/>
      <c r="FXP527"/>
      <c r="FXQ527"/>
      <c r="FXR527"/>
      <c r="FXS527"/>
      <c r="FXT527"/>
      <c r="FXU527"/>
      <c r="FXV527"/>
      <c r="FXW527"/>
      <c r="FXX527"/>
      <c r="FXY527"/>
      <c r="FXZ527"/>
      <c r="FYA527"/>
      <c r="FYB527"/>
      <c r="FYC527"/>
      <c r="FYD527"/>
      <c r="FYE527"/>
      <c r="FYF527"/>
      <c r="FYG527"/>
      <c r="FYH527"/>
      <c r="FYI527"/>
      <c r="FYJ527"/>
      <c r="FYK527"/>
      <c r="FYL527"/>
      <c r="FYM527"/>
      <c r="FYN527"/>
      <c r="FYO527"/>
      <c r="FYP527"/>
      <c r="FYQ527"/>
      <c r="FYR527"/>
      <c r="FYS527"/>
      <c r="FYT527"/>
      <c r="FYU527"/>
      <c r="FYV527"/>
      <c r="FYW527"/>
      <c r="FYX527"/>
      <c r="FYY527"/>
      <c r="FYZ527"/>
      <c r="FZA527"/>
      <c r="FZB527"/>
      <c r="FZC527"/>
      <c r="FZD527"/>
      <c r="FZE527"/>
      <c r="FZF527"/>
      <c r="FZG527"/>
      <c r="FZH527"/>
      <c r="FZI527"/>
      <c r="FZJ527"/>
      <c r="FZK527"/>
      <c r="FZL527"/>
      <c r="FZM527"/>
      <c r="FZN527"/>
      <c r="FZO527"/>
      <c r="FZP527"/>
      <c r="FZQ527"/>
      <c r="FZR527"/>
      <c r="FZS527"/>
      <c r="FZT527"/>
      <c r="FZU527"/>
      <c r="FZV527"/>
      <c r="FZW527"/>
      <c r="FZX527"/>
      <c r="FZY527"/>
      <c r="FZZ527"/>
      <c r="GAA527"/>
      <c r="GAB527"/>
      <c r="GAC527"/>
      <c r="GAD527"/>
      <c r="GAE527"/>
      <c r="GAF527"/>
      <c r="GAG527"/>
      <c r="GAH527"/>
      <c r="GAI527"/>
      <c r="GAJ527"/>
      <c r="GAK527"/>
      <c r="GAL527"/>
      <c r="GAM527"/>
      <c r="GAN527"/>
      <c r="GAO527"/>
      <c r="GAP527"/>
      <c r="GAQ527"/>
      <c r="GAR527"/>
      <c r="GAS527"/>
      <c r="GAT527"/>
      <c r="GAU527"/>
      <c r="GAV527"/>
      <c r="GAW527"/>
      <c r="GAX527"/>
      <c r="GAY527"/>
      <c r="GAZ527"/>
      <c r="GBA527"/>
      <c r="GBB527"/>
      <c r="GBC527"/>
      <c r="GBD527"/>
      <c r="GBE527"/>
      <c r="GBF527"/>
      <c r="GBG527"/>
      <c r="GBH527"/>
      <c r="GBI527"/>
      <c r="GBJ527"/>
      <c r="GBK527"/>
      <c r="GBL527"/>
      <c r="GBM527"/>
      <c r="GBN527"/>
      <c r="GBO527"/>
      <c r="GBP527"/>
      <c r="GBQ527"/>
      <c r="GBR527"/>
      <c r="GBS527"/>
      <c r="GBT527"/>
      <c r="GBU527"/>
      <c r="GBV527"/>
      <c r="GBW527"/>
      <c r="GBX527"/>
      <c r="GBY527"/>
      <c r="GBZ527"/>
      <c r="GCA527"/>
      <c r="GCB527"/>
      <c r="GCC527"/>
      <c r="GCD527"/>
      <c r="GCE527"/>
      <c r="GCF527"/>
      <c r="GCG527"/>
      <c r="GCH527"/>
      <c r="GCI527"/>
      <c r="GCJ527"/>
      <c r="GCK527"/>
      <c r="GCL527"/>
      <c r="GCM527"/>
      <c r="GCN527"/>
      <c r="GCO527"/>
      <c r="GCP527"/>
      <c r="GCQ527"/>
      <c r="GCR527"/>
      <c r="GCS527"/>
      <c r="GCT527"/>
      <c r="GCU527"/>
      <c r="GCV527"/>
      <c r="GCW527"/>
      <c r="GCX527"/>
      <c r="GCY527"/>
      <c r="GCZ527"/>
      <c r="GDA527"/>
      <c r="GDB527"/>
      <c r="GDC527"/>
      <c r="GDD527"/>
      <c r="GDE527"/>
      <c r="GDF527"/>
      <c r="GDG527"/>
      <c r="GDH527"/>
      <c r="GDI527"/>
      <c r="GDJ527"/>
      <c r="GDK527"/>
      <c r="GDL527"/>
      <c r="GDM527"/>
      <c r="GDN527"/>
      <c r="GDO527"/>
      <c r="GDP527"/>
      <c r="GDQ527"/>
      <c r="GDR527"/>
      <c r="GDS527"/>
      <c r="GDT527"/>
      <c r="GDU527"/>
      <c r="GDV527"/>
      <c r="GDW527"/>
      <c r="GDX527"/>
      <c r="GDY527"/>
      <c r="GDZ527"/>
      <c r="GEA527"/>
      <c r="GEB527"/>
      <c r="GEC527"/>
      <c r="GED527"/>
      <c r="GEE527"/>
      <c r="GEF527"/>
      <c r="GEG527"/>
      <c r="GEH527"/>
      <c r="GEI527"/>
      <c r="GEJ527"/>
      <c r="GEK527"/>
      <c r="GEL527"/>
      <c r="GEM527"/>
      <c r="GEN527"/>
      <c r="GEO527"/>
      <c r="GEP527"/>
      <c r="GEQ527"/>
      <c r="GER527"/>
      <c r="GES527"/>
      <c r="GET527"/>
      <c r="GEU527"/>
      <c r="GEV527"/>
      <c r="GEW527"/>
      <c r="GEX527"/>
      <c r="GEY527"/>
      <c r="GEZ527"/>
      <c r="GFA527"/>
      <c r="GFB527"/>
      <c r="GFC527"/>
      <c r="GFD527"/>
      <c r="GFE527"/>
      <c r="GFF527"/>
      <c r="GFG527"/>
      <c r="GFH527"/>
      <c r="GFI527"/>
      <c r="GFJ527"/>
      <c r="GFK527"/>
      <c r="GFL527"/>
      <c r="GFM527"/>
      <c r="GFN527"/>
      <c r="GFO527"/>
      <c r="GFP527"/>
      <c r="GFQ527"/>
      <c r="GFR527"/>
      <c r="GFS527"/>
      <c r="GFT527"/>
      <c r="GFU527"/>
      <c r="GFV527"/>
      <c r="GFW527"/>
      <c r="GFX527"/>
      <c r="GFY527"/>
      <c r="GFZ527"/>
      <c r="GGA527"/>
      <c r="GGB527"/>
      <c r="GGC527"/>
      <c r="GGD527"/>
      <c r="GGE527"/>
      <c r="GGF527"/>
      <c r="GGG527"/>
      <c r="GGH527"/>
      <c r="GGI527"/>
      <c r="GGJ527"/>
      <c r="GGK527"/>
      <c r="GGL527"/>
      <c r="GGM527"/>
      <c r="GGN527"/>
      <c r="GGO527"/>
      <c r="GGP527"/>
      <c r="GGQ527"/>
      <c r="GGR527"/>
      <c r="GGS527"/>
      <c r="GGT527"/>
      <c r="GGU527"/>
      <c r="GGV527"/>
      <c r="GGW527"/>
      <c r="GGX527"/>
      <c r="GGY527"/>
      <c r="GGZ527"/>
      <c r="GHA527"/>
      <c r="GHB527"/>
      <c r="GHC527"/>
      <c r="GHD527"/>
      <c r="GHE527"/>
      <c r="GHF527"/>
      <c r="GHG527"/>
      <c r="GHH527"/>
      <c r="GHI527"/>
      <c r="GHJ527"/>
      <c r="GHK527"/>
      <c r="GHL527"/>
      <c r="GHM527"/>
      <c r="GHN527"/>
      <c r="GHO527"/>
      <c r="GHP527"/>
      <c r="GHQ527"/>
      <c r="GHR527"/>
      <c r="GHS527"/>
      <c r="GHT527"/>
      <c r="GHU527"/>
      <c r="GHV527"/>
      <c r="GHW527"/>
      <c r="GHX527"/>
      <c r="GHY527"/>
      <c r="GHZ527"/>
      <c r="GIA527"/>
      <c r="GIB527"/>
      <c r="GIC527"/>
      <c r="GID527"/>
      <c r="GIE527"/>
      <c r="GIF527"/>
      <c r="GIG527"/>
      <c r="GIH527"/>
      <c r="GII527"/>
      <c r="GIJ527"/>
      <c r="GIK527"/>
      <c r="GIL527"/>
      <c r="GIM527"/>
      <c r="GIN527"/>
      <c r="GIO527"/>
      <c r="GIP527"/>
      <c r="GIQ527"/>
      <c r="GIR527"/>
      <c r="GIS527"/>
      <c r="GIT527"/>
      <c r="GIU527"/>
      <c r="GIV527"/>
      <c r="GIW527"/>
      <c r="GIX527"/>
      <c r="GIY527"/>
      <c r="GIZ527"/>
      <c r="GJA527"/>
      <c r="GJB527"/>
      <c r="GJC527"/>
      <c r="GJD527"/>
      <c r="GJE527"/>
      <c r="GJF527"/>
      <c r="GJG527"/>
      <c r="GJH527"/>
      <c r="GJI527"/>
      <c r="GJJ527"/>
      <c r="GJK527"/>
      <c r="GJL527"/>
      <c r="GJM527"/>
      <c r="GJN527"/>
      <c r="GJO527"/>
      <c r="GJP527"/>
      <c r="GJQ527"/>
      <c r="GJR527"/>
      <c r="GJS527"/>
      <c r="GJT527"/>
      <c r="GJU527"/>
      <c r="GJV527"/>
      <c r="GJW527"/>
      <c r="GJX527"/>
      <c r="GJY527"/>
      <c r="GJZ527"/>
      <c r="GKA527"/>
      <c r="GKB527"/>
      <c r="GKC527"/>
      <c r="GKD527"/>
      <c r="GKE527"/>
      <c r="GKF527"/>
      <c r="GKG527"/>
      <c r="GKH527"/>
      <c r="GKI527"/>
      <c r="GKJ527"/>
      <c r="GKK527"/>
      <c r="GKL527"/>
      <c r="GKM527"/>
      <c r="GKN527"/>
      <c r="GKO527"/>
      <c r="GKP527"/>
      <c r="GKQ527"/>
      <c r="GKR527"/>
      <c r="GKS527"/>
      <c r="GKT527"/>
      <c r="GKU527"/>
      <c r="GKV527"/>
      <c r="GKW527"/>
      <c r="GKX527"/>
      <c r="GKY527"/>
      <c r="GKZ527"/>
      <c r="GLA527"/>
      <c r="GLB527"/>
      <c r="GLC527"/>
      <c r="GLD527"/>
      <c r="GLE527"/>
      <c r="GLF527"/>
      <c r="GLG527"/>
      <c r="GLH527"/>
      <c r="GLI527"/>
      <c r="GLJ527"/>
      <c r="GLK527"/>
      <c r="GLL527"/>
      <c r="GLM527"/>
      <c r="GLN527"/>
      <c r="GLO527"/>
      <c r="GLP527"/>
      <c r="GLQ527"/>
      <c r="GLR527"/>
      <c r="GLS527"/>
      <c r="GLT527"/>
      <c r="GLU527"/>
      <c r="GLV527"/>
      <c r="GLW527"/>
      <c r="GLX527"/>
      <c r="GLY527"/>
      <c r="GLZ527"/>
      <c r="GMA527"/>
      <c r="GMB527"/>
      <c r="GMC527"/>
      <c r="GMD527"/>
      <c r="GME527"/>
      <c r="GMF527"/>
      <c r="GMG527"/>
      <c r="GMH527"/>
      <c r="GMI527"/>
      <c r="GMJ527"/>
      <c r="GMK527"/>
      <c r="GML527"/>
      <c r="GMM527"/>
      <c r="GMN527"/>
      <c r="GMO527"/>
      <c r="GMP527"/>
      <c r="GMQ527"/>
      <c r="GMR527"/>
      <c r="GMS527"/>
      <c r="GMT527"/>
      <c r="GMU527"/>
      <c r="GMV527"/>
      <c r="GMW527"/>
      <c r="GMX527"/>
      <c r="GMY527"/>
      <c r="GMZ527"/>
      <c r="GNA527"/>
      <c r="GNB527"/>
      <c r="GNC527"/>
      <c r="GND527"/>
      <c r="GNE527"/>
      <c r="GNF527"/>
      <c r="GNG527"/>
      <c r="GNH527"/>
      <c r="GNI527"/>
      <c r="GNJ527"/>
      <c r="GNK527"/>
      <c r="GNL527"/>
      <c r="GNM527"/>
      <c r="GNN527"/>
      <c r="GNO527"/>
      <c r="GNP527"/>
      <c r="GNQ527"/>
      <c r="GNR527"/>
      <c r="GNS527"/>
      <c r="GNT527"/>
      <c r="GNU527"/>
      <c r="GNV527"/>
      <c r="GNW527"/>
      <c r="GNX527"/>
      <c r="GNY527"/>
      <c r="GNZ527"/>
      <c r="GOA527"/>
      <c r="GOB527"/>
      <c r="GOC527"/>
      <c r="GOD527"/>
      <c r="GOE527"/>
      <c r="GOF527"/>
      <c r="GOG527"/>
      <c r="GOH527"/>
      <c r="GOI527"/>
      <c r="GOJ527"/>
      <c r="GOK527"/>
      <c r="GOL527"/>
      <c r="GOM527"/>
      <c r="GON527"/>
      <c r="GOO527"/>
      <c r="GOP527"/>
      <c r="GOQ527"/>
      <c r="GOR527"/>
      <c r="GOS527"/>
      <c r="GOT527"/>
      <c r="GOU527"/>
      <c r="GOV527"/>
      <c r="GOW527"/>
      <c r="GOX527"/>
      <c r="GOY527"/>
      <c r="GOZ527"/>
      <c r="GPA527"/>
      <c r="GPB527"/>
      <c r="GPC527"/>
      <c r="GPD527"/>
      <c r="GPE527"/>
      <c r="GPF527"/>
      <c r="GPG527"/>
      <c r="GPH527"/>
      <c r="GPI527"/>
      <c r="GPJ527"/>
      <c r="GPK527"/>
      <c r="GPL527"/>
      <c r="GPM527"/>
      <c r="GPN527"/>
      <c r="GPO527"/>
      <c r="GPP527"/>
      <c r="GPQ527"/>
      <c r="GPR527"/>
      <c r="GPS527"/>
      <c r="GPT527"/>
      <c r="GPU527"/>
      <c r="GPV527"/>
      <c r="GPW527"/>
      <c r="GPX527"/>
      <c r="GPY527"/>
      <c r="GPZ527"/>
      <c r="GQA527"/>
      <c r="GQB527"/>
      <c r="GQC527"/>
      <c r="GQD527"/>
      <c r="GQE527"/>
      <c r="GQF527"/>
      <c r="GQG527"/>
      <c r="GQH527"/>
      <c r="GQI527"/>
      <c r="GQJ527"/>
      <c r="GQK527"/>
      <c r="GQL527"/>
      <c r="GQM527"/>
      <c r="GQN527"/>
      <c r="GQO527"/>
      <c r="GQP527"/>
      <c r="GQQ527"/>
      <c r="GQR527"/>
      <c r="GQS527"/>
      <c r="GQT527"/>
      <c r="GQU527"/>
      <c r="GQV527"/>
      <c r="GQW527"/>
      <c r="GQX527"/>
      <c r="GQY527"/>
      <c r="GQZ527"/>
      <c r="GRA527"/>
      <c r="GRB527"/>
      <c r="GRC527"/>
      <c r="GRD527"/>
      <c r="GRE527"/>
      <c r="GRF527"/>
      <c r="GRG527"/>
      <c r="GRH527"/>
      <c r="GRI527"/>
      <c r="GRJ527"/>
      <c r="GRK527"/>
      <c r="GRL527"/>
      <c r="GRM527"/>
      <c r="GRN527"/>
      <c r="GRO527"/>
      <c r="GRP527"/>
      <c r="GRQ527"/>
      <c r="GRR527"/>
      <c r="GRS527"/>
      <c r="GRT527"/>
      <c r="GRU527"/>
      <c r="GRV527"/>
      <c r="GRW527"/>
      <c r="GRX527"/>
      <c r="GRY527"/>
      <c r="GRZ527"/>
      <c r="GSA527"/>
      <c r="GSB527"/>
      <c r="GSC527"/>
      <c r="GSD527"/>
      <c r="GSE527"/>
      <c r="GSF527"/>
      <c r="GSG527"/>
      <c r="GSH527"/>
      <c r="GSI527"/>
      <c r="GSJ527"/>
      <c r="GSK527"/>
      <c r="GSL527"/>
      <c r="GSM527"/>
      <c r="GSN527"/>
      <c r="GSO527"/>
      <c r="GSP527"/>
      <c r="GSQ527"/>
      <c r="GSR527"/>
      <c r="GSS527"/>
      <c r="GST527"/>
      <c r="GSU527"/>
      <c r="GSV527"/>
      <c r="GSW527"/>
      <c r="GSX527"/>
      <c r="GSY527"/>
      <c r="GSZ527"/>
      <c r="GTA527"/>
      <c r="GTB527"/>
      <c r="GTC527"/>
      <c r="GTD527"/>
      <c r="GTE527"/>
      <c r="GTF527"/>
      <c r="GTG527"/>
      <c r="GTH527"/>
      <c r="GTI527"/>
      <c r="GTJ527"/>
      <c r="GTK527"/>
      <c r="GTL527"/>
      <c r="GTM527"/>
      <c r="GTN527"/>
      <c r="GTO527"/>
      <c r="GTP527"/>
      <c r="GTQ527"/>
      <c r="GTR527"/>
      <c r="GTS527"/>
      <c r="GTT527"/>
      <c r="GTU527"/>
      <c r="GTV527"/>
      <c r="GTW527"/>
      <c r="GTX527"/>
      <c r="GTY527"/>
      <c r="GTZ527"/>
      <c r="GUA527"/>
      <c r="GUB527"/>
      <c r="GUC527"/>
      <c r="GUD527"/>
      <c r="GUE527"/>
      <c r="GUF527"/>
      <c r="GUG527"/>
      <c r="GUH527"/>
      <c r="GUI527"/>
      <c r="GUJ527"/>
      <c r="GUK527"/>
      <c r="GUL527"/>
      <c r="GUM527"/>
      <c r="GUN527"/>
      <c r="GUO527"/>
      <c r="GUP527"/>
      <c r="GUQ527"/>
      <c r="GUR527"/>
      <c r="GUS527"/>
      <c r="GUT527"/>
      <c r="GUU527"/>
      <c r="GUV527"/>
      <c r="GUW527"/>
      <c r="GUX527"/>
      <c r="GUY527"/>
      <c r="GUZ527"/>
      <c r="GVA527"/>
      <c r="GVB527"/>
      <c r="GVC527"/>
      <c r="GVD527"/>
      <c r="GVE527"/>
      <c r="GVF527"/>
      <c r="GVG527"/>
      <c r="GVH527"/>
      <c r="GVI527"/>
      <c r="GVJ527"/>
      <c r="GVK527"/>
      <c r="GVL527"/>
      <c r="GVM527"/>
      <c r="GVN527"/>
      <c r="GVO527"/>
      <c r="GVP527"/>
      <c r="GVQ527"/>
      <c r="GVR527"/>
      <c r="GVS527"/>
      <c r="GVT527"/>
      <c r="GVU527"/>
      <c r="GVV527"/>
      <c r="GVW527"/>
      <c r="GVX527"/>
      <c r="GVY527"/>
      <c r="GVZ527"/>
      <c r="GWA527"/>
      <c r="GWB527"/>
      <c r="GWC527"/>
      <c r="GWD527"/>
      <c r="GWE527"/>
      <c r="GWF527"/>
      <c r="GWG527"/>
      <c r="GWH527"/>
      <c r="GWI527"/>
      <c r="GWJ527"/>
      <c r="GWK527"/>
      <c r="GWL527"/>
      <c r="GWM527"/>
      <c r="GWN527"/>
      <c r="GWO527"/>
      <c r="GWP527"/>
      <c r="GWQ527"/>
      <c r="GWR527"/>
      <c r="GWS527"/>
      <c r="GWT527"/>
      <c r="GWU527"/>
      <c r="GWV527"/>
      <c r="GWW527"/>
      <c r="GWX527"/>
      <c r="GWY527"/>
      <c r="GWZ527"/>
      <c r="GXA527"/>
      <c r="GXB527"/>
      <c r="GXC527"/>
      <c r="GXD527"/>
      <c r="GXE527"/>
      <c r="GXF527"/>
      <c r="GXG527"/>
      <c r="GXH527"/>
      <c r="GXI527"/>
      <c r="GXJ527"/>
      <c r="GXK527"/>
      <c r="GXL527"/>
      <c r="GXM527"/>
      <c r="GXN527"/>
      <c r="GXO527"/>
      <c r="GXP527"/>
      <c r="GXQ527"/>
      <c r="GXR527"/>
      <c r="GXS527"/>
      <c r="GXT527"/>
      <c r="GXU527"/>
      <c r="GXV527"/>
      <c r="GXW527"/>
      <c r="GXX527"/>
      <c r="GXY527"/>
      <c r="GXZ527"/>
      <c r="GYA527"/>
      <c r="GYB527"/>
      <c r="GYC527"/>
      <c r="GYD527"/>
      <c r="GYE527"/>
      <c r="GYF527"/>
      <c r="GYG527"/>
      <c r="GYH527"/>
      <c r="GYI527"/>
      <c r="GYJ527"/>
      <c r="GYK527"/>
      <c r="GYL527"/>
      <c r="GYM527"/>
      <c r="GYN527"/>
      <c r="GYO527"/>
      <c r="GYP527"/>
      <c r="GYQ527"/>
      <c r="GYR527"/>
      <c r="GYS527"/>
      <c r="GYT527"/>
      <c r="GYU527"/>
      <c r="GYV527"/>
      <c r="GYW527"/>
      <c r="GYX527"/>
      <c r="GYY527"/>
      <c r="GYZ527"/>
      <c r="GZA527"/>
      <c r="GZB527"/>
      <c r="GZC527"/>
      <c r="GZD527"/>
      <c r="GZE527"/>
      <c r="GZF527"/>
      <c r="GZG527"/>
      <c r="GZH527"/>
      <c r="GZI527"/>
      <c r="GZJ527"/>
      <c r="GZK527"/>
      <c r="GZL527"/>
      <c r="GZM527"/>
      <c r="GZN527"/>
      <c r="GZO527"/>
      <c r="GZP527"/>
      <c r="GZQ527"/>
      <c r="GZR527"/>
      <c r="GZS527"/>
      <c r="GZT527"/>
      <c r="GZU527"/>
      <c r="GZV527"/>
      <c r="GZW527"/>
      <c r="GZX527"/>
      <c r="GZY527"/>
      <c r="GZZ527"/>
      <c r="HAA527"/>
      <c r="HAB527"/>
      <c r="HAC527"/>
      <c r="HAD527"/>
      <c r="HAE527"/>
      <c r="HAF527"/>
      <c r="HAG527"/>
      <c r="HAH527"/>
      <c r="HAI527"/>
      <c r="HAJ527"/>
      <c r="HAK527"/>
      <c r="HAL527"/>
      <c r="HAM527"/>
      <c r="HAN527"/>
      <c r="HAO527"/>
      <c r="HAP527"/>
      <c r="HAQ527"/>
      <c r="HAR527"/>
      <c r="HAS527"/>
      <c r="HAT527"/>
      <c r="HAU527"/>
      <c r="HAV527"/>
      <c r="HAW527"/>
      <c r="HAX527"/>
      <c r="HAY527"/>
      <c r="HAZ527"/>
      <c r="HBA527"/>
      <c r="HBB527"/>
      <c r="HBC527"/>
      <c r="HBD527"/>
      <c r="HBE527"/>
      <c r="HBF527"/>
      <c r="HBG527"/>
      <c r="HBH527"/>
      <c r="HBI527"/>
      <c r="HBJ527"/>
      <c r="HBK527"/>
      <c r="HBL527"/>
      <c r="HBM527"/>
      <c r="HBN527"/>
      <c r="HBO527"/>
      <c r="HBP527"/>
      <c r="HBQ527"/>
      <c r="HBR527"/>
      <c r="HBS527"/>
      <c r="HBT527"/>
      <c r="HBU527"/>
      <c r="HBV527"/>
      <c r="HBW527"/>
      <c r="HBX527"/>
      <c r="HBY527"/>
      <c r="HBZ527"/>
      <c r="HCA527"/>
      <c r="HCB527"/>
      <c r="HCC527"/>
      <c r="HCD527"/>
      <c r="HCE527"/>
      <c r="HCF527"/>
      <c r="HCG527"/>
      <c r="HCH527"/>
      <c r="HCI527"/>
      <c r="HCJ527"/>
      <c r="HCK527"/>
      <c r="HCL527"/>
      <c r="HCM527"/>
      <c r="HCN527"/>
      <c r="HCO527"/>
      <c r="HCP527"/>
      <c r="HCQ527"/>
      <c r="HCR527"/>
      <c r="HCS527"/>
      <c r="HCT527"/>
      <c r="HCU527"/>
      <c r="HCV527"/>
      <c r="HCW527"/>
      <c r="HCX527"/>
      <c r="HCY527"/>
      <c r="HCZ527"/>
      <c r="HDA527"/>
      <c r="HDB527"/>
      <c r="HDC527"/>
      <c r="HDD527"/>
      <c r="HDE527"/>
      <c r="HDF527"/>
      <c r="HDG527"/>
      <c r="HDH527"/>
      <c r="HDI527"/>
      <c r="HDJ527"/>
      <c r="HDK527"/>
      <c r="HDL527"/>
      <c r="HDM527"/>
      <c r="HDN527"/>
      <c r="HDO527"/>
      <c r="HDP527"/>
      <c r="HDQ527"/>
      <c r="HDR527"/>
      <c r="HDS527"/>
      <c r="HDT527"/>
      <c r="HDU527"/>
      <c r="HDV527"/>
      <c r="HDW527"/>
      <c r="HDX527"/>
      <c r="HDY527"/>
      <c r="HDZ527"/>
      <c r="HEA527"/>
      <c r="HEB527"/>
      <c r="HEC527"/>
      <c r="HED527"/>
      <c r="HEE527"/>
      <c r="HEF527"/>
      <c r="HEG527"/>
      <c r="HEH527"/>
      <c r="HEI527"/>
      <c r="HEJ527"/>
      <c r="HEK527"/>
      <c r="HEL527"/>
      <c r="HEM527"/>
      <c r="HEN527"/>
      <c r="HEO527"/>
      <c r="HEP527"/>
      <c r="HEQ527"/>
      <c r="HER527"/>
      <c r="HES527"/>
      <c r="HET527"/>
      <c r="HEU527"/>
      <c r="HEV527"/>
      <c r="HEW527"/>
      <c r="HEX527"/>
      <c r="HEY527"/>
      <c r="HEZ527"/>
      <c r="HFA527"/>
      <c r="HFB527"/>
      <c r="HFC527"/>
      <c r="HFD527"/>
      <c r="HFE527"/>
      <c r="HFF527"/>
      <c r="HFG527"/>
      <c r="HFH527"/>
      <c r="HFI527"/>
      <c r="HFJ527"/>
      <c r="HFK527"/>
      <c r="HFL527"/>
      <c r="HFM527"/>
      <c r="HFN527"/>
      <c r="HFO527"/>
      <c r="HFP527"/>
      <c r="HFQ527"/>
      <c r="HFR527"/>
      <c r="HFS527"/>
      <c r="HFT527"/>
      <c r="HFU527"/>
      <c r="HFV527"/>
      <c r="HFW527"/>
      <c r="HFX527"/>
      <c r="HFY527"/>
      <c r="HFZ527"/>
      <c r="HGA527"/>
      <c r="HGB527"/>
      <c r="HGC527"/>
      <c r="HGD527"/>
      <c r="HGE527"/>
      <c r="HGF527"/>
      <c r="HGG527"/>
      <c r="HGH527"/>
      <c r="HGI527"/>
      <c r="HGJ527"/>
      <c r="HGK527"/>
      <c r="HGL527"/>
      <c r="HGM527"/>
      <c r="HGN527"/>
      <c r="HGO527"/>
      <c r="HGP527"/>
      <c r="HGQ527"/>
      <c r="HGR527"/>
      <c r="HGS527"/>
      <c r="HGT527"/>
      <c r="HGU527"/>
      <c r="HGV527"/>
      <c r="HGW527"/>
      <c r="HGX527"/>
      <c r="HGY527"/>
      <c r="HGZ527"/>
      <c r="HHA527"/>
      <c r="HHB527"/>
      <c r="HHC527"/>
      <c r="HHD527"/>
      <c r="HHE527"/>
      <c r="HHF527"/>
      <c r="HHG527"/>
      <c r="HHH527"/>
      <c r="HHI527"/>
      <c r="HHJ527"/>
      <c r="HHK527"/>
      <c r="HHL527"/>
      <c r="HHM527"/>
      <c r="HHN527"/>
      <c r="HHO527"/>
      <c r="HHP527"/>
      <c r="HHQ527"/>
      <c r="HHR527"/>
      <c r="HHS527"/>
      <c r="HHT527"/>
      <c r="HHU527"/>
      <c r="HHV527"/>
      <c r="HHW527"/>
      <c r="HHX527"/>
      <c r="HHY527"/>
      <c r="HHZ527"/>
      <c r="HIA527"/>
      <c r="HIB527"/>
      <c r="HIC527"/>
      <c r="HID527"/>
      <c r="HIE527"/>
      <c r="HIF527"/>
      <c r="HIG527"/>
      <c r="HIH527"/>
      <c r="HII527"/>
      <c r="HIJ527"/>
      <c r="HIK527"/>
      <c r="HIL527"/>
      <c r="HIM527"/>
      <c r="HIN527"/>
      <c r="HIO527"/>
      <c r="HIP527"/>
      <c r="HIQ527"/>
      <c r="HIR527"/>
      <c r="HIS527"/>
      <c r="HIT527"/>
      <c r="HIU527"/>
      <c r="HIV527"/>
      <c r="HIW527"/>
      <c r="HIX527"/>
      <c r="HIY527"/>
      <c r="HIZ527"/>
      <c r="HJA527"/>
      <c r="HJB527"/>
      <c r="HJC527"/>
      <c r="HJD527"/>
      <c r="HJE527"/>
      <c r="HJF527"/>
      <c r="HJG527"/>
      <c r="HJH527"/>
      <c r="HJI527"/>
      <c r="HJJ527"/>
      <c r="HJK527"/>
      <c r="HJL527"/>
      <c r="HJM527"/>
      <c r="HJN527"/>
      <c r="HJO527"/>
      <c r="HJP527"/>
      <c r="HJQ527"/>
      <c r="HJR527"/>
      <c r="HJS527"/>
      <c r="HJT527"/>
      <c r="HJU527"/>
      <c r="HJV527"/>
      <c r="HJW527"/>
      <c r="HJX527"/>
      <c r="HJY527"/>
      <c r="HJZ527"/>
      <c r="HKA527"/>
      <c r="HKB527"/>
      <c r="HKC527"/>
      <c r="HKD527"/>
      <c r="HKE527"/>
      <c r="HKF527"/>
      <c r="HKG527"/>
      <c r="HKH527"/>
      <c r="HKI527"/>
      <c r="HKJ527"/>
      <c r="HKK527"/>
      <c r="HKL527"/>
      <c r="HKM527"/>
      <c r="HKN527"/>
      <c r="HKO527"/>
      <c r="HKP527"/>
      <c r="HKQ527"/>
      <c r="HKR527"/>
      <c r="HKS527"/>
      <c r="HKT527"/>
      <c r="HKU527"/>
      <c r="HKV527"/>
      <c r="HKW527"/>
      <c r="HKX527"/>
      <c r="HKY527"/>
      <c r="HKZ527"/>
      <c r="HLA527"/>
      <c r="HLB527"/>
      <c r="HLC527"/>
      <c r="HLD527"/>
      <c r="HLE527"/>
      <c r="HLF527"/>
      <c r="HLG527"/>
      <c r="HLH527"/>
      <c r="HLI527"/>
      <c r="HLJ527"/>
      <c r="HLK527"/>
      <c r="HLL527"/>
      <c r="HLM527"/>
      <c r="HLN527"/>
      <c r="HLO527"/>
      <c r="HLP527"/>
      <c r="HLQ527"/>
      <c r="HLR527"/>
      <c r="HLS527"/>
      <c r="HLT527"/>
      <c r="HLU527"/>
      <c r="HLV527"/>
      <c r="HLW527"/>
      <c r="HLX527"/>
      <c r="HLY527"/>
      <c r="HLZ527"/>
      <c r="HMA527"/>
      <c r="HMB527"/>
      <c r="HMC527"/>
      <c r="HMD527"/>
      <c r="HME527"/>
      <c r="HMF527"/>
      <c r="HMG527"/>
      <c r="HMH527"/>
      <c r="HMI527"/>
      <c r="HMJ527"/>
      <c r="HMK527"/>
      <c r="HML527"/>
      <c r="HMM527"/>
      <c r="HMN527"/>
      <c r="HMO527"/>
      <c r="HMP527"/>
      <c r="HMQ527"/>
      <c r="HMR527"/>
      <c r="HMS527"/>
      <c r="HMT527"/>
      <c r="HMU527"/>
      <c r="HMV527"/>
      <c r="HMW527"/>
      <c r="HMX527"/>
      <c r="HMY527"/>
      <c r="HMZ527"/>
      <c r="HNA527"/>
      <c r="HNB527"/>
      <c r="HNC527"/>
      <c r="HND527"/>
      <c r="HNE527"/>
      <c r="HNF527"/>
      <c r="HNG527"/>
      <c r="HNH527"/>
      <c r="HNI527"/>
      <c r="HNJ527"/>
      <c r="HNK527"/>
      <c r="HNL527"/>
      <c r="HNM527"/>
      <c r="HNN527"/>
      <c r="HNO527"/>
      <c r="HNP527"/>
      <c r="HNQ527"/>
      <c r="HNR527"/>
      <c r="HNS527"/>
      <c r="HNT527"/>
      <c r="HNU527"/>
      <c r="HNV527"/>
      <c r="HNW527"/>
      <c r="HNX527"/>
      <c r="HNY527"/>
      <c r="HNZ527"/>
      <c r="HOA527"/>
      <c r="HOB527"/>
      <c r="HOC527"/>
      <c r="HOD527"/>
      <c r="HOE527"/>
      <c r="HOF527"/>
      <c r="HOG527"/>
      <c r="HOH527"/>
      <c r="HOI527"/>
      <c r="HOJ527"/>
      <c r="HOK527"/>
      <c r="HOL527"/>
      <c r="HOM527"/>
      <c r="HON527"/>
      <c r="HOO527"/>
      <c r="HOP527"/>
      <c r="HOQ527"/>
      <c r="HOR527"/>
      <c r="HOS527"/>
      <c r="HOT527"/>
      <c r="HOU527"/>
      <c r="HOV527"/>
      <c r="HOW527"/>
      <c r="HOX527"/>
      <c r="HOY527"/>
      <c r="HOZ527"/>
      <c r="HPA527"/>
      <c r="HPB527"/>
      <c r="HPC527"/>
      <c r="HPD527"/>
      <c r="HPE527"/>
      <c r="HPF527"/>
      <c r="HPG527"/>
      <c r="HPH527"/>
      <c r="HPI527"/>
      <c r="HPJ527"/>
      <c r="HPK527"/>
      <c r="HPL527"/>
      <c r="HPM527"/>
      <c r="HPN527"/>
      <c r="HPO527"/>
      <c r="HPP527"/>
      <c r="HPQ527"/>
      <c r="HPR527"/>
      <c r="HPS527"/>
      <c r="HPT527"/>
      <c r="HPU527"/>
      <c r="HPV527"/>
      <c r="HPW527"/>
      <c r="HPX527"/>
      <c r="HPY527"/>
      <c r="HPZ527"/>
      <c r="HQA527"/>
      <c r="HQB527"/>
      <c r="HQC527"/>
      <c r="HQD527"/>
      <c r="HQE527"/>
      <c r="HQF527"/>
      <c r="HQG527"/>
      <c r="HQH527"/>
      <c r="HQI527"/>
      <c r="HQJ527"/>
      <c r="HQK527"/>
      <c r="HQL527"/>
      <c r="HQM527"/>
      <c r="HQN527"/>
      <c r="HQO527"/>
      <c r="HQP527"/>
      <c r="HQQ527"/>
      <c r="HQR527"/>
      <c r="HQS527"/>
      <c r="HQT527"/>
      <c r="HQU527"/>
      <c r="HQV527"/>
      <c r="HQW527"/>
      <c r="HQX527"/>
      <c r="HQY527"/>
      <c r="HQZ527"/>
      <c r="HRA527"/>
      <c r="HRB527"/>
      <c r="HRC527"/>
      <c r="HRD527"/>
      <c r="HRE527"/>
      <c r="HRF527"/>
      <c r="HRG527"/>
      <c r="HRH527"/>
      <c r="HRI527"/>
      <c r="HRJ527"/>
      <c r="HRK527"/>
      <c r="HRL527"/>
      <c r="HRM527"/>
      <c r="HRN527"/>
      <c r="HRO527"/>
      <c r="HRP527"/>
      <c r="HRQ527"/>
      <c r="HRR527"/>
      <c r="HRS527"/>
      <c r="HRT527"/>
      <c r="HRU527"/>
      <c r="HRV527"/>
      <c r="HRW527"/>
      <c r="HRX527"/>
      <c r="HRY527"/>
      <c r="HRZ527"/>
      <c r="HSA527"/>
      <c r="HSB527"/>
      <c r="HSC527"/>
      <c r="HSD527"/>
      <c r="HSE527"/>
      <c r="HSF527"/>
      <c r="HSG527"/>
      <c r="HSH527"/>
      <c r="HSI527"/>
      <c r="HSJ527"/>
      <c r="HSK527"/>
      <c r="HSL527"/>
      <c r="HSM527"/>
      <c r="HSN527"/>
      <c r="HSO527"/>
      <c r="HSP527"/>
      <c r="HSQ527"/>
      <c r="HSR527"/>
      <c r="HSS527"/>
      <c r="HST527"/>
      <c r="HSU527"/>
      <c r="HSV527"/>
      <c r="HSW527"/>
      <c r="HSX527"/>
      <c r="HSY527"/>
      <c r="HSZ527"/>
      <c r="HTA527"/>
      <c r="HTB527"/>
      <c r="HTC527"/>
      <c r="HTD527"/>
      <c r="HTE527"/>
      <c r="HTF527"/>
      <c r="HTG527"/>
      <c r="HTH527"/>
      <c r="HTI527"/>
      <c r="HTJ527"/>
      <c r="HTK527"/>
      <c r="HTL527"/>
      <c r="HTM527"/>
      <c r="HTN527"/>
      <c r="HTO527"/>
      <c r="HTP527"/>
      <c r="HTQ527"/>
      <c r="HTR527"/>
      <c r="HTS527"/>
      <c r="HTT527"/>
      <c r="HTU527"/>
      <c r="HTV527"/>
      <c r="HTW527"/>
      <c r="HTX527"/>
      <c r="HTY527"/>
      <c r="HTZ527"/>
      <c r="HUA527"/>
      <c r="HUB527"/>
      <c r="HUC527"/>
      <c r="HUD527"/>
      <c r="HUE527"/>
      <c r="HUF527"/>
      <c r="HUG527"/>
      <c r="HUH527"/>
      <c r="HUI527"/>
      <c r="HUJ527"/>
      <c r="HUK527"/>
      <c r="HUL527"/>
      <c r="HUM527"/>
      <c r="HUN527"/>
      <c r="HUO527"/>
      <c r="HUP527"/>
      <c r="HUQ527"/>
      <c r="HUR527"/>
      <c r="HUS527"/>
      <c r="HUT527"/>
      <c r="HUU527"/>
      <c r="HUV527"/>
      <c r="HUW527"/>
      <c r="HUX527"/>
      <c r="HUY527"/>
      <c r="HUZ527"/>
      <c r="HVA527"/>
      <c r="HVB527"/>
      <c r="HVC527"/>
      <c r="HVD527"/>
      <c r="HVE527"/>
      <c r="HVF527"/>
      <c r="HVG527"/>
      <c r="HVH527"/>
      <c r="HVI527"/>
      <c r="HVJ527"/>
      <c r="HVK527"/>
      <c r="HVL527"/>
      <c r="HVM527"/>
      <c r="HVN527"/>
      <c r="HVO527"/>
      <c r="HVP527"/>
      <c r="HVQ527"/>
      <c r="HVR527"/>
      <c r="HVS527"/>
      <c r="HVT527"/>
      <c r="HVU527"/>
      <c r="HVV527"/>
      <c r="HVW527"/>
      <c r="HVX527"/>
      <c r="HVY527"/>
      <c r="HVZ527"/>
      <c r="HWA527"/>
      <c r="HWB527"/>
      <c r="HWC527"/>
      <c r="HWD527"/>
      <c r="HWE527"/>
      <c r="HWF527"/>
      <c r="HWG527"/>
      <c r="HWH527"/>
      <c r="HWI527"/>
      <c r="HWJ527"/>
      <c r="HWK527"/>
      <c r="HWL527"/>
      <c r="HWM527"/>
      <c r="HWN527"/>
      <c r="HWO527"/>
      <c r="HWP527"/>
      <c r="HWQ527"/>
      <c r="HWR527"/>
      <c r="HWS527"/>
      <c r="HWT527"/>
      <c r="HWU527"/>
      <c r="HWV527"/>
      <c r="HWW527"/>
      <c r="HWX527"/>
      <c r="HWY527"/>
      <c r="HWZ527"/>
      <c r="HXA527"/>
      <c r="HXB527"/>
      <c r="HXC527"/>
      <c r="HXD527"/>
      <c r="HXE527"/>
      <c r="HXF527"/>
      <c r="HXG527"/>
      <c r="HXH527"/>
      <c r="HXI527"/>
      <c r="HXJ527"/>
      <c r="HXK527"/>
      <c r="HXL527"/>
      <c r="HXM527"/>
      <c r="HXN527"/>
      <c r="HXO527"/>
      <c r="HXP527"/>
      <c r="HXQ527"/>
      <c r="HXR527"/>
      <c r="HXS527"/>
      <c r="HXT527"/>
      <c r="HXU527"/>
      <c r="HXV527"/>
      <c r="HXW527"/>
      <c r="HXX527"/>
      <c r="HXY527"/>
      <c r="HXZ527"/>
      <c r="HYA527"/>
      <c r="HYB527"/>
      <c r="HYC527"/>
      <c r="HYD527"/>
      <c r="HYE527"/>
      <c r="HYF527"/>
      <c r="HYG527"/>
      <c r="HYH527"/>
      <c r="HYI527"/>
      <c r="HYJ527"/>
      <c r="HYK527"/>
      <c r="HYL527"/>
      <c r="HYM527"/>
      <c r="HYN527"/>
      <c r="HYO527"/>
      <c r="HYP527"/>
      <c r="HYQ527"/>
      <c r="HYR527"/>
      <c r="HYS527"/>
      <c r="HYT527"/>
      <c r="HYU527"/>
      <c r="HYV527"/>
      <c r="HYW527"/>
      <c r="HYX527"/>
      <c r="HYY527"/>
      <c r="HYZ527"/>
      <c r="HZA527"/>
      <c r="HZB527"/>
      <c r="HZC527"/>
      <c r="HZD527"/>
      <c r="HZE527"/>
      <c r="HZF527"/>
      <c r="HZG527"/>
      <c r="HZH527"/>
      <c r="HZI527"/>
      <c r="HZJ527"/>
      <c r="HZK527"/>
      <c r="HZL527"/>
      <c r="HZM527"/>
      <c r="HZN527"/>
      <c r="HZO527"/>
      <c r="HZP527"/>
      <c r="HZQ527"/>
      <c r="HZR527"/>
      <c r="HZS527"/>
      <c r="HZT527"/>
      <c r="HZU527"/>
      <c r="HZV527"/>
      <c r="HZW527"/>
      <c r="HZX527"/>
      <c r="HZY527"/>
      <c r="HZZ527"/>
      <c r="IAA527"/>
      <c r="IAB527"/>
      <c r="IAC527"/>
      <c r="IAD527"/>
      <c r="IAE527"/>
      <c r="IAF527"/>
      <c r="IAG527"/>
      <c r="IAH527"/>
      <c r="IAI527"/>
      <c r="IAJ527"/>
      <c r="IAK527"/>
      <c r="IAL527"/>
      <c r="IAM527"/>
      <c r="IAN527"/>
      <c r="IAO527"/>
      <c r="IAP527"/>
      <c r="IAQ527"/>
      <c r="IAR527"/>
      <c r="IAS527"/>
      <c r="IAT527"/>
      <c r="IAU527"/>
      <c r="IAV527"/>
      <c r="IAW527"/>
      <c r="IAX527"/>
      <c r="IAY527"/>
      <c r="IAZ527"/>
      <c r="IBA527"/>
      <c r="IBB527"/>
      <c r="IBC527"/>
      <c r="IBD527"/>
      <c r="IBE527"/>
      <c r="IBF527"/>
      <c r="IBG527"/>
      <c r="IBH527"/>
      <c r="IBI527"/>
      <c r="IBJ527"/>
      <c r="IBK527"/>
      <c r="IBL527"/>
      <c r="IBM527"/>
      <c r="IBN527"/>
      <c r="IBO527"/>
      <c r="IBP527"/>
      <c r="IBQ527"/>
      <c r="IBR527"/>
      <c r="IBS527"/>
      <c r="IBT527"/>
      <c r="IBU527"/>
      <c r="IBV527"/>
      <c r="IBW527"/>
      <c r="IBX527"/>
      <c r="IBY527"/>
      <c r="IBZ527"/>
      <c r="ICA527"/>
      <c r="ICB527"/>
      <c r="ICC527"/>
      <c r="ICD527"/>
      <c r="ICE527"/>
      <c r="ICF527"/>
      <c r="ICG527"/>
      <c r="ICH527"/>
      <c r="ICI527"/>
      <c r="ICJ527"/>
      <c r="ICK527"/>
      <c r="ICL527"/>
      <c r="ICM527"/>
      <c r="ICN527"/>
      <c r="ICO527"/>
      <c r="ICP527"/>
      <c r="ICQ527"/>
      <c r="ICR527"/>
      <c r="ICS527"/>
      <c r="ICT527"/>
      <c r="ICU527"/>
      <c r="ICV527"/>
      <c r="ICW527"/>
      <c r="ICX527"/>
      <c r="ICY527"/>
      <c r="ICZ527"/>
      <c r="IDA527"/>
      <c r="IDB527"/>
      <c r="IDC527"/>
      <c r="IDD527"/>
      <c r="IDE527"/>
      <c r="IDF527"/>
      <c r="IDG527"/>
      <c r="IDH527"/>
      <c r="IDI527"/>
      <c r="IDJ527"/>
      <c r="IDK527"/>
      <c r="IDL527"/>
      <c r="IDM527"/>
      <c r="IDN527"/>
      <c r="IDO527"/>
      <c r="IDP527"/>
      <c r="IDQ527"/>
      <c r="IDR527"/>
      <c r="IDS527"/>
      <c r="IDT527"/>
      <c r="IDU527"/>
      <c r="IDV527"/>
      <c r="IDW527"/>
      <c r="IDX527"/>
      <c r="IDY527"/>
      <c r="IDZ527"/>
      <c r="IEA527"/>
      <c r="IEB527"/>
      <c r="IEC527"/>
      <c r="IED527"/>
      <c r="IEE527"/>
      <c r="IEF527"/>
      <c r="IEG527"/>
      <c r="IEH527"/>
      <c r="IEI527"/>
      <c r="IEJ527"/>
      <c r="IEK527"/>
      <c r="IEL527"/>
      <c r="IEM527"/>
      <c r="IEN527"/>
      <c r="IEO527"/>
      <c r="IEP527"/>
      <c r="IEQ527"/>
      <c r="IER527"/>
      <c r="IES527"/>
      <c r="IET527"/>
      <c r="IEU527"/>
      <c r="IEV527"/>
      <c r="IEW527"/>
      <c r="IEX527"/>
      <c r="IEY527"/>
      <c r="IEZ527"/>
      <c r="IFA527"/>
      <c r="IFB527"/>
      <c r="IFC527"/>
      <c r="IFD527"/>
      <c r="IFE527"/>
      <c r="IFF527"/>
      <c r="IFG527"/>
      <c r="IFH527"/>
      <c r="IFI527"/>
      <c r="IFJ527"/>
      <c r="IFK527"/>
      <c r="IFL527"/>
      <c r="IFM527"/>
      <c r="IFN527"/>
      <c r="IFO527"/>
      <c r="IFP527"/>
      <c r="IFQ527"/>
      <c r="IFR527"/>
      <c r="IFS527"/>
      <c r="IFT527"/>
      <c r="IFU527"/>
      <c r="IFV527"/>
      <c r="IFW527"/>
      <c r="IFX527"/>
      <c r="IFY527"/>
      <c r="IFZ527"/>
      <c r="IGA527"/>
      <c r="IGB527"/>
      <c r="IGC527"/>
      <c r="IGD527"/>
      <c r="IGE527"/>
      <c r="IGF527"/>
      <c r="IGG527"/>
      <c r="IGH527"/>
      <c r="IGI527"/>
      <c r="IGJ527"/>
      <c r="IGK527"/>
      <c r="IGL527"/>
      <c r="IGM527"/>
      <c r="IGN527"/>
      <c r="IGO527"/>
      <c r="IGP527"/>
      <c r="IGQ527"/>
      <c r="IGR527"/>
      <c r="IGS527"/>
      <c r="IGT527"/>
      <c r="IGU527"/>
      <c r="IGV527"/>
      <c r="IGW527"/>
      <c r="IGX527"/>
      <c r="IGY527"/>
      <c r="IGZ527"/>
      <c r="IHA527"/>
      <c r="IHB527"/>
      <c r="IHC527"/>
      <c r="IHD527"/>
      <c r="IHE527"/>
      <c r="IHF527"/>
      <c r="IHG527"/>
      <c r="IHH527"/>
      <c r="IHI527"/>
      <c r="IHJ527"/>
      <c r="IHK527"/>
      <c r="IHL527"/>
      <c r="IHM527"/>
      <c r="IHN527"/>
      <c r="IHO527"/>
      <c r="IHP527"/>
      <c r="IHQ527"/>
      <c r="IHR527"/>
      <c r="IHS527"/>
      <c r="IHT527"/>
      <c r="IHU527"/>
      <c r="IHV527"/>
      <c r="IHW527"/>
      <c r="IHX527"/>
      <c r="IHY527"/>
      <c r="IHZ527"/>
      <c r="IIA527"/>
      <c r="IIB527"/>
      <c r="IIC527"/>
      <c r="IID527"/>
      <c r="IIE527"/>
      <c r="IIF527"/>
      <c r="IIG527"/>
      <c r="IIH527"/>
      <c r="III527"/>
      <c r="IIJ527"/>
      <c r="IIK527"/>
      <c r="IIL527"/>
      <c r="IIM527"/>
      <c r="IIN527"/>
      <c r="IIO527"/>
      <c r="IIP527"/>
      <c r="IIQ527"/>
      <c r="IIR527"/>
      <c r="IIS527"/>
      <c r="IIT527"/>
      <c r="IIU527"/>
      <c r="IIV527"/>
      <c r="IIW527"/>
      <c r="IIX527"/>
      <c r="IIY527"/>
      <c r="IIZ527"/>
      <c r="IJA527"/>
      <c r="IJB527"/>
      <c r="IJC527"/>
      <c r="IJD527"/>
      <c r="IJE527"/>
      <c r="IJF527"/>
      <c r="IJG527"/>
      <c r="IJH527"/>
      <c r="IJI527"/>
      <c r="IJJ527"/>
      <c r="IJK527"/>
      <c r="IJL527"/>
      <c r="IJM527"/>
      <c r="IJN527"/>
      <c r="IJO527"/>
      <c r="IJP527"/>
      <c r="IJQ527"/>
      <c r="IJR527"/>
      <c r="IJS527"/>
      <c r="IJT527"/>
      <c r="IJU527"/>
      <c r="IJV527"/>
      <c r="IJW527"/>
      <c r="IJX527"/>
      <c r="IJY527"/>
      <c r="IJZ527"/>
      <c r="IKA527"/>
      <c r="IKB527"/>
      <c r="IKC527"/>
      <c r="IKD527"/>
      <c r="IKE527"/>
      <c r="IKF527"/>
      <c r="IKG527"/>
      <c r="IKH527"/>
      <c r="IKI527"/>
      <c r="IKJ527"/>
      <c r="IKK527"/>
      <c r="IKL527"/>
      <c r="IKM527"/>
      <c r="IKN527"/>
      <c r="IKO527"/>
      <c r="IKP527"/>
      <c r="IKQ527"/>
      <c r="IKR527"/>
      <c r="IKS527"/>
      <c r="IKT527"/>
      <c r="IKU527"/>
      <c r="IKV527"/>
      <c r="IKW527"/>
      <c r="IKX527"/>
      <c r="IKY527"/>
      <c r="IKZ527"/>
      <c r="ILA527"/>
      <c r="ILB527"/>
      <c r="ILC527"/>
      <c r="ILD527"/>
      <c r="ILE527"/>
      <c r="ILF527"/>
      <c r="ILG527"/>
      <c r="ILH527"/>
      <c r="ILI527"/>
      <c r="ILJ527"/>
      <c r="ILK527"/>
      <c r="ILL527"/>
      <c r="ILM527"/>
      <c r="ILN527"/>
      <c r="ILO527"/>
      <c r="ILP527"/>
      <c r="ILQ527"/>
      <c r="ILR527"/>
      <c r="ILS527"/>
      <c r="ILT527"/>
      <c r="ILU527"/>
      <c r="ILV527"/>
      <c r="ILW527"/>
      <c r="ILX527"/>
      <c r="ILY527"/>
      <c r="ILZ527"/>
      <c r="IMA527"/>
      <c r="IMB527"/>
      <c r="IMC527"/>
      <c r="IMD527"/>
      <c r="IME527"/>
      <c r="IMF527"/>
      <c r="IMG527"/>
      <c r="IMH527"/>
      <c r="IMI527"/>
      <c r="IMJ527"/>
      <c r="IMK527"/>
      <c r="IML527"/>
      <c r="IMM527"/>
      <c r="IMN527"/>
      <c r="IMO527"/>
      <c r="IMP527"/>
      <c r="IMQ527"/>
      <c r="IMR527"/>
      <c r="IMS527"/>
      <c r="IMT527"/>
      <c r="IMU527"/>
      <c r="IMV527"/>
      <c r="IMW527"/>
      <c r="IMX527"/>
      <c r="IMY527"/>
      <c r="IMZ527"/>
      <c r="INA527"/>
      <c r="INB527"/>
      <c r="INC527"/>
      <c r="IND527"/>
      <c r="INE527"/>
      <c r="INF527"/>
      <c r="ING527"/>
      <c r="INH527"/>
      <c r="INI527"/>
      <c r="INJ527"/>
      <c r="INK527"/>
      <c r="INL527"/>
      <c r="INM527"/>
      <c r="INN527"/>
      <c r="INO527"/>
      <c r="INP527"/>
      <c r="INQ527"/>
      <c r="INR527"/>
      <c r="INS527"/>
      <c r="INT527"/>
      <c r="INU527"/>
      <c r="INV527"/>
      <c r="INW527"/>
      <c r="INX527"/>
      <c r="INY527"/>
      <c r="INZ527"/>
      <c r="IOA527"/>
      <c r="IOB527"/>
      <c r="IOC527"/>
      <c r="IOD527"/>
      <c r="IOE527"/>
      <c r="IOF527"/>
      <c r="IOG527"/>
      <c r="IOH527"/>
      <c r="IOI527"/>
      <c r="IOJ527"/>
      <c r="IOK527"/>
      <c r="IOL527"/>
      <c r="IOM527"/>
      <c r="ION527"/>
      <c r="IOO527"/>
      <c r="IOP527"/>
      <c r="IOQ527"/>
      <c r="IOR527"/>
      <c r="IOS527"/>
      <c r="IOT527"/>
      <c r="IOU527"/>
      <c r="IOV527"/>
      <c r="IOW527"/>
      <c r="IOX527"/>
      <c r="IOY527"/>
      <c r="IOZ527"/>
      <c r="IPA527"/>
      <c r="IPB527"/>
      <c r="IPC527"/>
      <c r="IPD527"/>
      <c r="IPE527"/>
      <c r="IPF527"/>
      <c r="IPG527"/>
      <c r="IPH527"/>
      <c r="IPI527"/>
      <c r="IPJ527"/>
      <c r="IPK527"/>
      <c r="IPL527"/>
      <c r="IPM527"/>
      <c r="IPN527"/>
      <c r="IPO527"/>
      <c r="IPP527"/>
      <c r="IPQ527"/>
      <c r="IPR527"/>
      <c r="IPS527"/>
      <c r="IPT527"/>
      <c r="IPU527"/>
      <c r="IPV527"/>
      <c r="IPW527"/>
      <c r="IPX527"/>
      <c r="IPY527"/>
      <c r="IPZ527"/>
      <c r="IQA527"/>
      <c r="IQB527"/>
      <c r="IQC527"/>
      <c r="IQD527"/>
      <c r="IQE527"/>
      <c r="IQF527"/>
      <c r="IQG527"/>
      <c r="IQH527"/>
      <c r="IQI527"/>
      <c r="IQJ527"/>
      <c r="IQK527"/>
      <c r="IQL527"/>
      <c r="IQM527"/>
      <c r="IQN527"/>
      <c r="IQO527"/>
      <c r="IQP527"/>
      <c r="IQQ527"/>
      <c r="IQR527"/>
      <c r="IQS527"/>
      <c r="IQT527"/>
      <c r="IQU527"/>
      <c r="IQV527"/>
      <c r="IQW527"/>
      <c r="IQX527"/>
      <c r="IQY527"/>
      <c r="IQZ527"/>
      <c r="IRA527"/>
      <c r="IRB527"/>
      <c r="IRC527"/>
      <c r="IRD527"/>
      <c r="IRE527"/>
      <c r="IRF527"/>
      <c r="IRG527"/>
      <c r="IRH527"/>
      <c r="IRI527"/>
      <c r="IRJ527"/>
      <c r="IRK527"/>
      <c r="IRL527"/>
      <c r="IRM527"/>
      <c r="IRN527"/>
      <c r="IRO527"/>
      <c r="IRP527"/>
      <c r="IRQ527"/>
      <c r="IRR527"/>
      <c r="IRS527"/>
      <c r="IRT527"/>
      <c r="IRU527"/>
      <c r="IRV527"/>
      <c r="IRW527"/>
      <c r="IRX527"/>
      <c r="IRY527"/>
      <c r="IRZ527"/>
      <c r="ISA527"/>
      <c r="ISB527"/>
      <c r="ISC527"/>
      <c r="ISD527"/>
      <c r="ISE527"/>
      <c r="ISF527"/>
      <c r="ISG527"/>
      <c r="ISH527"/>
      <c r="ISI527"/>
      <c r="ISJ527"/>
      <c r="ISK527"/>
      <c r="ISL527"/>
      <c r="ISM527"/>
      <c r="ISN527"/>
      <c r="ISO527"/>
      <c r="ISP527"/>
      <c r="ISQ527"/>
      <c r="ISR527"/>
      <c r="ISS527"/>
      <c r="IST527"/>
      <c r="ISU527"/>
      <c r="ISV527"/>
      <c r="ISW527"/>
      <c r="ISX527"/>
      <c r="ISY527"/>
      <c r="ISZ527"/>
      <c r="ITA527"/>
      <c r="ITB527"/>
      <c r="ITC527"/>
      <c r="ITD527"/>
      <c r="ITE527"/>
      <c r="ITF527"/>
      <c r="ITG527"/>
      <c r="ITH527"/>
      <c r="ITI527"/>
      <c r="ITJ527"/>
      <c r="ITK527"/>
      <c r="ITL527"/>
      <c r="ITM527"/>
      <c r="ITN527"/>
      <c r="ITO527"/>
      <c r="ITP527"/>
      <c r="ITQ527"/>
      <c r="ITR527"/>
      <c r="ITS527"/>
      <c r="ITT527"/>
      <c r="ITU527"/>
      <c r="ITV527"/>
      <c r="ITW527"/>
      <c r="ITX527"/>
      <c r="ITY527"/>
      <c r="ITZ527"/>
      <c r="IUA527"/>
      <c r="IUB527"/>
      <c r="IUC527"/>
      <c r="IUD527"/>
      <c r="IUE527"/>
      <c r="IUF527"/>
      <c r="IUG527"/>
      <c r="IUH527"/>
      <c r="IUI527"/>
      <c r="IUJ527"/>
      <c r="IUK527"/>
      <c r="IUL527"/>
      <c r="IUM527"/>
      <c r="IUN527"/>
      <c r="IUO527"/>
      <c r="IUP527"/>
      <c r="IUQ527"/>
      <c r="IUR527"/>
      <c r="IUS527"/>
      <c r="IUT527"/>
      <c r="IUU527"/>
      <c r="IUV527"/>
      <c r="IUW527"/>
      <c r="IUX527"/>
      <c r="IUY527"/>
      <c r="IUZ527"/>
      <c r="IVA527"/>
      <c r="IVB527"/>
      <c r="IVC527"/>
      <c r="IVD527"/>
      <c r="IVE527"/>
      <c r="IVF527"/>
      <c r="IVG527"/>
      <c r="IVH527"/>
      <c r="IVI527"/>
      <c r="IVJ527"/>
      <c r="IVK527"/>
      <c r="IVL527"/>
      <c r="IVM527"/>
      <c r="IVN527"/>
      <c r="IVO527"/>
      <c r="IVP527"/>
      <c r="IVQ527"/>
      <c r="IVR527"/>
      <c r="IVS527"/>
      <c r="IVT527"/>
      <c r="IVU527"/>
      <c r="IVV527"/>
      <c r="IVW527"/>
      <c r="IVX527"/>
      <c r="IVY527"/>
      <c r="IVZ527"/>
      <c r="IWA527"/>
      <c r="IWB527"/>
      <c r="IWC527"/>
      <c r="IWD527"/>
      <c r="IWE527"/>
      <c r="IWF527"/>
      <c r="IWG527"/>
      <c r="IWH527"/>
      <c r="IWI527"/>
      <c r="IWJ527"/>
      <c r="IWK527"/>
      <c r="IWL527"/>
      <c r="IWM527"/>
      <c r="IWN527"/>
      <c r="IWO527"/>
      <c r="IWP527"/>
      <c r="IWQ527"/>
      <c r="IWR527"/>
      <c r="IWS527"/>
      <c r="IWT527"/>
      <c r="IWU527"/>
      <c r="IWV527"/>
      <c r="IWW527"/>
      <c r="IWX527"/>
      <c r="IWY527"/>
      <c r="IWZ527"/>
      <c r="IXA527"/>
      <c r="IXB527"/>
      <c r="IXC527"/>
      <c r="IXD527"/>
      <c r="IXE527"/>
      <c r="IXF527"/>
      <c r="IXG527"/>
      <c r="IXH527"/>
      <c r="IXI527"/>
      <c r="IXJ527"/>
      <c r="IXK527"/>
      <c r="IXL527"/>
      <c r="IXM527"/>
      <c r="IXN527"/>
      <c r="IXO527"/>
      <c r="IXP527"/>
      <c r="IXQ527"/>
      <c r="IXR527"/>
      <c r="IXS527"/>
      <c r="IXT527"/>
      <c r="IXU527"/>
      <c r="IXV527"/>
      <c r="IXW527"/>
      <c r="IXX527"/>
      <c r="IXY527"/>
      <c r="IXZ527"/>
      <c r="IYA527"/>
      <c r="IYB527"/>
      <c r="IYC527"/>
      <c r="IYD527"/>
      <c r="IYE527"/>
      <c r="IYF527"/>
      <c r="IYG527"/>
      <c r="IYH527"/>
      <c r="IYI527"/>
      <c r="IYJ527"/>
      <c r="IYK527"/>
      <c r="IYL527"/>
      <c r="IYM527"/>
      <c r="IYN527"/>
      <c r="IYO527"/>
      <c r="IYP527"/>
      <c r="IYQ527"/>
      <c r="IYR527"/>
      <c r="IYS527"/>
      <c r="IYT527"/>
      <c r="IYU527"/>
      <c r="IYV527"/>
      <c r="IYW527"/>
      <c r="IYX527"/>
      <c r="IYY527"/>
      <c r="IYZ527"/>
      <c r="IZA527"/>
      <c r="IZB527"/>
      <c r="IZC527"/>
      <c r="IZD527"/>
      <c r="IZE527"/>
      <c r="IZF527"/>
      <c r="IZG527"/>
      <c r="IZH527"/>
      <c r="IZI527"/>
      <c r="IZJ527"/>
      <c r="IZK527"/>
      <c r="IZL527"/>
      <c r="IZM527"/>
      <c r="IZN527"/>
      <c r="IZO527"/>
      <c r="IZP527"/>
      <c r="IZQ527"/>
      <c r="IZR527"/>
      <c r="IZS527"/>
      <c r="IZT527"/>
      <c r="IZU527"/>
      <c r="IZV527"/>
      <c r="IZW527"/>
      <c r="IZX527"/>
      <c r="IZY527"/>
      <c r="IZZ527"/>
      <c r="JAA527"/>
      <c r="JAB527"/>
      <c r="JAC527"/>
      <c r="JAD527"/>
      <c r="JAE527"/>
      <c r="JAF527"/>
      <c r="JAG527"/>
      <c r="JAH527"/>
      <c r="JAI527"/>
      <c r="JAJ527"/>
      <c r="JAK527"/>
      <c r="JAL527"/>
      <c r="JAM527"/>
      <c r="JAN527"/>
      <c r="JAO527"/>
      <c r="JAP527"/>
      <c r="JAQ527"/>
      <c r="JAR527"/>
      <c r="JAS527"/>
      <c r="JAT527"/>
      <c r="JAU527"/>
      <c r="JAV527"/>
      <c r="JAW527"/>
      <c r="JAX527"/>
      <c r="JAY527"/>
      <c r="JAZ527"/>
      <c r="JBA527"/>
      <c r="JBB527"/>
      <c r="JBC527"/>
      <c r="JBD527"/>
      <c r="JBE527"/>
      <c r="JBF527"/>
      <c r="JBG527"/>
      <c r="JBH527"/>
      <c r="JBI527"/>
      <c r="JBJ527"/>
      <c r="JBK527"/>
      <c r="JBL527"/>
      <c r="JBM527"/>
      <c r="JBN527"/>
      <c r="JBO527"/>
      <c r="JBP527"/>
      <c r="JBQ527"/>
      <c r="JBR527"/>
      <c r="JBS527"/>
      <c r="JBT527"/>
      <c r="JBU527"/>
      <c r="JBV527"/>
      <c r="JBW527"/>
      <c r="JBX527"/>
      <c r="JBY527"/>
      <c r="JBZ527"/>
      <c r="JCA527"/>
      <c r="JCB527"/>
      <c r="JCC527"/>
      <c r="JCD527"/>
      <c r="JCE527"/>
      <c r="JCF527"/>
      <c r="JCG527"/>
      <c r="JCH527"/>
      <c r="JCI527"/>
      <c r="JCJ527"/>
      <c r="JCK527"/>
      <c r="JCL527"/>
      <c r="JCM527"/>
      <c r="JCN527"/>
      <c r="JCO527"/>
      <c r="JCP527"/>
      <c r="JCQ527"/>
      <c r="JCR527"/>
      <c r="JCS527"/>
      <c r="JCT527"/>
      <c r="JCU527"/>
      <c r="JCV527"/>
      <c r="JCW527"/>
      <c r="JCX527"/>
      <c r="JCY527"/>
      <c r="JCZ527"/>
      <c r="JDA527"/>
      <c r="JDB527"/>
      <c r="JDC527"/>
      <c r="JDD527"/>
      <c r="JDE527"/>
      <c r="JDF527"/>
      <c r="JDG527"/>
      <c r="JDH527"/>
      <c r="JDI527"/>
      <c r="JDJ527"/>
      <c r="JDK527"/>
      <c r="JDL527"/>
      <c r="JDM527"/>
      <c r="JDN527"/>
      <c r="JDO527"/>
      <c r="JDP527"/>
      <c r="JDQ527"/>
      <c r="JDR527"/>
      <c r="JDS527"/>
      <c r="JDT527"/>
      <c r="JDU527"/>
      <c r="JDV527"/>
      <c r="JDW527"/>
      <c r="JDX527"/>
      <c r="JDY527"/>
      <c r="JDZ527"/>
      <c r="JEA527"/>
      <c r="JEB527"/>
      <c r="JEC527"/>
      <c r="JED527"/>
      <c r="JEE527"/>
      <c r="JEF527"/>
      <c r="JEG527"/>
      <c r="JEH527"/>
      <c r="JEI527"/>
      <c r="JEJ527"/>
      <c r="JEK527"/>
      <c r="JEL527"/>
      <c r="JEM527"/>
      <c r="JEN527"/>
      <c r="JEO527"/>
      <c r="JEP527"/>
      <c r="JEQ527"/>
      <c r="JER527"/>
      <c r="JES527"/>
      <c r="JET527"/>
      <c r="JEU527"/>
      <c r="JEV527"/>
      <c r="JEW527"/>
      <c r="JEX527"/>
      <c r="JEY527"/>
      <c r="JEZ527"/>
      <c r="JFA527"/>
      <c r="JFB527"/>
      <c r="JFC527"/>
      <c r="JFD527"/>
      <c r="JFE527"/>
      <c r="JFF527"/>
      <c r="JFG527"/>
      <c r="JFH527"/>
      <c r="JFI527"/>
      <c r="JFJ527"/>
      <c r="JFK527"/>
      <c r="JFL527"/>
      <c r="JFM527"/>
      <c r="JFN527"/>
      <c r="JFO527"/>
      <c r="JFP527"/>
      <c r="JFQ527"/>
      <c r="JFR527"/>
      <c r="JFS527"/>
      <c r="JFT527"/>
      <c r="JFU527"/>
      <c r="JFV527"/>
      <c r="JFW527"/>
      <c r="JFX527"/>
      <c r="JFY527"/>
      <c r="JFZ527"/>
      <c r="JGA527"/>
      <c r="JGB527"/>
      <c r="JGC527"/>
      <c r="JGD527"/>
      <c r="JGE527"/>
      <c r="JGF527"/>
      <c r="JGG527"/>
      <c r="JGH527"/>
      <c r="JGI527"/>
      <c r="JGJ527"/>
      <c r="JGK527"/>
      <c r="JGL527"/>
      <c r="JGM527"/>
      <c r="JGN527"/>
      <c r="JGO527"/>
      <c r="JGP527"/>
      <c r="JGQ527"/>
      <c r="JGR527"/>
      <c r="JGS527"/>
      <c r="JGT527"/>
      <c r="JGU527"/>
      <c r="JGV527"/>
      <c r="JGW527"/>
      <c r="JGX527"/>
      <c r="JGY527"/>
      <c r="JGZ527"/>
      <c r="JHA527"/>
      <c r="JHB527"/>
      <c r="JHC527"/>
      <c r="JHD527"/>
      <c r="JHE527"/>
      <c r="JHF527"/>
      <c r="JHG527"/>
      <c r="JHH527"/>
      <c r="JHI527"/>
      <c r="JHJ527"/>
      <c r="JHK527"/>
      <c r="JHL527"/>
      <c r="JHM527"/>
      <c r="JHN527"/>
      <c r="JHO527"/>
      <c r="JHP527"/>
      <c r="JHQ527"/>
      <c r="JHR527"/>
      <c r="JHS527"/>
      <c r="JHT527"/>
      <c r="JHU527"/>
      <c r="JHV527"/>
      <c r="JHW527"/>
      <c r="JHX527"/>
      <c r="JHY527"/>
      <c r="JHZ527"/>
      <c r="JIA527"/>
      <c r="JIB527"/>
      <c r="JIC527"/>
      <c r="JID527"/>
      <c r="JIE527"/>
      <c r="JIF527"/>
      <c r="JIG527"/>
      <c r="JIH527"/>
      <c r="JII527"/>
      <c r="JIJ527"/>
      <c r="JIK527"/>
      <c r="JIL527"/>
      <c r="JIM527"/>
      <c r="JIN527"/>
      <c r="JIO527"/>
      <c r="JIP527"/>
      <c r="JIQ527"/>
      <c r="JIR527"/>
      <c r="JIS527"/>
      <c r="JIT527"/>
      <c r="JIU527"/>
      <c r="JIV527"/>
      <c r="JIW527"/>
      <c r="JIX527"/>
      <c r="JIY527"/>
      <c r="JIZ527"/>
      <c r="JJA527"/>
      <c r="JJB527"/>
      <c r="JJC527"/>
      <c r="JJD527"/>
      <c r="JJE527"/>
      <c r="JJF527"/>
      <c r="JJG527"/>
      <c r="JJH527"/>
      <c r="JJI527"/>
      <c r="JJJ527"/>
      <c r="JJK527"/>
      <c r="JJL527"/>
      <c r="JJM527"/>
      <c r="JJN527"/>
      <c r="JJO527"/>
      <c r="JJP527"/>
      <c r="JJQ527"/>
      <c r="JJR527"/>
      <c r="JJS527"/>
      <c r="JJT527"/>
      <c r="JJU527"/>
      <c r="JJV527"/>
      <c r="JJW527"/>
      <c r="JJX527"/>
      <c r="JJY527"/>
      <c r="JJZ527"/>
      <c r="JKA527"/>
      <c r="JKB527"/>
      <c r="JKC527"/>
      <c r="JKD527"/>
      <c r="JKE527"/>
      <c r="JKF527"/>
      <c r="JKG527"/>
      <c r="JKH527"/>
      <c r="JKI527"/>
      <c r="JKJ527"/>
      <c r="JKK527"/>
      <c r="JKL527"/>
      <c r="JKM527"/>
      <c r="JKN527"/>
      <c r="JKO527"/>
      <c r="JKP527"/>
      <c r="JKQ527"/>
      <c r="JKR527"/>
      <c r="JKS527"/>
      <c r="JKT527"/>
      <c r="JKU527"/>
      <c r="JKV527"/>
      <c r="JKW527"/>
      <c r="JKX527"/>
      <c r="JKY527"/>
      <c r="JKZ527"/>
      <c r="JLA527"/>
      <c r="JLB527"/>
      <c r="JLC527"/>
      <c r="JLD527"/>
      <c r="JLE527"/>
      <c r="JLF527"/>
      <c r="JLG527"/>
      <c r="JLH527"/>
      <c r="JLI527"/>
      <c r="JLJ527"/>
      <c r="JLK527"/>
      <c r="JLL527"/>
      <c r="JLM527"/>
      <c r="JLN527"/>
      <c r="JLO527"/>
      <c r="JLP527"/>
      <c r="JLQ527"/>
      <c r="JLR527"/>
      <c r="JLS527"/>
      <c r="JLT527"/>
      <c r="JLU527"/>
      <c r="JLV527"/>
      <c r="JLW527"/>
      <c r="JLX527"/>
      <c r="JLY527"/>
      <c r="JLZ527"/>
      <c r="JMA527"/>
      <c r="JMB527"/>
      <c r="JMC527"/>
      <c r="JMD527"/>
      <c r="JME527"/>
      <c r="JMF527"/>
      <c r="JMG527"/>
      <c r="JMH527"/>
      <c r="JMI527"/>
      <c r="JMJ527"/>
      <c r="JMK527"/>
      <c r="JML527"/>
      <c r="JMM527"/>
      <c r="JMN527"/>
      <c r="JMO527"/>
      <c r="JMP527"/>
      <c r="JMQ527"/>
      <c r="JMR527"/>
      <c r="JMS527"/>
      <c r="JMT527"/>
      <c r="JMU527"/>
      <c r="JMV527"/>
      <c r="JMW527"/>
      <c r="JMX527"/>
      <c r="JMY527"/>
      <c r="JMZ527"/>
      <c r="JNA527"/>
      <c r="JNB527"/>
      <c r="JNC527"/>
      <c r="JND527"/>
      <c r="JNE527"/>
      <c r="JNF527"/>
      <c r="JNG527"/>
      <c r="JNH527"/>
      <c r="JNI527"/>
      <c r="JNJ527"/>
      <c r="JNK527"/>
      <c r="JNL527"/>
      <c r="JNM527"/>
      <c r="JNN527"/>
      <c r="JNO527"/>
      <c r="JNP527"/>
      <c r="JNQ527"/>
      <c r="JNR527"/>
      <c r="JNS527"/>
      <c r="JNT527"/>
      <c r="JNU527"/>
      <c r="JNV527"/>
      <c r="JNW527"/>
      <c r="JNX527"/>
      <c r="JNY527"/>
      <c r="JNZ527"/>
      <c r="JOA527"/>
      <c r="JOB527"/>
      <c r="JOC527"/>
      <c r="JOD527"/>
      <c r="JOE527"/>
      <c r="JOF527"/>
      <c r="JOG527"/>
      <c r="JOH527"/>
      <c r="JOI527"/>
      <c r="JOJ527"/>
      <c r="JOK527"/>
      <c r="JOL527"/>
      <c r="JOM527"/>
      <c r="JON527"/>
      <c r="JOO527"/>
      <c r="JOP527"/>
      <c r="JOQ527"/>
      <c r="JOR527"/>
      <c r="JOS527"/>
      <c r="JOT527"/>
      <c r="JOU527"/>
      <c r="JOV527"/>
      <c r="JOW527"/>
      <c r="JOX527"/>
      <c r="JOY527"/>
      <c r="JOZ527"/>
      <c r="JPA527"/>
      <c r="JPB527"/>
      <c r="JPC527"/>
      <c r="JPD527"/>
      <c r="JPE527"/>
      <c r="JPF527"/>
      <c r="JPG527"/>
      <c r="JPH527"/>
      <c r="JPI527"/>
      <c r="JPJ527"/>
      <c r="JPK527"/>
      <c r="JPL527"/>
      <c r="JPM527"/>
      <c r="JPN527"/>
      <c r="JPO527"/>
      <c r="JPP527"/>
      <c r="JPQ527"/>
      <c r="JPR527"/>
      <c r="JPS527"/>
      <c r="JPT527"/>
      <c r="JPU527"/>
      <c r="JPV527"/>
      <c r="JPW527"/>
      <c r="JPX527"/>
      <c r="JPY527"/>
      <c r="JPZ527"/>
      <c r="JQA527"/>
      <c r="JQB527"/>
      <c r="JQC527"/>
      <c r="JQD527"/>
      <c r="JQE527"/>
      <c r="JQF527"/>
      <c r="JQG527"/>
      <c r="JQH527"/>
      <c r="JQI527"/>
      <c r="JQJ527"/>
      <c r="JQK527"/>
      <c r="JQL527"/>
      <c r="JQM527"/>
      <c r="JQN527"/>
      <c r="JQO527"/>
      <c r="JQP527"/>
      <c r="JQQ527"/>
      <c r="JQR527"/>
      <c r="JQS527"/>
      <c r="JQT527"/>
      <c r="JQU527"/>
      <c r="JQV527"/>
      <c r="JQW527"/>
      <c r="JQX527"/>
      <c r="JQY527"/>
      <c r="JQZ527"/>
      <c r="JRA527"/>
      <c r="JRB527"/>
      <c r="JRC527"/>
      <c r="JRD527"/>
      <c r="JRE527"/>
      <c r="JRF527"/>
      <c r="JRG527"/>
      <c r="JRH527"/>
      <c r="JRI527"/>
      <c r="JRJ527"/>
      <c r="JRK527"/>
      <c r="JRL527"/>
      <c r="JRM527"/>
      <c r="JRN527"/>
      <c r="JRO527"/>
      <c r="JRP527"/>
      <c r="JRQ527"/>
      <c r="JRR527"/>
      <c r="JRS527"/>
      <c r="JRT527"/>
      <c r="JRU527"/>
      <c r="JRV527"/>
      <c r="JRW527"/>
      <c r="JRX527"/>
      <c r="JRY527"/>
      <c r="JRZ527"/>
      <c r="JSA527"/>
      <c r="JSB527"/>
      <c r="JSC527"/>
      <c r="JSD527"/>
      <c r="JSE527"/>
      <c r="JSF527"/>
      <c r="JSG527"/>
      <c r="JSH527"/>
      <c r="JSI527"/>
      <c r="JSJ527"/>
      <c r="JSK527"/>
      <c r="JSL527"/>
      <c r="JSM527"/>
      <c r="JSN527"/>
      <c r="JSO527"/>
      <c r="JSP527"/>
      <c r="JSQ527"/>
      <c r="JSR527"/>
      <c r="JSS527"/>
      <c r="JST527"/>
      <c r="JSU527"/>
      <c r="JSV527"/>
      <c r="JSW527"/>
      <c r="JSX527"/>
      <c r="JSY527"/>
      <c r="JSZ527"/>
      <c r="JTA527"/>
      <c r="JTB527"/>
      <c r="JTC527"/>
      <c r="JTD527"/>
      <c r="JTE527"/>
      <c r="JTF527"/>
      <c r="JTG527"/>
      <c r="JTH527"/>
      <c r="JTI527"/>
      <c r="JTJ527"/>
      <c r="JTK527"/>
      <c r="JTL527"/>
      <c r="JTM527"/>
      <c r="JTN527"/>
      <c r="JTO527"/>
      <c r="JTP527"/>
      <c r="JTQ527"/>
      <c r="JTR527"/>
      <c r="JTS527"/>
      <c r="JTT527"/>
      <c r="JTU527"/>
      <c r="JTV527"/>
      <c r="JTW527"/>
      <c r="JTX527"/>
      <c r="JTY527"/>
      <c r="JTZ527"/>
      <c r="JUA527"/>
      <c r="JUB527"/>
      <c r="JUC527"/>
      <c r="JUD527"/>
      <c r="JUE527"/>
      <c r="JUF527"/>
      <c r="JUG527"/>
      <c r="JUH527"/>
      <c r="JUI527"/>
      <c r="JUJ527"/>
      <c r="JUK527"/>
      <c r="JUL527"/>
      <c r="JUM527"/>
      <c r="JUN527"/>
      <c r="JUO527"/>
      <c r="JUP527"/>
      <c r="JUQ527"/>
      <c r="JUR527"/>
      <c r="JUS527"/>
      <c r="JUT527"/>
      <c r="JUU527"/>
      <c r="JUV527"/>
      <c r="JUW527"/>
      <c r="JUX527"/>
      <c r="JUY527"/>
      <c r="JUZ527"/>
      <c r="JVA527"/>
      <c r="JVB527"/>
      <c r="JVC527"/>
      <c r="JVD527"/>
      <c r="JVE527"/>
      <c r="JVF527"/>
      <c r="JVG527"/>
      <c r="JVH527"/>
      <c r="JVI527"/>
      <c r="JVJ527"/>
      <c r="JVK527"/>
      <c r="JVL527"/>
      <c r="JVM527"/>
      <c r="JVN527"/>
      <c r="JVO527"/>
      <c r="JVP527"/>
      <c r="JVQ527"/>
      <c r="JVR527"/>
      <c r="JVS527"/>
      <c r="JVT527"/>
      <c r="JVU527"/>
      <c r="JVV527"/>
      <c r="JVW527"/>
      <c r="JVX527"/>
      <c r="JVY527"/>
      <c r="JVZ527"/>
      <c r="JWA527"/>
      <c r="JWB527"/>
      <c r="JWC527"/>
      <c r="JWD527"/>
      <c r="JWE527"/>
      <c r="JWF527"/>
      <c r="JWG527"/>
      <c r="JWH527"/>
      <c r="JWI527"/>
      <c r="JWJ527"/>
      <c r="JWK527"/>
      <c r="JWL527"/>
      <c r="JWM527"/>
      <c r="JWN527"/>
      <c r="JWO527"/>
      <c r="JWP527"/>
      <c r="JWQ527"/>
      <c r="JWR527"/>
      <c r="JWS527"/>
      <c r="JWT527"/>
      <c r="JWU527"/>
      <c r="JWV527"/>
      <c r="JWW527"/>
      <c r="JWX527"/>
      <c r="JWY527"/>
      <c r="JWZ527"/>
      <c r="JXA527"/>
      <c r="JXB527"/>
      <c r="JXC527"/>
      <c r="JXD527"/>
      <c r="JXE527"/>
      <c r="JXF527"/>
      <c r="JXG527"/>
      <c r="JXH527"/>
      <c r="JXI527"/>
      <c r="JXJ527"/>
      <c r="JXK527"/>
      <c r="JXL527"/>
      <c r="JXM527"/>
      <c r="JXN527"/>
      <c r="JXO527"/>
      <c r="JXP527"/>
      <c r="JXQ527"/>
      <c r="JXR527"/>
      <c r="JXS527"/>
      <c r="JXT527"/>
      <c r="JXU527"/>
      <c r="JXV527"/>
      <c r="JXW527"/>
      <c r="JXX527"/>
      <c r="JXY527"/>
      <c r="JXZ527"/>
      <c r="JYA527"/>
      <c r="JYB527"/>
      <c r="JYC527"/>
      <c r="JYD527"/>
      <c r="JYE527"/>
      <c r="JYF527"/>
      <c r="JYG527"/>
      <c r="JYH527"/>
      <c r="JYI527"/>
      <c r="JYJ527"/>
      <c r="JYK527"/>
      <c r="JYL527"/>
      <c r="JYM527"/>
      <c r="JYN527"/>
      <c r="JYO527"/>
      <c r="JYP527"/>
      <c r="JYQ527"/>
      <c r="JYR527"/>
      <c r="JYS527"/>
      <c r="JYT527"/>
      <c r="JYU527"/>
      <c r="JYV527"/>
      <c r="JYW527"/>
      <c r="JYX527"/>
      <c r="JYY527"/>
      <c r="JYZ527"/>
      <c r="JZA527"/>
      <c r="JZB527"/>
      <c r="JZC527"/>
      <c r="JZD527"/>
      <c r="JZE527"/>
      <c r="JZF527"/>
      <c r="JZG527"/>
      <c r="JZH527"/>
      <c r="JZI527"/>
      <c r="JZJ527"/>
      <c r="JZK527"/>
      <c r="JZL527"/>
      <c r="JZM527"/>
      <c r="JZN527"/>
      <c r="JZO527"/>
      <c r="JZP527"/>
      <c r="JZQ527"/>
      <c r="JZR527"/>
      <c r="JZS527"/>
      <c r="JZT527"/>
      <c r="JZU527"/>
      <c r="JZV527"/>
      <c r="JZW527"/>
      <c r="JZX527"/>
      <c r="JZY527"/>
      <c r="JZZ527"/>
      <c r="KAA527"/>
      <c r="KAB527"/>
      <c r="KAC527"/>
      <c r="KAD527"/>
      <c r="KAE527"/>
      <c r="KAF527"/>
      <c r="KAG527"/>
      <c r="KAH527"/>
      <c r="KAI527"/>
      <c r="KAJ527"/>
      <c r="KAK527"/>
      <c r="KAL527"/>
      <c r="KAM527"/>
      <c r="KAN527"/>
      <c r="KAO527"/>
      <c r="KAP527"/>
      <c r="KAQ527"/>
      <c r="KAR527"/>
      <c r="KAS527"/>
      <c r="KAT527"/>
      <c r="KAU527"/>
      <c r="KAV527"/>
      <c r="KAW527"/>
      <c r="KAX527"/>
      <c r="KAY527"/>
      <c r="KAZ527"/>
      <c r="KBA527"/>
      <c r="KBB527"/>
      <c r="KBC527"/>
      <c r="KBD527"/>
      <c r="KBE527"/>
      <c r="KBF527"/>
      <c r="KBG527"/>
      <c r="KBH527"/>
      <c r="KBI527"/>
      <c r="KBJ527"/>
      <c r="KBK527"/>
      <c r="KBL527"/>
      <c r="KBM527"/>
      <c r="KBN527"/>
      <c r="KBO527"/>
      <c r="KBP527"/>
      <c r="KBQ527"/>
      <c r="KBR527"/>
      <c r="KBS527"/>
      <c r="KBT527"/>
      <c r="KBU527"/>
      <c r="KBV527"/>
      <c r="KBW527"/>
      <c r="KBX527"/>
      <c r="KBY527"/>
      <c r="KBZ527"/>
      <c r="KCA527"/>
      <c r="KCB527"/>
      <c r="KCC527"/>
      <c r="KCD527"/>
      <c r="KCE527"/>
      <c r="KCF527"/>
      <c r="KCG527"/>
      <c r="KCH527"/>
      <c r="KCI527"/>
      <c r="KCJ527"/>
      <c r="KCK527"/>
      <c r="KCL527"/>
      <c r="KCM527"/>
      <c r="KCN527"/>
      <c r="KCO527"/>
      <c r="KCP527"/>
      <c r="KCQ527"/>
      <c r="KCR527"/>
      <c r="KCS527"/>
      <c r="KCT527"/>
      <c r="KCU527"/>
      <c r="KCV527"/>
      <c r="KCW527"/>
      <c r="KCX527"/>
      <c r="KCY527"/>
      <c r="KCZ527"/>
      <c r="KDA527"/>
      <c r="KDB527"/>
      <c r="KDC527"/>
      <c r="KDD527"/>
      <c r="KDE527"/>
      <c r="KDF527"/>
      <c r="KDG527"/>
      <c r="KDH527"/>
      <c r="KDI527"/>
      <c r="KDJ527"/>
      <c r="KDK527"/>
      <c r="KDL527"/>
      <c r="KDM527"/>
      <c r="KDN527"/>
      <c r="KDO527"/>
      <c r="KDP527"/>
      <c r="KDQ527"/>
      <c r="KDR527"/>
      <c r="KDS527"/>
      <c r="KDT527"/>
      <c r="KDU527"/>
      <c r="KDV527"/>
      <c r="KDW527"/>
      <c r="KDX527"/>
      <c r="KDY527"/>
      <c r="KDZ527"/>
      <c r="KEA527"/>
      <c r="KEB527"/>
      <c r="KEC527"/>
      <c r="KED527"/>
      <c r="KEE527"/>
      <c r="KEF527"/>
      <c r="KEG527"/>
      <c r="KEH527"/>
      <c r="KEI527"/>
      <c r="KEJ527"/>
      <c r="KEK527"/>
      <c r="KEL527"/>
      <c r="KEM527"/>
      <c r="KEN527"/>
      <c r="KEO527"/>
      <c r="KEP527"/>
      <c r="KEQ527"/>
      <c r="KER527"/>
      <c r="KES527"/>
      <c r="KET527"/>
      <c r="KEU527"/>
      <c r="KEV527"/>
      <c r="KEW527"/>
      <c r="KEX527"/>
      <c r="KEY527"/>
      <c r="KEZ527"/>
      <c r="KFA527"/>
      <c r="KFB527"/>
      <c r="KFC527"/>
      <c r="KFD527"/>
      <c r="KFE527"/>
      <c r="KFF527"/>
      <c r="KFG527"/>
      <c r="KFH527"/>
      <c r="KFI527"/>
      <c r="KFJ527"/>
      <c r="KFK527"/>
      <c r="KFL527"/>
      <c r="KFM527"/>
      <c r="KFN527"/>
      <c r="KFO527"/>
      <c r="KFP527"/>
      <c r="KFQ527"/>
      <c r="KFR527"/>
      <c r="KFS527"/>
      <c r="KFT527"/>
      <c r="KFU527"/>
      <c r="KFV527"/>
      <c r="KFW527"/>
      <c r="KFX527"/>
      <c r="KFY527"/>
      <c r="KFZ527"/>
      <c r="KGA527"/>
      <c r="KGB527"/>
      <c r="KGC527"/>
      <c r="KGD527"/>
      <c r="KGE527"/>
      <c r="KGF527"/>
      <c r="KGG527"/>
      <c r="KGH527"/>
      <c r="KGI527"/>
      <c r="KGJ527"/>
      <c r="KGK527"/>
      <c r="KGL527"/>
      <c r="KGM527"/>
      <c r="KGN527"/>
      <c r="KGO527"/>
      <c r="KGP527"/>
      <c r="KGQ527"/>
      <c r="KGR527"/>
      <c r="KGS527"/>
      <c r="KGT527"/>
      <c r="KGU527"/>
      <c r="KGV527"/>
      <c r="KGW527"/>
      <c r="KGX527"/>
      <c r="KGY527"/>
      <c r="KGZ527"/>
      <c r="KHA527"/>
      <c r="KHB527"/>
      <c r="KHC527"/>
      <c r="KHD527"/>
      <c r="KHE527"/>
      <c r="KHF527"/>
      <c r="KHG527"/>
      <c r="KHH527"/>
      <c r="KHI527"/>
      <c r="KHJ527"/>
      <c r="KHK527"/>
      <c r="KHL527"/>
      <c r="KHM527"/>
      <c r="KHN527"/>
      <c r="KHO527"/>
      <c r="KHP527"/>
      <c r="KHQ527"/>
      <c r="KHR527"/>
      <c r="KHS527"/>
      <c r="KHT527"/>
      <c r="KHU527"/>
      <c r="KHV527"/>
      <c r="KHW527"/>
      <c r="KHX527"/>
      <c r="KHY527"/>
      <c r="KHZ527"/>
      <c r="KIA527"/>
      <c r="KIB527"/>
      <c r="KIC527"/>
      <c r="KID527"/>
      <c r="KIE527"/>
      <c r="KIF527"/>
      <c r="KIG527"/>
      <c r="KIH527"/>
      <c r="KII527"/>
      <c r="KIJ527"/>
      <c r="KIK527"/>
      <c r="KIL527"/>
      <c r="KIM527"/>
      <c r="KIN527"/>
      <c r="KIO527"/>
      <c r="KIP527"/>
      <c r="KIQ527"/>
      <c r="KIR527"/>
      <c r="KIS527"/>
      <c r="KIT527"/>
      <c r="KIU527"/>
      <c r="KIV527"/>
      <c r="KIW527"/>
      <c r="KIX527"/>
      <c r="KIY527"/>
      <c r="KIZ527"/>
      <c r="KJA527"/>
      <c r="KJB527"/>
      <c r="KJC527"/>
      <c r="KJD527"/>
      <c r="KJE527"/>
      <c r="KJF527"/>
      <c r="KJG527"/>
      <c r="KJH527"/>
      <c r="KJI527"/>
      <c r="KJJ527"/>
      <c r="KJK527"/>
      <c r="KJL527"/>
      <c r="KJM527"/>
      <c r="KJN527"/>
      <c r="KJO527"/>
      <c r="KJP527"/>
      <c r="KJQ527"/>
      <c r="KJR527"/>
      <c r="KJS527"/>
      <c r="KJT527"/>
      <c r="KJU527"/>
      <c r="KJV527"/>
      <c r="KJW527"/>
      <c r="KJX527"/>
      <c r="KJY527"/>
      <c r="KJZ527"/>
      <c r="KKA527"/>
      <c r="KKB527"/>
      <c r="KKC527"/>
      <c r="KKD527"/>
      <c r="KKE527"/>
      <c r="KKF527"/>
      <c r="KKG527"/>
      <c r="KKH527"/>
      <c r="KKI527"/>
      <c r="KKJ527"/>
      <c r="KKK527"/>
      <c r="KKL527"/>
      <c r="KKM527"/>
      <c r="KKN527"/>
      <c r="KKO527"/>
      <c r="KKP527"/>
      <c r="KKQ527"/>
      <c r="KKR527"/>
      <c r="KKS527"/>
      <c r="KKT527"/>
      <c r="KKU527"/>
      <c r="KKV527"/>
      <c r="KKW527"/>
      <c r="KKX527"/>
      <c r="KKY527"/>
      <c r="KKZ527"/>
      <c r="KLA527"/>
      <c r="KLB527"/>
      <c r="KLC527"/>
      <c r="KLD527"/>
      <c r="KLE527"/>
      <c r="KLF527"/>
      <c r="KLG527"/>
      <c r="KLH527"/>
      <c r="KLI527"/>
      <c r="KLJ527"/>
      <c r="KLK527"/>
      <c r="KLL527"/>
      <c r="KLM527"/>
      <c r="KLN527"/>
      <c r="KLO527"/>
      <c r="KLP527"/>
      <c r="KLQ527"/>
      <c r="KLR527"/>
      <c r="KLS527"/>
      <c r="KLT527"/>
      <c r="KLU527"/>
      <c r="KLV527"/>
      <c r="KLW527"/>
      <c r="KLX527"/>
      <c r="KLY527"/>
      <c r="KLZ527"/>
      <c r="KMA527"/>
      <c r="KMB527"/>
      <c r="KMC527"/>
      <c r="KMD527"/>
      <c r="KME527"/>
      <c r="KMF527"/>
      <c r="KMG527"/>
      <c r="KMH527"/>
      <c r="KMI527"/>
      <c r="KMJ527"/>
      <c r="KMK527"/>
      <c r="KML527"/>
      <c r="KMM527"/>
      <c r="KMN527"/>
      <c r="KMO527"/>
      <c r="KMP527"/>
      <c r="KMQ527"/>
      <c r="KMR527"/>
      <c r="KMS527"/>
      <c r="KMT527"/>
      <c r="KMU527"/>
      <c r="KMV527"/>
      <c r="KMW527"/>
      <c r="KMX527"/>
      <c r="KMY527"/>
      <c r="KMZ527"/>
      <c r="KNA527"/>
      <c r="KNB527"/>
      <c r="KNC527"/>
      <c r="KND527"/>
      <c r="KNE527"/>
      <c r="KNF527"/>
      <c r="KNG527"/>
      <c r="KNH527"/>
      <c r="KNI527"/>
      <c r="KNJ527"/>
      <c r="KNK527"/>
      <c r="KNL527"/>
      <c r="KNM527"/>
      <c r="KNN527"/>
      <c r="KNO527"/>
      <c r="KNP527"/>
      <c r="KNQ527"/>
      <c r="KNR527"/>
      <c r="KNS527"/>
      <c r="KNT527"/>
      <c r="KNU527"/>
      <c r="KNV527"/>
      <c r="KNW527"/>
      <c r="KNX527"/>
      <c r="KNY527"/>
      <c r="KNZ527"/>
      <c r="KOA527"/>
      <c r="KOB527"/>
      <c r="KOC527"/>
      <c r="KOD527"/>
      <c r="KOE527"/>
      <c r="KOF527"/>
      <c r="KOG527"/>
      <c r="KOH527"/>
      <c r="KOI527"/>
      <c r="KOJ527"/>
      <c r="KOK527"/>
      <c r="KOL527"/>
      <c r="KOM527"/>
      <c r="KON527"/>
      <c r="KOO527"/>
      <c r="KOP527"/>
      <c r="KOQ527"/>
      <c r="KOR527"/>
      <c r="KOS527"/>
      <c r="KOT527"/>
      <c r="KOU527"/>
      <c r="KOV527"/>
      <c r="KOW527"/>
      <c r="KOX527"/>
      <c r="KOY527"/>
      <c r="KOZ527"/>
      <c r="KPA527"/>
      <c r="KPB527"/>
      <c r="KPC527"/>
      <c r="KPD527"/>
      <c r="KPE527"/>
      <c r="KPF527"/>
      <c r="KPG527"/>
      <c r="KPH527"/>
      <c r="KPI527"/>
      <c r="KPJ527"/>
      <c r="KPK527"/>
      <c r="KPL527"/>
      <c r="KPM527"/>
      <c r="KPN527"/>
      <c r="KPO527"/>
      <c r="KPP527"/>
      <c r="KPQ527"/>
      <c r="KPR527"/>
      <c r="KPS527"/>
      <c r="KPT527"/>
      <c r="KPU527"/>
      <c r="KPV527"/>
      <c r="KPW527"/>
      <c r="KPX527"/>
      <c r="KPY527"/>
      <c r="KPZ527"/>
      <c r="KQA527"/>
      <c r="KQB527"/>
      <c r="KQC527"/>
      <c r="KQD527"/>
      <c r="KQE527"/>
      <c r="KQF527"/>
      <c r="KQG527"/>
      <c r="KQH527"/>
      <c r="KQI527"/>
      <c r="KQJ527"/>
      <c r="KQK527"/>
      <c r="KQL527"/>
      <c r="KQM527"/>
      <c r="KQN527"/>
      <c r="KQO527"/>
      <c r="KQP527"/>
      <c r="KQQ527"/>
      <c r="KQR527"/>
      <c r="KQS527"/>
      <c r="KQT527"/>
      <c r="KQU527"/>
      <c r="KQV527"/>
      <c r="KQW527"/>
      <c r="KQX527"/>
      <c r="KQY527"/>
      <c r="KQZ527"/>
      <c r="KRA527"/>
      <c r="KRB527"/>
      <c r="KRC527"/>
      <c r="KRD527"/>
      <c r="KRE527"/>
      <c r="KRF527"/>
      <c r="KRG527"/>
      <c r="KRH527"/>
      <c r="KRI527"/>
      <c r="KRJ527"/>
      <c r="KRK527"/>
      <c r="KRL527"/>
      <c r="KRM527"/>
      <c r="KRN527"/>
      <c r="KRO527"/>
      <c r="KRP527"/>
      <c r="KRQ527"/>
      <c r="KRR527"/>
      <c r="KRS527"/>
      <c r="KRT527"/>
      <c r="KRU527"/>
      <c r="KRV527"/>
      <c r="KRW527"/>
      <c r="KRX527"/>
      <c r="KRY527"/>
      <c r="KRZ527"/>
      <c r="KSA527"/>
      <c r="KSB527"/>
      <c r="KSC527"/>
      <c r="KSD527"/>
      <c r="KSE527"/>
      <c r="KSF527"/>
      <c r="KSG527"/>
      <c r="KSH527"/>
      <c r="KSI527"/>
      <c r="KSJ527"/>
      <c r="KSK527"/>
      <c r="KSL527"/>
      <c r="KSM527"/>
      <c r="KSN527"/>
      <c r="KSO527"/>
      <c r="KSP527"/>
      <c r="KSQ527"/>
      <c r="KSR527"/>
      <c r="KSS527"/>
      <c r="KST527"/>
      <c r="KSU527"/>
      <c r="KSV527"/>
      <c r="KSW527"/>
      <c r="KSX527"/>
      <c r="KSY527"/>
      <c r="KSZ527"/>
      <c r="KTA527"/>
      <c r="KTB527"/>
      <c r="KTC527"/>
      <c r="KTD527"/>
      <c r="KTE527"/>
      <c r="KTF527"/>
      <c r="KTG527"/>
      <c r="KTH527"/>
      <c r="KTI527"/>
      <c r="KTJ527"/>
      <c r="KTK527"/>
      <c r="KTL527"/>
      <c r="KTM527"/>
      <c r="KTN527"/>
      <c r="KTO527"/>
      <c r="KTP527"/>
      <c r="KTQ527"/>
      <c r="KTR527"/>
      <c r="KTS527"/>
      <c r="KTT527"/>
      <c r="KTU527"/>
      <c r="KTV527"/>
      <c r="KTW527"/>
      <c r="KTX527"/>
      <c r="KTY527"/>
      <c r="KTZ527"/>
      <c r="KUA527"/>
      <c r="KUB527"/>
      <c r="KUC527"/>
      <c r="KUD527"/>
      <c r="KUE527"/>
      <c r="KUF527"/>
      <c r="KUG527"/>
      <c r="KUH527"/>
      <c r="KUI527"/>
      <c r="KUJ527"/>
      <c r="KUK527"/>
      <c r="KUL527"/>
      <c r="KUM527"/>
      <c r="KUN527"/>
      <c r="KUO527"/>
      <c r="KUP527"/>
      <c r="KUQ527"/>
      <c r="KUR527"/>
      <c r="KUS527"/>
      <c r="KUT527"/>
      <c r="KUU527"/>
      <c r="KUV527"/>
      <c r="KUW527"/>
      <c r="KUX527"/>
      <c r="KUY527"/>
      <c r="KUZ527"/>
      <c r="KVA527"/>
      <c r="KVB527"/>
      <c r="KVC527"/>
      <c r="KVD527"/>
      <c r="KVE527"/>
      <c r="KVF527"/>
      <c r="KVG527"/>
      <c r="KVH527"/>
      <c r="KVI527"/>
      <c r="KVJ527"/>
      <c r="KVK527"/>
      <c r="KVL527"/>
      <c r="KVM527"/>
      <c r="KVN527"/>
      <c r="KVO527"/>
      <c r="KVP527"/>
      <c r="KVQ527"/>
      <c r="KVR527"/>
      <c r="KVS527"/>
      <c r="KVT527"/>
      <c r="KVU527"/>
      <c r="KVV527"/>
      <c r="KVW527"/>
      <c r="KVX527"/>
      <c r="KVY527"/>
      <c r="KVZ527"/>
      <c r="KWA527"/>
      <c r="KWB527"/>
      <c r="KWC527"/>
      <c r="KWD527"/>
      <c r="KWE527"/>
      <c r="KWF527"/>
      <c r="KWG527"/>
      <c r="KWH527"/>
      <c r="KWI527"/>
      <c r="KWJ527"/>
      <c r="KWK527"/>
      <c r="KWL527"/>
      <c r="KWM527"/>
      <c r="KWN527"/>
      <c r="KWO527"/>
      <c r="KWP527"/>
      <c r="KWQ527"/>
      <c r="KWR527"/>
      <c r="KWS527"/>
      <c r="KWT527"/>
      <c r="KWU527"/>
      <c r="KWV527"/>
      <c r="KWW527"/>
      <c r="KWX527"/>
      <c r="KWY527"/>
      <c r="KWZ527"/>
      <c r="KXA527"/>
      <c r="KXB527"/>
      <c r="KXC527"/>
      <c r="KXD527"/>
      <c r="KXE527"/>
      <c r="KXF527"/>
      <c r="KXG527"/>
      <c r="KXH527"/>
      <c r="KXI527"/>
      <c r="KXJ527"/>
      <c r="KXK527"/>
      <c r="KXL527"/>
      <c r="KXM527"/>
      <c r="KXN527"/>
      <c r="KXO527"/>
      <c r="KXP527"/>
      <c r="KXQ527"/>
      <c r="KXR527"/>
      <c r="KXS527"/>
      <c r="KXT527"/>
      <c r="KXU527"/>
      <c r="KXV527"/>
      <c r="KXW527"/>
      <c r="KXX527"/>
      <c r="KXY527"/>
      <c r="KXZ527"/>
      <c r="KYA527"/>
      <c r="KYB527"/>
      <c r="KYC527"/>
      <c r="KYD527"/>
      <c r="KYE527"/>
      <c r="KYF527"/>
      <c r="KYG527"/>
      <c r="KYH527"/>
      <c r="KYI527"/>
      <c r="KYJ527"/>
      <c r="KYK527"/>
      <c r="KYL527"/>
      <c r="KYM527"/>
      <c r="KYN527"/>
      <c r="KYO527"/>
      <c r="KYP527"/>
      <c r="KYQ527"/>
      <c r="KYR527"/>
      <c r="KYS527"/>
      <c r="KYT527"/>
      <c r="KYU527"/>
      <c r="KYV527"/>
      <c r="KYW527"/>
      <c r="KYX527"/>
      <c r="KYY527"/>
      <c r="KYZ527"/>
      <c r="KZA527"/>
      <c r="KZB527"/>
      <c r="KZC527"/>
      <c r="KZD527"/>
      <c r="KZE527"/>
      <c r="KZF527"/>
      <c r="KZG527"/>
      <c r="KZH527"/>
      <c r="KZI527"/>
      <c r="KZJ527"/>
      <c r="KZK527"/>
      <c r="KZL527"/>
      <c r="KZM527"/>
      <c r="KZN527"/>
      <c r="KZO527"/>
      <c r="KZP527"/>
      <c r="KZQ527"/>
      <c r="KZR527"/>
      <c r="KZS527"/>
      <c r="KZT527"/>
      <c r="KZU527"/>
      <c r="KZV527"/>
      <c r="KZW527"/>
      <c r="KZX527"/>
      <c r="KZY527"/>
      <c r="KZZ527"/>
      <c r="LAA527"/>
      <c r="LAB527"/>
      <c r="LAC527"/>
      <c r="LAD527"/>
      <c r="LAE527"/>
      <c r="LAF527"/>
      <c r="LAG527"/>
      <c r="LAH527"/>
      <c r="LAI527"/>
      <c r="LAJ527"/>
      <c r="LAK527"/>
      <c r="LAL527"/>
      <c r="LAM527"/>
      <c r="LAN527"/>
      <c r="LAO527"/>
      <c r="LAP527"/>
      <c r="LAQ527"/>
      <c r="LAR527"/>
      <c r="LAS527"/>
      <c r="LAT527"/>
      <c r="LAU527"/>
      <c r="LAV527"/>
      <c r="LAW527"/>
      <c r="LAX527"/>
      <c r="LAY527"/>
      <c r="LAZ527"/>
      <c r="LBA527"/>
      <c r="LBB527"/>
      <c r="LBC527"/>
      <c r="LBD527"/>
      <c r="LBE527"/>
      <c r="LBF527"/>
      <c r="LBG527"/>
      <c r="LBH527"/>
      <c r="LBI527"/>
      <c r="LBJ527"/>
      <c r="LBK527"/>
      <c r="LBL527"/>
      <c r="LBM527"/>
      <c r="LBN527"/>
      <c r="LBO527"/>
      <c r="LBP527"/>
      <c r="LBQ527"/>
      <c r="LBR527"/>
      <c r="LBS527"/>
      <c r="LBT527"/>
      <c r="LBU527"/>
      <c r="LBV527"/>
      <c r="LBW527"/>
      <c r="LBX527"/>
      <c r="LBY527"/>
      <c r="LBZ527"/>
      <c r="LCA527"/>
      <c r="LCB527"/>
      <c r="LCC527"/>
      <c r="LCD527"/>
      <c r="LCE527"/>
      <c r="LCF527"/>
      <c r="LCG527"/>
      <c r="LCH527"/>
      <c r="LCI527"/>
      <c r="LCJ527"/>
      <c r="LCK527"/>
      <c r="LCL527"/>
      <c r="LCM527"/>
      <c r="LCN527"/>
      <c r="LCO527"/>
      <c r="LCP527"/>
      <c r="LCQ527"/>
      <c r="LCR527"/>
      <c r="LCS527"/>
      <c r="LCT527"/>
      <c r="LCU527"/>
      <c r="LCV527"/>
      <c r="LCW527"/>
      <c r="LCX527"/>
      <c r="LCY527"/>
      <c r="LCZ527"/>
      <c r="LDA527"/>
      <c r="LDB527"/>
      <c r="LDC527"/>
      <c r="LDD527"/>
      <c r="LDE527"/>
      <c r="LDF527"/>
      <c r="LDG527"/>
      <c r="LDH527"/>
      <c r="LDI527"/>
      <c r="LDJ527"/>
      <c r="LDK527"/>
      <c r="LDL527"/>
      <c r="LDM527"/>
      <c r="LDN527"/>
      <c r="LDO527"/>
      <c r="LDP527"/>
      <c r="LDQ527"/>
      <c r="LDR527"/>
      <c r="LDS527"/>
      <c r="LDT527"/>
      <c r="LDU527"/>
      <c r="LDV527"/>
      <c r="LDW527"/>
      <c r="LDX527"/>
      <c r="LDY527"/>
      <c r="LDZ527"/>
      <c r="LEA527"/>
      <c r="LEB527"/>
      <c r="LEC527"/>
      <c r="LED527"/>
      <c r="LEE527"/>
      <c r="LEF527"/>
      <c r="LEG527"/>
      <c r="LEH527"/>
      <c r="LEI527"/>
      <c r="LEJ527"/>
      <c r="LEK527"/>
      <c r="LEL527"/>
      <c r="LEM527"/>
      <c r="LEN527"/>
      <c r="LEO527"/>
      <c r="LEP527"/>
      <c r="LEQ527"/>
      <c r="LER527"/>
      <c r="LES527"/>
      <c r="LET527"/>
      <c r="LEU527"/>
      <c r="LEV527"/>
      <c r="LEW527"/>
      <c r="LEX527"/>
      <c r="LEY527"/>
      <c r="LEZ527"/>
      <c r="LFA527"/>
      <c r="LFB527"/>
      <c r="LFC527"/>
      <c r="LFD527"/>
      <c r="LFE527"/>
      <c r="LFF527"/>
      <c r="LFG527"/>
      <c r="LFH527"/>
      <c r="LFI527"/>
      <c r="LFJ527"/>
      <c r="LFK527"/>
      <c r="LFL527"/>
      <c r="LFM527"/>
      <c r="LFN527"/>
      <c r="LFO527"/>
      <c r="LFP527"/>
      <c r="LFQ527"/>
      <c r="LFR527"/>
      <c r="LFS527"/>
      <c r="LFT527"/>
      <c r="LFU527"/>
      <c r="LFV527"/>
      <c r="LFW527"/>
      <c r="LFX527"/>
      <c r="LFY527"/>
      <c r="LFZ527"/>
      <c r="LGA527"/>
      <c r="LGB527"/>
      <c r="LGC527"/>
      <c r="LGD527"/>
      <c r="LGE527"/>
      <c r="LGF527"/>
      <c r="LGG527"/>
      <c r="LGH527"/>
      <c r="LGI527"/>
      <c r="LGJ527"/>
      <c r="LGK527"/>
      <c r="LGL527"/>
      <c r="LGM527"/>
      <c r="LGN527"/>
      <c r="LGO527"/>
      <c r="LGP527"/>
      <c r="LGQ527"/>
      <c r="LGR527"/>
      <c r="LGS527"/>
      <c r="LGT527"/>
      <c r="LGU527"/>
      <c r="LGV527"/>
      <c r="LGW527"/>
      <c r="LGX527"/>
      <c r="LGY527"/>
      <c r="LGZ527"/>
      <c r="LHA527"/>
      <c r="LHB527"/>
      <c r="LHC527"/>
      <c r="LHD527"/>
      <c r="LHE527"/>
      <c r="LHF527"/>
      <c r="LHG527"/>
      <c r="LHH527"/>
      <c r="LHI527"/>
      <c r="LHJ527"/>
      <c r="LHK527"/>
      <c r="LHL527"/>
      <c r="LHM527"/>
      <c r="LHN527"/>
      <c r="LHO527"/>
      <c r="LHP527"/>
      <c r="LHQ527"/>
      <c r="LHR527"/>
      <c r="LHS527"/>
      <c r="LHT527"/>
      <c r="LHU527"/>
      <c r="LHV527"/>
      <c r="LHW527"/>
      <c r="LHX527"/>
      <c r="LHY527"/>
      <c r="LHZ527"/>
      <c r="LIA527"/>
      <c r="LIB527"/>
      <c r="LIC527"/>
      <c r="LID527"/>
      <c r="LIE527"/>
      <c r="LIF527"/>
      <c r="LIG527"/>
      <c r="LIH527"/>
      <c r="LII527"/>
      <c r="LIJ527"/>
      <c r="LIK527"/>
      <c r="LIL527"/>
      <c r="LIM527"/>
      <c r="LIN527"/>
      <c r="LIO527"/>
      <c r="LIP527"/>
      <c r="LIQ527"/>
      <c r="LIR527"/>
      <c r="LIS527"/>
      <c r="LIT527"/>
      <c r="LIU527"/>
      <c r="LIV527"/>
      <c r="LIW527"/>
      <c r="LIX527"/>
      <c r="LIY527"/>
      <c r="LIZ527"/>
      <c r="LJA527"/>
      <c r="LJB527"/>
      <c r="LJC527"/>
      <c r="LJD527"/>
      <c r="LJE527"/>
      <c r="LJF527"/>
      <c r="LJG527"/>
      <c r="LJH527"/>
      <c r="LJI527"/>
      <c r="LJJ527"/>
      <c r="LJK527"/>
      <c r="LJL527"/>
      <c r="LJM527"/>
      <c r="LJN527"/>
      <c r="LJO527"/>
      <c r="LJP527"/>
      <c r="LJQ527"/>
      <c r="LJR527"/>
      <c r="LJS527"/>
      <c r="LJT527"/>
      <c r="LJU527"/>
      <c r="LJV527"/>
      <c r="LJW527"/>
      <c r="LJX527"/>
      <c r="LJY527"/>
      <c r="LJZ527"/>
      <c r="LKA527"/>
      <c r="LKB527"/>
      <c r="LKC527"/>
      <c r="LKD527"/>
      <c r="LKE527"/>
      <c r="LKF527"/>
      <c r="LKG527"/>
      <c r="LKH527"/>
      <c r="LKI527"/>
      <c r="LKJ527"/>
      <c r="LKK527"/>
      <c r="LKL527"/>
      <c r="LKM527"/>
      <c r="LKN527"/>
      <c r="LKO527"/>
      <c r="LKP527"/>
      <c r="LKQ527"/>
      <c r="LKR527"/>
      <c r="LKS527"/>
      <c r="LKT527"/>
      <c r="LKU527"/>
      <c r="LKV527"/>
      <c r="LKW527"/>
      <c r="LKX527"/>
      <c r="LKY527"/>
      <c r="LKZ527"/>
      <c r="LLA527"/>
      <c r="LLB527"/>
      <c r="LLC527"/>
      <c r="LLD527"/>
      <c r="LLE527"/>
      <c r="LLF527"/>
      <c r="LLG527"/>
      <c r="LLH527"/>
      <c r="LLI527"/>
      <c r="LLJ527"/>
      <c r="LLK527"/>
      <c r="LLL527"/>
      <c r="LLM527"/>
      <c r="LLN527"/>
      <c r="LLO527"/>
      <c r="LLP527"/>
      <c r="LLQ527"/>
      <c r="LLR527"/>
      <c r="LLS527"/>
      <c r="LLT527"/>
      <c r="LLU527"/>
      <c r="LLV527"/>
      <c r="LLW527"/>
      <c r="LLX527"/>
      <c r="LLY527"/>
      <c r="LLZ527"/>
      <c r="LMA527"/>
      <c r="LMB527"/>
      <c r="LMC527"/>
      <c r="LMD527"/>
      <c r="LME527"/>
      <c r="LMF527"/>
      <c r="LMG527"/>
      <c r="LMH527"/>
      <c r="LMI527"/>
      <c r="LMJ527"/>
      <c r="LMK527"/>
      <c r="LML527"/>
      <c r="LMM527"/>
      <c r="LMN527"/>
      <c r="LMO527"/>
      <c r="LMP527"/>
      <c r="LMQ527"/>
      <c r="LMR527"/>
      <c r="LMS527"/>
      <c r="LMT527"/>
      <c r="LMU527"/>
      <c r="LMV527"/>
      <c r="LMW527"/>
      <c r="LMX527"/>
      <c r="LMY527"/>
      <c r="LMZ527"/>
      <c r="LNA527"/>
      <c r="LNB527"/>
      <c r="LNC527"/>
      <c r="LND527"/>
      <c r="LNE527"/>
      <c r="LNF527"/>
      <c r="LNG527"/>
      <c r="LNH527"/>
      <c r="LNI527"/>
      <c r="LNJ527"/>
      <c r="LNK527"/>
      <c r="LNL527"/>
      <c r="LNM527"/>
      <c r="LNN527"/>
      <c r="LNO527"/>
      <c r="LNP527"/>
      <c r="LNQ527"/>
      <c r="LNR527"/>
      <c r="LNS527"/>
      <c r="LNT527"/>
      <c r="LNU527"/>
      <c r="LNV527"/>
      <c r="LNW527"/>
      <c r="LNX527"/>
      <c r="LNY527"/>
      <c r="LNZ527"/>
      <c r="LOA527"/>
      <c r="LOB527"/>
      <c r="LOC527"/>
      <c r="LOD527"/>
      <c r="LOE527"/>
      <c r="LOF527"/>
      <c r="LOG527"/>
      <c r="LOH527"/>
      <c r="LOI527"/>
      <c r="LOJ527"/>
      <c r="LOK527"/>
      <c r="LOL527"/>
      <c r="LOM527"/>
      <c r="LON527"/>
      <c r="LOO527"/>
      <c r="LOP527"/>
      <c r="LOQ527"/>
      <c r="LOR527"/>
      <c r="LOS527"/>
      <c r="LOT527"/>
      <c r="LOU527"/>
      <c r="LOV527"/>
      <c r="LOW527"/>
      <c r="LOX527"/>
      <c r="LOY527"/>
      <c r="LOZ527"/>
      <c r="LPA527"/>
      <c r="LPB527"/>
      <c r="LPC527"/>
      <c r="LPD527"/>
      <c r="LPE527"/>
      <c r="LPF527"/>
      <c r="LPG527"/>
      <c r="LPH527"/>
      <c r="LPI527"/>
      <c r="LPJ527"/>
      <c r="LPK527"/>
      <c r="LPL527"/>
      <c r="LPM527"/>
      <c r="LPN527"/>
      <c r="LPO527"/>
      <c r="LPP527"/>
      <c r="LPQ527"/>
      <c r="LPR527"/>
      <c r="LPS527"/>
      <c r="LPT527"/>
      <c r="LPU527"/>
      <c r="LPV527"/>
      <c r="LPW527"/>
      <c r="LPX527"/>
      <c r="LPY527"/>
      <c r="LPZ527"/>
      <c r="LQA527"/>
      <c r="LQB527"/>
      <c r="LQC527"/>
      <c r="LQD527"/>
      <c r="LQE527"/>
      <c r="LQF527"/>
      <c r="LQG527"/>
      <c r="LQH527"/>
      <c r="LQI527"/>
      <c r="LQJ527"/>
      <c r="LQK527"/>
      <c r="LQL527"/>
      <c r="LQM527"/>
      <c r="LQN527"/>
      <c r="LQO527"/>
      <c r="LQP527"/>
      <c r="LQQ527"/>
      <c r="LQR527"/>
      <c r="LQS527"/>
      <c r="LQT527"/>
      <c r="LQU527"/>
      <c r="LQV527"/>
      <c r="LQW527"/>
      <c r="LQX527"/>
      <c r="LQY527"/>
      <c r="LQZ527"/>
      <c r="LRA527"/>
      <c r="LRB527"/>
      <c r="LRC527"/>
      <c r="LRD527"/>
      <c r="LRE527"/>
      <c r="LRF527"/>
      <c r="LRG527"/>
      <c r="LRH527"/>
      <c r="LRI527"/>
      <c r="LRJ527"/>
      <c r="LRK527"/>
      <c r="LRL527"/>
      <c r="LRM527"/>
      <c r="LRN527"/>
      <c r="LRO527"/>
      <c r="LRP527"/>
      <c r="LRQ527"/>
      <c r="LRR527"/>
      <c r="LRS527"/>
      <c r="LRT527"/>
      <c r="LRU527"/>
      <c r="LRV527"/>
      <c r="LRW527"/>
      <c r="LRX527"/>
      <c r="LRY527"/>
      <c r="LRZ527"/>
      <c r="LSA527"/>
      <c r="LSB527"/>
      <c r="LSC527"/>
      <c r="LSD527"/>
      <c r="LSE527"/>
      <c r="LSF527"/>
      <c r="LSG527"/>
      <c r="LSH527"/>
      <c r="LSI527"/>
      <c r="LSJ527"/>
      <c r="LSK527"/>
      <c r="LSL527"/>
      <c r="LSM527"/>
      <c r="LSN527"/>
      <c r="LSO527"/>
      <c r="LSP527"/>
      <c r="LSQ527"/>
      <c r="LSR527"/>
      <c r="LSS527"/>
      <c r="LST527"/>
      <c r="LSU527"/>
      <c r="LSV527"/>
      <c r="LSW527"/>
      <c r="LSX527"/>
      <c r="LSY527"/>
      <c r="LSZ527"/>
      <c r="LTA527"/>
      <c r="LTB527"/>
      <c r="LTC527"/>
      <c r="LTD527"/>
      <c r="LTE527"/>
      <c r="LTF527"/>
      <c r="LTG527"/>
      <c r="LTH527"/>
      <c r="LTI527"/>
      <c r="LTJ527"/>
      <c r="LTK527"/>
      <c r="LTL527"/>
      <c r="LTM527"/>
      <c r="LTN527"/>
      <c r="LTO527"/>
      <c r="LTP527"/>
      <c r="LTQ527"/>
      <c r="LTR527"/>
      <c r="LTS527"/>
      <c r="LTT527"/>
      <c r="LTU527"/>
      <c r="LTV527"/>
      <c r="LTW527"/>
      <c r="LTX527"/>
      <c r="LTY527"/>
      <c r="LTZ527"/>
      <c r="LUA527"/>
      <c r="LUB527"/>
      <c r="LUC527"/>
      <c r="LUD527"/>
      <c r="LUE527"/>
      <c r="LUF527"/>
      <c r="LUG527"/>
      <c r="LUH527"/>
      <c r="LUI527"/>
      <c r="LUJ527"/>
      <c r="LUK527"/>
      <c r="LUL527"/>
      <c r="LUM527"/>
      <c r="LUN527"/>
      <c r="LUO527"/>
      <c r="LUP527"/>
      <c r="LUQ527"/>
      <c r="LUR527"/>
      <c r="LUS527"/>
      <c r="LUT527"/>
      <c r="LUU527"/>
      <c r="LUV527"/>
      <c r="LUW527"/>
      <c r="LUX527"/>
      <c r="LUY527"/>
      <c r="LUZ527"/>
      <c r="LVA527"/>
      <c r="LVB527"/>
      <c r="LVC527"/>
      <c r="LVD527"/>
      <c r="LVE527"/>
      <c r="LVF527"/>
      <c r="LVG527"/>
      <c r="LVH527"/>
      <c r="LVI527"/>
      <c r="LVJ527"/>
      <c r="LVK527"/>
      <c r="LVL527"/>
      <c r="LVM527"/>
      <c r="LVN527"/>
      <c r="LVO527"/>
      <c r="LVP527"/>
      <c r="LVQ527"/>
      <c r="LVR527"/>
      <c r="LVS527"/>
      <c r="LVT527"/>
      <c r="LVU527"/>
      <c r="LVV527"/>
      <c r="LVW527"/>
      <c r="LVX527"/>
      <c r="LVY527"/>
      <c r="LVZ527"/>
      <c r="LWA527"/>
      <c r="LWB527"/>
      <c r="LWC527"/>
      <c r="LWD527"/>
      <c r="LWE527"/>
      <c r="LWF527"/>
      <c r="LWG527"/>
      <c r="LWH527"/>
      <c r="LWI527"/>
      <c r="LWJ527"/>
      <c r="LWK527"/>
      <c r="LWL527"/>
      <c r="LWM527"/>
      <c r="LWN527"/>
      <c r="LWO527"/>
      <c r="LWP527"/>
      <c r="LWQ527"/>
      <c r="LWR527"/>
      <c r="LWS527"/>
      <c r="LWT527"/>
      <c r="LWU527"/>
      <c r="LWV527"/>
      <c r="LWW527"/>
      <c r="LWX527"/>
      <c r="LWY527"/>
      <c r="LWZ527"/>
      <c r="LXA527"/>
      <c r="LXB527"/>
      <c r="LXC527"/>
      <c r="LXD527"/>
      <c r="LXE527"/>
      <c r="LXF527"/>
      <c r="LXG527"/>
      <c r="LXH527"/>
      <c r="LXI527"/>
      <c r="LXJ527"/>
      <c r="LXK527"/>
      <c r="LXL527"/>
      <c r="LXM527"/>
      <c r="LXN527"/>
      <c r="LXO527"/>
      <c r="LXP527"/>
      <c r="LXQ527"/>
      <c r="LXR527"/>
      <c r="LXS527"/>
      <c r="LXT527"/>
      <c r="LXU527"/>
      <c r="LXV527"/>
      <c r="LXW527"/>
      <c r="LXX527"/>
      <c r="LXY527"/>
      <c r="LXZ527"/>
      <c r="LYA527"/>
      <c r="LYB527"/>
      <c r="LYC527"/>
      <c r="LYD527"/>
      <c r="LYE527"/>
      <c r="LYF527"/>
      <c r="LYG527"/>
      <c r="LYH527"/>
      <c r="LYI527"/>
      <c r="LYJ527"/>
      <c r="LYK527"/>
      <c r="LYL527"/>
      <c r="LYM527"/>
      <c r="LYN527"/>
      <c r="LYO527"/>
      <c r="LYP527"/>
      <c r="LYQ527"/>
      <c r="LYR527"/>
      <c r="LYS527"/>
      <c r="LYT527"/>
      <c r="LYU527"/>
      <c r="LYV527"/>
      <c r="LYW527"/>
      <c r="LYX527"/>
      <c r="LYY527"/>
      <c r="LYZ527"/>
      <c r="LZA527"/>
      <c r="LZB527"/>
      <c r="LZC527"/>
      <c r="LZD527"/>
      <c r="LZE527"/>
      <c r="LZF527"/>
      <c r="LZG527"/>
      <c r="LZH527"/>
      <c r="LZI527"/>
      <c r="LZJ527"/>
      <c r="LZK527"/>
      <c r="LZL527"/>
      <c r="LZM527"/>
      <c r="LZN527"/>
      <c r="LZO527"/>
      <c r="LZP527"/>
      <c r="LZQ527"/>
      <c r="LZR527"/>
      <c r="LZS527"/>
      <c r="LZT527"/>
      <c r="LZU527"/>
      <c r="LZV527"/>
      <c r="LZW527"/>
      <c r="LZX527"/>
      <c r="LZY527"/>
      <c r="LZZ527"/>
      <c r="MAA527"/>
      <c r="MAB527"/>
      <c r="MAC527"/>
      <c r="MAD527"/>
      <c r="MAE527"/>
      <c r="MAF527"/>
      <c r="MAG527"/>
      <c r="MAH527"/>
      <c r="MAI527"/>
      <c r="MAJ527"/>
      <c r="MAK527"/>
      <c r="MAL527"/>
      <c r="MAM527"/>
      <c r="MAN527"/>
      <c r="MAO527"/>
      <c r="MAP527"/>
      <c r="MAQ527"/>
      <c r="MAR527"/>
      <c r="MAS527"/>
      <c r="MAT527"/>
      <c r="MAU527"/>
      <c r="MAV527"/>
      <c r="MAW527"/>
      <c r="MAX527"/>
      <c r="MAY527"/>
      <c r="MAZ527"/>
      <c r="MBA527"/>
      <c r="MBB527"/>
      <c r="MBC527"/>
      <c r="MBD527"/>
      <c r="MBE527"/>
      <c r="MBF527"/>
      <c r="MBG527"/>
      <c r="MBH527"/>
      <c r="MBI527"/>
      <c r="MBJ527"/>
      <c r="MBK527"/>
      <c r="MBL527"/>
      <c r="MBM527"/>
      <c r="MBN527"/>
      <c r="MBO527"/>
      <c r="MBP527"/>
      <c r="MBQ527"/>
      <c r="MBR527"/>
      <c r="MBS527"/>
      <c r="MBT527"/>
      <c r="MBU527"/>
      <c r="MBV527"/>
      <c r="MBW527"/>
      <c r="MBX527"/>
      <c r="MBY527"/>
      <c r="MBZ527"/>
      <c r="MCA527"/>
      <c r="MCB527"/>
      <c r="MCC527"/>
      <c r="MCD527"/>
      <c r="MCE527"/>
      <c r="MCF527"/>
      <c r="MCG527"/>
      <c r="MCH527"/>
      <c r="MCI527"/>
      <c r="MCJ527"/>
      <c r="MCK527"/>
      <c r="MCL527"/>
      <c r="MCM527"/>
      <c r="MCN527"/>
      <c r="MCO527"/>
      <c r="MCP527"/>
      <c r="MCQ527"/>
      <c r="MCR527"/>
      <c r="MCS527"/>
      <c r="MCT527"/>
      <c r="MCU527"/>
      <c r="MCV527"/>
      <c r="MCW527"/>
      <c r="MCX527"/>
      <c r="MCY527"/>
      <c r="MCZ527"/>
      <c r="MDA527"/>
      <c r="MDB527"/>
      <c r="MDC527"/>
      <c r="MDD527"/>
      <c r="MDE527"/>
      <c r="MDF527"/>
      <c r="MDG527"/>
      <c r="MDH527"/>
      <c r="MDI527"/>
      <c r="MDJ527"/>
      <c r="MDK527"/>
      <c r="MDL527"/>
      <c r="MDM527"/>
      <c r="MDN527"/>
      <c r="MDO527"/>
      <c r="MDP527"/>
      <c r="MDQ527"/>
      <c r="MDR527"/>
      <c r="MDS527"/>
      <c r="MDT527"/>
      <c r="MDU527"/>
      <c r="MDV527"/>
      <c r="MDW527"/>
      <c r="MDX527"/>
      <c r="MDY527"/>
      <c r="MDZ527"/>
      <c r="MEA527"/>
      <c r="MEB527"/>
      <c r="MEC527"/>
      <c r="MED527"/>
      <c r="MEE527"/>
      <c r="MEF527"/>
      <c r="MEG527"/>
      <c r="MEH527"/>
      <c r="MEI527"/>
      <c r="MEJ527"/>
      <c r="MEK527"/>
      <c r="MEL527"/>
      <c r="MEM527"/>
      <c r="MEN527"/>
      <c r="MEO527"/>
      <c r="MEP527"/>
      <c r="MEQ527"/>
      <c r="MER527"/>
      <c r="MES527"/>
      <c r="MET527"/>
      <c r="MEU527"/>
      <c r="MEV527"/>
      <c r="MEW527"/>
      <c r="MEX527"/>
      <c r="MEY527"/>
      <c r="MEZ527"/>
      <c r="MFA527"/>
      <c r="MFB527"/>
      <c r="MFC527"/>
      <c r="MFD527"/>
      <c r="MFE527"/>
      <c r="MFF527"/>
      <c r="MFG527"/>
      <c r="MFH527"/>
      <c r="MFI527"/>
      <c r="MFJ527"/>
      <c r="MFK527"/>
      <c r="MFL527"/>
      <c r="MFM527"/>
      <c r="MFN527"/>
      <c r="MFO527"/>
      <c r="MFP527"/>
      <c r="MFQ527"/>
      <c r="MFR527"/>
      <c r="MFS527"/>
      <c r="MFT527"/>
      <c r="MFU527"/>
      <c r="MFV527"/>
      <c r="MFW527"/>
      <c r="MFX527"/>
      <c r="MFY527"/>
      <c r="MFZ527"/>
      <c r="MGA527"/>
      <c r="MGB527"/>
      <c r="MGC527"/>
      <c r="MGD527"/>
      <c r="MGE527"/>
      <c r="MGF527"/>
      <c r="MGG527"/>
      <c r="MGH527"/>
      <c r="MGI527"/>
      <c r="MGJ527"/>
      <c r="MGK527"/>
      <c r="MGL527"/>
      <c r="MGM527"/>
      <c r="MGN527"/>
      <c r="MGO527"/>
      <c r="MGP527"/>
      <c r="MGQ527"/>
      <c r="MGR527"/>
      <c r="MGS527"/>
      <c r="MGT527"/>
      <c r="MGU527"/>
      <c r="MGV527"/>
      <c r="MGW527"/>
      <c r="MGX527"/>
      <c r="MGY527"/>
      <c r="MGZ527"/>
      <c r="MHA527"/>
      <c r="MHB527"/>
      <c r="MHC527"/>
      <c r="MHD527"/>
      <c r="MHE527"/>
      <c r="MHF527"/>
      <c r="MHG527"/>
      <c r="MHH527"/>
      <c r="MHI527"/>
      <c r="MHJ527"/>
      <c r="MHK527"/>
      <c r="MHL527"/>
      <c r="MHM527"/>
      <c r="MHN527"/>
      <c r="MHO527"/>
      <c r="MHP527"/>
      <c r="MHQ527"/>
      <c r="MHR527"/>
      <c r="MHS527"/>
      <c r="MHT527"/>
      <c r="MHU527"/>
      <c r="MHV527"/>
      <c r="MHW527"/>
      <c r="MHX527"/>
      <c r="MHY527"/>
      <c r="MHZ527"/>
      <c r="MIA527"/>
      <c r="MIB527"/>
      <c r="MIC527"/>
      <c r="MID527"/>
      <c r="MIE527"/>
      <c r="MIF527"/>
      <c r="MIG527"/>
      <c r="MIH527"/>
      <c r="MII527"/>
      <c r="MIJ527"/>
      <c r="MIK527"/>
      <c r="MIL527"/>
      <c r="MIM527"/>
      <c r="MIN527"/>
      <c r="MIO527"/>
      <c r="MIP527"/>
      <c r="MIQ527"/>
      <c r="MIR527"/>
      <c r="MIS527"/>
      <c r="MIT527"/>
      <c r="MIU527"/>
      <c r="MIV527"/>
      <c r="MIW527"/>
      <c r="MIX527"/>
      <c r="MIY527"/>
      <c r="MIZ527"/>
      <c r="MJA527"/>
      <c r="MJB527"/>
      <c r="MJC527"/>
      <c r="MJD527"/>
      <c r="MJE527"/>
      <c r="MJF527"/>
      <c r="MJG527"/>
      <c r="MJH527"/>
      <c r="MJI527"/>
      <c r="MJJ527"/>
      <c r="MJK527"/>
      <c r="MJL527"/>
      <c r="MJM527"/>
      <c r="MJN527"/>
      <c r="MJO527"/>
      <c r="MJP527"/>
      <c r="MJQ527"/>
      <c r="MJR527"/>
      <c r="MJS527"/>
      <c r="MJT527"/>
      <c r="MJU527"/>
      <c r="MJV527"/>
      <c r="MJW527"/>
      <c r="MJX527"/>
      <c r="MJY527"/>
      <c r="MJZ527"/>
      <c r="MKA527"/>
      <c r="MKB527"/>
      <c r="MKC527"/>
      <c r="MKD527"/>
      <c r="MKE527"/>
      <c r="MKF527"/>
      <c r="MKG527"/>
      <c r="MKH527"/>
      <c r="MKI527"/>
      <c r="MKJ527"/>
      <c r="MKK527"/>
      <c r="MKL527"/>
      <c r="MKM527"/>
      <c r="MKN527"/>
      <c r="MKO527"/>
      <c r="MKP527"/>
      <c r="MKQ527"/>
      <c r="MKR527"/>
      <c r="MKS527"/>
      <c r="MKT527"/>
      <c r="MKU527"/>
      <c r="MKV527"/>
      <c r="MKW527"/>
      <c r="MKX527"/>
      <c r="MKY527"/>
      <c r="MKZ527"/>
      <c r="MLA527"/>
      <c r="MLB527"/>
      <c r="MLC527"/>
      <c r="MLD527"/>
      <c r="MLE527"/>
      <c r="MLF527"/>
      <c r="MLG527"/>
      <c r="MLH527"/>
      <c r="MLI527"/>
      <c r="MLJ527"/>
      <c r="MLK527"/>
      <c r="MLL527"/>
      <c r="MLM527"/>
      <c r="MLN527"/>
      <c r="MLO527"/>
      <c r="MLP527"/>
      <c r="MLQ527"/>
      <c r="MLR527"/>
      <c r="MLS527"/>
      <c r="MLT527"/>
      <c r="MLU527"/>
      <c r="MLV527"/>
      <c r="MLW527"/>
      <c r="MLX527"/>
      <c r="MLY527"/>
      <c r="MLZ527"/>
      <c r="MMA527"/>
      <c r="MMB527"/>
      <c r="MMC527"/>
      <c r="MMD527"/>
      <c r="MME527"/>
      <c r="MMF527"/>
      <c r="MMG527"/>
      <c r="MMH527"/>
      <c r="MMI527"/>
      <c r="MMJ527"/>
      <c r="MMK527"/>
      <c r="MML527"/>
      <c r="MMM527"/>
      <c r="MMN527"/>
      <c r="MMO527"/>
      <c r="MMP527"/>
      <c r="MMQ527"/>
      <c r="MMR527"/>
      <c r="MMS527"/>
      <c r="MMT527"/>
      <c r="MMU527"/>
      <c r="MMV527"/>
      <c r="MMW527"/>
      <c r="MMX527"/>
      <c r="MMY527"/>
      <c r="MMZ527"/>
      <c r="MNA527"/>
      <c r="MNB527"/>
      <c r="MNC527"/>
      <c r="MND527"/>
      <c r="MNE527"/>
      <c r="MNF527"/>
      <c r="MNG527"/>
      <c r="MNH527"/>
      <c r="MNI527"/>
      <c r="MNJ527"/>
      <c r="MNK527"/>
      <c r="MNL527"/>
      <c r="MNM527"/>
      <c r="MNN527"/>
      <c r="MNO527"/>
      <c r="MNP527"/>
      <c r="MNQ527"/>
      <c r="MNR527"/>
      <c r="MNS527"/>
      <c r="MNT527"/>
      <c r="MNU527"/>
      <c r="MNV527"/>
      <c r="MNW527"/>
      <c r="MNX527"/>
      <c r="MNY527"/>
      <c r="MNZ527"/>
      <c r="MOA527"/>
      <c r="MOB527"/>
      <c r="MOC527"/>
      <c r="MOD527"/>
      <c r="MOE527"/>
      <c r="MOF527"/>
      <c r="MOG527"/>
      <c r="MOH527"/>
      <c r="MOI527"/>
      <c r="MOJ527"/>
      <c r="MOK527"/>
      <c r="MOL527"/>
      <c r="MOM527"/>
      <c r="MON527"/>
      <c r="MOO527"/>
      <c r="MOP527"/>
      <c r="MOQ527"/>
      <c r="MOR527"/>
      <c r="MOS527"/>
      <c r="MOT527"/>
      <c r="MOU527"/>
      <c r="MOV527"/>
      <c r="MOW527"/>
      <c r="MOX527"/>
      <c r="MOY527"/>
      <c r="MOZ527"/>
      <c r="MPA527"/>
      <c r="MPB527"/>
      <c r="MPC527"/>
      <c r="MPD527"/>
      <c r="MPE527"/>
      <c r="MPF527"/>
      <c r="MPG527"/>
      <c r="MPH527"/>
      <c r="MPI527"/>
      <c r="MPJ527"/>
      <c r="MPK527"/>
      <c r="MPL527"/>
      <c r="MPM527"/>
      <c r="MPN527"/>
      <c r="MPO527"/>
      <c r="MPP527"/>
      <c r="MPQ527"/>
      <c r="MPR527"/>
      <c r="MPS527"/>
      <c r="MPT527"/>
      <c r="MPU527"/>
      <c r="MPV527"/>
      <c r="MPW527"/>
      <c r="MPX527"/>
      <c r="MPY527"/>
      <c r="MPZ527"/>
      <c r="MQA527"/>
      <c r="MQB527"/>
      <c r="MQC527"/>
      <c r="MQD527"/>
      <c r="MQE527"/>
      <c r="MQF527"/>
      <c r="MQG527"/>
      <c r="MQH527"/>
      <c r="MQI527"/>
      <c r="MQJ527"/>
      <c r="MQK527"/>
      <c r="MQL527"/>
      <c r="MQM527"/>
      <c r="MQN527"/>
      <c r="MQO527"/>
      <c r="MQP527"/>
      <c r="MQQ527"/>
      <c r="MQR527"/>
      <c r="MQS527"/>
      <c r="MQT527"/>
      <c r="MQU527"/>
      <c r="MQV527"/>
      <c r="MQW527"/>
      <c r="MQX527"/>
      <c r="MQY527"/>
      <c r="MQZ527"/>
      <c r="MRA527"/>
      <c r="MRB527"/>
      <c r="MRC527"/>
      <c r="MRD527"/>
      <c r="MRE527"/>
      <c r="MRF527"/>
      <c r="MRG527"/>
      <c r="MRH527"/>
      <c r="MRI527"/>
      <c r="MRJ527"/>
      <c r="MRK527"/>
      <c r="MRL527"/>
      <c r="MRM527"/>
      <c r="MRN527"/>
      <c r="MRO527"/>
      <c r="MRP527"/>
      <c r="MRQ527"/>
      <c r="MRR527"/>
      <c r="MRS527"/>
      <c r="MRT527"/>
      <c r="MRU527"/>
      <c r="MRV527"/>
      <c r="MRW527"/>
      <c r="MRX527"/>
      <c r="MRY527"/>
      <c r="MRZ527"/>
      <c r="MSA527"/>
      <c r="MSB527"/>
      <c r="MSC527"/>
      <c r="MSD527"/>
      <c r="MSE527"/>
      <c r="MSF527"/>
      <c r="MSG527"/>
      <c r="MSH527"/>
      <c r="MSI527"/>
      <c r="MSJ527"/>
      <c r="MSK527"/>
      <c r="MSL527"/>
      <c r="MSM527"/>
      <c r="MSN527"/>
      <c r="MSO527"/>
      <c r="MSP527"/>
      <c r="MSQ527"/>
      <c r="MSR527"/>
      <c r="MSS527"/>
      <c r="MST527"/>
      <c r="MSU527"/>
      <c r="MSV527"/>
      <c r="MSW527"/>
      <c r="MSX527"/>
      <c r="MSY527"/>
      <c r="MSZ527"/>
      <c r="MTA527"/>
      <c r="MTB527"/>
      <c r="MTC527"/>
      <c r="MTD527"/>
      <c r="MTE527"/>
      <c r="MTF527"/>
      <c r="MTG527"/>
      <c r="MTH527"/>
      <c r="MTI527"/>
      <c r="MTJ527"/>
      <c r="MTK527"/>
      <c r="MTL527"/>
      <c r="MTM527"/>
      <c r="MTN527"/>
      <c r="MTO527"/>
      <c r="MTP527"/>
      <c r="MTQ527"/>
      <c r="MTR527"/>
      <c r="MTS527"/>
      <c r="MTT527"/>
      <c r="MTU527"/>
      <c r="MTV527"/>
      <c r="MTW527"/>
      <c r="MTX527"/>
      <c r="MTY527"/>
      <c r="MTZ527"/>
      <c r="MUA527"/>
      <c r="MUB527"/>
      <c r="MUC527"/>
      <c r="MUD527"/>
      <c r="MUE527"/>
      <c r="MUF527"/>
      <c r="MUG527"/>
      <c r="MUH527"/>
      <c r="MUI527"/>
      <c r="MUJ527"/>
      <c r="MUK527"/>
      <c r="MUL527"/>
      <c r="MUM527"/>
      <c r="MUN527"/>
      <c r="MUO527"/>
      <c r="MUP527"/>
      <c r="MUQ527"/>
      <c r="MUR527"/>
      <c r="MUS527"/>
      <c r="MUT527"/>
      <c r="MUU527"/>
      <c r="MUV527"/>
      <c r="MUW527"/>
      <c r="MUX527"/>
      <c r="MUY527"/>
      <c r="MUZ527"/>
      <c r="MVA527"/>
      <c r="MVB527"/>
      <c r="MVC527"/>
      <c r="MVD527"/>
      <c r="MVE527"/>
      <c r="MVF527"/>
      <c r="MVG527"/>
      <c r="MVH527"/>
      <c r="MVI527"/>
      <c r="MVJ527"/>
      <c r="MVK527"/>
      <c r="MVL527"/>
      <c r="MVM527"/>
      <c r="MVN527"/>
      <c r="MVO527"/>
      <c r="MVP527"/>
      <c r="MVQ527"/>
      <c r="MVR527"/>
      <c r="MVS527"/>
      <c r="MVT527"/>
      <c r="MVU527"/>
      <c r="MVV527"/>
      <c r="MVW527"/>
      <c r="MVX527"/>
      <c r="MVY527"/>
      <c r="MVZ527"/>
      <c r="MWA527"/>
      <c r="MWB527"/>
      <c r="MWC527"/>
      <c r="MWD527"/>
      <c r="MWE527"/>
      <c r="MWF527"/>
      <c r="MWG527"/>
      <c r="MWH527"/>
      <c r="MWI527"/>
      <c r="MWJ527"/>
      <c r="MWK527"/>
      <c r="MWL527"/>
      <c r="MWM527"/>
      <c r="MWN527"/>
      <c r="MWO527"/>
      <c r="MWP527"/>
      <c r="MWQ527"/>
      <c r="MWR527"/>
      <c r="MWS527"/>
      <c r="MWT527"/>
      <c r="MWU527"/>
      <c r="MWV527"/>
      <c r="MWW527"/>
      <c r="MWX527"/>
      <c r="MWY527"/>
      <c r="MWZ527"/>
      <c r="MXA527"/>
      <c r="MXB527"/>
      <c r="MXC527"/>
      <c r="MXD527"/>
      <c r="MXE527"/>
      <c r="MXF527"/>
      <c r="MXG527"/>
      <c r="MXH527"/>
      <c r="MXI527"/>
      <c r="MXJ527"/>
      <c r="MXK527"/>
      <c r="MXL527"/>
      <c r="MXM527"/>
      <c r="MXN527"/>
      <c r="MXO527"/>
      <c r="MXP527"/>
      <c r="MXQ527"/>
      <c r="MXR527"/>
      <c r="MXS527"/>
      <c r="MXT527"/>
      <c r="MXU527"/>
      <c r="MXV527"/>
      <c r="MXW527"/>
      <c r="MXX527"/>
      <c r="MXY527"/>
      <c r="MXZ527"/>
      <c r="MYA527"/>
      <c r="MYB527"/>
      <c r="MYC527"/>
      <c r="MYD527"/>
      <c r="MYE527"/>
      <c r="MYF527"/>
      <c r="MYG527"/>
      <c r="MYH527"/>
      <c r="MYI527"/>
      <c r="MYJ527"/>
      <c r="MYK527"/>
      <c r="MYL527"/>
      <c r="MYM527"/>
      <c r="MYN527"/>
      <c r="MYO527"/>
      <c r="MYP527"/>
      <c r="MYQ527"/>
      <c r="MYR527"/>
      <c r="MYS527"/>
      <c r="MYT527"/>
      <c r="MYU527"/>
      <c r="MYV527"/>
      <c r="MYW527"/>
      <c r="MYX527"/>
      <c r="MYY527"/>
      <c r="MYZ527"/>
      <c r="MZA527"/>
      <c r="MZB527"/>
      <c r="MZC527"/>
      <c r="MZD527"/>
      <c r="MZE527"/>
      <c r="MZF527"/>
      <c r="MZG527"/>
      <c r="MZH527"/>
      <c r="MZI527"/>
      <c r="MZJ527"/>
      <c r="MZK527"/>
      <c r="MZL527"/>
      <c r="MZM527"/>
      <c r="MZN527"/>
      <c r="MZO527"/>
      <c r="MZP527"/>
      <c r="MZQ527"/>
      <c r="MZR527"/>
      <c r="MZS527"/>
      <c r="MZT527"/>
      <c r="MZU527"/>
      <c r="MZV527"/>
      <c r="MZW527"/>
      <c r="MZX527"/>
      <c r="MZY527"/>
      <c r="MZZ527"/>
      <c r="NAA527"/>
      <c r="NAB527"/>
      <c r="NAC527"/>
      <c r="NAD527"/>
      <c r="NAE527"/>
      <c r="NAF527"/>
      <c r="NAG527"/>
      <c r="NAH527"/>
      <c r="NAI527"/>
      <c r="NAJ527"/>
      <c r="NAK527"/>
      <c r="NAL527"/>
      <c r="NAM527"/>
      <c r="NAN527"/>
      <c r="NAO527"/>
      <c r="NAP527"/>
      <c r="NAQ527"/>
      <c r="NAR527"/>
      <c r="NAS527"/>
      <c r="NAT527"/>
      <c r="NAU527"/>
      <c r="NAV527"/>
      <c r="NAW527"/>
      <c r="NAX527"/>
      <c r="NAY527"/>
      <c r="NAZ527"/>
      <c r="NBA527"/>
      <c r="NBB527"/>
      <c r="NBC527"/>
      <c r="NBD527"/>
      <c r="NBE527"/>
      <c r="NBF527"/>
      <c r="NBG527"/>
      <c r="NBH527"/>
      <c r="NBI527"/>
      <c r="NBJ527"/>
      <c r="NBK527"/>
      <c r="NBL527"/>
      <c r="NBM527"/>
      <c r="NBN527"/>
      <c r="NBO527"/>
      <c r="NBP527"/>
      <c r="NBQ527"/>
      <c r="NBR527"/>
      <c r="NBS527"/>
      <c r="NBT527"/>
      <c r="NBU527"/>
      <c r="NBV527"/>
      <c r="NBW527"/>
      <c r="NBX527"/>
      <c r="NBY527"/>
      <c r="NBZ527"/>
      <c r="NCA527"/>
      <c r="NCB527"/>
      <c r="NCC527"/>
      <c r="NCD527"/>
      <c r="NCE527"/>
      <c r="NCF527"/>
      <c r="NCG527"/>
      <c r="NCH527"/>
      <c r="NCI527"/>
      <c r="NCJ527"/>
      <c r="NCK527"/>
      <c r="NCL527"/>
      <c r="NCM527"/>
      <c r="NCN527"/>
      <c r="NCO527"/>
      <c r="NCP527"/>
      <c r="NCQ527"/>
      <c r="NCR527"/>
      <c r="NCS527"/>
      <c r="NCT527"/>
      <c r="NCU527"/>
      <c r="NCV527"/>
      <c r="NCW527"/>
      <c r="NCX527"/>
      <c r="NCY527"/>
      <c r="NCZ527"/>
      <c r="NDA527"/>
      <c r="NDB527"/>
      <c r="NDC527"/>
      <c r="NDD527"/>
      <c r="NDE527"/>
      <c r="NDF527"/>
      <c r="NDG527"/>
      <c r="NDH527"/>
      <c r="NDI527"/>
      <c r="NDJ527"/>
      <c r="NDK527"/>
      <c r="NDL527"/>
      <c r="NDM527"/>
      <c r="NDN527"/>
      <c r="NDO527"/>
      <c r="NDP527"/>
      <c r="NDQ527"/>
      <c r="NDR527"/>
      <c r="NDS527"/>
      <c r="NDT527"/>
      <c r="NDU527"/>
      <c r="NDV527"/>
      <c r="NDW527"/>
      <c r="NDX527"/>
      <c r="NDY527"/>
      <c r="NDZ527"/>
      <c r="NEA527"/>
      <c r="NEB527"/>
      <c r="NEC527"/>
      <c r="NED527"/>
      <c r="NEE527"/>
      <c r="NEF527"/>
      <c r="NEG527"/>
      <c r="NEH527"/>
      <c r="NEI527"/>
      <c r="NEJ527"/>
      <c r="NEK527"/>
      <c r="NEL527"/>
      <c r="NEM527"/>
      <c r="NEN527"/>
      <c r="NEO527"/>
      <c r="NEP527"/>
      <c r="NEQ527"/>
      <c r="NER527"/>
      <c r="NES527"/>
      <c r="NET527"/>
      <c r="NEU527"/>
      <c r="NEV527"/>
      <c r="NEW527"/>
      <c r="NEX527"/>
      <c r="NEY527"/>
      <c r="NEZ527"/>
      <c r="NFA527"/>
      <c r="NFB527"/>
      <c r="NFC527"/>
      <c r="NFD527"/>
      <c r="NFE527"/>
      <c r="NFF527"/>
      <c r="NFG527"/>
      <c r="NFH527"/>
      <c r="NFI527"/>
      <c r="NFJ527"/>
      <c r="NFK527"/>
      <c r="NFL527"/>
      <c r="NFM527"/>
      <c r="NFN527"/>
      <c r="NFO527"/>
      <c r="NFP527"/>
      <c r="NFQ527"/>
      <c r="NFR527"/>
      <c r="NFS527"/>
      <c r="NFT527"/>
      <c r="NFU527"/>
      <c r="NFV527"/>
      <c r="NFW527"/>
      <c r="NFX527"/>
      <c r="NFY527"/>
      <c r="NFZ527"/>
      <c r="NGA527"/>
      <c r="NGB527"/>
      <c r="NGC527"/>
      <c r="NGD527"/>
      <c r="NGE527"/>
      <c r="NGF527"/>
      <c r="NGG527"/>
      <c r="NGH527"/>
      <c r="NGI527"/>
      <c r="NGJ527"/>
      <c r="NGK527"/>
      <c r="NGL527"/>
      <c r="NGM527"/>
      <c r="NGN527"/>
      <c r="NGO527"/>
      <c r="NGP527"/>
      <c r="NGQ527"/>
      <c r="NGR527"/>
      <c r="NGS527"/>
      <c r="NGT527"/>
      <c r="NGU527"/>
      <c r="NGV527"/>
      <c r="NGW527"/>
      <c r="NGX527"/>
      <c r="NGY527"/>
      <c r="NGZ527"/>
      <c r="NHA527"/>
      <c r="NHB527"/>
      <c r="NHC527"/>
      <c r="NHD527"/>
      <c r="NHE527"/>
      <c r="NHF527"/>
      <c r="NHG527"/>
      <c r="NHH527"/>
      <c r="NHI527"/>
      <c r="NHJ527"/>
      <c r="NHK527"/>
      <c r="NHL527"/>
      <c r="NHM527"/>
      <c r="NHN527"/>
      <c r="NHO527"/>
      <c r="NHP527"/>
      <c r="NHQ527"/>
      <c r="NHR527"/>
      <c r="NHS527"/>
      <c r="NHT527"/>
      <c r="NHU527"/>
      <c r="NHV527"/>
      <c r="NHW527"/>
      <c r="NHX527"/>
      <c r="NHY527"/>
      <c r="NHZ527"/>
      <c r="NIA527"/>
      <c r="NIB527"/>
      <c r="NIC527"/>
      <c r="NID527"/>
      <c r="NIE527"/>
      <c r="NIF527"/>
      <c r="NIG527"/>
      <c r="NIH527"/>
      <c r="NII527"/>
      <c r="NIJ527"/>
      <c r="NIK527"/>
      <c r="NIL527"/>
      <c r="NIM527"/>
      <c r="NIN527"/>
      <c r="NIO527"/>
      <c r="NIP527"/>
      <c r="NIQ527"/>
      <c r="NIR527"/>
      <c r="NIS527"/>
      <c r="NIT527"/>
      <c r="NIU527"/>
      <c r="NIV527"/>
      <c r="NIW527"/>
      <c r="NIX527"/>
      <c r="NIY527"/>
      <c r="NIZ527"/>
      <c r="NJA527"/>
      <c r="NJB527"/>
      <c r="NJC527"/>
      <c r="NJD527"/>
      <c r="NJE527"/>
      <c r="NJF527"/>
      <c r="NJG527"/>
      <c r="NJH527"/>
      <c r="NJI527"/>
      <c r="NJJ527"/>
      <c r="NJK527"/>
      <c r="NJL527"/>
      <c r="NJM527"/>
      <c r="NJN527"/>
      <c r="NJO527"/>
      <c r="NJP527"/>
      <c r="NJQ527"/>
      <c r="NJR527"/>
      <c r="NJS527"/>
      <c r="NJT527"/>
      <c r="NJU527"/>
      <c r="NJV527"/>
      <c r="NJW527"/>
      <c r="NJX527"/>
      <c r="NJY527"/>
      <c r="NJZ527"/>
      <c r="NKA527"/>
      <c r="NKB527"/>
      <c r="NKC527"/>
      <c r="NKD527"/>
      <c r="NKE527"/>
      <c r="NKF527"/>
      <c r="NKG527"/>
      <c r="NKH527"/>
      <c r="NKI527"/>
      <c r="NKJ527"/>
      <c r="NKK527"/>
      <c r="NKL527"/>
      <c r="NKM527"/>
      <c r="NKN527"/>
      <c r="NKO527"/>
      <c r="NKP527"/>
      <c r="NKQ527"/>
      <c r="NKR527"/>
      <c r="NKS527"/>
      <c r="NKT527"/>
      <c r="NKU527"/>
      <c r="NKV527"/>
      <c r="NKW527"/>
      <c r="NKX527"/>
      <c r="NKY527"/>
      <c r="NKZ527"/>
      <c r="NLA527"/>
      <c r="NLB527"/>
      <c r="NLC527"/>
      <c r="NLD527"/>
      <c r="NLE527"/>
      <c r="NLF527"/>
      <c r="NLG527"/>
      <c r="NLH527"/>
      <c r="NLI527"/>
      <c r="NLJ527"/>
      <c r="NLK527"/>
      <c r="NLL527"/>
      <c r="NLM527"/>
      <c r="NLN527"/>
      <c r="NLO527"/>
      <c r="NLP527"/>
      <c r="NLQ527"/>
      <c r="NLR527"/>
      <c r="NLS527"/>
      <c r="NLT527"/>
      <c r="NLU527"/>
      <c r="NLV527"/>
      <c r="NLW527"/>
      <c r="NLX527"/>
      <c r="NLY527"/>
      <c r="NLZ527"/>
      <c r="NMA527"/>
      <c r="NMB527"/>
      <c r="NMC527"/>
      <c r="NMD527"/>
      <c r="NME527"/>
      <c r="NMF527"/>
      <c r="NMG527"/>
      <c r="NMH527"/>
      <c r="NMI527"/>
      <c r="NMJ527"/>
      <c r="NMK527"/>
      <c r="NML527"/>
      <c r="NMM527"/>
      <c r="NMN527"/>
      <c r="NMO527"/>
      <c r="NMP527"/>
      <c r="NMQ527"/>
      <c r="NMR527"/>
      <c r="NMS527"/>
      <c r="NMT527"/>
      <c r="NMU527"/>
      <c r="NMV527"/>
      <c r="NMW527"/>
      <c r="NMX527"/>
      <c r="NMY527"/>
      <c r="NMZ527"/>
      <c r="NNA527"/>
      <c r="NNB527"/>
      <c r="NNC527"/>
      <c r="NND527"/>
      <c r="NNE527"/>
      <c r="NNF527"/>
      <c r="NNG527"/>
      <c r="NNH527"/>
      <c r="NNI527"/>
      <c r="NNJ527"/>
      <c r="NNK527"/>
      <c r="NNL527"/>
      <c r="NNM527"/>
      <c r="NNN527"/>
      <c r="NNO527"/>
      <c r="NNP527"/>
      <c r="NNQ527"/>
      <c r="NNR527"/>
      <c r="NNS527"/>
      <c r="NNT527"/>
      <c r="NNU527"/>
      <c r="NNV527"/>
      <c r="NNW527"/>
      <c r="NNX527"/>
      <c r="NNY527"/>
      <c r="NNZ527"/>
      <c r="NOA527"/>
      <c r="NOB527"/>
      <c r="NOC527"/>
      <c r="NOD527"/>
      <c r="NOE527"/>
      <c r="NOF527"/>
      <c r="NOG527"/>
      <c r="NOH527"/>
      <c r="NOI527"/>
      <c r="NOJ527"/>
      <c r="NOK527"/>
      <c r="NOL527"/>
      <c r="NOM527"/>
      <c r="NON527"/>
      <c r="NOO527"/>
      <c r="NOP527"/>
      <c r="NOQ527"/>
      <c r="NOR527"/>
      <c r="NOS527"/>
      <c r="NOT527"/>
      <c r="NOU527"/>
      <c r="NOV527"/>
      <c r="NOW527"/>
      <c r="NOX527"/>
      <c r="NOY527"/>
      <c r="NOZ527"/>
      <c r="NPA527"/>
      <c r="NPB527"/>
      <c r="NPC527"/>
      <c r="NPD527"/>
      <c r="NPE527"/>
      <c r="NPF527"/>
      <c r="NPG527"/>
      <c r="NPH527"/>
      <c r="NPI527"/>
      <c r="NPJ527"/>
      <c r="NPK527"/>
      <c r="NPL527"/>
      <c r="NPM527"/>
      <c r="NPN527"/>
      <c r="NPO527"/>
      <c r="NPP527"/>
      <c r="NPQ527"/>
      <c r="NPR527"/>
      <c r="NPS527"/>
      <c r="NPT527"/>
      <c r="NPU527"/>
      <c r="NPV527"/>
      <c r="NPW527"/>
      <c r="NPX527"/>
      <c r="NPY527"/>
      <c r="NPZ527"/>
      <c r="NQA527"/>
      <c r="NQB527"/>
      <c r="NQC527"/>
      <c r="NQD527"/>
      <c r="NQE527"/>
      <c r="NQF527"/>
      <c r="NQG527"/>
      <c r="NQH527"/>
      <c r="NQI527"/>
      <c r="NQJ527"/>
      <c r="NQK527"/>
      <c r="NQL527"/>
      <c r="NQM527"/>
      <c r="NQN527"/>
      <c r="NQO527"/>
      <c r="NQP527"/>
      <c r="NQQ527"/>
      <c r="NQR527"/>
      <c r="NQS527"/>
      <c r="NQT527"/>
      <c r="NQU527"/>
      <c r="NQV527"/>
      <c r="NQW527"/>
      <c r="NQX527"/>
      <c r="NQY527"/>
      <c r="NQZ527"/>
      <c r="NRA527"/>
      <c r="NRB527"/>
      <c r="NRC527"/>
      <c r="NRD527"/>
      <c r="NRE527"/>
      <c r="NRF527"/>
      <c r="NRG527"/>
      <c r="NRH527"/>
      <c r="NRI527"/>
      <c r="NRJ527"/>
      <c r="NRK527"/>
      <c r="NRL527"/>
      <c r="NRM527"/>
      <c r="NRN527"/>
      <c r="NRO527"/>
      <c r="NRP527"/>
      <c r="NRQ527"/>
      <c r="NRR527"/>
      <c r="NRS527"/>
      <c r="NRT527"/>
      <c r="NRU527"/>
      <c r="NRV527"/>
      <c r="NRW527"/>
      <c r="NRX527"/>
      <c r="NRY527"/>
      <c r="NRZ527"/>
      <c r="NSA527"/>
      <c r="NSB527"/>
      <c r="NSC527"/>
      <c r="NSD527"/>
      <c r="NSE527"/>
      <c r="NSF527"/>
      <c r="NSG527"/>
      <c r="NSH527"/>
      <c r="NSI527"/>
      <c r="NSJ527"/>
      <c r="NSK527"/>
      <c r="NSL527"/>
      <c r="NSM527"/>
      <c r="NSN527"/>
      <c r="NSO527"/>
      <c r="NSP527"/>
      <c r="NSQ527"/>
      <c r="NSR527"/>
      <c r="NSS527"/>
      <c r="NST527"/>
      <c r="NSU527"/>
      <c r="NSV527"/>
      <c r="NSW527"/>
      <c r="NSX527"/>
      <c r="NSY527"/>
      <c r="NSZ527"/>
      <c r="NTA527"/>
      <c r="NTB527"/>
      <c r="NTC527"/>
      <c r="NTD527"/>
      <c r="NTE527"/>
      <c r="NTF527"/>
      <c r="NTG527"/>
      <c r="NTH527"/>
      <c r="NTI527"/>
      <c r="NTJ527"/>
      <c r="NTK527"/>
      <c r="NTL527"/>
      <c r="NTM527"/>
      <c r="NTN527"/>
      <c r="NTO527"/>
      <c r="NTP527"/>
      <c r="NTQ527"/>
      <c r="NTR527"/>
      <c r="NTS527"/>
      <c r="NTT527"/>
      <c r="NTU527"/>
      <c r="NTV527"/>
      <c r="NTW527"/>
      <c r="NTX527"/>
      <c r="NTY527"/>
      <c r="NTZ527"/>
      <c r="NUA527"/>
      <c r="NUB527"/>
      <c r="NUC527"/>
      <c r="NUD527"/>
      <c r="NUE527"/>
      <c r="NUF527"/>
      <c r="NUG527"/>
      <c r="NUH527"/>
      <c r="NUI527"/>
      <c r="NUJ527"/>
      <c r="NUK527"/>
      <c r="NUL527"/>
      <c r="NUM527"/>
      <c r="NUN527"/>
      <c r="NUO527"/>
      <c r="NUP527"/>
      <c r="NUQ527"/>
      <c r="NUR527"/>
      <c r="NUS527"/>
      <c r="NUT527"/>
      <c r="NUU527"/>
      <c r="NUV527"/>
      <c r="NUW527"/>
      <c r="NUX527"/>
      <c r="NUY527"/>
      <c r="NUZ527"/>
      <c r="NVA527"/>
      <c r="NVB527"/>
      <c r="NVC527"/>
      <c r="NVD527"/>
      <c r="NVE527"/>
      <c r="NVF527"/>
      <c r="NVG527"/>
      <c r="NVH527"/>
      <c r="NVI527"/>
      <c r="NVJ527"/>
      <c r="NVK527"/>
      <c r="NVL527"/>
      <c r="NVM527"/>
      <c r="NVN527"/>
      <c r="NVO527"/>
      <c r="NVP527"/>
      <c r="NVQ527"/>
      <c r="NVR527"/>
      <c r="NVS527"/>
      <c r="NVT527"/>
      <c r="NVU527"/>
      <c r="NVV527"/>
      <c r="NVW527"/>
      <c r="NVX527"/>
      <c r="NVY527"/>
      <c r="NVZ527"/>
      <c r="NWA527"/>
      <c r="NWB527"/>
      <c r="NWC527"/>
      <c r="NWD527"/>
      <c r="NWE527"/>
      <c r="NWF527"/>
      <c r="NWG527"/>
      <c r="NWH527"/>
      <c r="NWI527"/>
      <c r="NWJ527"/>
      <c r="NWK527"/>
      <c r="NWL527"/>
      <c r="NWM527"/>
      <c r="NWN527"/>
      <c r="NWO527"/>
      <c r="NWP527"/>
      <c r="NWQ527"/>
      <c r="NWR527"/>
      <c r="NWS527"/>
      <c r="NWT527"/>
      <c r="NWU527"/>
      <c r="NWV527"/>
      <c r="NWW527"/>
      <c r="NWX527"/>
      <c r="NWY527"/>
      <c r="NWZ527"/>
      <c r="NXA527"/>
      <c r="NXB527"/>
      <c r="NXC527"/>
      <c r="NXD527"/>
      <c r="NXE527"/>
      <c r="NXF527"/>
      <c r="NXG527"/>
      <c r="NXH527"/>
      <c r="NXI527"/>
      <c r="NXJ527"/>
      <c r="NXK527"/>
      <c r="NXL527"/>
      <c r="NXM527"/>
      <c r="NXN527"/>
      <c r="NXO527"/>
      <c r="NXP527"/>
      <c r="NXQ527"/>
      <c r="NXR527"/>
      <c r="NXS527"/>
      <c r="NXT527"/>
      <c r="NXU527"/>
      <c r="NXV527"/>
      <c r="NXW527"/>
      <c r="NXX527"/>
      <c r="NXY527"/>
      <c r="NXZ527"/>
      <c r="NYA527"/>
      <c r="NYB527"/>
      <c r="NYC527"/>
      <c r="NYD527"/>
      <c r="NYE527"/>
      <c r="NYF527"/>
      <c r="NYG527"/>
      <c r="NYH527"/>
      <c r="NYI527"/>
      <c r="NYJ527"/>
      <c r="NYK527"/>
      <c r="NYL527"/>
      <c r="NYM527"/>
      <c r="NYN527"/>
      <c r="NYO527"/>
      <c r="NYP527"/>
      <c r="NYQ527"/>
      <c r="NYR527"/>
      <c r="NYS527"/>
      <c r="NYT527"/>
      <c r="NYU527"/>
      <c r="NYV527"/>
      <c r="NYW527"/>
      <c r="NYX527"/>
      <c r="NYY527"/>
      <c r="NYZ527"/>
      <c r="NZA527"/>
      <c r="NZB527"/>
      <c r="NZC527"/>
      <c r="NZD527"/>
      <c r="NZE527"/>
      <c r="NZF527"/>
      <c r="NZG527"/>
      <c r="NZH527"/>
      <c r="NZI527"/>
      <c r="NZJ527"/>
      <c r="NZK527"/>
      <c r="NZL527"/>
      <c r="NZM527"/>
      <c r="NZN527"/>
      <c r="NZO527"/>
      <c r="NZP527"/>
      <c r="NZQ527"/>
      <c r="NZR527"/>
      <c r="NZS527"/>
      <c r="NZT527"/>
      <c r="NZU527"/>
      <c r="NZV527"/>
      <c r="NZW527"/>
      <c r="NZX527"/>
      <c r="NZY527"/>
      <c r="NZZ527"/>
      <c r="OAA527"/>
      <c r="OAB527"/>
      <c r="OAC527"/>
      <c r="OAD527"/>
      <c r="OAE527"/>
      <c r="OAF527"/>
      <c r="OAG527"/>
      <c r="OAH527"/>
      <c r="OAI527"/>
      <c r="OAJ527"/>
      <c r="OAK527"/>
      <c r="OAL527"/>
      <c r="OAM527"/>
      <c r="OAN527"/>
      <c r="OAO527"/>
      <c r="OAP527"/>
      <c r="OAQ527"/>
      <c r="OAR527"/>
      <c r="OAS527"/>
      <c r="OAT527"/>
      <c r="OAU527"/>
      <c r="OAV527"/>
      <c r="OAW527"/>
      <c r="OAX527"/>
      <c r="OAY527"/>
      <c r="OAZ527"/>
      <c r="OBA527"/>
      <c r="OBB527"/>
      <c r="OBC527"/>
      <c r="OBD527"/>
      <c r="OBE527"/>
      <c r="OBF527"/>
      <c r="OBG527"/>
      <c r="OBH527"/>
      <c r="OBI527"/>
      <c r="OBJ527"/>
      <c r="OBK527"/>
      <c r="OBL527"/>
      <c r="OBM527"/>
      <c r="OBN527"/>
      <c r="OBO527"/>
      <c r="OBP527"/>
      <c r="OBQ527"/>
      <c r="OBR527"/>
      <c r="OBS527"/>
      <c r="OBT527"/>
      <c r="OBU527"/>
      <c r="OBV527"/>
      <c r="OBW527"/>
      <c r="OBX527"/>
      <c r="OBY527"/>
      <c r="OBZ527"/>
      <c r="OCA527"/>
      <c r="OCB527"/>
      <c r="OCC527"/>
      <c r="OCD527"/>
      <c r="OCE527"/>
      <c r="OCF527"/>
      <c r="OCG527"/>
      <c r="OCH527"/>
      <c r="OCI527"/>
      <c r="OCJ527"/>
      <c r="OCK527"/>
      <c r="OCL527"/>
      <c r="OCM527"/>
      <c r="OCN527"/>
      <c r="OCO527"/>
      <c r="OCP527"/>
      <c r="OCQ527"/>
      <c r="OCR527"/>
      <c r="OCS527"/>
      <c r="OCT527"/>
      <c r="OCU527"/>
      <c r="OCV527"/>
      <c r="OCW527"/>
      <c r="OCX527"/>
      <c r="OCY527"/>
      <c r="OCZ527"/>
      <c r="ODA527"/>
      <c r="ODB527"/>
      <c r="ODC527"/>
      <c r="ODD527"/>
      <c r="ODE527"/>
      <c r="ODF527"/>
      <c r="ODG527"/>
      <c r="ODH527"/>
      <c r="ODI527"/>
      <c r="ODJ527"/>
      <c r="ODK527"/>
      <c r="ODL527"/>
      <c r="ODM527"/>
      <c r="ODN527"/>
      <c r="ODO527"/>
      <c r="ODP527"/>
      <c r="ODQ527"/>
      <c r="ODR527"/>
      <c r="ODS527"/>
      <c r="ODT527"/>
      <c r="ODU527"/>
      <c r="ODV527"/>
      <c r="ODW527"/>
      <c r="ODX527"/>
      <c r="ODY527"/>
      <c r="ODZ527"/>
      <c r="OEA527"/>
      <c r="OEB527"/>
      <c r="OEC527"/>
      <c r="OED527"/>
      <c r="OEE527"/>
      <c r="OEF527"/>
      <c r="OEG527"/>
      <c r="OEH527"/>
      <c r="OEI527"/>
      <c r="OEJ527"/>
      <c r="OEK527"/>
      <c r="OEL527"/>
      <c r="OEM527"/>
      <c r="OEN527"/>
      <c r="OEO527"/>
      <c r="OEP527"/>
      <c r="OEQ527"/>
      <c r="OER527"/>
      <c r="OES527"/>
      <c r="OET527"/>
      <c r="OEU527"/>
      <c r="OEV527"/>
      <c r="OEW527"/>
      <c r="OEX527"/>
      <c r="OEY527"/>
      <c r="OEZ527"/>
      <c r="OFA527"/>
      <c r="OFB527"/>
      <c r="OFC527"/>
      <c r="OFD527"/>
      <c r="OFE527"/>
      <c r="OFF527"/>
      <c r="OFG527"/>
      <c r="OFH527"/>
      <c r="OFI527"/>
      <c r="OFJ527"/>
      <c r="OFK527"/>
      <c r="OFL527"/>
      <c r="OFM527"/>
      <c r="OFN527"/>
      <c r="OFO527"/>
      <c r="OFP527"/>
      <c r="OFQ527"/>
      <c r="OFR527"/>
      <c r="OFS527"/>
      <c r="OFT527"/>
      <c r="OFU527"/>
      <c r="OFV527"/>
      <c r="OFW527"/>
      <c r="OFX527"/>
      <c r="OFY527"/>
      <c r="OFZ527"/>
      <c r="OGA527"/>
      <c r="OGB527"/>
      <c r="OGC527"/>
      <c r="OGD527"/>
      <c r="OGE527"/>
      <c r="OGF527"/>
      <c r="OGG527"/>
      <c r="OGH527"/>
      <c r="OGI527"/>
      <c r="OGJ527"/>
      <c r="OGK527"/>
      <c r="OGL527"/>
      <c r="OGM527"/>
      <c r="OGN527"/>
      <c r="OGO527"/>
      <c r="OGP527"/>
      <c r="OGQ527"/>
      <c r="OGR527"/>
      <c r="OGS527"/>
      <c r="OGT527"/>
      <c r="OGU527"/>
      <c r="OGV527"/>
      <c r="OGW527"/>
      <c r="OGX527"/>
      <c r="OGY527"/>
      <c r="OGZ527"/>
      <c r="OHA527"/>
      <c r="OHB527"/>
      <c r="OHC527"/>
      <c r="OHD527"/>
      <c r="OHE527"/>
      <c r="OHF527"/>
      <c r="OHG527"/>
      <c r="OHH527"/>
      <c r="OHI527"/>
      <c r="OHJ527"/>
      <c r="OHK527"/>
      <c r="OHL527"/>
      <c r="OHM527"/>
      <c r="OHN527"/>
      <c r="OHO527"/>
      <c r="OHP527"/>
      <c r="OHQ527"/>
      <c r="OHR527"/>
      <c r="OHS527"/>
      <c r="OHT527"/>
      <c r="OHU527"/>
      <c r="OHV527"/>
      <c r="OHW527"/>
      <c r="OHX527"/>
      <c r="OHY527"/>
      <c r="OHZ527"/>
      <c r="OIA527"/>
      <c r="OIB527"/>
      <c r="OIC527"/>
      <c r="OID527"/>
      <c r="OIE527"/>
      <c r="OIF527"/>
      <c r="OIG527"/>
      <c r="OIH527"/>
      <c r="OII527"/>
      <c r="OIJ527"/>
      <c r="OIK527"/>
      <c r="OIL527"/>
      <c r="OIM527"/>
      <c r="OIN527"/>
      <c r="OIO527"/>
      <c r="OIP527"/>
      <c r="OIQ527"/>
      <c r="OIR527"/>
      <c r="OIS527"/>
      <c r="OIT527"/>
      <c r="OIU527"/>
      <c r="OIV527"/>
      <c r="OIW527"/>
      <c r="OIX527"/>
      <c r="OIY527"/>
      <c r="OIZ527"/>
      <c r="OJA527"/>
      <c r="OJB527"/>
      <c r="OJC527"/>
      <c r="OJD527"/>
      <c r="OJE527"/>
      <c r="OJF527"/>
      <c r="OJG527"/>
      <c r="OJH527"/>
      <c r="OJI527"/>
      <c r="OJJ527"/>
      <c r="OJK527"/>
      <c r="OJL527"/>
      <c r="OJM527"/>
      <c r="OJN527"/>
      <c r="OJO527"/>
      <c r="OJP527"/>
      <c r="OJQ527"/>
      <c r="OJR527"/>
      <c r="OJS527"/>
      <c r="OJT527"/>
      <c r="OJU527"/>
      <c r="OJV527"/>
      <c r="OJW527"/>
      <c r="OJX527"/>
      <c r="OJY527"/>
      <c r="OJZ527"/>
      <c r="OKA527"/>
      <c r="OKB527"/>
      <c r="OKC527"/>
      <c r="OKD527"/>
      <c r="OKE527"/>
      <c r="OKF527"/>
      <c r="OKG527"/>
      <c r="OKH527"/>
      <c r="OKI527"/>
      <c r="OKJ527"/>
      <c r="OKK527"/>
      <c r="OKL527"/>
      <c r="OKM527"/>
      <c r="OKN527"/>
      <c r="OKO527"/>
      <c r="OKP527"/>
      <c r="OKQ527"/>
      <c r="OKR527"/>
      <c r="OKS527"/>
      <c r="OKT527"/>
      <c r="OKU527"/>
      <c r="OKV527"/>
      <c r="OKW527"/>
      <c r="OKX527"/>
      <c r="OKY527"/>
      <c r="OKZ527"/>
      <c r="OLA527"/>
      <c r="OLB527"/>
      <c r="OLC527"/>
      <c r="OLD527"/>
      <c r="OLE527"/>
      <c r="OLF527"/>
      <c r="OLG527"/>
      <c r="OLH527"/>
      <c r="OLI527"/>
      <c r="OLJ527"/>
      <c r="OLK527"/>
      <c r="OLL527"/>
      <c r="OLM527"/>
      <c r="OLN527"/>
      <c r="OLO527"/>
      <c r="OLP527"/>
      <c r="OLQ527"/>
      <c r="OLR527"/>
      <c r="OLS527"/>
      <c r="OLT527"/>
      <c r="OLU527"/>
      <c r="OLV527"/>
      <c r="OLW527"/>
      <c r="OLX527"/>
      <c r="OLY527"/>
      <c r="OLZ527"/>
      <c r="OMA527"/>
      <c r="OMB527"/>
      <c r="OMC527"/>
      <c r="OMD527"/>
      <c r="OME527"/>
      <c r="OMF527"/>
      <c r="OMG527"/>
      <c r="OMH527"/>
      <c r="OMI527"/>
      <c r="OMJ527"/>
      <c r="OMK527"/>
      <c r="OML527"/>
      <c r="OMM527"/>
      <c r="OMN527"/>
      <c r="OMO527"/>
      <c r="OMP527"/>
      <c r="OMQ527"/>
      <c r="OMR527"/>
      <c r="OMS527"/>
      <c r="OMT527"/>
      <c r="OMU527"/>
      <c r="OMV527"/>
      <c r="OMW527"/>
      <c r="OMX527"/>
      <c r="OMY527"/>
      <c r="OMZ527"/>
      <c r="ONA527"/>
      <c r="ONB527"/>
      <c r="ONC527"/>
      <c r="OND527"/>
      <c r="ONE527"/>
      <c r="ONF527"/>
      <c r="ONG527"/>
      <c r="ONH527"/>
      <c r="ONI527"/>
      <c r="ONJ527"/>
      <c r="ONK527"/>
      <c r="ONL527"/>
      <c r="ONM527"/>
      <c r="ONN527"/>
      <c r="ONO527"/>
      <c r="ONP527"/>
      <c r="ONQ527"/>
      <c r="ONR527"/>
      <c r="ONS527"/>
      <c r="ONT527"/>
      <c r="ONU527"/>
      <c r="ONV527"/>
      <c r="ONW527"/>
      <c r="ONX527"/>
      <c r="ONY527"/>
      <c r="ONZ527"/>
      <c r="OOA527"/>
      <c r="OOB527"/>
      <c r="OOC527"/>
      <c r="OOD527"/>
      <c r="OOE527"/>
      <c r="OOF527"/>
      <c r="OOG527"/>
      <c r="OOH527"/>
      <c r="OOI527"/>
      <c r="OOJ527"/>
      <c r="OOK527"/>
      <c r="OOL527"/>
      <c r="OOM527"/>
      <c r="OON527"/>
      <c r="OOO527"/>
      <c r="OOP527"/>
      <c r="OOQ527"/>
      <c r="OOR527"/>
      <c r="OOS527"/>
      <c r="OOT527"/>
      <c r="OOU527"/>
      <c r="OOV527"/>
      <c r="OOW527"/>
      <c r="OOX527"/>
      <c r="OOY527"/>
      <c r="OOZ527"/>
      <c r="OPA527"/>
      <c r="OPB527"/>
      <c r="OPC527"/>
      <c r="OPD527"/>
      <c r="OPE527"/>
      <c r="OPF527"/>
      <c r="OPG527"/>
      <c r="OPH527"/>
      <c r="OPI527"/>
      <c r="OPJ527"/>
      <c r="OPK527"/>
      <c r="OPL527"/>
      <c r="OPM527"/>
      <c r="OPN527"/>
      <c r="OPO527"/>
      <c r="OPP527"/>
      <c r="OPQ527"/>
      <c r="OPR527"/>
      <c r="OPS527"/>
      <c r="OPT527"/>
      <c r="OPU527"/>
      <c r="OPV527"/>
      <c r="OPW527"/>
      <c r="OPX527"/>
      <c r="OPY527"/>
      <c r="OPZ527"/>
      <c r="OQA527"/>
      <c r="OQB527"/>
      <c r="OQC527"/>
      <c r="OQD527"/>
      <c r="OQE527"/>
      <c r="OQF527"/>
      <c r="OQG527"/>
      <c r="OQH527"/>
      <c r="OQI527"/>
      <c r="OQJ527"/>
      <c r="OQK527"/>
      <c r="OQL527"/>
      <c r="OQM527"/>
      <c r="OQN527"/>
      <c r="OQO527"/>
      <c r="OQP527"/>
      <c r="OQQ527"/>
      <c r="OQR527"/>
      <c r="OQS527"/>
      <c r="OQT527"/>
      <c r="OQU527"/>
      <c r="OQV527"/>
      <c r="OQW527"/>
      <c r="OQX527"/>
      <c r="OQY527"/>
      <c r="OQZ527"/>
      <c r="ORA527"/>
      <c r="ORB527"/>
      <c r="ORC527"/>
      <c r="ORD527"/>
      <c r="ORE527"/>
      <c r="ORF527"/>
      <c r="ORG527"/>
      <c r="ORH527"/>
      <c r="ORI527"/>
      <c r="ORJ527"/>
      <c r="ORK527"/>
      <c r="ORL527"/>
      <c r="ORM527"/>
      <c r="ORN527"/>
      <c r="ORO527"/>
      <c r="ORP527"/>
      <c r="ORQ527"/>
      <c r="ORR527"/>
      <c r="ORS527"/>
      <c r="ORT527"/>
      <c r="ORU527"/>
      <c r="ORV527"/>
      <c r="ORW527"/>
      <c r="ORX527"/>
      <c r="ORY527"/>
      <c r="ORZ527"/>
      <c r="OSA527"/>
      <c r="OSB527"/>
      <c r="OSC527"/>
      <c r="OSD527"/>
      <c r="OSE527"/>
      <c r="OSF527"/>
      <c r="OSG527"/>
      <c r="OSH527"/>
      <c r="OSI527"/>
      <c r="OSJ527"/>
      <c r="OSK527"/>
      <c r="OSL527"/>
      <c r="OSM527"/>
      <c r="OSN527"/>
      <c r="OSO527"/>
      <c r="OSP527"/>
      <c r="OSQ527"/>
      <c r="OSR527"/>
      <c r="OSS527"/>
      <c r="OST527"/>
      <c r="OSU527"/>
      <c r="OSV527"/>
      <c r="OSW527"/>
      <c r="OSX527"/>
      <c r="OSY527"/>
      <c r="OSZ527"/>
      <c r="OTA527"/>
      <c r="OTB527"/>
      <c r="OTC527"/>
      <c r="OTD527"/>
      <c r="OTE527"/>
      <c r="OTF527"/>
      <c r="OTG527"/>
      <c r="OTH527"/>
      <c r="OTI527"/>
      <c r="OTJ527"/>
      <c r="OTK527"/>
      <c r="OTL527"/>
      <c r="OTM527"/>
      <c r="OTN527"/>
      <c r="OTO527"/>
      <c r="OTP527"/>
      <c r="OTQ527"/>
      <c r="OTR527"/>
      <c r="OTS527"/>
      <c r="OTT527"/>
      <c r="OTU527"/>
      <c r="OTV527"/>
      <c r="OTW527"/>
      <c r="OTX527"/>
      <c r="OTY527"/>
      <c r="OTZ527"/>
      <c r="OUA527"/>
      <c r="OUB527"/>
      <c r="OUC527"/>
      <c r="OUD527"/>
      <c r="OUE527"/>
      <c r="OUF527"/>
      <c r="OUG527"/>
      <c r="OUH527"/>
      <c r="OUI527"/>
      <c r="OUJ527"/>
      <c r="OUK527"/>
      <c r="OUL527"/>
      <c r="OUM527"/>
      <c r="OUN527"/>
      <c r="OUO527"/>
      <c r="OUP527"/>
      <c r="OUQ527"/>
      <c r="OUR527"/>
      <c r="OUS527"/>
      <c r="OUT527"/>
      <c r="OUU527"/>
      <c r="OUV527"/>
      <c r="OUW527"/>
      <c r="OUX527"/>
      <c r="OUY527"/>
      <c r="OUZ527"/>
      <c r="OVA527"/>
      <c r="OVB527"/>
      <c r="OVC527"/>
      <c r="OVD527"/>
      <c r="OVE527"/>
      <c r="OVF527"/>
      <c r="OVG527"/>
      <c r="OVH527"/>
      <c r="OVI527"/>
      <c r="OVJ527"/>
      <c r="OVK527"/>
      <c r="OVL527"/>
      <c r="OVM527"/>
      <c r="OVN527"/>
      <c r="OVO527"/>
      <c r="OVP527"/>
      <c r="OVQ527"/>
      <c r="OVR527"/>
      <c r="OVS527"/>
      <c r="OVT527"/>
      <c r="OVU527"/>
      <c r="OVV527"/>
      <c r="OVW527"/>
      <c r="OVX527"/>
      <c r="OVY527"/>
      <c r="OVZ527"/>
      <c r="OWA527"/>
      <c r="OWB527"/>
      <c r="OWC527"/>
      <c r="OWD527"/>
      <c r="OWE527"/>
      <c r="OWF527"/>
      <c r="OWG527"/>
      <c r="OWH527"/>
      <c r="OWI527"/>
      <c r="OWJ527"/>
      <c r="OWK527"/>
      <c r="OWL527"/>
      <c r="OWM527"/>
      <c r="OWN527"/>
      <c r="OWO527"/>
      <c r="OWP527"/>
      <c r="OWQ527"/>
      <c r="OWR527"/>
      <c r="OWS527"/>
      <c r="OWT527"/>
      <c r="OWU527"/>
      <c r="OWV527"/>
      <c r="OWW527"/>
      <c r="OWX527"/>
      <c r="OWY527"/>
      <c r="OWZ527"/>
      <c r="OXA527"/>
      <c r="OXB527"/>
      <c r="OXC527"/>
      <c r="OXD527"/>
      <c r="OXE527"/>
      <c r="OXF527"/>
      <c r="OXG527"/>
      <c r="OXH527"/>
      <c r="OXI527"/>
      <c r="OXJ527"/>
      <c r="OXK527"/>
      <c r="OXL527"/>
      <c r="OXM527"/>
      <c r="OXN527"/>
      <c r="OXO527"/>
      <c r="OXP527"/>
      <c r="OXQ527"/>
      <c r="OXR527"/>
      <c r="OXS527"/>
      <c r="OXT527"/>
      <c r="OXU527"/>
      <c r="OXV527"/>
      <c r="OXW527"/>
      <c r="OXX527"/>
      <c r="OXY527"/>
      <c r="OXZ527"/>
      <c r="OYA527"/>
      <c r="OYB527"/>
      <c r="OYC527"/>
      <c r="OYD527"/>
      <c r="OYE527"/>
      <c r="OYF527"/>
      <c r="OYG527"/>
      <c r="OYH527"/>
      <c r="OYI527"/>
      <c r="OYJ527"/>
      <c r="OYK527"/>
      <c r="OYL527"/>
      <c r="OYM527"/>
      <c r="OYN527"/>
      <c r="OYO527"/>
      <c r="OYP527"/>
      <c r="OYQ527"/>
      <c r="OYR527"/>
      <c r="OYS527"/>
      <c r="OYT527"/>
      <c r="OYU527"/>
      <c r="OYV527"/>
      <c r="OYW527"/>
      <c r="OYX527"/>
      <c r="OYY527"/>
      <c r="OYZ527"/>
      <c r="OZA527"/>
      <c r="OZB527"/>
      <c r="OZC527"/>
      <c r="OZD527"/>
      <c r="OZE527"/>
      <c r="OZF527"/>
      <c r="OZG527"/>
      <c r="OZH527"/>
      <c r="OZI527"/>
      <c r="OZJ527"/>
      <c r="OZK527"/>
      <c r="OZL527"/>
      <c r="OZM527"/>
      <c r="OZN527"/>
      <c r="OZO527"/>
      <c r="OZP527"/>
      <c r="OZQ527"/>
      <c r="OZR527"/>
      <c r="OZS527"/>
      <c r="OZT527"/>
      <c r="OZU527"/>
      <c r="OZV527"/>
      <c r="OZW527"/>
      <c r="OZX527"/>
      <c r="OZY527"/>
      <c r="OZZ527"/>
      <c r="PAA527"/>
      <c r="PAB527"/>
      <c r="PAC527"/>
      <c r="PAD527"/>
      <c r="PAE527"/>
      <c r="PAF527"/>
      <c r="PAG527"/>
      <c r="PAH527"/>
      <c r="PAI527"/>
      <c r="PAJ527"/>
      <c r="PAK527"/>
      <c r="PAL527"/>
      <c r="PAM527"/>
      <c r="PAN527"/>
      <c r="PAO527"/>
      <c r="PAP527"/>
      <c r="PAQ527"/>
      <c r="PAR527"/>
      <c r="PAS527"/>
      <c r="PAT527"/>
      <c r="PAU527"/>
      <c r="PAV527"/>
      <c r="PAW527"/>
      <c r="PAX527"/>
      <c r="PAY527"/>
      <c r="PAZ527"/>
      <c r="PBA527"/>
      <c r="PBB527"/>
      <c r="PBC527"/>
      <c r="PBD527"/>
      <c r="PBE527"/>
      <c r="PBF527"/>
      <c r="PBG527"/>
      <c r="PBH527"/>
      <c r="PBI527"/>
      <c r="PBJ527"/>
      <c r="PBK527"/>
      <c r="PBL527"/>
      <c r="PBM527"/>
      <c r="PBN527"/>
      <c r="PBO527"/>
      <c r="PBP527"/>
      <c r="PBQ527"/>
      <c r="PBR527"/>
      <c r="PBS527"/>
      <c r="PBT527"/>
      <c r="PBU527"/>
      <c r="PBV527"/>
      <c r="PBW527"/>
      <c r="PBX527"/>
      <c r="PBY527"/>
      <c r="PBZ527"/>
      <c r="PCA527"/>
      <c r="PCB527"/>
      <c r="PCC527"/>
      <c r="PCD527"/>
      <c r="PCE527"/>
      <c r="PCF527"/>
      <c r="PCG527"/>
      <c r="PCH527"/>
      <c r="PCI527"/>
      <c r="PCJ527"/>
      <c r="PCK527"/>
      <c r="PCL527"/>
      <c r="PCM527"/>
      <c r="PCN527"/>
      <c r="PCO527"/>
      <c r="PCP527"/>
      <c r="PCQ527"/>
      <c r="PCR527"/>
      <c r="PCS527"/>
      <c r="PCT527"/>
      <c r="PCU527"/>
      <c r="PCV527"/>
      <c r="PCW527"/>
      <c r="PCX527"/>
      <c r="PCY527"/>
      <c r="PCZ527"/>
      <c r="PDA527"/>
      <c r="PDB527"/>
      <c r="PDC527"/>
      <c r="PDD527"/>
      <c r="PDE527"/>
      <c r="PDF527"/>
      <c r="PDG527"/>
      <c r="PDH527"/>
      <c r="PDI527"/>
      <c r="PDJ527"/>
      <c r="PDK527"/>
      <c r="PDL527"/>
      <c r="PDM527"/>
      <c r="PDN527"/>
      <c r="PDO527"/>
      <c r="PDP527"/>
      <c r="PDQ527"/>
      <c r="PDR527"/>
      <c r="PDS527"/>
      <c r="PDT527"/>
      <c r="PDU527"/>
      <c r="PDV527"/>
      <c r="PDW527"/>
      <c r="PDX527"/>
      <c r="PDY527"/>
      <c r="PDZ527"/>
      <c r="PEA527"/>
      <c r="PEB527"/>
      <c r="PEC527"/>
      <c r="PED527"/>
      <c r="PEE527"/>
      <c r="PEF527"/>
      <c r="PEG527"/>
      <c r="PEH527"/>
      <c r="PEI527"/>
      <c r="PEJ527"/>
      <c r="PEK527"/>
      <c r="PEL527"/>
      <c r="PEM527"/>
      <c r="PEN527"/>
      <c r="PEO527"/>
      <c r="PEP527"/>
      <c r="PEQ527"/>
      <c r="PER527"/>
      <c r="PES527"/>
      <c r="PET527"/>
      <c r="PEU527"/>
      <c r="PEV527"/>
      <c r="PEW527"/>
      <c r="PEX527"/>
      <c r="PEY527"/>
      <c r="PEZ527"/>
      <c r="PFA527"/>
      <c r="PFB527"/>
      <c r="PFC527"/>
      <c r="PFD527"/>
      <c r="PFE527"/>
      <c r="PFF527"/>
      <c r="PFG527"/>
      <c r="PFH527"/>
      <c r="PFI527"/>
      <c r="PFJ527"/>
      <c r="PFK527"/>
      <c r="PFL527"/>
      <c r="PFM527"/>
      <c r="PFN527"/>
      <c r="PFO527"/>
      <c r="PFP527"/>
      <c r="PFQ527"/>
      <c r="PFR527"/>
      <c r="PFS527"/>
      <c r="PFT527"/>
      <c r="PFU527"/>
      <c r="PFV527"/>
      <c r="PFW527"/>
      <c r="PFX527"/>
      <c r="PFY527"/>
      <c r="PFZ527"/>
      <c r="PGA527"/>
      <c r="PGB527"/>
      <c r="PGC527"/>
      <c r="PGD527"/>
      <c r="PGE527"/>
      <c r="PGF527"/>
      <c r="PGG527"/>
      <c r="PGH527"/>
      <c r="PGI527"/>
      <c r="PGJ527"/>
      <c r="PGK527"/>
      <c r="PGL527"/>
      <c r="PGM527"/>
      <c r="PGN527"/>
      <c r="PGO527"/>
      <c r="PGP527"/>
      <c r="PGQ527"/>
      <c r="PGR527"/>
      <c r="PGS527"/>
      <c r="PGT527"/>
      <c r="PGU527"/>
      <c r="PGV527"/>
      <c r="PGW527"/>
      <c r="PGX527"/>
      <c r="PGY527"/>
      <c r="PGZ527"/>
      <c r="PHA527"/>
      <c r="PHB527"/>
      <c r="PHC527"/>
      <c r="PHD527"/>
      <c r="PHE527"/>
      <c r="PHF527"/>
      <c r="PHG527"/>
      <c r="PHH527"/>
      <c r="PHI527"/>
      <c r="PHJ527"/>
      <c r="PHK527"/>
      <c r="PHL527"/>
      <c r="PHM527"/>
      <c r="PHN527"/>
      <c r="PHO527"/>
      <c r="PHP527"/>
      <c r="PHQ527"/>
      <c r="PHR527"/>
      <c r="PHS527"/>
      <c r="PHT527"/>
      <c r="PHU527"/>
      <c r="PHV527"/>
      <c r="PHW527"/>
      <c r="PHX527"/>
      <c r="PHY527"/>
      <c r="PHZ527"/>
      <c r="PIA527"/>
      <c r="PIB527"/>
      <c r="PIC527"/>
      <c r="PID527"/>
      <c r="PIE527"/>
      <c r="PIF527"/>
      <c r="PIG527"/>
      <c r="PIH527"/>
      <c r="PII527"/>
      <c r="PIJ527"/>
      <c r="PIK527"/>
      <c r="PIL527"/>
      <c r="PIM527"/>
      <c r="PIN527"/>
      <c r="PIO527"/>
      <c r="PIP527"/>
      <c r="PIQ527"/>
      <c r="PIR527"/>
      <c r="PIS527"/>
      <c r="PIT527"/>
      <c r="PIU527"/>
      <c r="PIV527"/>
      <c r="PIW527"/>
      <c r="PIX527"/>
      <c r="PIY527"/>
      <c r="PIZ527"/>
      <c r="PJA527"/>
      <c r="PJB527"/>
      <c r="PJC527"/>
      <c r="PJD527"/>
      <c r="PJE527"/>
      <c r="PJF527"/>
      <c r="PJG527"/>
      <c r="PJH527"/>
      <c r="PJI527"/>
      <c r="PJJ527"/>
      <c r="PJK527"/>
      <c r="PJL527"/>
      <c r="PJM527"/>
      <c r="PJN527"/>
      <c r="PJO527"/>
      <c r="PJP527"/>
      <c r="PJQ527"/>
      <c r="PJR527"/>
      <c r="PJS527"/>
      <c r="PJT527"/>
      <c r="PJU527"/>
      <c r="PJV527"/>
      <c r="PJW527"/>
      <c r="PJX527"/>
      <c r="PJY527"/>
      <c r="PJZ527"/>
      <c r="PKA527"/>
      <c r="PKB527"/>
      <c r="PKC527"/>
      <c r="PKD527"/>
      <c r="PKE527"/>
      <c r="PKF527"/>
      <c r="PKG527"/>
      <c r="PKH527"/>
      <c r="PKI527"/>
      <c r="PKJ527"/>
      <c r="PKK527"/>
      <c r="PKL527"/>
      <c r="PKM527"/>
      <c r="PKN527"/>
      <c r="PKO527"/>
      <c r="PKP527"/>
      <c r="PKQ527"/>
      <c r="PKR527"/>
      <c r="PKS527"/>
      <c r="PKT527"/>
      <c r="PKU527"/>
      <c r="PKV527"/>
      <c r="PKW527"/>
      <c r="PKX527"/>
      <c r="PKY527"/>
      <c r="PKZ527"/>
      <c r="PLA527"/>
      <c r="PLB527"/>
      <c r="PLC527"/>
      <c r="PLD527"/>
      <c r="PLE527"/>
      <c r="PLF527"/>
      <c r="PLG527"/>
      <c r="PLH527"/>
      <c r="PLI527"/>
      <c r="PLJ527"/>
      <c r="PLK527"/>
      <c r="PLL527"/>
      <c r="PLM527"/>
      <c r="PLN527"/>
      <c r="PLO527"/>
      <c r="PLP527"/>
      <c r="PLQ527"/>
      <c r="PLR527"/>
      <c r="PLS527"/>
      <c r="PLT527"/>
      <c r="PLU527"/>
      <c r="PLV527"/>
      <c r="PLW527"/>
      <c r="PLX527"/>
      <c r="PLY527"/>
      <c r="PLZ527"/>
      <c r="PMA527"/>
      <c r="PMB527"/>
      <c r="PMC527"/>
      <c r="PMD527"/>
      <c r="PME527"/>
      <c r="PMF527"/>
      <c r="PMG527"/>
      <c r="PMH527"/>
      <c r="PMI527"/>
      <c r="PMJ527"/>
      <c r="PMK527"/>
      <c r="PML527"/>
      <c r="PMM527"/>
      <c r="PMN527"/>
      <c r="PMO527"/>
      <c r="PMP527"/>
      <c r="PMQ527"/>
      <c r="PMR527"/>
      <c r="PMS527"/>
      <c r="PMT527"/>
      <c r="PMU527"/>
      <c r="PMV527"/>
      <c r="PMW527"/>
      <c r="PMX527"/>
      <c r="PMY527"/>
      <c r="PMZ527"/>
      <c r="PNA527"/>
      <c r="PNB527"/>
      <c r="PNC527"/>
      <c r="PND527"/>
      <c r="PNE527"/>
      <c r="PNF527"/>
      <c r="PNG527"/>
      <c r="PNH527"/>
      <c r="PNI527"/>
      <c r="PNJ527"/>
      <c r="PNK527"/>
      <c r="PNL527"/>
      <c r="PNM527"/>
      <c r="PNN527"/>
      <c r="PNO527"/>
      <c r="PNP527"/>
      <c r="PNQ527"/>
      <c r="PNR527"/>
      <c r="PNS527"/>
      <c r="PNT527"/>
      <c r="PNU527"/>
      <c r="PNV527"/>
      <c r="PNW527"/>
      <c r="PNX527"/>
      <c r="PNY527"/>
      <c r="PNZ527"/>
      <c r="POA527"/>
      <c r="POB527"/>
      <c r="POC527"/>
      <c r="POD527"/>
      <c r="POE527"/>
      <c r="POF527"/>
      <c r="POG527"/>
      <c r="POH527"/>
      <c r="POI527"/>
      <c r="POJ527"/>
      <c r="POK527"/>
      <c r="POL527"/>
      <c r="POM527"/>
      <c r="PON527"/>
      <c r="POO527"/>
      <c r="POP527"/>
      <c r="POQ527"/>
      <c r="POR527"/>
      <c r="POS527"/>
      <c r="POT527"/>
      <c r="POU527"/>
      <c r="POV527"/>
      <c r="POW527"/>
      <c r="POX527"/>
      <c r="POY527"/>
      <c r="POZ527"/>
      <c r="PPA527"/>
      <c r="PPB527"/>
      <c r="PPC527"/>
      <c r="PPD527"/>
      <c r="PPE527"/>
      <c r="PPF527"/>
      <c r="PPG527"/>
      <c r="PPH527"/>
      <c r="PPI527"/>
      <c r="PPJ527"/>
      <c r="PPK527"/>
      <c r="PPL527"/>
      <c r="PPM527"/>
      <c r="PPN527"/>
      <c r="PPO527"/>
      <c r="PPP527"/>
      <c r="PPQ527"/>
      <c r="PPR527"/>
      <c r="PPS527"/>
      <c r="PPT527"/>
      <c r="PPU527"/>
      <c r="PPV527"/>
      <c r="PPW527"/>
      <c r="PPX527"/>
      <c r="PPY527"/>
      <c r="PPZ527"/>
      <c r="PQA527"/>
      <c r="PQB527"/>
      <c r="PQC527"/>
      <c r="PQD527"/>
      <c r="PQE527"/>
      <c r="PQF527"/>
      <c r="PQG527"/>
      <c r="PQH527"/>
      <c r="PQI527"/>
      <c r="PQJ527"/>
      <c r="PQK527"/>
      <c r="PQL527"/>
      <c r="PQM527"/>
      <c r="PQN527"/>
      <c r="PQO527"/>
      <c r="PQP527"/>
      <c r="PQQ527"/>
      <c r="PQR527"/>
      <c r="PQS527"/>
      <c r="PQT527"/>
      <c r="PQU527"/>
      <c r="PQV527"/>
      <c r="PQW527"/>
      <c r="PQX527"/>
      <c r="PQY527"/>
      <c r="PQZ527"/>
      <c r="PRA527"/>
      <c r="PRB527"/>
      <c r="PRC527"/>
      <c r="PRD527"/>
      <c r="PRE527"/>
      <c r="PRF527"/>
      <c r="PRG527"/>
      <c r="PRH527"/>
      <c r="PRI527"/>
      <c r="PRJ527"/>
      <c r="PRK527"/>
      <c r="PRL527"/>
      <c r="PRM527"/>
      <c r="PRN527"/>
      <c r="PRO527"/>
      <c r="PRP527"/>
      <c r="PRQ527"/>
      <c r="PRR527"/>
      <c r="PRS527"/>
      <c r="PRT527"/>
      <c r="PRU527"/>
      <c r="PRV527"/>
      <c r="PRW527"/>
      <c r="PRX527"/>
      <c r="PRY527"/>
      <c r="PRZ527"/>
      <c r="PSA527"/>
      <c r="PSB527"/>
      <c r="PSC527"/>
      <c r="PSD527"/>
      <c r="PSE527"/>
      <c r="PSF527"/>
      <c r="PSG527"/>
      <c r="PSH527"/>
      <c r="PSI527"/>
      <c r="PSJ527"/>
      <c r="PSK527"/>
      <c r="PSL527"/>
      <c r="PSM527"/>
      <c r="PSN527"/>
      <c r="PSO527"/>
      <c r="PSP527"/>
      <c r="PSQ527"/>
      <c r="PSR527"/>
      <c r="PSS527"/>
      <c r="PST527"/>
      <c r="PSU527"/>
      <c r="PSV527"/>
      <c r="PSW527"/>
      <c r="PSX527"/>
      <c r="PSY527"/>
      <c r="PSZ527"/>
      <c r="PTA527"/>
      <c r="PTB527"/>
      <c r="PTC527"/>
      <c r="PTD527"/>
      <c r="PTE527"/>
      <c r="PTF527"/>
      <c r="PTG527"/>
      <c r="PTH527"/>
      <c r="PTI527"/>
      <c r="PTJ527"/>
      <c r="PTK527"/>
      <c r="PTL527"/>
      <c r="PTM527"/>
      <c r="PTN527"/>
      <c r="PTO527"/>
      <c r="PTP527"/>
      <c r="PTQ527"/>
      <c r="PTR527"/>
      <c r="PTS527"/>
      <c r="PTT527"/>
      <c r="PTU527"/>
      <c r="PTV527"/>
      <c r="PTW527"/>
      <c r="PTX527"/>
      <c r="PTY527"/>
      <c r="PTZ527"/>
      <c r="PUA527"/>
      <c r="PUB527"/>
      <c r="PUC527"/>
      <c r="PUD527"/>
      <c r="PUE527"/>
      <c r="PUF527"/>
      <c r="PUG527"/>
      <c r="PUH527"/>
      <c r="PUI527"/>
      <c r="PUJ527"/>
      <c r="PUK527"/>
      <c r="PUL527"/>
      <c r="PUM527"/>
      <c r="PUN527"/>
      <c r="PUO527"/>
      <c r="PUP527"/>
      <c r="PUQ527"/>
      <c r="PUR527"/>
      <c r="PUS527"/>
      <c r="PUT527"/>
      <c r="PUU527"/>
      <c r="PUV527"/>
      <c r="PUW527"/>
      <c r="PUX527"/>
      <c r="PUY527"/>
      <c r="PUZ527"/>
      <c r="PVA527"/>
      <c r="PVB527"/>
      <c r="PVC527"/>
      <c r="PVD527"/>
      <c r="PVE527"/>
      <c r="PVF527"/>
      <c r="PVG527"/>
      <c r="PVH527"/>
      <c r="PVI527"/>
      <c r="PVJ527"/>
      <c r="PVK527"/>
      <c r="PVL527"/>
      <c r="PVM527"/>
      <c r="PVN527"/>
      <c r="PVO527"/>
      <c r="PVP527"/>
      <c r="PVQ527"/>
      <c r="PVR527"/>
      <c r="PVS527"/>
      <c r="PVT527"/>
      <c r="PVU527"/>
      <c r="PVV527"/>
      <c r="PVW527"/>
      <c r="PVX527"/>
      <c r="PVY527"/>
      <c r="PVZ527"/>
      <c r="PWA527"/>
      <c r="PWB527"/>
      <c r="PWC527"/>
      <c r="PWD527"/>
      <c r="PWE527"/>
      <c r="PWF527"/>
      <c r="PWG527"/>
      <c r="PWH527"/>
      <c r="PWI527"/>
      <c r="PWJ527"/>
      <c r="PWK527"/>
      <c r="PWL527"/>
      <c r="PWM527"/>
      <c r="PWN527"/>
      <c r="PWO527"/>
      <c r="PWP527"/>
      <c r="PWQ527"/>
      <c r="PWR527"/>
      <c r="PWS527"/>
      <c r="PWT527"/>
      <c r="PWU527"/>
      <c r="PWV527"/>
      <c r="PWW527"/>
      <c r="PWX527"/>
      <c r="PWY527"/>
      <c r="PWZ527"/>
      <c r="PXA527"/>
      <c r="PXB527"/>
      <c r="PXC527"/>
      <c r="PXD527"/>
      <c r="PXE527"/>
      <c r="PXF527"/>
      <c r="PXG527"/>
      <c r="PXH527"/>
      <c r="PXI527"/>
      <c r="PXJ527"/>
      <c r="PXK527"/>
      <c r="PXL527"/>
      <c r="PXM527"/>
      <c r="PXN527"/>
      <c r="PXO527"/>
      <c r="PXP527"/>
      <c r="PXQ527"/>
      <c r="PXR527"/>
      <c r="PXS527"/>
      <c r="PXT527"/>
      <c r="PXU527"/>
      <c r="PXV527"/>
      <c r="PXW527"/>
      <c r="PXX527"/>
      <c r="PXY527"/>
      <c r="PXZ527"/>
      <c r="PYA527"/>
      <c r="PYB527"/>
      <c r="PYC527"/>
      <c r="PYD527"/>
      <c r="PYE527"/>
      <c r="PYF527"/>
      <c r="PYG527"/>
      <c r="PYH527"/>
      <c r="PYI527"/>
      <c r="PYJ527"/>
      <c r="PYK527"/>
      <c r="PYL527"/>
      <c r="PYM527"/>
      <c r="PYN527"/>
      <c r="PYO527"/>
      <c r="PYP527"/>
      <c r="PYQ527"/>
      <c r="PYR527"/>
      <c r="PYS527"/>
      <c r="PYT527"/>
      <c r="PYU527"/>
      <c r="PYV527"/>
      <c r="PYW527"/>
      <c r="PYX527"/>
      <c r="PYY527"/>
      <c r="PYZ527"/>
      <c r="PZA527"/>
      <c r="PZB527"/>
      <c r="PZC527"/>
      <c r="PZD527"/>
      <c r="PZE527"/>
      <c r="PZF527"/>
      <c r="PZG527"/>
      <c r="PZH527"/>
      <c r="PZI527"/>
      <c r="PZJ527"/>
      <c r="PZK527"/>
      <c r="PZL527"/>
      <c r="PZM527"/>
      <c r="PZN527"/>
      <c r="PZO527"/>
      <c r="PZP527"/>
      <c r="PZQ527"/>
      <c r="PZR527"/>
      <c r="PZS527"/>
      <c r="PZT527"/>
      <c r="PZU527"/>
      <c r="PZV527"/>
      <c r="PZW527"/>
      <c r="PZX527"/>
      <c r="PZY527"/>
      <c r="PZZ527"/>
      <c r="QAA527"/>
      <c r="QAB527"/>
      <c r="QAC527"/>
      <c r="QAD527"/>
      <c r="QAE527"/>
      <c r="QAF527"/>
      <c r="QAG527"/>
      <c r="QAH527"/>
      <c r="QAI527"/>
      <c r="QAJ527"/>
      <c r="QAK527"/>
      <c r="QAL527"/>
      <c r="QAM527"/>
      <c r="QAN527"/>
      <c r="QAO527"/>
      <c r="QAP527"/>
      <c r="QAQ527"/>
      <c r="QAR527"/>
      <c r="QAS527"/>
      <c r="QAT527"/>
      <c r="QAU527"/>
      <c r="QAV527"/>
      <c r="QAW527"/>
      <c r="QAX527"/>
      <c r="QAY527"/>
      <c r="QAZ527"/>
      <c r="QBA527"/>
      <c r="QBB527"/>
      <c r="QBC527"/>
      <c r="QBD527"/>
      <c r="QBE527"/>
      <c r="QBF527"/>
      <c r="QBG527"/>
      <c r="QBH527"/>
      <c r="QBI527"/>
      <c r="QBJ527"/>
      <c r="QBK527"/>
      <c r="QBL527"/>
      <c r="QBM527"/>
      <c r="QBN527"/>
      <c r="QBO527"/>
      <c r="QBP527"/>
      <c r="QBQ527"/>
      <c r="QBR527"/>
      <c r="QBS527"/>
      <c r="QBT527"/>
      <c r="QBU527"/>
      <c r="QBV527"/>
      <c r="QBW527"/>
      <c r="QBX527"/>
      <c r="QBY527"/>
      <c r="QBZ527"/>
      <c r="QCA527"/>
      <c r="QCB527"/>
      <c r="QCC527"/>
      <c r="QCD527"/>
      <c r="QCE527"/>
      <c r="QCF527"/>
      <c r="QCG527"/>
      <c r="QCH527"/>
      <c r="QCI527"/>
      <c r="QCJ527"/>
      <c r="QCK527"/>
      <c r="QCL527"/>
      <c r="QCM527"/>
      <c r="QCN527"/>
      <c r="QCO527"/>
      <c r="QCP527"/>
      <c r="QCQ527"/>
      <c r="QCR527"/>
      <c r="QCS527"/>
      <c r="QCT527"/>
      <c r="QCU527"/>
      <c r="QCV527"/>
      <c r="QCW527"/>
      <c r="QCX527"/>
      <c r="QCY527"/>
      <c r="QCZ527"/>
      <c r="QDA527"/>
      <c r="QDB527"/>
      <c r="QDC527"/>
      <c r="QDD527"/>
      <c r="QDE527"/>
      <c r="QDF527"/>
      <c r="QDG527"/>
      <c r="QDH527"/>
      <c r="QDI527"/>
      <c r="QDJ527"/>
      <c r="QDK527"/>
      <c r="QDL527"/>
      <c r="QDM527"/>
      <c r="QDN527"/>
      <c r="QDO527"/>
      <c r="QDP527"/>
      <c r="QDQ527"/>
      <c r="QDR527"/>
      <c r="QDS527"/>
      <c r="QDT527"/>
      <c r="QDU527"/>
      <c r="QDV527"/>
      <c r="QDW527"/>
      <c r="QDX527"/>
      <c r="QDY527"/>
      <c r="QDZ527"/>
      <c r="QEA527"/>
      <c r="QEB527"/>
      <c r="QEC527"/>
      <c r="QED527"/>
      <c r="QEE527"/>
      <c r="QEF527"/>
      <c r="QEG527"/>
      <c r="QEH527"/>
      <c r="QEI527"/>
      <c r="QEJ527"/>
      <c r="QEK527"/>
      <c r="QEL527"/>
      <c r="QEM527"/>
      <c r="QEN527"/>
      <c r="QEO527"/>
      <c r="QEP527"/>
      <c r="QEQ527"/>
      <c r="QER527"/>
      <c r="QES527"/>
      <c r="QET527"/>
      <c r="QEU527"/>
      <c r="QEV527"/>
      <c r="QEW527"/>
      <c r="QEX527"/>
      <c r="QEY527"/>
      <c r="QEZ527"/>
      <c r="QFA527"/>
      <c r="QFB527"/>
      <c r="QFC527"/>
      <c r="QFD527"/>
      <c r="QFE527"/>
      <c r="QFF527"/>
      <c r="QFG527"/>
      <c r="QFH527"/>
      <c r="QFI527"/>
      <c r="QFJ527"/>
      <c r="QFK527"/>
      <c r="QFL527"/>
      <c r="QFM527"/>
      <c r="QFN527"/>
      <c r="QFO527"/>
      <c r="QFP527"/>
      <c r="QFQ527"/>
      <c r="QFR527"/>
      <c r="QFS527"/>
      <c r="QFT527"/>
      <c r="QFU527"/>
      <c r="QFV527"/>
      <c r="QFW527"/>
      <c r="QFX527"/>
      <c r="QFY527"/>
      <c r="QFZ527"/>
      <c r="QGA527"/>
      <c r="QGB527"/>
      <c r="QGC527"/>
      <c r="QGD527"/>
      <c r="QGE527"/>
      <c r="QGF527"/>
      <c r="QGG527"/>
      <c r="QGH527"/>
      <c r="QGI527"/>
      <c r="QGJ527"/>
      <c r="QGK527"/>
      <c r="QGL527"/>
      <c r="QGM527"/>
      <c r="QGN527"/>
      <c r="QGO527"/>
      <c r="QGP527"/>
      <c r="QGQ527"/>
      <c r="QGR527"/>
      <c r="QGS527"/>
      <c r="QGT527"/>
      <c r="QGU527"/>
      <c r="QGV527"/>
      <c r="QGW527"/>
      <c r="QGX527"/>
      <c r="QGY527"/>
      <c r="QGZ527"/>
      <c r="QHA527"/>
      <c r="QHB527"/>
      <c r="QHC527"/>
      <c r="QHD527"/>
      <c r="QHE527"/>
      <c r="QHF527"/>
      <c r="QHG527"/>
      <c r="QHH527"/>
      <c r="QHI527"/>
      <c r="QHJ527"/>
      <c r="QHK527"/>
      <c r="QHL527"/>
      <c r="QHM527"/>
      <c r="QHN527"/>
      <c r="QHO527"/>
      <c r="QHP527"/>
      <c r="QHQ527"/>
      <c r="QHR527"/>
      <c r="QHS527"/>
      <c r="QHT527"/>
      <c r="QHU527"/>
      <c r="QHV527"/>
      <c r="QHW527"/>
      <c r="QHX527"/>
      <c r="QHY527"/>
      <c r="QHZ527"/>
      <c r="QIA527"/>
      <c r="QIB527"/>
      <c r="QIC527"/>
      <c r="QID527"/>
      <c r="QIE527"/>
      <c r="QIF527"/>
      <c r="QIG527"/>
      <c r="QIH527"/>
      <c r="QII527"/>
      <c r="QIJ527"/>
      <c r="QIK527"/>
      <c r="QIL527"/>
      <c r="QIM527"/>
      <c r="QIN527"/>
      <c r="QIO527"/>
      <c r="QIP527"/>
      <c r="QIQ527"/>
      <c r="QIR527"/>
      <c r="QIS527"/>
      <c r="QIT527"/>
      <c r="QIU527"/>
      <c r="QIV527"/>
      <c r="QIW527"/>
      <c r="QIX527"/>
      <c r="QIY527"/>
      <c r="QIZ527"/>
      <c r="QJA527"/>
      <c r="QJB527"/>
      <c r="QJC527"/>
      <c r="QJD527"/>
      <c r="QJE527"/>
      <c r="QJF527"/>
      <c r="QJG527"/>
      <c r="QJH527"/>
      <c r="QJI527"/>
      <c r="QJJ527"/>
      <c r="QJK527"/>
      <c r="QJL527"/>
      <c r="QJM527"/>
      <c r="QJN527"/>
      <c r="QJO527"/>
      <c r="QJP527"/>
      <c r="QJQ527"/>
      <c r="QJR527"/>
      <c r="QJS527"/>
      <c r="QJT527"/>
      <c r="QJU527"/>
      <c r="QJV527"/>
      <c r="QJW527"/>
      <c r="QJX527"/>
      <c r="QJY527"/>
      <c r="QJZ527"/>
      <c r="QKA527"/>
      <c r="QKB527"/>
      <c r="QKC527"/>
      <c r="QKD527"/>
      <c r="QKE527"/>
      <c r="QKF527"/>
      <c r="QKG527"/>
      <c r="QKH527"/>
      <c r="QKI527"/>
      <c r="QKJ527"/>
      <c r="QKK527"/>
      <c r="QKL527"/>
      <c r="QKM527"/>
      <c r="QKN527"/>
      <c r="QKO527"/>
      <c r="QKP527"/>
      <c r="QKQ527"/>
      <c r="QKR527"/>
      <c r="QKS527"/>
      <c r="QKT527"/>
      <c r="QKU527"/>
      <c r="QKV527"/>
      <c r="QKW527"/>
      <c r="QKX527"/>
      <c r="QKY527"/>
      <c r="QKZ527"/>
      <c r="QLA527"/>
      <c r="QLB527"/>
      <c r="QLC527"/>
      <c r="QLD527"/>
      <c r="QLE527"/>
      <c r="QLF527"/>
      <c r="QLG527"/>
      <c r="QLH527"/>
      <c r="QLI527"/>
      <c r="QLJ527"/>
      <c r="QLK527"/>
      <c r="QLL527"/>
      <c r="QLM527"/>
      <c r="QLN527"/>
      <c r="QLO527"/>
      <c r="QLP527"/>
      <c r="QLQ527"/>
      <c r="QLR527"/>
      <c r="QLS527"/>
      <c r="QLT527"/>
      <c r="QLU527"/>
      <c r="QLV527"/>
      <c r="QLW527"/>
      <c r="QLX527"/>
      <c r="QLY527"/>
      <c r="QLZ527"/>
      <c r="QMA527"/>
      <c r="QMB527"/>
      <c r="QMC527"/>
      <c r="QMD527"/>
      <c r="QME527"/>
      <c r="QMF527"/>
      <c r="QMG527"/>
      <c r="QMH527"/>
      <c r="QMI527"/>
      <c r="QMJ527"/>
      <c r="QMK527"/>
      <c r="QML527"/>
      <c r="QMM527"/>
      <c r="QMN527"/>
      <c r="QMO527"/>
      <c r="QMP527"/>
      <c r="QMQ527"/>
      <c r="QMR527"/>
      <c r="QMS527"/>
      <c r="QMT527"/>
      <c r="QMU527"/>
      <c r="QMV527"/>
      <c r="QMW527"/>
      <c r="QMX527"/>
      <c r="QMY527"/>
      <c r="QMZ527"/>
      <c r="QNA527"/>
      <c r="QNB527"/>
      <c r="QNC527"/>
      <c r="QND527"/>
      <c r="QNE527"/>
      <c r="QNF527"/>
      <c r="QNG527"/>
      <c r="QNH527"/>
      <c r="QNI527"/>
      <c r="QNJ527"/>
      <c r="QNK527"/>
      <c r="QNL527"/>
      <c r="QNM527"/>
      <c r="QNN527"/>
      <c r="QNO527"/>
      <c r="QNP527"/>
      <c r="QNQ527"/>
      <c r="QNR527"/>
      <c r="QNS527"/>
      <c r="QNT527"/>
      <c r="QNU527"/>
      <c r="QNV527"/>
      <c r="QNW527"/>
      <c r="QNX527"/>
      <c r="QNY527"/>
      <c r="QNZ527"/>
      <c r="QOA527"/>
      <c r="QOB527"/>
      <c r="QOC527"/>
      <c r="QOD527"/>
      <c r="QOE527"/>
      <c r="QOF527"/>
      <c r="QOG527"/>
      <c r="QOH527"/>
      <c r="QOI527"/>
      <c r="QOJ527"/>
      <c r="QOK527"/>
      <c r="QOL527"/>
      <c r="QOM527"/>
      <c r="QON527"/>
      <c r="QOO527"/>
      <c r="QOP527"/>
      <c r="QOQ527"/>
      <c r="QOR527"/>
      <c r="QOS527"/>
      <c r="QOT527"/>
      <c r="QOU527"/>
      <c r="QOV527"/>
      <c r="QOW527"/>
      <c r="QOX527"/>
      <c r="QOY527"/>
      <c r="QOZ527"/>
      <c r="QPA527"/>
      <c r="QPB527"/>
      <c r="QPC527"/>
      <c r="QPD527"/>
      <c r="QPE527"/>
      <c r="QPF527"/>
      <c r="QPG527"/>
      <c r="QPH527"/>
      <c r="QPI527"/>
      <c r="QPJ527"/>
      <c r="QPK527"/>
      <c r="QPL527"/>
      <c r="QPM527"/>
      <c r="QPN527"/>
      <c r="QPO527"/>
      <c r="QPP527"/>
      <c r="QPQ527"/>
      <c r="QPR527"/>
      <c r="QPS527"/>
      <c r="QPT527"/>
      <c r="QPU527"/>
      <c r="QPV527"/>
      <c r="QPW527"/>
      <c r="QPX527"/>
      <c r="QPY527"/>
      <c r="QPZ527"/>
      <c r="QQA527"/>
      <c r="QQB527"/>
      <c r="QQC527"/>
      <c r="QQD527"/>
      <c r="QQE527"/>
      <c r="QQF527"/>
      <c r="QQG527"/>
      <c r="QQH527"/>
      <c r="QQI527"/>
      <c r="QQJ527"/>
      <c r="QQK527"/>
      <c r="QQL527"/>
      <c r="QQM527"/>
      <c r="QQN527"/>
      <c r="QQO527"/>
      <c r="QQP527"/>
      <c r="QQQ527"/>
      <c r="QQR527"/>
      <c r="QQS527"/>
      <c r="QQT527"/>
      <c r="QQU527"/>
      <c r="QQV527"/>
      <c r="QQW527"/>
      <c r="QQX527"/>
      <c r="QQY527"/>
      <c r="QQZ527"/>
      <c r="QRA527"/>
      <c r="QRB527"/>
      <c r="QRC527"/>
      <c r="QRD527"/>
      <c r="QRE527"/>
      <c r="QRF527"/>
      <c r="QRG527"/>
      <c r="QRH527"/>
      <c r="QRI527"/>
      <c r="QRJ527"/>
      <c r="QRK527"/>
      <c r="QRL527"/>
      <c r="QRM527"/>
      <c r="QRN527"/>
      <c r="QRO527"/>
      <c r="QRP527"/>
      <c r="QRQ527"/>
      <c r="QRR527"/>
      <c r="QRS527"/>
      <c r="QRT527"/>
      <c r="QRU527"/>
      <c r="QRV527"/>
      <c r="QRW527"/>
      <c r="QRX527"/>
      <c r="QRY527"/>
      <c r="QRZ527"/>
      <c r="QSA527"/>
      <c r="QSB527"/>
      <c r="QSC527"/>
      <c r="QSD527"/>
      <c r="QSE527"/>
      <c r="QSF527"/>
      <c r="QSG527"/>
      <c r="QSH527"/>
      <c r="QSI527"/>
      <c r="QSJ527"/>
      <c r="QSK527"/>
      <c r="QSL527"/>
      <c r="QSM527"/>
      <c r="QSN527"/>
      <c r="QSO527"/>
      <c r="QSP527"/>
      <c r="QSQ527"/>
      <c r="QSR527"/>
      <c r="QSS527"/>
      <c r="QST527"/>
      <c r="QSU527"/>
      <c r="QSV527"/>
      <c r="QSW527"/>
      <c r="QSX527"/>
      <c r="QSY527"/>
      <c r="QSZ527"/>
      <c r="QTA527"/>
      <c r="QTB527"/>
      <c r="QTC527"/>
      <c r="QTD527"/>
      <c r="QTE527"/>
      <c r="QTF527"/>
      <c r="QTG527"/>
      <c r="QTH527"/>
      <c r="QTI527"/>
      <c r="QTJ527"/>
      <c r="QTK527"/>
      <c r="QTL527"/>
      <c r="QTM527"/>
      <c r="QTN527"/>
      <c r="QTO527"/>
      <c r="QTP527"/>
      <c r="QTQ527"/>
      <c r="QTR527"/>
      <c r="QTS527"/>
      <c r="QTT527"/>
      <c r="QTU527"/>
      <c r="QTV527"/>
      <c r="QTW527"/>
      <c r="QTX527"/>
      <c r="QTY527"/>
      <c r="QTZ527"/>
      <c r="QUA527"/>
      <c r="QUB527"/>
      <c r="QUC527"/>
      <c r="QUD527"/>
      <c r="QUE527"/>
      <c r="QUF527"/>
      <c r="QUG527"/>
      <c r="QUH527"/>
      <c r="QUI527"/>
      <c r="QUJ527"/>
      <c r="QUK527"/>
      <c r="QUL527"/>
      <c r="QUM527"/>
      <c r="QUN527"/>
      <c r="QUO527"/>
      <c r="QUP527"/>
      <c r="QUQ527"/>
      <c r="QUR527"/>
      <c r="QUS527"/>
      <c r="QUT527"/>
      <c r="QUU527"/>
      <c r="QUV527"/>
      <c r="QUW527"/>
      <c r="QUX527"/>
      <c r="QUY527"/>
      <c r="QUZ527"/>
      <c r="QVA527"/>
      <c r="QVB527"/>
      <c r="QVC527"/>
      <c r="QVD527"/>
      <c r="QVE527"/>
      <c r="QVF527"/>
      <c r="QVG527"/>
      <c r="QVH527"/>
      <c r="QVI527"/>
      <c r="QVJ527"/>
      <c r="QVK527"/>
      <c r="QVL527"/>
      <c r="QVM527"/>
      <c r="QVN527"/>
      <c r="QVO527"/>
      <c r="QVP527"/>
      <c r="QVQ527"/>
      <c r="QVR527"/>
      <c r="QVS527"/>
      <c r="QVT527"/>
      <c r="QVU527"/>
      <c r="QVV527"/>
      <c r="QVW527"/>
      <c r="QVX527"/>
      <c r="QVY527"/>
      <c r="QVZ527"/>
      <c r="QWA527"/>
      <c r="QWB527"/>
      <c r="QWC527"/>
      <c r="QWD527"/>
      <c r="QWE527"/>
      <c r="QWF527"/>
      <c r="QWG527"/>
      <c r="QWH527"/>
      <c r="QWI527"/>
      <c r="QWJ527"/>
      <c r="QWK527"/>
      <c r="QWL527"/>
      <c r="QWM527"/>
      <c r="QWN527"/>
      <c r="QWO527"/>
      <c r="QWP527"/>
      <c r="QWQ527"/>
      <c r="QWR527"/>
      <c r="QWS527"/>
      <c r="QWT527"/>
      <c r="QWU527"/>
      <c r="QWV527"/>
      <c r="QWW527"/>
      <c r="QWX527"/>
      <c r="QWY527"/>
      <c r="QWZ527"/>
      <c r="QXA527"/>
      <c r="QXB527"/>
      <c r="QXC527"/>
      <c r="QXD527"/>
      <c r="QXE527"/>
      <c r="QXF527"/>
      <c r="QXG527"/>
      <c r="QXH527"/>
      <c r="QXI527"/>
      <c r="QXJ527"/>
      <c r="QXK527"/>
      <c r="QXL527"/>
      <c r="QXM527"/>
      <c r="QXN527"/>
      <c r="QXO527"/>
      <c r="QXP527"/>
      <c r="QXQ527"/>
      <c r="QXR527"/>
      <c r="QXS527"/>
      <c r="QXT527"/>
      <c r="QXU527"/>
      <c r="QXV527"/>
      <c r="QXW527"/>
      <c r="QXX527"/>
      <c r="QXY527"/>
      <c r="QXZ527"/>
      <c r="QYA527"/>
      <c r="QYB527"/>
      <c r="QYC527"/>
      <c r="QYD527"/>
      <c r="QYE527"/>
      <c r="QYF527"/>
      <c r="QYG527"/>
      <c r="QYH527"/>
      <c r="QYI527"/>
      <c r="QYJ527"/>
      <c r="QYK527"/>
      <c r="QYL527"/>
      <c r="QYM527"/>
      <c r="QYN527"/>
      <c r="QYO527"/>
      <c r="QYP527"/>
      <c r="QYQ527"/>
      <c r="QYR527"/>
      <c r="QYS527"/>
      <c r="QYT527"/>
      <c r="QYU527"/>
      <c r="QYV527"/>
      <c r="QYW527"/>
      <c r="QYX527"/>
      <c r="QYY527"/>
      <c r="QYZ527"/>
      <c r="QZA527"/>
      <c r="QZB527"/>
      <c r="QZC527"/>
      <c r="QZD527"/>
      <c r="QZE527"/>
      <c r="QZF527"/>
      <c r="QZG527"/>
      <c r="QZH527"/>
      <c r="QZI527"/>
      <c r="QZJ527"/>
      <c r="QZK527"/>
      <c r="QZL527"/>
      <c r="QZM527"/>
      <c r="QZN527"/>
      <c r="QZO527"/>
      <c r="QZP527"/>
      <c r="QZQ527"/>
      <c r="QZR527"/>
      <c r="QZS527"/>
      <c r="QZT527"/>
      <c r="QZU527"/>
      <c r="QZV527"/>
      <c r="QZW527"/>
      <c r="QZX527"/>
      <c r="QZY527"/>
      <c r="QZZ527"/>
      <c r="RAA527"/>
      <c r="RAB527"/>
      <c r="RAC527"/>
      <c r="RAD527"/>
      <c r="RAE527"/>
      <c r="RAF527"/>
      <c r="RAG527"/>
      <c r="RAH527"/>
      <c r="RAI527"/>
      <c r="RAJ527"/>
      <c r="RAK527"/>
      <c r="RAL527"/>
      <c r="RAM527"/>
      <c r="RAN527"/>
      <c r="RAO527"/>
      <c r="RAP527"/>
      <c r="RAQ527"/>
      <c r="RAR527"/>
      <c r="RAS527"/>
      <c r="RAT527"/>
      <c r="RAU527"/>
      <c r="RAV527"/>
      <c r="RAW527"/>
      <c r="RAX527"/>
      <c r="RAY527"/>
      <c r="RAZ527"/>
      <c r="RBA527"/>
      <c r="RBB527"/>
      <c r="RBC527"/>
      <c r="RBD527"/>
      <c r="RBE527"/>
      <c r="RBF527"/>
      <c r="RBG527"/>
      <c r="RBH527"/>
      <c r="RBI527"/>
      <c r="RBJ527"/>
      <c r="RBK527"/>
      <c r="RBL527"/>
      <c r="RBM527"/>
      <c r="RBN527"/>
      <c r="RBO527"/>
      <c r="RBP527"/>
      <c r="RBQ527"/>
      <c r="RBR527"/>
      <c r="RBS527"/>
      <c r="RBT527"/>
      <c r="RBU527"/>
      <c r="RBV527"/>
      <c r="RBW527"/>
      <c r="RBX527"/>
      <c r="RBY527"/>
      <c r="RBZ527"/>
      <c r="RCA527"/>
      <c r="RCB527"/>
      <c r="RCC527"/>
      <c r="RCD527"/>
      <c r="RCE527"/>
      <c r="RCF527"/>
      <c r="RCG527"/>
      <c r="RCH527"/>
      <c r="RCI527"/>
      <c r="RCJ527"/>
      <c r="RCK527"/>
      <c r="RCL527"/>
      <c r="RCM527"/>
      <c r="RCN527"/>
      <c r="RCO527"/>
      <c r="RCP527"/>
      <c r="RCQ527"/>
      <c r="RCR527"/>
      <c r="RCS527"/>
      <c r="RCT527"/>
      <c r="RCU527"/>
      <c r="RCV527"/>
      <c r="RCW527"/>
      <c r="RCX527"/>
      <c r="RCY527"/>
      <c r="RCZ527"/>
      <c r="RDA527"/>
      <c r="RDB527"/>
      <c r="RDC527"/>
      <c r="RDD527"/>
      <c r="RDE527"/>
      <c r="RDF527"/>
      <c r="RDG527"/>
      <c r="RDH527"/>
      <c r="RDI527"/>
      <c r="RDJ527"/>
      <c r="RDK527"/>
      <c r="RDL527"/>
      <c r="RDM527"/>
      <c r="RDN527"/>
      <c r="RDO527"/>
      <c r="RDP527"/>
      <c r="RDQ527"/>
      <c r="RDR527"/>
      <c r="RDS527"/>
      <c r="RDT527"/>
      <c r="RDU527"/>
      <c r="RDV527"/>
      <c r="RDW527"/>
      <c r="RDX527"/>
      <c r="RDY527"/>
      <c r="RDZ527"/>
      <c r="REA527"/>
      <c r="REB527"/>
      <c r="REC527"/>
      <c r="RED527"/>
      <c r="REE527"/>
      <c r="REF527"/>
      <c r="REG527"/>
      <c r="REH527"/>
      <c r="REI527"/>
      <c r="REJ527"/>
      <c r="REK527"/>
      <c r="REL527"/>
      <c r="REM527"/>
      <c r="REN527"/>
      <c r="REO527"/>
      <c r="REP527"/>
      <c r="REQ527"/>
      <c r="RER527"/>
      <c r="RES527"/>
      <c r="RET527"/>
      <c r="REU527"/>
      <c r="REV527"/>
      <c r="REW527"/>
      <c r="REX527"/>
      <c r="REY527"/>
      <c r="REZ527"/>
      <c r="RFA527"/>
      <c r="RFB527"/>
      <c r="RFC527"/>
      <c r="RFD527"/>
      <c r="RFE527"/>
      <c r="RFF527"/>
      <c r="RFG527"/>
      <c r="RFH527"/>
      <c r="RFI527"/>
      <c r="RFJ527"/>
      <c r="RFK527"/>
      <c r="RFL527"/>
      <c r="RFM527"/>
      <c r="RFN527"/>
      <c r="RFO527"/>
      <c r="RFP527"/>
      <c r="RFQ527"/>
      <c r="RFR527"/>
      <c r="RFS527"/>
      <c r="RFT527"/>
      <c r="RFU527"/>
      <c r="RFV527"/>
      <c r="RFW527"/>
      <c r="RFX527"/>
      <c r="RFY527"/>
      <c r="RFZ527"/>
      <c r="RGA527"/>
      <c r="RGB527"/>
      <c r="RGC527"/>
      <c r="RGD527"/>
      <c r="RGE527"/>
      <c r="RGF527"/>
      <c r="RGG527"/>
      <c r="RGH527"/>
      <c r="RGI527"/>
      <c r="RGJ527"/>
      <c r="RGK527"/>
      <c r="RGL527"/>
      <c r="RGM527"/>
      <c r="RGN527"/>
      <c r="RGO527"/>
      <c r="RGP527"/>
      <c r="RGQ527"/>
      <c r="RGR527"/>
      <c r="RGS527"/>
      <c r="RGT527"/>
      <c r="RGU527"/>
      <c r="RGV527"/>
      <c r="RGW527"/>
      <c r="RGX527"/>
      <c r="RGY527"/>
      <c r="RGZ527"/>
      <c r="RHA527"/>
      <c r="RHB527"/>
      <c r="RHC527"/>
      <c r="RHD527"/>
      <c r="RHE527"/>
      <c r="RHF527"/>
      <c r="RHG527"/>
      <c r="RHH527"/>
      <c r="RHI527"/>
      <c r="RHJ527"/>
      <c r="RHK527"/>
      <c r="RHL527"/>
      <c r="RHM527"/>
      <c r="RHN527"/>
      <c r="RHO527"/>
      <c r="RHP527"/>
      <c r="RHQ527"/>
      <c r="RHR527"/>
      <c r="RHS527"/>
      <c r="RHT527"/>
      <c r="RHU527"/>
      <c r="RHV527"/>
      <c r="RHW527"/>
      <c r="RHX527"/>
      <c r="RHY527"/>
      <c r="RHZ527"/>
      <c r="RIA527"/>
      <c r="RIB527"/>
      <c r="RIC527"/>
      <c r="RID527"/>
      <c r="RIE527"/>
      <c r="RIF527"/>
      <c r="RIG527"/>
      <c r="RIH527"/>
      <c r="RII527"/>
      <c r="RIJ527"/>
      <c r="RIK527"/>
      <c r="RIL527"/>
      <c r="RIM527"/>
      <c r="RIN527"/>
      <c r="RIO527"/>
      <c r="RIP527"/>
      <c r="RIQ527"/>
      <c r="RIR527"/>
      <c r="RIS527"/>
      <c r="RIT527"/>
      <c r="RIU527"/>
      <c r="RIV527"/>
      <c r="RIW527"/>
      <c r="RIX527"/>
      <c r="RIY527"/>
      <c r="RIZ527"/>
      <c r="RJA527"/>
      <c r="RJB527"/>
      <c r="RJC527"/>
      <c r="RJD527"/>
      <c r="RJE527"/>
      <c r="RJF527"/>
      <c r="RJG527"/>
      <c r="RJH527"/>
      <c r="RJI527"/>
      <c r="RJJ527"/>
      <c r="RJK527"/>
      <c r="RJL527"/>
      <c r="RJM527"/>
      <c r="RJN527"/>
      <c r="RJO527"/>
      <c r="RJP527"/>
      <c r="RJQ527"/>
      <c r="RJR527"/>
      <c r="RJS527"/>
      <c r="RJT527"/>
      <c r="RJU527"/>
      <c r="RJV527"/>
      <c r="RJW527"/>
      <c r="RJX527"/>
      <c r="RJY527"/>
      <c r="RJZ527"/>
      <c r="RKA527"/>
      <c r="RKB527"/>
      <c r="RKC527"/>
      <c r="RKD527"/>
      <c r="RKE527"/>
      <c r="RKF527"/>
      <c r="RKG527"/>
      <c r="RKH527"/>
      <c r="RKI527"/>
      <c r="RKJ527"/>
      <c r="RKK527"/>
      <c r="RKL527"/>
      <c r="RKM527"/>
      <c r="RKN527"/>
      <c r="RKO527"/>
      <c r="RKP527"/>
      <c r="RKQ527"/>
      <c r="RKR527"/>
      <c r="RKS527"/>
      <c r="RKT527"/>
      <c r="RKU527"/>
      <c r="RKV527"/>
      <c r="RKW527"/>
      <c r="RKX527"/>
      <c r="RKY527"/>
      <c r="RKZ527"/>
      <c r="RLA527"/>
      <c r="RLB527"/>
      <c r="RLC527"/>
      <c r="RLD527"/>
      <c r="RLE527"/>
      <c r="RLF527"/>
      <c r="RLG527"/>
      <c r="RLH527"/>
      <c r="RLI527"/>
      <c r="RLJ527"/>
      <c r="RLK527"/>
      <c r="RLL527"/>
      <c r="RLM527"/>
      <c r="RLN527"/>
      <c r="RLO527"/>
      <c r="RLP527"/>
      <c r="RLQ527"/>
      <c r="RLR527"/>
      <c r="RLS527"/>
      <c r="RLT527"/>
      <c r="RLU527"/>
      <c r="RLV527"/>
      <c r="RLW527"/>
      <c r="RLX527"/>
      <c r="RLY527"/>
      <c r="RLZ527"/>
      <c r="RMA527"/>
      <c r="RMB527"/>
      <c r="RMC527"/>
      <c r="RMD527"/>
      <c r="RME527"/>
      <c r="RMF527"/>
      <c r="RMG527"/>
      <c r="RMH527"/>
      <c r="RMI527"/>
      <c r="RMJ527"/>
      <c r="RMK527"/>
      <c r="RML527"/>
      <c r="RMM527"/>
      <c r="RMN527"/>
      <c r="RMO527"/>
      <c r="RMP527"/>
      <c r="RMQ527"/>
      <c r="RMR527"/>
      <c r="RMS527"/>
      <c r="RMT527"/>
      <c r="RMU527"/>
      <c r="RMV527"/>
      <c r="RMW527"/>
      <c r="RMX527"/>
      <c r="RMY527"/>
      <c r="RMZ527"/>
      <c r="RNA527"/>
      <c r="RNB527"/>
      <c r="RNC527"/>
      <c r="RND527"/>
      <c r="RNE527"/>
      <c r="RNF527"/>
      <c r="RNG527"/>
      <c r="RNH527"/>
      <c r="RNI527"/>
      <c r="RNJ527"/>
      <c r="RNK527"/>
      <c r="RNL527"/>
      <c r="RNM527"/>
      <c r="RNN527"/>
      <c r="RNO527"/>
      <c r="RNP527"/>
      <c r="RNQ527"/>
      <c r="RNR527"/>
      <c r="RNS527"/>
      <c r="RNT527"/>
      <c r="RNU527"/>
      <c r="RNV527"/>
      <c r="RNW527"/>
      <c r="RNX527"/>
      <c r="RNY527"/>
      <c r="RNZ527"/>
      <c r="ROA527"/>
      <c r="ROB527"/>
      <c r="ROC527"/>
      <c r="ROD527"/>
      <c r="ROE527"/>
      <c r="ROF527"/>
      <c r="ROG527"/>
      <c r="ROH527"/>
      <c r="ROI527"/>
      <c r="ROJ527"/>
      <c r="ROK527"/>
      <c r="ROL527"/>
      <c r="ROM527"/>
      <c r="RON527"/>
      <c r="ROO527"/>
      <c r="ROP527"/>
      <c r="ROQ527"/>
      <c r="ROR527"/>
      <c r="ROS527"/>
      <c r="ROT527"/>
      <c r="ROU527"/>
      <c r="ROV527"/>
      <c r="ROW527"/>
      <c r="ROX527"/>
      <c r="ROY527"/>
      <c r="ROZ527"/>
      <c r="RPA527"/>
      <c r="RPB527"/>
      <c r="RPC527"/>
      <c r="RPD527"/>
      <c r="RPE527"/>
      <c r="RPF527"/>
      <c r="RPG527"/>
      <c r="RPH527"/>
      <c r="RPI527"/>
      <c r="RPJ527"/>
      <c r="RPK527"/>
      <c r="RPL527"/>
      <c r="RPM527"/>
      <c r="RPN527"/>
      <c r="RPO527"/>
      <c r="RPP527"/>
      <c r="RPQ527"/>
      <c r="RPR527"/>
      <c r="RPS527"/>
      <c r="RPT527"/>
      <c r="RPU527"/>
      <c r="RPV527"/>
      <c r="RPW527"/>
      <c r="RPX527"/>
      <c r="RPY527"/>
      <c r="RPZ527"/>
      <c r="RQA527"/>
      <c r="RQB527"/>
      <c r="RQC527"/>
      <c r="RQD527"/>
      <c r="RQE527"/>
      <c r="RQF527"/>
      <c r="RQG527"/>
      <c r="RQH527"/>
      <c r="RQI527"/>
      <c r="RQJ527"/>
      <c r="RQK527"/>
      <c r="RQL527"/>
      <c r="RQM527"/>
      <c r="RQN527"/>
      <c r="RQO527"/>
      <c r="RQP527"/>
      <c r="RQQ527"/>
      <c r="RQR527"/>
      <c r="RQS527"/>
      <c r="RQT527"/>
      <c r="RQU527"/>
      <c r="RQV527"/>
      <c r="RQW527"/>
      <c r="RQX527"/>
      <c r="RQY527"/>
      <c r="RQZ527"/>
      <c r="RRA527"/>
      <c r="RRB527"/>
      <c r="RRC527"/>
      <c r="RRD527"/>
      <c r="RRE527"/>
      <c r="RRF527"/>
      <c r="RRG527"/>
      <c r="RRH527"/>
      <c r="RRI527"/>
      <c r="RRJ527"/>
      <c r="RRK527"/>
      <c r="RRL527"/>
      <c r="RRM527"/>
      <c r="RRN527"/>
      <c r="RRO527"/>
      <c r="RRP527"/>
      <c r="RRQ527"/>
      <c r="RRR527"/>
      <c r="RRS527"/>
      <c r="RRT527"/>
      <c r="RRU527"/>
      <c r="RRV527"/>
      <c r="RRW527"/>
      <c r="RRX527"/>
      <c r="RRY527"/>
      <c r="RRZ527"/>
      <c r="RSA527"/>
      <c r="RSB527"/>
      <c r="RSC527"/>
      <c r="RSD527"/>
      <c r="RSE527"/>
      <c r="RSF527"/>
      <c r="RSG527"/>
      <c r="RSH527"/>
      <c r="RSI527"/>
      <c r="RSJ527"/>
      <c r="RSK527"/>
      <c r="RSL527"/>
      <c r="RSM527"/>
      <c r="RSN527"/>
      <c r="RSO527"/>
      <c r="RSP527"/>
      <c r="RSQ527"/>
      <c r="RSR527"/>
      <c r="RSS527"/>
      <c r="RST527"/>
      <c r="RSU527"/>
      <c r="RSV527"/>
      <c r="RSW527"/>
      <c r="RSX527"/>
      <c r="RSY527"/>
      <c r="RSZ527"/>
      <c r="RTA527"/>
      <c r="RTB527"/>
      <c r="RTC527"/>
      <c r="RTD527"/>
      <c r="RTE527"/>
      <c r="RTF527"/>
      <c r="RTG527"/>
      <c r="RTH527"/>
      <c r="RTI527"/>
      <c r="RTJ527"/>
      <c r="RTK527"/>
      <c r="RTL527"/>
      <c r="RTM527"/>
      <c r="RTN527"/>
      <c r="RTO527"/>
      <c r="RTP527"/>
      <c r="RTQ527"/>
      <c r="RTR527"/>
      <c r="RTS527"/>
      <c r="RTT527"/>
      <c r="RTU527"/>
      <c r="RTV527"/>
      <c r="RTW527"/>
      <c r="RTX527"/>
      <c r="RTY527"/>
      <c r="RTZ527"/>
      <c r="RUA527"/>
      <c r="RUB527"/>
      <c r="RUC527"/>
      <c r="RUD527"/>
      <c r="RUE527"/>
      <c r="RUF527"/>
      <c r="RUG527"/>
      <c r="RUH527"/>
      <c r="RUI527"/>
      <c r="RUJ527"/>
      <c r="RUK527"/>
      <c r="RUL527"/>
      <c r="RUM527"/>
      <c r="RUN527"/>
      <c r="RUO527"/>
      <c r="RUP527"/>
      <c r="RUQ527"/>
      <c r="RUR527"/>
      <c r="RUS527"/>
      <c r="RUT527"/>
      <c r="RUU527"/>
      <c r="RUV527"/>
      <c r="RUW527"/>
      <c r="RUX527"/>
      <c r="RUY527"/>
      <c r="RUZ527"/>
      <c r="RVA527"/>
      <c r="RVB527"/>
      <c r="RVC527"/>
      <c r="RVD527"/>
      <c r="RVE527"/>
      <c r="RVF527"/>
      <c r="RVG527"/>
      <c r="RVH527"/>
      <c r="RVI527"/>
      <c r="RVJ527"/>
      <c r="RVK527"/>
      <c r="RVL527"/>
      <c r="RVM527"/>
      <c r="RVN527"/>
      <c r="RVO527"/>
      <c r="RVP527"/>
      <c r="RVQ527"/>
      <c r="RVR527"/>
      <c r="RVS527"/>
      <c r="RVT527"/>
      <c r="RVU527"/>
      <c r="RVV527"/>
      <c r="RVW527"/>
      <c r="RVX527"/>
      <c r="RVY527"/>
      <c r="RVZ527"/>
      <c r="RWA527"/>
      <c r="RWB527"/>
      <c r="RWC527"/>
      <c r="RWD527"/>
      <c r="RWE527"/>
      <c r="RWF527"/>
      <c r="RWG527"/>
      <c r="RWH527"/>
      <c r="RWI527"/>
      <c r="RWJ527"/>
      <c r="RWK527"/>
      <c r="RWL527"/>
      <c r="RWM527"/>
      <c r="RWN527"/>
      <c r="RWO527"/>
      <c r="RWP527"/>
      <c r="RWQ527"/>
      <c r="RWR527"/>
      <c r="RWS527"/>
      <c r="RWT527"/>
      <c r="RWU527"/>
      <c r="RWV527"/>
      <c r="RWW527"/>
      <c r="RWX527"/>
      <c r="RWY527"/>
      <c r="RWZ527"/>
      <c r="RXA527"/>
      <c r="RXB527"/>
      <c r="RXC527"/>
      <c r="RXD527"/>
      <c r="RXE527"/>
      <c r="RXF527"/>
      <c r="RXG527"/>
      <c r="RXH527"/>
      <c r="RXI527"/>
      <c r="RXJ527"/>
      <c r="RXK527"/>
      <c r="RXL527"/>
      <c r="RXM527"/>
      <c r="RXN527"/>
      <c r="RXO527"/>
      <c r="RXP527"/>
      <c r="RXQ527"/>
      <c r="RXR527"/>
      <c r="RXS527"/>
      <c r="RXT527"/>
      <c r="RXU527"/>
      <c r="RXV527"/>
      <c r="RXW527"/>
      <c r="RXX527"/>
      <c r="RXY527"/>
      <c r="RXZ527"/>
      <c r="RYA527"/>
      <c r="RYB527"/>
      <c r="RYC527"/>
      <c r="RYD527"/>
      <c r="RYE527"/>
      <c r="RYF527"/>
      <c r="RYG527"/>
      <c r="RYH527"/>
      <c r="RYI527"/>
      <c r="RYJ527"/>
      <c r="RYK527"/>
      <c r="RYL527"/>
      <c r="RYM527"/>
      <c r="RYN527"/>
      <c r="RYO527"/>
      <c r="RYP527"/>
      <c r="RYQ527"/>
      <c r="RYR527"/>
      <c r="RYS527"/>
      <c r="RYT527"/>
      <c r="RYU527"/>
      <c r="RYV527"/>
      <c r="RYW527"/>
      <c r="RYX527"/>
      <c r="RYY527"/>
      <c r="RYZ527"/>
      <c r="RZA527"/>
      <c r="RZB527"/>
      <c r="RZC527"/>
      <c r="RZD527"/>
      <c r="RZE527"/>
      <c r="RZF527"/>
      <c r="RZG527"/>
      <c r="RZH527"/>
      <c r="RZI527"/>
      <c r="RZJ527"/>
      <c r="RZK527"/>
      <c r="RZL527"/>
      <c r="RZM527"/>
      <c r="RZN527"/>
      <c r="RZO527"/>
      <c r="RZP527"/>
      <c r="RZQ527"/>
      <c r="RZR527"/>
      <c r="RZS527"/>
      <c r="RZT527"/>
      <c r="RZU527"/>
      <c r="RZV527"/>
      <c r="RZW527"/>
      <c r="RZX527"/>
      <c r="RZY527"/>
      <c r="RZZ527"/>
      <c r="SAA527"/>
      <c r="SAB527"/>
      <c r="SAC527"/>
      <c r="SAD527"/>
      <c r="SAE527"/>
      <c r="SAF527"/>
      <c r="SAG527"/>
      <c r="SAH527"/>
      <c r="SAI527"/>
      <c r="SAJ527"/>
      <c r="SAK527"/>
      <c r="SAL527"/>
      <c r="SAM527"/>
      <c r="SAN527"/>
      <c r="SAO527"/>
      <c r="SAP527"/>
      <c r="SAQ527"/>
      <c r="SAR527"/>
      <c r="SAS527"/>
      <c r="SAT527"/>
      <c r="SAU527"/>
      <c r="SAV527"/>
      <c r="SAW527"/>
      <c r="SAX527"/>
      <c r="SAY527"/>
      <c r="SAZ527"/>
      <c r="SBA527"/>
      <c r="SBB527"/>
      <c r="SBC527"/>
      <c r="SBD527"/>
      <c r="SBE527"/>
      <c r="SBF527"/>
      <c r="SBG527"/>
      <c r="SBH527"/>
      <c r="SBI527"/>
      <c r="SBJ527"/>
      <c r="SBK527"/>
      <c r="SBL527"/>
      <c r="SBM527"/>
      <c r="SBN527"/>
      <c r="SBO527"/>
      <c r="SBP527"/>
      <c r="SBQ527"/>
      <c r="SBR527"/>
      <c r="SBS527"/>
      <c r="SBT527"/>
      <c r="SBU527"/>
      <c r="SBV527"/>
      <c r="SBW527"/>
      <c r="SBX527"/>
      <c r="SBY527"/>
      <c r="SBZ527"/>
      <c r="SCA527"/>
      <c r="SCB527"/>
      <c r="SCC527"/>
      <c r="SCD527"/>
      <c r="SCE527"/>
      <c r="SCF527"/>
      <c r="SCG527"/>
      <c r="SCH527"/>
      <c r="SCI527"/>
      <c r="SCJ527"/>
      <c r="SCK527"/>
      <c r="SCL527"/>
      <c r="SCM527"/>
      <c r="SCN527"/>
      <c r="SCO527"/>
      <c r="SCP527"/>
      <c r="SCQ527"/>
      <c r="SCR527"/>
      <c r="SCS527"/>
      <c r="SCT527"/>
      <c r="SCU527"/>
      <c r="SCV527"/>
      <c r="SCW527"/>
      <c r="SCX527"/>
      <c r="SCY527"/>
      <c r="SCZ527"/>
      <c r="SDA527"/>
      <c r="SDB527"/>
      <c r="SDC527"/>
      <c r="SDD527"/>
      <c r="SDE527"/>
      <c r="SDF527"/>
      <c r="SDG527"/>
      <c r="SDH527"/>
      <c r="SDI527"/>
      <c r="SDJ527"/>
      <c r="SDK527"/>
      <c r="SDL527"/>
      <c r="SDM527"/>
      <c r="SDN527"/>
      <c r="SDO527"/>
      <c r="SDP527"/>
      <c r="SDQ527"/>
      <c r="SDR527"/>
      <c r="SDS527"/>
      <c r="SDT527"/>
      <c r="SDU527"/>
      <c r="SDV527"/>
      <c r="SDW527"/>
      <c r="SDX527"/>
      <c r="SDY527"/>
      <c r="SDZ527"/>
      <c r="SEA527"/>
      <c r="SEB527"/>
      <c r="SEC527"/>
      <c r="SED527"/>
      <c r="SEE527"/>
      <c r="SEF527"/>
      <c r="SEG527"/>
      <c r="SEH527"/>
      <c r="SEI527"/>
      <c r="SEJ527"/>
      <c r="SEK527"/>
      <c r="SEL527"/>
      <c r="SEM527"/>
      <c r="SEN527"/>
      <c r="SEO527"/>
      <c r="SEP527"/>
      <c r="SEQ527"/>
      <c r="SER527"/>
      <c r="SES527"/>
      <c r="SET527"/>
      <c r="SEU527"/>
      <c r="SEV527"/>
      <c r="SEW527"/>
      <c r="SEX527"/>
      <c r="SEY527"/>
      <c r="SEZ527"/>
      <c r="SFA527"/>
      <c r="SFB527"/>
      <c r="SFC527"/>
      <c r="SFD527"/>
      <c r="SFE527"/>
      <c r="SFF527"/>
      <c r="SFG527"/>
      <c r="SFH527"/>
      <c r="SFI527"/>
      <c r="SFJ527"/>
      <c r="SFK527"/>
      <c r="SFL527"/>
      <c r="SFM527"/>
      <c r="SFN527"/>
      <c r="SFO527"/>
      <c r="SFP527"/>
      <c r="SFQ527"/>
      <c r="SFR527"/>
      <c r="SFS527"/>
      <c r="SFT527"/>
      <c r="SFU527"/>
      <c r="SFV527"/>
      <c r="SFW527"/>
      <c r="SFX527"/>
      <c r="SFY527"/>
      <c r="SFZ527"/>
      <c r="SGA527"/>
      <c r="SGB527"/>
      <c r="SGC527"/>
      <c r="SGD527"/>
      <c r="SGE527"/>
      <c r="SGF527"/>
      <c r="SGG527"/>
      <c r="SGH527"/>
      <c r="SGI527"/>
      <c r="SGJ527"/>
      <c r="SGK527"/>
      <c r="SGL527"/>
      <c r="SGM527"/>
      <c r="SGN527"/>
      <c r="SGO527"/>
      <c r="SGP527"/>
      <c r="SGQ527"/>
      <c r="SGR527"/>
      <c r="SGS527"/>
      <c r="SGT527"/>
      <c r="SGU527"/>
      <c r="SGV527"/>
      <c r="SGW527"/>
      <c r="SGX527"/>
      <c r="SGY527"/>
      <c r="SGZ527"/>
      <c r="SHA527"/>
      <c r="SHB527"/>
      <c r="SHC527"/>
      <c r="SHD527"/>
      <c r="SHE527"/>
      <c r="SHF527"/>
      <c r="SHG527"/>
      <c r="SHH527"/>
      <c r="SHI527"/>
      <c r="SHJ527"/>
      <c r="SHK527"/>
      <c r="SHL527"/>
      <c r="SHM527"/>
      <c r="SHN527"/>
      <c r="SHO527"/>
      <c r="SHP527"/>
      <c r="SHQ527"/>
      <c r="SHR527"/>
      <c r="SHS527"/>
      <c r="SHT527"/>
      <c r="SHU527"/>
      <c r="SHV527"/>
      <c r="SHW527"/>
      <c r="SHX527"/>
      <c r="SHY527"/>
      <c r="SHZ527"/>
      <c r="SIA527"/>
      <c r="SIB527"/>
      <c r="SIC527"/>
      <c r="SID527"/>
      <c r="SIE527"/>
      <c r="SIF527"/>
      <c r="SIG527"/>
      <c r="SIH527"/>
      <c r="SII527"/>
      <c r="SIJ527"/>
      <c r="SIK527"/>
      <c r="SIL527"/>
      <c r="SIM527"/>
      <c r="SIN527"/>
      <c r="SIO527"/>
      <c r="SIP527"/>
      <c r="SIQ527"/>
      <c r="SIR527"/>
      <c r="SIS527"/>
      <c r="SIT527"/>
      <c r="SIU527"/>
      <c r="SIV527"/>
      <c r="SIW527"/>
      <c r="SIX527"/>
      <c r="SIY527"/>
      <c r="SIZ527"/>
      <c r="SJA527"/>
      <c r="SJB527"/>
      <c r="SJC527"/>
      <c r="SJD527"/>
      <c r="SJE527"/>
      <c r="SJF527"/>
      <c r="SJG527"/>
      <c r="SJH527"/>
      <c r="SJI527"/>
      <c r="SJJ527"/>
      <c r="SJK527"/>
      <c r="SJL527"/>
      <c r="SJM527"/>
      <c r="SJN527"/>
      <c r="SJO527"/>
      <c r="SJP527"/>
      <c r="SJQ527"/>
      <c r="SJR527"/>
      <c r="SJS527"/>
      <c r="SJT527"/>
      <c r="SJU527"/>
      <c r="SJV527"/>
      <c r="SJW527"/>
      <c r="SJX527"/>
      <c r="SJY527"/>
      <c r="SJZ527"/>
      <c r="SKA527"/>
      <c r="SKB527"/>
      <c r="SKC527"/>
      <c r="SKD527"/>
      <c r="SKE527"/>
      <c r="SKF527"/>
      <c r="SKG527"/>
      <c r="SKH527"/>
      <c r="SKI527"/>
      <c r="SKJ527"/>
      <c r="SKK527"/>
      <c r="SKL527"/>
      <c r="SKM527"/>
      <c r="SKN527"/>
      <c r="SKO527"/>
      <c r="SKP527"/>
      <c r="SKQ527"/>
      <c r="SKR527"/>
      <c r="SKS527"/>
      <c r="SKT527"/>
      <c r="SKU527"/>
      <c r="SKV527"/>
      <c r="SKW527"/>
      <c r="SKX527"/>
      <c r="SKY527"/>
      <c r="SKZ527"/>
      <c r="SLA527"/>
      <c r="SLB527"/>
      <c r="SLC527"/>
      <c r="SLD527"/>
      <c r="SLE527"/>
      <c r="SLF527"/>
      <c r="SLG527"/>
      <c r="SLH527"/>
      <c r="SLI527"/>
      <c r="SLJ527"/>
      <c r="SLK527"/>
      <c r="SLL527"/>
      <c r="SLM527"/>
      <c r="SLN527"/>
      <c r="SLO527"/>
      <c r="SLP527"/>
      <c r="SLQ527"/>
      <c r="SLR527"/>
      <c r="SLS527"/>
      <c r="SLT527"/>
      <c r="SLU527"/>
      <c r="SLV527"/>
      <c r="SLW527"/>
      <c r="SLX527"/>
      <c r="SLY527"/>
      <c r="SLZ527"/>
      <c r="SMA527"/>
      <c r="SMB527"/>
      <c r="SMC527"/>
      <c r="SMD527"/>
      <c r="SME527"/>
      <c r="SMF527"/>
      <c r="SMG527"/>
      <c r="SMH527"/>
      <c r="SMI527"/>
      <c r="SMJ527"/>
      <c r="SMK527"/>
      <c r="SML527"/>
      <c r="SMM527"/>
      <c r="SMN527"/>
      <c r="SMO527"/>
      <c r="SMP527"/>
      <c r="SMQ527"/>
      <c r="SMR527"/>
      <c r="SMS527"/>
      <c r="SMT527"/>
      <c r="SMU527"/>
      <c r="SMV527"/>
      <c r="SMW527"/>
      <c r="SMX527"/>
      <c r="SMY527"/>
      <c r="SMZ527"/>
      <c r="SNA527"/>
      <c r="SNB527"/>
      <c r="SNC527"/>
      <c r="SND527"/>
      <c r="SNE527"/>
      <c r="SNF527"/>
      <c r="SNG527"/>
      <c r="SNH527"/>
      <c r="SNI527"/>
      <c r="SNJ527"/>
      <c r="SNK527"/>
      <c r="SNL527"/>
      <c r="SNM527"/>
      <c r="SNN527"/>
      <c r="SNO527"/>
      <c r="SNP527"/>
      <c r="SNQ527"/>
      <c r="SNR527"/>
      <c r="SNS527"/>
      <c r="SNT527"/>
      <c r="SNU527"/>
      <c r="SNV527"/>
      <c r="SNW527"/>
      <c r="SNX527"/>
      <c r="SNY527"/>
      <c r="SNZ527"/>
      <c r="SOA527"/>
      <c r="SOB527"/>
      <c r="SOC527"/>
      <c r="SOD527"/>
      <c r="SOE527"/>
      <c r="SOF527"/>
      <c r="SOG527"/>
      <c r="SOH527"/>
      <c r="SOI527"/>
      <c r="SOJ527"/>
      <c r="SOK527"/>
      <c r="SOL527"/>
      <c r="SOM527"/>
      <c r="SON527"/>
      <c r="SOO527"/>
      <c r="SOP527"/>
      <c r="SOQ527"/>
      <c r="SOR527"/>
      <c r="SOS527"/>
      <c r="SOT527"/>
      <c r="SOU527"/>
      <c r="SOV527"/>
      <c r="SOW527"/>
      <c r="SOX527"/>
      <c r="SOY527"/>
      <c r="SOZ527"/>
      <c r="SPA527"/>
      <c r="SPB527"/>
      <c r="SPC527"/>
      <c r="SPD527"/>
      <c r="SPE527"/>
      <c r="SPF527"/>
      <c r="SPG527"/>
      <c r="SPH527"/>
      <c r="SPI527"/>
      <c r="SPJ527"/>
      <c r="SPK527"/>
      <c r="SPL527"/>
      <c r="SPM527"/>
      <c r="SPN527"/>
      <c r="SPO527"/>
      <c r="SPP527"/>
      <c r="SPQ527"/>
      <c r="SPR527"/>
      <c r="SPS527"/>
      <c r="SPT527"/>
      <c r="SPU527"/>
      <c r="SPV527"/>
      <c r="SPW527"/>
      <c r="SPX527"/>
      <c r="SPY527"/>
      <c r="SPZ527"/>
      <c r="SQA527"/>
      <c r="SQB527"/>
      <c r="SQC527"/>
      <c r="SQD527"/>
      <c r="SQE527"/>
      <c r="SQF527"/>
      <c r="SQG527"/>
      <c r="SQH527"/>
      <c r="SQI527"/>
      <c r="SQJ527"/>
      <c r="SQK527"/>
      <c r="SQL527"/>
      <c r="SQM527"/>
      <c r="SQN527"/>
      <c r="SQO527"/>
      <c r="SQP527"/>
      <c r="SQQ527"/>
      <c r="SQR527"/>
      <c r="SQS527"/>
      <c r="SQT527"/>
      <c r="SQU527"/>
      <c r="SQV527"/>
      <c r="SQW527"/>
      <c r="SQX527"/>
      <c r="SQY527"/>
      <c r="SQZ527"/>
      <c r="SRA527"/>
      <c r="SRB527"/>
      <c r="SRC527"/>
      <c r="SRD527"/>
      <c r="SRE527"/>
      <c r="SRF527"/>
      <c r="SRG527"/>
      <c r="SRH527"/>
      <c r="SRI527"/>
      <c r="SRJ527"/>
      <c r="SRK527"/>
      <c r="SRL527"/>
      <c r="SRM527"/>
      <c r="SRN527"/>
      <c r="SRO527"/>
      <c r="SRP527"/>
      <c r="SRQ527"/>
      <c r="SRR527"/>
      <c r="SRS527"/>
      <c r="SRT527"/>
      <c r="SRU527"/>
      <c r="SRV527"/>
      <c r="SRW527"/>
      <c r="SRX527"/>
      <c r="SRY527"/>
      <c r="SRZ527"/>
      <c r="SSA527"/>
      <c r="SSB527"/>
      <c r="SSC527"/>
      <c r="SSD527"/>
      <c r="SSE527"/>
      <c r="SSF527"/>
      <c r="SSG527"/>
      <c r="SSH527"/>
      <c r="SSI527"/>
      <c r="SSJ527"/>
      <c r="SSK527"/>
      <c r="SSL527"/>
      <c r="SSM527"/>
      <c r="SSN527"/>
      <c r="SSO527"/>
      <c r="SSP527"/>
      <c r="SSQ527"/>
      <c r="SSR527"/>
      <c r="SSS527"/>
      <c r="SST527"/>
      <c r="SSU527"/>
      <c r="SSV527"/>
      <c r="SSW527"/>
      <c r="SSX527"/>
      <c r="SSY527"/>
      <c r="SSZ527"/>
      <c r="STA527"/>
      <c r="STB527"/>
      <c r="STC527"/>
      <c r="STD527"/>
      <c r="STE527"/>
      <c r="STF527"/>
      <c r="STG527"/>
      <c r="STH527"/>
      <c r="STI527"/>
      <c r="STJ527"/>
      <c r="STK527"/>
      <c r="STL527"/>
      <c r="STM527"/>
      <c r="STN527"/>
      <c r="STO527"/>
      <c r="STP527"/>
      <c r="STQ527"/>
      <c r="STR527"/>
      <c r="STS527"/>
      <c r="STT527"/>
      <c r="STU527"/>
      <c r="STV527"/>
      <c r="STW527"/>
      <c r="STX527"/>
      <c r="STY527"/>
      <c r="STZ527"/>
      <c r="SUA527"/>
      <c r="SUB527"/>
      <c r="SUC527"/>
      <c r="SUD527"/>
      <c r="SUE527"/>
      <c r="SUF527"/>
      <c r="SUG527"/>
      <c r="SUH527"/>
      <c r="SUI527"/>
      <c r="SUJ527"/>
      <c r="SUK527"/>
      <c r="SUL527"/>
      <c r="SUM527"/>
      <c r="SUN527"/>
      <c r="SUO527"/>
      <c r="SUP527"/>
      <c r="SUQ527"/>
      <c r="SUR527"/>
      <c r="SUS527"/>
      <c r="SUT527"/>
      <c r="SUU527"/>
      <c r="SUV527"/>
      <c r="SUW527"/>
      <c r="SUX527"/>
      <c r="SUY527"/>
      <c r="SUZ527"/>
      <c r="SVA527"/>
      <c r="SVB527"/>
      <c r="SVC527"/>
      <c r="SVD527"/>
      <c r="SVE527"/>
      <c r="SVF527"/>
      <c r="SVG527"/>
      <c r="SVH527"/>
      <c r="SVI527"/>
      <c r="SVJ527"/>
      <c r="SVK527"/>
      <c r="SVL527"/>
      <c r="SVM527"/>
      <c r="SVN527"/>
      <c r="SVO527"/>
      <c r="SVP527"/>
      <c r="SVQ527"/>
      <c r="SVR527"/>
      <c r="SVS527"/>
      <c r="SVT527"/>
      <c r="SVU527"/>
      <c r="SVV527"/>
      <c r="SVW527"/>
      <c r="SVX527"/>
      <c r="SVY527"/>
      <c r="SVZ527"/>
      <c r="SWA527"/>
      <c r="SWB527"/>
      <c r="SWC527"/>
      <c r="SWD527"/>
      <c r="SWE527"/>
      <c r="SWF527"/>
      <c r="SWG527"/>
      <c r="SWH527"/>
      <c r="SWI527"/>
      <c r="SWJ527"/>
      <c r="SWK527"/>
      <c r="SWL527"/>
      <c r="SWM527"/>
      <c r="SWN527"/>
      <c r="SWO527"/>
      <c r="SWP527"/>
      <c r="SWQ527"/>
      <c r="SWR527"/>
      <c r="SWS527"/>
      <c r="SWT527"/>
      <c r="SWU527"/>
      <c r="SWV527"/>
      <c r="SWW527"/>
      <c r="SWX527"/>
      <c r="SWY527"/>
      <c r="SWZ527"/>
      <c r="SXA527"/>
      <c r="SXB527"/>
      <c r="SXC527"/>
      <c r="SXD527"/>
      <c r="SXE527"/>
      <c r="SXF527"/>
      <c r="SXG527"/>
      <c r="SXH527"/>
      <c r="SXI527"/>
      <c r="SXJ527"/>
      <c r="SXK527"/>
      <c r="SXL527"/>
      <c r="SXM527"/>
      <c r="SXN527"/>
      <c r="SXO527"/>
      <c r="SXP527"/>
      <c r="SXQ527"/>
      <c r="SXR527"/>
      <c r="SXS527"/>
      <c r="SXT527"/>
      <c r="SXU527"/>
      <c r="SXV527"/>
      <c r="SXW527"/>
      <c r="SXX527"/>
      <c r="SXY527"/>
      <c r="SXZ527"/>
      <c r="SYA527"/>
      <c r="SYB527"/>
      <c r="SYC527"/>
      <c r="SYD527"/>
      <c r="SYE527"/>
      <c r="SYF527"/>
      <c r="SYG527"/>
      <c r="SYH527"/>
      <c r="SYI527"/>
      <c r="SYJ527"/>
      <c r="SYK527"/>
      <c r="SYL527"/>
      <c r="SYM527"/>
      <c r="SYN527"/>
      <c r="SYO527"/>
      <c r="SYP527"/>
      <c r="SYQ527"/>
      <c r="SYR527"/>
      <c r="SYS527"/>
      <c r="SYT527"/>
      <c r="SYU527"/>
      <c r="SYV527"/>
      <c r="SYW527"/>
      <c r="SYX527"/>
      <c r="SYY527"/>
      <c r="SYZ527"/>
      <c r="SZA527"/>
      <c r="SZB527"/>
      <c r="SZC527"/>
      <c r="SZD527"/>
      <c r="SZE527"/>
      <c r="SZF527"/>
      <c r="SZG527"/>
      <c r="SZH527"/>
      <c r="SZI527"/>
      <c r="SZJ527"/>
      <c r="SZK527"/>
      <c r="SZL527"/>
      <c r="SZM527"/>
      <c r="SZN527"/>
      <c r="SZO527"/>
      <c r="SZP527"/>
      <c r="SZQ527"/>
      <c r="SZR527"/>
      <c r="SZS527"/>
      <c r="SZT527"/>
      <c r="SZU527"/>
      <c r="SZV527"/>
      <c r="SZW527"/>
      <c r="SZX527"/>
      <c r="SZY527"/>
      <c r="SZZ527"/>
      <c r="TAA527"/>
      <c r="TAB527"/>
      <c r="TAC527"/>
      <c r="TAD527"/>
      <c r="TAE527"/>
      <c r="TAF527"/>
      <c r="TAG527"/>
      <c r="TAH527"/>
      <c r="TAI527"/>
      <c r="TAJ527"/>
      <c r="TAK527"/>
      <c r="TAL527"/>
      <c r="TAM527"/>
      <c r="TAN527"/>
      <c r="TAO527"/>
      <c r="TAP527"/>
      <c r="TAQ527"/>
      <c r="TAR527"/>
      <c r="TAS527"/>
      <c r="TAT527"/>
      <c r="TAU527"/>
      <c r="TAV527"/>
      <c r="TAW527"/>
      <c r="TAX527"/>
      <c r="TAY527"/>
      <c r="TAZ527"/>
      <c r="TBA527"/>
      <c r="TBB527"/>
      <c r="TBC527"/>
      <c r="TBD527"/>
      <c r="TBE527"/>
      <c r="TBF527"/>
      <c r="TBG527"/>
      <c r="TBH527"/>
      <c r="TBI527"/>
      <c r="TBJ527"/>
      <c r="TBK527"/>
      <c r="TBL527"/>
      <c r="TBM527"/>
      <c r="TBN527"/>
      <c r="TBO527"/>
      <c r="TBP527"/>
      <c r="TBQ527"/>
      <c r="TBR527"/>
      <c r="TBS527"/>
      <c r="TBT527"/>
      <c r="TBU527"/>
      <c r="TBV527"/>
      <c r="TBW527"/>
      <c r="TBX527"/>
      <c r="TBY527"/>
      <c r="TBZ527"/>
      <c r="TCA527"/>
      <c r="TCB527"/>
      <c r="TCC527"/>
      <c r="TCD527"/>
      <c r="TCE527"/>
      <c r="TCF527"/>
      <c r="TCG527"/>
      <c r="TCH527"/>
      <c r="TCI527"/>
      <c r="TCJ527"/>
      <c r="TCK527"/>
      <c r="TCL527"/>
      <c r="TCM527"/>
      <c r="TCN527"/>
      <c r="TCO527"/>
      <c r="TCP527"/>
      <c r="TCQ527"/>
      <c r="TCR527"/>
      <c r="TCS527"/>
      <c r="TCT527"/>
      <c r="TCU527"/>
      <c r="TCV527"/>
      <c r="TCW527"/>
      <c r="TCX527"/>
      <c r="TCY527"/>
      <c r="TCZ527"/>
      <c r="TDA527"/>
      <c r="TDB527"/>
      <c r="TDC527"/>
      <c r="TDD527"/>
      <c r="TDE527"/>
      <c r="TDF527"/>
      <c r="TDG527"/>
      <c r="TDH527"/>
      <c r="TDI527"/>
      <c r="TDJ527"/>
      <c r="TDK527"/>
      <c r="TDL527"/>
      <c r="TDM527"/>
      <c r="TDN527"/>
      <c r="TDO527"/>
      <c r="TDP527"/>
      <c r="TDQ527"/>
      <c r="TDR527"/>
      <c r="TDS527"/>
      <c r="TDT527"/>
      <c r="TDU527"/>
      <c r="TDV527"/>
      <c r="TDW527"/>
      <c r="TDX527"/>
      <c r="TDY527"/>
      <c r="TDZ527"/>
      <c r="TEA527"/>
      <c r="TEB527"/>
      <c r="TEC527"/>
      <c r="TED527"/>
      <c r="TEE527"/>
      <c r="TEF527"/>
      <c r="TEG527"/>
      <c r="TEH527"/>
      <c r="TEI527"/>
      <c r="TEJ527"/>
      <c r="TEK527"/>
      <c r="TEL527"/>
      <c r="TEM527"/>
      <c r="TEN527"/>
      <c r="TEO527"/>
      <c r="TEP527"/>
      <c r="TEQ527"/>
      <c r="TER527"/>
      <c r="TES527"/>
      <c r="TET527"/>
      <c r="TEU527"/>
      <c r="TEV527"/>
      <c r="TEW527"/>
      <c r="TEX527"/>
      <c r="TEY527"/>
      <c r="TEZ527"/>
      <c r="TFA527"/>
      <c r="TFB527"/>
      <c r="TFC527"/>
      <c r="TFD527"/>
      <c r="TFE527"/>
      <c r="TFF527"/>
      <c r="TFG527"/>
      <c r="TFH527"/>
      <c r="TFI527"/>
      <c r="TFJ527"/>
      <c r="TFK527"/>
      <c r="TFL527"/>
      <c r="TFM527"/>
      <c r="TFN527"/>
      <c r="TFO527"/>
      <c r="TFP527"/>
      <c r="TFQ527"/>
      <c r="TFR527"/>
      <c r="TFS527"/>
      <c r="TFT527"/>
      <c r="TFU527"/>
      <c r="TFV527"/>
      <c r="TFW527"/>
      <c r="TFX527"/>
      <c r="TFY527"/>
      <c r="TFZ527"/>
      <c r="TGA527"/>
      <c r="TGB527"/>
      <c r="TGC527"/>
      <c r="TGD527"/>
      <c r="TGE527"/>
      <c r="TGF527"/>
      <c r="TGG527"/>
      <c r="TGH527"/>
      <c r="TGI527"/>
      <c r="TGJ527"/>
      <c r="TGK527"/>
      <c r="TGL527"/>
      <c r="TGM527"/>
      <c r="TGN527"/>
      <c r="TGO527"/>
      <c r="TGP527"/>
      <c r="TGQ527"/>
      <c r="TGR527"/>
      <c r="TGS527"/>
      <c r="TGT527"/>
      <c r="TGU527"/>
      <c r="TGV527"/>
      <c r="TGW527"/>
      <c r="TGX527"/>
      <c r="TGY527"/>
      <c r="TGZ527"/>
      <c r="THA527"/>
      <c r="THB527"/>
      <c r="THC527"/>
      <c r="THD527"/>
      <c r="THE527"/>
      <c r="THF527"/>
      <c r="THG527"/>
      <c r="THH527"/>
      <c r="THI527"/>
      <c r="THJ527"/>
      <c r="THK527"/>
      <c r="THL527"/>
      <c r="THM527"/>
      <c r="THN527"/>
      <c r="THO527"/>
      <c r="THP527"/>
      <c r="THQ527"/>
      <c r="THR527"/>
      <c r="THS527"/>
      <c r="THT527"/>
      <c r="THU527"/>
      <c r="THV527"/>
      <c r="THW527"/>
      <c r="THX527"/>
      <c r="THY527"/>
      <c r="THZ527"/>
      <c r="TIA527"/>
      <c r="TIB527"/>
      <c r="TIC527"/>
      <c r="TID527"/>
      <c r="TIE527"/>
      <c r="TIF527"/>
      <c r="TIG527"/>
      <c r="TIH527"/>
      <c r="TII527"/>
      <c r="TIJ527"/>
      <c r="TIK527"/>
      <c r="TIL527"/>
      <c r="TIM527"/>
      <c r="TIN527"/>
      <c r="TIO527"/>
      <c r="TIP527"/>
      <c r="TIQ527"/>
      <c r="TIR527"/>
      <c r="TIS527"/>
      <c r="TIT527"/>
      <c r="TIU527"/>
      <c r="TIV527"/>
      <c r="TIW527"/>
      <c r="TIX527"/>
      <c r="TIY527"/>
      <c r="TIZ527"/>
      <c r="TJA527"/>
      <c r="TJB527"/>
      <c r="TJC527"/>
      <c r="TJD527"/>
      <c r="TJE527"/>
      <c r="TJF527"/>
      <c r="TJG527"/>
      <c r="TJH527"/>
      <c r="TJI527"/>
      <c r="TJJ527"/>
      <c r="TJK527"/>
      <c r="TJL527"/>
      <c r="TJM527"/>
      <c r="TJN527"/>
      <c r="TJO527"/>
      <c r="TJP527"/>
      <c r="TJQ527"/>
      <c r="TJR527"/>
      <c r="TJS527"/>
      <c r="TJT527"/>
      <c r="TJU527"/>
      <c r="TJV527"/>
      <c r="TJW527"/>
      <c r="TJX527"/>
      <c r="TJY527"/>
      <c r="TJZ527"/>
      <c r="TKA527"/>
      <c r="TKB527"/>
      <c r="TKC527"/>
      <c r="TKD527"/>
      <c r="TKE527"/>
      <c r="TKF527"/>
      <c r="TKG527"/>
      <c r="TKH527"/>
      <c r="TKI527"/>
      <c r="TKJ527"/>
      <c r="TKK527"/>
      <c r="TKL527"/>
      <c r="TKM527"/>
      <c r="TKN527"/>
      <c r="TKO527"/>
      <c r="TKP527"/>
      <c r="TKQ527"/>
      <c r="TKR527"/>
      <c r="TKS527"/>
      <c r="TKT527"/>
      <c r="TKU527"/>
      <c r="TKV527"/>
      <c r="TKW527"/>
      <c r="TKX527"/>
      <c r="TKY527"/>
      <c r="TKZ527"/>
      <c r="TLA527"/>
      <c r="TLB527"/>
      <c r="TLC527"/>
      <c r="TLD527"/>
      <c r="TLE527"/>
      <c r="TLF527"/>
      <c r="TLG527"/>
      <c r="TLH527"/>
      <c r="TLI527"/>
      <c r="TLJ527"/>
      <c r="TLK527"/>
      <c r="TLL527"/>
      <c r="TLM527"/>
      <c r="TLN527"/>
      <c r="TLO527"/>
      <c r="TLP527"/>
      <c r="TLQ527"/>
      <c r="TLR527"/>
      <c r="TLS527"/>
      <c r="TLT527"/>
      <c r="TLU527"/>
      <c r="TLV527"/>
      <c r="TLW527"/>
      <c r="TLX527"/>
      <c r="TLY527"/>
      <c r="TLZ527"/>
      <c r="TMA527"/>
      <c r="TMB527"/>
      <c r="TMC527"/>
      <c r="TMD527"/>
      <c r="TME527"/>
      <c r="TMF527"/>
      <c r="TMG527"/>
      <c r="TMH527"/>
      <c r="TMI527"/>
      <c r="TMJ527"/>
      <c r="TMK527"/>
      <c r="TML527"/>
      <c r="TMM527"/>
      <c r="TMN527"/>
      <c r="TMO527"/>
      <c r="TMP527"/>
      <c r="TMQ527"/>
      <c r="TMR527"/>
      <c r="TMS527"/>
      <c r="TMT527"/>
      <c r="TMU527"/>
      <c r="TMV527"/>
      <c r="TMW527"/>
      <c r="TMX527"/>
      <c r="TMY527"/>
      <c r="TMZ527"/>
      <c r="TNA527"/>
      <c r="TNB527"/>
      <c r="TNC527"/>
      <c r="TND527"/>
      <c r="TNE527"/>
      <c r="TNF527"/>
      <c r="TNG527"/>
      <c r="TNH527"/>
      <c r="TNI527"/>
      <c r="TNJ527"/>
      <c r="TNK527"/>
      <c r="TNL527"/>
      <c r="TNM527"/>
      <c r="TNN527"/>
      <c r="TNO527"/>
      <c r="TNP527"/>
      <c r="TNQ527"/>
      <c r="TNR527"/>
      <c r="TNS527"/>
      <c r="TNT527"/>
      <c r="TNU527"/>
      <c r="TNV527"/>
      <c r="TNW527"/>
      <c r="TNX527"/>
      <c r="TNY527"/>
      <c r="TNZ527"/>
      <c r="TOA527"/>
      <c r="TOB527"/>
      <c r="TOC527"/>
      <c r="TOD527"/>
      <c r="TOE527"/>
      <c r="TOF527"/>
      <c r="TOG527"/>
      <c r="TOH527"/>
      <c r="TOI527"/>
      <c r="TOJ527"/>
      <c r="TOK527"/>
      <c r="TOL527"/>
      <c r="TOM527"/>
      <c r="TON527"/>
      <c r="TOO527"/>
      <c r="TOP527"/>
      <c r="TOQ527"/>
      <c r="TOR527"/>
      <c r="TOS527"/>
      <c r="TOT527"/>
      <c r="TOU527"/>
      <c r="TOV527"/>
      <c r="TOW527"/>
      <c r="TOX527"/>
      <c r="TOY527"/>
      <c r="TOZ527"/>
      <c r="TPA527"/>
      <c r="TPB527"/>
      <c r="TPC527"/>
      <c r="TPD527"/>
      <c r="TPE527"/>
      <c r="TPF527"/>
      <c r="TPG527"/>
      <c r="TPH527"/>
      <c r="TPI527"/>
      <c r="TPJ527"/>
      <c r="TPK527"/>
      <c r="TPL527"/>
      <c r="TPM527"/>
      <c r="TPN527"/>
      <c r="TPO527"/>
      <c r="TPP527"/>
      <c r="TPQ527"/>
      <c r="TPR527"/>
      <c r="TPS527"/>
      <c r="TPT527"/>
      <c r="TPU527"/>
      <c r="TPV527"/>
      <c r="TPW527"/>
      <c r="TPX527"/>
      <c r="TPY527"/>
      <c r="TPZ527"/>
      <c r="TQA527"/>
      <c r="TQB527"/>
      <c r="TQC527"/>
      <c r="TQD527"/>
      <c r="TQE527"/>
      <c r="TQF527"/>
      <c r="TQG527"/>
      <c r="TQH527"/>
      <c r="TQI527"/>
      <c r="TQJ527"/>
      <c r="TQK527"/>
      <c r="TQL527"/>
      <c r="TQM527"/>
      <c r="TQN527"/>
      <c r="TQO527"/>
      <c r="TQP527"/>
      <c r="TQQ527"/>
      <c r="TQR527"/>
      <c r="TQS527"/>
      <c r="TQT527"/>
      <c r="TQU527"/>
      <c r="TQV527"/>
      <c r="TQW527"/>
      <c r="TQX527"/>
      <c r="TQY527"/>
      <c r="TQZ527"/>
      <c r="TRA527"/>
      <c r="TRB527"/>
      <c r="TRC527"/>
      <c r="TRD527"/>
      <c r="TRE527"/>
      <c r="TRF527"/>
      <c r="TRG527"/>
      <c r="TRH527"/>
      <c r="TRI527"/>
      <c r="TRJ527"/>
      <c r="TRK527"/>
      <c r="TRL527"/>
      <c r="TRM527"/>
      <c r="TRN527"/>
      <c r="TRO527"/>
      <c r="TRP527"/>
      <c r="TRQ527"/>
      <c r="TRR527"/>
      <c r="TRS527"/>
      <c r="TRT527"/>
      <c r="TRU527"/>
      <c r="TRV527"/>
      <c r="TRW527"/>
      <c r="TRX527"/>
      <c r="TRY527"/>
      <c r="TRZ527"/>
      <c r="TSA527"/>
      <c r="TSB527"/>
      <c r="TSC527"/>
      <c r="TSD527"/>
      <c r="TSE527"/>
      <c r="TSF527"/>
      <c r="TSG527"/>
      <c r="TSH527"/>
      <c r="TSI527"/>
      <c r="TSJ527"/>
      <c r="TSK527"/>
      <c r="TSL527"/>
      <c r="TSM527"/>
      <c r="TSN527"/>
      <c r="TSO527"/>
      <c r="TSP527"/>
      <c r="TSQ527"/>
      <c r="TSR527"/>
      <c r="TSS527"/>
      <c r="TST527"/>
      <c r="TSU527"/>
      <c r="TSV527"/>
      <c r="TSW527"/>
      <c r="TSX527"/>
      <c r="TSY527"/>
      <c r="TSZ527"/>
      <c r="TTA527"/>
      <c r="TTB527"/>
      <c r="TTC527"/>
      <c r="TTD527"/>
      <c r="TTE527"/>
      <c r="TTF527"/>
      <c r="TTG527"/>
      <c r="TTH527"/>
      <c r="TTI527"/>
      <c r="TTJ527"/>
      <c r="TTK527"/>
      <c r="TTL527"/>
      <c r="TTM527"/>
      <c r="TTN527"/>
      <c r="TTO527"/>
      <c r="TTP527"/>
      <c r="TTQ527"/>
      <c r="TTR527"/>
      <c r="TTS527"/>
      <c r="TTT527"/>
      <c r="TTU527"/>
      <c r="TTV527"/>
      <c r="TTW527"/>
      <c r="TTX527"/>
      <c r="TTY527"/>
      <c r="TTZ527"/>
      <c r="TUA527"/>
      <c r="TUB527"/>
      <c r="TUC527"/>
      <c r="TUD527"/>
      <c r="TUE527"/>
      <c r="TUF527"/>
      <c r="TUG527"/>
      <c r="TUH527"/>
      <c r="TUI527"/>
      <c r="TUJ527"/>
      <c r="TUK527"/>
      <c r="TUL527"/>
      <c r="TUM527"/>
      <c r="TUN527"/>
      <c r="TUO527"/>
      <c r="TUP527"/>
      <c r="TUQ527"/>
      <c r="TUR527"/>
      <c r="TUS527"/>
      <c r="TUT527"/>
      <c r="TUU527"/>
      <c r="TUV527"/>
      <c r="TUW527"/>
      <c r="TUX527"/>
      <c r="TUY527"/>
      <c r="TUZ527"/>
      <c r="TVA527"/>
      <c r="TVB527"/>
      <c r="TVC527"/>
      <c r="TVD527"/>
      <c r="TVE527"/>
      <c r="TVF527"/>
      <c r="TVG527"/>
      <c r="TVH527"/>
      <c r="TVI527"/>
      <c r="TVJ527"/>
      <c r="TVK527"/>
      <c r="TVL527"/>
      <c r="TVM527"/>
      <c r="TVN527"/>
      <c r="TVO527"/>
      <c r="TVP527"/>
      <c r="TVQ527"/>
      <c r="TVR527"/>
      <c r="TVS527"/>
      <c r="TVT527"/>
      <c r="TVU527"/>
      <c r="TVV527"/>
      <c r="TVW527"/>
      <c r="TVX527"/>
      <c r="TVY527"/>
      <c r="TVZ527"/>
      <c r="TWA527"/>
      <c r="TWB527"/>
      <c r="TWC527"/>
      <c r="TWD527"/>
      <c r="TWE527"/>
      <c r="TWF527"/>
      <c r="TWG527"/>
      <c r="TWH527"/>
      <c r="TWI527"/>
      <c r="TWJ527"/>
      <c r="TWK527"/>
      <c r="TWL527"/>
      <c r="TWM527"/>
      <c r="TWN527"/>
      <c r="TWO527"/>
      <c r="TWP527"/>
      <c r="TWQ527"/>
      <c r="TWR527"/>
      <c r="TWS527"/>
      <c r="TWT527"/>
      <c r="TWU527"/>
      <c r="TWV527"/>
      <c r="TWW527"/>
      <c r="TWX527"/>
      <c r="TWY527"/>
      <c r="TWZ527"/>
      <c r="TXA527"/>
      <c r="TXB527"/>
      <c r="TXC527"/>
      <c r="TXD527"/>
      <c r="TXE527"/>
      <c r="TXF527"/>
      <c r="TXG527"/>
      <c r="TXH527"/>
      <c r="TXI527"/>
      <c r="TXJ527"/>
      <c r="TXK527"/>
      <c r="TXL527"/>
      <c r="TXM527"/>
      <c r="TXN527"/>
      <c r="TXO527"/>
      <c r="TXP527"/>
      <c r="TXQ527"/>
      <c r="TXR527"/>
      <c r="TXS527"/>
      <c r="TXT527"/>
      <c r="TXU527"/>
      <c r="TXV527"/>
      <c r="TXW527"/>
      <c r="TXX527"/>
      <c r="TXY527"/>
      <c r="TXZ527"/>
      <c r="TYA527"/>
      <c r="TYB527"/>
      <c r="TYC527"/>
      <c r="TYD527"/>
      <c r="TYE527"/>
      <c r="TYF527"/>
      <c r="TYG527"/>
      <c r="TYH527"/>
      <c r="TYI527"/>
      <c r="TYJ527"/>
      <c r="TYK527"/>
      <c r="TYL527"/>
      <c r="TYM527"/>
      <c r="TYN527"/>
      <c r="TYO527"/>
      <c r="TYP527"/>
      <c r="TYQ527"/>
      <c r="TYR527"/>
      <c r="TYS527"/>
      <c r="TYT527"/>
      <c r="TYU527"/>
      <c r="TYV527"/>
      <c r="TYW527"/>
      <c r="TYX527"/>
      <c r="TYY527"/>
      <c r="TYZ527"/>
      <c r="TZA527"/>
      <c r="TZB527"/>
      <c r="TZC527"/>
      <c r="TZD527"/>
      <c r="TZE527"/>
      <c r="TZF527"/>
      <c r="TZG527"/>
      <c r="TZH527"/>
      <c r="TZI527"/>
      <c r="TZJ527"/>
      <c r="TZK527"/>
      <c r="TZL527"/>
      <c r="TZM527"/>
      <c r="TZN527"/>
      <c r="TZO527"/>
      <c r="TZP527"/>
      <c r="TZQ527"/>
      <c r="TZR527"/>
      <c r="TZS527"/>
      <c r="TZT527"/>
      <c r="TZU527"/>
      <c r="TZV527"/>
      <c r="TZW527"/>
      <c r="TZX527"/>
      <c r="TZY527"/>
      <c r="TZZ527"/>
      <c r="UAA527"/>
      <c r="UAB527"/>
      <c r="UAC527"/>
      <c r="UAD527"/>
      <c r="UAE527"/>
      <c r="UAF527"/>
      <c r="UAG527"/>
      <c r="UAH527"/>
      <c r="UAI527"/>
      <c r="UAJ527"/>
      <c r="UAK527"/>
      <c r="UAL527"/>
      <c r="UAM527"/>
      <c r="UAN527"/>
      <c r="UAO527"/>
      <c r="UAP527"/>
      <c r="UAQ527"/>
      <c r="UAR527"/>
      <c r="UAS527"/>
      <c r="UAT527"/>
      <c r="UAU527"/>
      <c r="UAV527"/>
      <c r="UAW527"/>
      <c r="UAX527"/>
      <c r="UAY527"/>
      <c r="UAZ527"/>
      <c r="UBA527"/>
      <c r="UBB527"/>
      <c r="UBC527"/>
      <c r="UBD527"/>
      <c r="UBE527"/>
      <c r="UBF527"/>
      <c r="UBG527"/>
      <c r="UBH527"/>
      <c r="UBI527"/>
      <c r="UBJ527"/>
      <c r="UBK527"/>
      <c r="UBL527"/>
      <c r="UBM527"/>
      <c r="UBN527"/>
      <c r="UBO527"/>
      <c r="UBP527"/>
      <c r="UBQ527"/>
      <c r="UBR527"/>
      <c r="UBS527"/>
      <c r="UBT527"/>
      <c r="UBU527"/>
      <c r="UBV527"/>
      <c r="UBW527"/>
      <c r="UBX527"/>
      <c r="UBY527"/>
      <c r="UBZ527"/>
      <c r="UCA527"/>
      <c r="UCB527"/>
      <c r="UCC527"/>
      <c r="UCD527"/>
      <c r="UCE527"/>
      <c r="UCF527"/>
      <c r="UCG527"/>
      <c r="UCH527"/>
      <c r="UCI527"/>
      <c r="UCJ527"/>
      <c r="UCK527"/>
      <c r="UCL527"/>
      <c r="UCM527"/>
      <c r="UCN527"/>
      <c r="UCO527"/>
      <c r="UCP527"/>
      <c r="UCQ527"/>
      <c r="UCR527"/>
      <c r="UCS527"/>
      <c r="UCT527"/>
      <c r="UCU527"/>
      <c r="UCV527"/>
      <c r="UCW527"/>
      <c r="UCX527"/>
      <c r="UCY527"/>
      <c r="UCZ527"/>
      <c r="UDA527"/>
      <c r="UDB527"/>
      <c r="UDC527"/>
      <c r="UDD527"/>
      <c r="UDE527"/>
      <c r="UDF527"/>
      <c r="UDG527"/>
      <c r="UDH527"/>
      <c r="UDI527"/>
      <c r="UDJ527"/>
      <c r="UDK527"/>
      <c r="UDL527"/>
      <c r="UDM527"/>
      <c r="UDN527"/>
      <c r="UDO527"/>
      <c r="UDP527"/>
      <c r="UDQ527"/>
      <c r="UDR527"/>
      <c r="UDS527"/>
      <c r="UDT527"/>
      <c r="UDU527"/>
      <c r="UDV527"/>
      <c r="UDW527"/>
      <c r="UDX527"/>
      <c r="UDY527"/>
      <c r="UDZ527"/>
      <c r="UEA527"/>
      <c r="UEB527"/>
      <c r="UEC527"/>
      <c r="UED527"/>
      <c r="UEE527"/>
      <c r="UEF527"/>
      <c r="UEG527"/>
      <c r="UEH527"/>
      <c r="UEI527"/>
      <c r="UEJ527"/>
      <c r="UEK527"/>
      <c r="UEL527"/>
      <c r="UEM527"/>
      <c r="UEN527"/>
      <c r="UEO527"/>
      <c r="UEP527"/>
      <c r="UEQ527"/>
      <c r="UER527"/>
      <c r="UES527"/>
      <c r="UET527"/>
      <c r="UEU527"/>
      <c r="UEV527"/>
      <c r="UEW527"/>
      <c r="UEX527"/>
      <c r="UEY527"/>
      <c r="UEZ527"/>
      <c r="UFA527"/>
      <c r="UFB527"/>
      <c r="UFC527"/>
      <c r="UFD527"/>
      <c r="UFE527"/>
      <c r="UFF527"/>
      <c r="UFG527"/>
      <c r="UFH527"/>
      <c r="UFI527"/>
      <c r="UFJ527"/>
      <c r="UFK527"/>
      <c r="UFL527"/>
      <c r="UFM527"/>
      <c r="UFN527"/>
      <c r="UFO527"/>
      <c r="UFP527"/>
      <c r="UFQ527"/>
      <c r="UFR527"/>
      <c r="UFS527"/>
      <c r="UFT527"/>
      <c r="UFU527"/>
      <c r="UFV527"/>
      <c r="UFW527"/>
      <c r="UFX527"/>
      <c r="UFY527"/>
      <c r="UFZ527"/>
      <c r="UGA527"/>
      <c r="UGB527"/>
      <c r="UGC527"/>
      <c r="UGD527"/>
      <c r="UGE527"/>
      <c r="UGF527"/>
      <c r="UGG527"/>
      <c r="UGH527"/>
      <c r="UGI527"/>
      <c r="UGJ527"/>
      <c r="UGK527"/>
      <c r="UGL527"/>
      <c r="UGM527"/>
      <c r="UGN527"/>
      <c r="UGO527"/>
      <c r="UGP527"/>
      <c r="UGQ527"/>
      <c r="UGR527"/>
      <c r="UGS527"/>
      <c r="UGT527"/>
      <c r="UGU527"/>
      <c r="UGV527"/>
      <c r="UGW527"/>
      <c r="UGX527"/>
      <c r="UGY527"/>
      <c r="UGZ527"/>
      <c r="UHA527"/>
      <c r="UHB527"/>
      <c r="UHC527"/>
      <c r="UHD527"/>
      <c r="UHE527"/>
      <c r="UHF527"/>
      <c r="UHG527"/>
      <c r="UHH527"/>
      <c r="UHI527"/>
      <c r="UHJ527"/>
      <c r="UHK527"/>
      <c r="UHL527"/>
      <c r="UHM527"/>
      <c r="UHN527"/>
      <c r="UHO527"/>
      <c r="UHP527"/>
      <c r="UHQ527"/>
      <c r="UHR527"/>
      <c r="UHS527"/>
      <c r="UHT527"/>
      <c r="UHU527"/>
      <c r="UHV527"/>
      <c r="UHW527"/>
      <c r="UHX527"/>
      <c r="UHY527"/>
      <c r="UHZ527"/>
      <c r="UIA527"/>
      <c r="UIB527"/>
      <c r="UIC527"/>
      <c r="UID527"/>
      <c r="UIE527"/>
      <c r="UIF527"/>
      <c r="UIG527"/>
      <c r="UIH527"/>
      <c r="UII527"/>
      <c r="UIJ527"/>
      <c r="UIK527"/>
      <c r="UIL527"/>
      <c r="UIM527"/>
      <c r="UIN527"/>
      <c r="UIO527"/>
      <c r="UIP527"/>
      <c r="UIQ527"/>
      <c r="UIR527"/>
      <c r="UIS527"/>
      <c r="UIT527"/>
      <c r="UIU527"/>
      <c r="UIV527"/>
      <c r="UIW527"/>
      <c r="UIX527"/>
      <c r="UIY527"/>
      <c r="UIZ527"/>
      <c r="UJA527"/>
      <c r="UJB527"/>
      <c r="UJC527"/>
      <c r="UJD527"/>
      <c r="UJE527"/>
      <c r="UJF527"/>
      <c r="UJG527"/>
      <c r="UJH527"/>
      <c r="UJI527"/>
      <c r="UJJ527"/>
      <c r="UJK527"/>
      <c r="UJL527"/>
      <c r="UJM527"/>
      <c r="UJN527"/>
      <c r="UJO527"/>
      <c r="UJP527"/>
      <c r="UJQ527"/>
      <c r="UJR527"/>
      <c r="UJS527"/>
      <c r="UJT527"/>
      <c r="UJU527"/>
      <c r="UJV527"/>
      <c r="UJW527"/>
      <c r="UJX527"/>
      <c r="UJY527"/>
      <c r="UJZ527"/>
      <c r="UKA527"/>
      <c r="UKB527"/>
      <c r="UKC527"/>
      <c r="UKD527"/>
      <c r="UKE527"/>
      <c r="UKF527"/>
      <c r="UKG527"/>
      <c r="UKH527"/>
      <c r="UKI527"/>
      <c r="UKJ527"/>
      <c r="UKK527"/>
      <c r="UKL527"/>
      <c r="UKM527"/>
      <c r="UKN527"/>
      <c r="UKO527"/>
      <c r="UKP527"/>
      <c r="UKQ527"/>
      <c r="UKR527"/>
      <c r="UKS527"/>
      <c r="UKT527"/>
      <c r="UKU527"/>
      <c r="UKV527"/>
      <c r="UKW527"/>
      <c r="UKX527"/>
      <c r="UKY527"/>
      <c r="UKZ527"/>
      <c r="ULA527"/>
      <c r="ULB527"/>
      <c r="ULC527"/>
      <c r="ULD527"/>
      <c r="ULE527"/>
      <c r="ULF527"/>
      <c r="ULG527"/>
      <c r="ULH527"/>
      <c r="ULI527"/>
      <c r="ULJ527"/>
      <c r="ULK527"/>
      <c r="ULL527"/>
      <c r="ULM527"/>
      <c r="ULN527"/>
      <c r="ULO527"/>
      <c r="ULP527"/>
      <c r="ULQ527"/>
      <c r="ULR527"/>
      <c r="ULS527"/>
      <c r="ULT527"/>
      <c r="ULU527"/>
      <c r="ULV527"/>
      <c r="ULW527"/>
      <c r="ULX527"/>
      <c r="ULY527"/>
      <c r="ULZ527"/>
      <c r="UMA527"/>
      <c r="UMB527"/>
      <c r="UMC527"/>
      <c r="UMD527"/>
      <c r="UME527"/>
      <c r="UMF527"/>
      <c r="UMG527"/>
      <c r="UMH527"/>
      <c r="UMI527"/>
      <c r="UMJ527"/>
      <c r="UMK527"/>
      <c r="UML527"/>
      <c r="UMM527"/>
      <c r="UMN527"/>
      <c r="UMO527"/>
      <c r="UMP527"/>
      <c r="UMQ527"/>
      <c r="UMR527"/>
      <c r="UMS527"/>
      <c r="UMT527"/>
      <c r="UMU527"/>
      <c r="UMV527"/>
      <c r="UMW527"/>
      <c r="UMX527"/>
      <c r="UMY527"/>
      <c r="UMZ527"/>
      <c r="UNA527"/>
      <c r="UNB527"/>
      <c r="UNC527"/>
      <c r="UND527"/>
      <c r="UNE527"/>
      <c r="UNF527"/>
      <c r="UNG527"/>
      <c r="UNH527"/>
      <c r="UNI527"/>
      <c r="UNJ527"/>
      <c r="UNK527"/>
      <c r="UNL527"/>
      <c r="UNM527"/>
      <c r="UNN527"/>
      <c r="UNO527"/>
      <c r="UNP527"/>
      <c r="UNQ527"/>
      <c r="UNR527"/>
      <c r="UNS527"/>
      <c r="UNT527"/>
      <c r="UNU527"/>
      <c r="UNV527"/>
      <c r="UNW527"/>
      <c r="UNX527"/>
      <c r="UNY527"/>
      <c r="UNZ527"/>
      <c r="UOA527"/>
      <c r="UOB527"/>
      <c r="UOC527"/>
      <c r="UOD527"/>
      <c r="UOE527"/>
      <c r="UOF527"/>
      <c r="UOG527"/>
      <c r="UOH527"/>
      <c r="UOI527"/>
      <c r="UOJ527"/>
      <c r="UOK527"/>
      <c r="UOL527"/>
      <c r="UOM527"/>
      <c r="UON527"/>
      <c r="UOO527"/>
      <c r="UOP527"/>
      <c r="UOQ527"/>
      <c r="UOR527"/>
      <c r="UOS527"/>
      <c r="UOT527"/>
      <c r="UOU527"/>
      <c r="UOV527"/>
      <c r="UOW527"/>
      <c r="UOX527"/>
      <c r="UOY527"/>
      <c r="UOZ527"/>
      <c r="UPA527"/>
      <c r="UPB527"/>
      <c r="UPC527"/>
      <c r="UPD527"/>
      <c r="UPE527"/>
      <c r="UPF527"/>
      <c r="UPG527"/>
      <c r="UPH527"/>
      <c r="UPI527"/>
      <c r="UPJ527"/>
      <c r="UPK527"/>
      <c r="UPL527"/>
      <c r="UPM527"/>
      <c r="UPN527"/>
      <c r="UPO527"/>
      <c r="UPP527"/>
      <c r="UPQ527"/>
      <c r="UPR527"/>
      <c r="UPS527"/>
      <c r="UPT527"/>
      <c r="UPU527"/>
      <c r="UPV527"/>
      <c r="UPW527"/>
      <c r="UPX527"/>
      <c r="UPY527"/>
      <c r="UPZ527"/>
      <c r="UQA527"/>
      <c r="UQB527"/>
      <c r="UQC527"/>
      <c r="UQD527"/>
      <c r="UQE527"/>
      <c r="UQF527"/>
      <c r="UQG527"/>
      <c r="UQH527"/>
      <c r="UQI527"/>
      <c r="UQJ527"/>
      <c r="UQK527"/>
      <c r="UQL527"/>
      <c r="UQM527"/>
      <c r="UQN527"/>
      <c r="UQO527"/>
      <c r="UQP527"/>
      <c r="UQQ527"/>
      <c r="UQR527"/>
      <c r="UQS527"/>
      <c r="UQT527"/>
      <c r="UQU527"/>
      <c r="UQV527"/>
      <c r="UQW527"/>
      <c r="UQX527"/>
      <c r="UQY527"/>
      <c r="UQZ527"/>
      <c r="URA527"/>
      <c r="URB527"/>
      <c r="URC527"/>
      <c r="URD527"/>
      <c r="URE527"/>
      <c r="URF527"/>
      <c r="URG527"/>
      <c r="URH527"/>
      <c r="URI527"/>
      <c r="URJ527"/>
      <c r="URK527"/>
      <c r="URL527"/>
      <c r="URM527"/>
      <c r="URN527"/>
      <c r="URO527"/>
      <c r="URP527"/>
      <c r="URQ527"/>
      <c r="URR527"/>
      <c r="URS527"/>
      <c r="URT527"/>
      <c r="URU527"/>
      <c r="URV527"/>
      <c r="URW527"/>
      <c r="URX527"/>
      <c r="URY527"/>
      <c r="URZ527"/>
      <c r="USA527"/>
      <c r="USB527"/>
      <c r="USC527"/>
      <c r="USD527"/>
      <c r="USE527"/>
      <c r="USF527"/>
      <c r="USG527"/>
      <c r="USH527"/>
      <c r="USI527"/>
      <c r="USJ527"/>
      <c r="USK527"/>
      <c r="USL527"/>
      <c r="USM527"/>
      <c r="USN527"/>
      <c r="USO527"/>
      <c r="USP527"/>
      <c r="USQ527"/>
      <c r="USR527"/>
      <c r="USS527"/>
      <c r="UST527"/>
      <c r="USU527"/>
      <c r="USV527"/>
      <c r="USW527"/>
      <c r="USX527"/>
      <c r="USY527"/>
      <c r="USZ527"/>
      <c r="UTA527"/>
      <c r="UTB527"/>
      <c r="UTC527"/>
      <c r="UTD527"/>
      <c r="UTE527"/>
      <c r="UTF527"/>
      <c r="UTG527"/>
      <c r="UTH527"/>
      <c r="UTI527"/>
      <c r="UTJ527"/>
      <c r="UTK527"/>
      <c r="UTL527"/>
      <c r="UTM527"/>
      <c r="UTN527"/>
      <c r="UTO527"/>
      <c r="UTP527"/>
      <c r="UTQ527"/>
      <c r="UTR527"/>
      <c r="UTS527"/>
      <c r="UTT527"/>
      <c r="UTU527"/>
      <c r="UTV527"/>
      <c r="UTW527"/>
      <c r="UTX527"/>
      <c r="UTY527"/>
      <c r="UTZ527"/>
      <c r="UUA527"/>
      <c r="UUB527"/>
      <c r="UUC527"/>
      <c r="UUD527"/>
      <c r="UUE527"/>
      <c r="UUF527"/>
      <c r="UUG527"/>
      <c r="UUH527"/>
      <c r="UUI527"/>
      <c r="UUJ527"/>
      <c r="UUK527"/>
      <c r="UUL527"/>
      <c r="UUM527"/>
      <c r="UUN527"/>
      <c r="UUO527"/>
      <c r="UUP527"/>
      <c r="UUQ527"/>
      <c r="UUR527"/>
      <c r="UUS527"/>
      <c r="UUT527"/>
      <c r="UUU527"/>
      <c r="UUV527"/>
      <c r="UUW527"/>
      <c r="UUX527"/>
      <c r="UUY527"/>
      <c r="UUZ527"/>
      <c r="UVA527"/>
      <c r="UVB527"/>
      <c r="UVC527"/>
      <c r="UVD527"/>
      <c r="UVE527"/>
      <c r="UVF527"/>
      <c r="UVG527"/>
      <c r="UVH527"/>
      <c r="UVI527"/>
      <c r="UVJ527"/>
      <c r="UVK527"/>
      <c r="UVL527"/>
      <c r="UVM527"/>
      <c r="UVN527"/>
      <c r="UVO527"/>
      <c r="UVP527"/>
      <c r="UVQ527"/>
      <c r="UVR527"/>
      <c r="UVS527"/>
      <c r="UVT527"/>
      <c r="UVU527"/>
      <c r="UVV527"/>
      <c r="UVW527"/>
      <c r="UVX527"/>
      <c r="UVY527"/>
      <c r="UVZ527"/>
      <c r="UWA527"/>
      <c r="UWB527"/>
      <c r="UWC527"/>
      <c r="UWD527"/>
      <c r="UWE527"/>
      <c r="UWF527"/>
      <c r="UWG527"/>
      <c r="UWH527"/>
      <c r="UWI527"/>
      <c r="UWJ527"/>
      <c r="UWK527"/>
      <c r="UWL527"/>
      <c r="UWM527"/>
      <c r="UWN527"/>
      <c r="UWO527"/>
      <c r="UWP527"/>
      <c r="UWQ527"/>
      <c r="UWR527"/>
      <c r="UWS527"/>
      <c r="UWT527"/>
      <c r="UWU527"/>
      <c r="UWV527"/>
      <c r="UWW527"/>
      <c r="UWX527"/>
      <c r="UWY527"/>
      <c r="UWZ527"/>
      <c r="UXA527"/>
      <c r="UXB527"/>
      <c r="UXC527"/>
      <c r="UXD527"/>
      <c r="UXE527"/>
      <c r="UXF527"/>
      <c r="UXG527"/>
      <c r="UXH527"/>
      <c r="UXI527"/>
      <c r="UXJ527"/>
      <c r="UXK527"/>
      <c r="UXL527"/>
      <c r="UXM527"/>
      <c r="UXN527"/>
      <c r="UXO527"/>
      <c r="UXP527"/>
      <c r="UXQ527"/>
      <c r="UXR527"/>
      <c r="UXS527"/>
      <c r="UXT527"/>
      <c r="UXU527"/>
      <c r="UXV527"/>
      <c r="UXW527"/>
      <c r="UXX527"/>
      <c r="UXY527"/>
      <c r="UXZ527"/>
      <c r="UYA527"/>
      <c r="UYB527"/>
      <c r="UYC527"/>
      <c r="UYD527"/>
      <c r="UYE527"/>
      <c r="UYF527"/>
      <c r="UYG527"/>
      <c r="UYH527"/>
      <c r="UYI527"/>
      <c r="UYJ527"/>
      <c r="UYK527"/>
      <c r="UYL527"/>
      <c r="UYM527"/>
      <c r="UYN527"/>
      <c r="UYO527"/>
      <c r="UYP527"/>
      <c r="UYQ527"/>
      <c r="UYR527"/>
      <c r="UYS527"/>
      <c r="UYT527"/>
      <c r="UYU527"/>
      <c r="UYV527"/>
      <c r="UYW527"/>
      <c r="UYX527"/>
      <c r="UYY527"/>
      <c r="UYZ527"/>
      <c r="UZA527"/>
      <c r="UZB527"/>
      <c r="UZC527"/>
      <c r="UZD527"/>
      <c r="UZE527"/>
      <c r="UZF527"/>
      <c r="UZG527"/>
      <c r="UZH527"/>
      <c r="UZI527"/>
      <c r="UZJ527"/>
      <c r="UZK527"/>
      <c r="UZL527"/>
      <c r="UZM527"/>
      <c r="UZN527"/>
      <c r="UZO527"/>
      <c r="UZP527"/>
      <c r="UZQ527"/>
      <c r="UZR527"/>
      <c r="UZS527"/>
      <c r="UZT527"/>
      <c r="UZU527"/>
      <c r="UZV527"/>
      <c r="UZW527"/>
      <c r="UZX527"/>
      <c r="UZY527"/>
      <c r="UZZ527"/>
      <c r="VAA527"/>
      <c r="VAB527"/>
      <c r="VAC527"/>
      <c r="VAD527"/>
      <c r="VAE527"/>
      <c r="VAF527"/>
      <c r="VAG527"/>
      <c r="VAH527"/>
      <c r="VAI527"/>
      <c r="VAJ527"/>
      <c r="VAK527"/>
      <c r="VAL527"/>
      <c r="VAM527"/>
      <c r="VAN527"/>
      <c r="VAO527"/>
      <c r="VAP527"/>
      <c r="VAQ527"/>
      <c r="VAR527"/>
      <c r="VAS527"/>
      <c r="VAT527"/>
      <c r="VAU527"/>
      <c r="VAV527"/>
      <c r="VAW527"/>
      <c r="VAX527"/>
      <c r="VAY527"/>
      <c r="VAZ527"/>
      <c r="VBA527"/>
      <c r="VBB527"/>
      <c r="VBC527"/>
      <c r="VBD527"/>
      <c r="VBE527"/>
      <c r="VBF527"/>
      <c r="VBG527"/>
      <c r="VBH527"/>
      <c r="VBI527"/>
      <c r="VBJ527"/>
      <c r="VBK527"/>
      <c r="VBL527"/>
      <c r="VBM527"/>
      <c r="VBN527"/>
      <c r="VBO527"/>
      <c r="VBP527"/>
      <c r="VBQ527"/>
      <c r="VBR527"/>
      <c r="VBS527"/>
      <c r="VBT527"/>
      <c r="VBU527"/>
      <c r="VBV527"/>
      <c r="VBW527"/>
      <c r="VBX527"/>
      <c r="VBY527"/>
      <c r="VBZ527"/>
      <c r="VCA527"/>
      <c r="VCB527"/>
      <c r="VCC527"/>
      <c r="VCD527"/>
      <c r="VCE527"/>
      <c r="VCF527"/>
      <c r="VCG527"/>
      <c r="VCH527"/>
      <c r="VCI527"/>
      <c r="VCJ527"/>
      <c r="VCK527"/>
      <c r="VCL527"/>
      <c r="VCM527"/>
      <c r="VCN527"/>
      <c r="VCO527"/>
      <c r="VCP527"/>
      <c r="VCQ527"/>
      <c r="VCR527"/>
      <c r="VCS527"/>
      <c r="VCT527"/>
      <c r="VCU527"/>
      <c r="VCV527"/>
      <c r="VCW527"/>
      <c r="VCX527"/>
      <c r="VCY527"/>
      <c r="VCZ527"/>
      <c r="VDA527"/>
      <c r="VDB527"/>
      <c r="VDC527"/>
      <c r="VDD527"/>
      <c r="VDE527"/>
      <c r="VDF527"/>
      <c r="VDG527"/>
      <c r="VDH527"/>
      <c r="VDI527"/>
      <c r="VDJ527"/>
      <c r="VDK527"/>
      <c r="VDL527"/>
      <c r="VDM527"/>
      <c r="VDN527"/>
      <c r="VDO527"/>
      <c r="VDP527"/>
      <c r="VDQ527"/>
      <c r="VDR527"/>
      <c r="VDS527"/>
      <c r="VDT527"/>
      <c r="VDU527"/>
      <c r="VDV527"/>
      <c r="VDW527"/>
      <c r="VDX527"/>
      <c r="VDY527"/>
      <c r="VDZ527"/>
      <c r="VEA527"/>
      <c r="VEB527"/>
      <c r="VEC527"/>
      <c r="VED527"/>
      <c r="VEE527"/>
      <c r="VEF527"/>
      <c r="VEG527"/>
      <c r="VEH527"/>
      <c r="VEI527"/>
      <c r="VEJ527"/>
      <c r="VEK527"/>
      <c r="VEL527"/>
      <c r="VEM527"/>
      <c r="VEN527"/>
      <c r="VEO527"/>
      <c r="VEP527"/>
      <c r="VEQ527"/>
      <c r="VER527"/>
      <c r="VES527"/>
      <c r="VET527"/>
      <c r="VEU527"/>
      <c r="VEV527"/>
      <c r="VEW527"/>
      <c r="VEX527"/>
      <c r="VEY527"/>
      <c r="VEZ527"/>
      <c r="VFA527"/>
      <c r="VFB527"/>
      <c r="VFC527"/>
      <c r="VFD527"/>
      <c r="VFE527"/>
      <c r="VFF527"/>
      <c r="VFG527"/>
      <c r="VFH527"/>
      <c r="VFI527"/>
      <c r="VFJ527"/>
      <c r="VFK527"/>
      <c r="VFL527"/>
      <c r="VFM527"/>
      <c r="VFN527"/>
      <c r="VFO527"/>
      <c r="VFP527"/>
      <c r="VFQ527"/>
      <c r="VFR527"/>
      <c r="VFS527"/>
      <c r="VFT527"/>
      <c r="VFU527"/>
      <c r="VFV527"/>
      <c r="VFW527"/>
      <c r="VFX527"/>
      <c r="VFY527"/>
      <c r="VFZ527"/>
      <c r="VGA527"/>
      <c r="VGB527"/>
      <c r="VGC527"/>
      <c r="VGD527"/>
      <c r="VGE527"/>
      <c r="VGF527"/>
      <c r="VGG527"/>
      <c r="VGH527"/>
      <c r="VGI527"/>
      <c r="VGJ527"/>
      <c r="VGK527"/>
      <c r="VGL527"/>
      <c r="VGM527"/>
      <c r="VGN527"/>
      <c r="VGO527"/>
      <c r="VGP527"/>
      <c r="VGQ527"/>
      <c r="VGR527"/>
      <c r="VGS527"/>
      <c r="VGT527"/>
      <c r="VGU527"/>
      <c r="VGV527"/>
      <c r="VGW527"/>
      <c r="VGX527"/>
      <c r="VGY527"/>
      <c r="VGZ527"/>
      <c r="VHA527"/>
      <c r="VHB527"/>
      <c r="VHC527"/>
      <c r="VHD527"/>
      <c r="VHE527"/>
      <c r="VHF527"/>
      <c r="VHG527"/>
      <c r="VHH527"/>
      <c r="VHI527"/>
      <c r="VHJ527"/>
      <c r="VHK527"/>
      <c r="VHL527"/>
      <c r="VHM527"/>
      <c r="VHN527"/>
      <c r="VHO527"/>
      <c r="VHP527"/>
      <c r="VHQ527"/>
      <c r="VHR527"/>
      <c r="VHS527"/>
      <c r="VHT527"/>
      <c r="VHU527"/>
      <c r="VHV527"/>
      <c r="VHW527"/>
      <c r="VHX527"/>
      <c r="VHY527"/>
      <c r="VHZ527"/>
      <c r="VIA527"/>
      <c r="VIB527"/>
      <c r="VIC527"/>
      <c r="VID527"/>
      <c r="VIE527"/>
      <c r="VIF527"/>
      <c r="VIG527"/>
      <c r="VIH527"/>
      <c r="VII527"/>
      <c r="VIJ527"/>
      <c r="VIK527"/>
      <c r="VIL527"/>
      <c r="VIM527"/>
      <c r="VIN527"/>
      <c r="VIO527"/>
      <c r="VIP527"/>
      <c r="VIQ527"/>
      <c r="VIR527"/>
      <c r="VIS527"/>
      <c r="VIT527"/>
      <c r="VIU527"/>
      <c r="VIV527"/>
      <c r="VIW527"/>
      <c r="VIX527"/>
      <c r="VIY527"/>
      <c r="VIZ527"/>
      <c r="VJA527"/>
      <c r="VJB527"/>
      <c r="VJC527"/>
      <c r="VJD527"/>
      <c r="VJE527"/>
      <c r="VJF527"/>
      <c r="VJG527"/>
      <c r="VJH527"/>
      <c r="VJI527"/>
      <c r="VJJ527"/>
      <c r="VJK527"/>
      <c r="VJL527"/>
      <c r="VJM527"/>
      <c r="VJN527"/>
      <c r="VJO527"/>
      <c r="VJP527"/>
      <c r="VJQ527"/>
      <c r="VJR527"/>
      <c r="VJS527"/>
      <c r="VJT527"/>
      <c r="VJU527"/>
      <c r="VJV527"/>
      <c r="VJW527"/>
      <c r="VJX527"/>
      <c r="VJY527"/>
      <c r="VJZ527"/>
      <c r="VKA527"/>
      <c r="VKB527"/>
      <c r="VKC527"/>
      <c r="VKD527"/>
      <c r="VKE527"/>
      <c r="VKF527"/>
      <c r="VKG527"/>
      <c r="VKH527"/>
      <c r="VKI527"/>
      <c r="VKJ527"/>
      <c r="VKK527"/>
      <c r="VKL527"/>
      <c r="VKM527"/>
      <c r="VKN527"/>
      <c r="VKO527"/>
      <c r="VKP527"/>
      <c r="VKQ527"/>
      <c r="VKR527"/>
      <c r="VKS527"/>
      <c r="VKT527"/>
      <c r="VKU527"/>
      <c r="VKV527"/>
      <c r="VKW527"/>
      <c r="VKX527"/>
      <c r="VKY527"/>
      <c r="VKZ527"/>
      <c r="VLA527"/>
      <c r="VLB527"/>
      <c r="VLC527"/>
      <c r="VLD527"/>
      <c r="VLE527"/>
      <c r="VLF527"/>
      <c r="VLG527"/>
      <c r="VLH527"/>
      <c r="VLI527"/>
      <c r="VLJ527"/>
      <c r="VLK527"/>
      <c r="VLL527"/>
      <c r="VLM527"/>
      <c r="VLN527"/>
      <c r="VLO527"/>
      <c r="VLP527"/>
      <c r="VLQ527"/>
      <c r="VLR527"/>
      <c r="VLS527"/>
      <c r="VLT527"/>
      <c r="VLU527"/>
      <c r="VLV527"/>
      <c r="VLW527"/>
      <c r="VLX527"/>
      <c r="VLY527"/>
      <c r="VLZ527"/>
      <c r="VMA527"/>
      <c r="VMB527"/>
      <c r="VMC527"/>
      <c r="VMD527"/>
      <c r="VME527"/>
      <c r="VMF527"/>
      <c r="VMG527"/>
      <c r="VMH527"/>
      <c r="VMI527"/>
      <c r="VMJ527"/>
      <c r="VMK527"/>
      <c r="VML527"/>
      <c r="VMM527"/>
      <c r="VMN527"/>
      <c r="VMO527"/>
      <c r="VMP527"/>
      <c r="VMQ527"/>
      <c r="VMR527"/>
      <c r="VMS527"/>
      <c r="VMT527"/>
      <c r="VMU527"/>
      <c r="VMV527"/>
      <c r="VMW527"/>
      <c r="VMX527"/>
      <c r="VMY527"/>
      <c r="VMZ527"/>
      <c r="VNA527"/>
      <c r="VNB527"/>
      <c r="VNC527"/>
      <c r="VND527"/>
      <c r="VNE527"/>
      <c r="VNF527"/>
      <c r="VNG527"/>
      <c r="VNH527"/>
      <c r="VNI527"/>
      <c r="VNJ527"/>
      <c r="VNK527"/>
      <c r="VNL527"/>
      <c r="VNM527"/>
      <c r="VNN527"/>
      <c r="VNO527"/>
      <c r="VNP527"/>
      <c r="VNQ527"/>
      <c r="VNR527"/>
      <c r="VNS527"/>
      <c r="VNT527"/>
      <c r="VNU527"/>
      <c r="VNV527"/>
      <c r="VNW527"/>
      <c r="VNX527"/>
      <c r="VNY527"/>
      <c r="VNZ527"/>
      <c r="VOA527"/>
      <c r="VOB527"/>
      <c r="VOC527"/>
      <c r="VOD527"/>
      <c r="VOE527"/>
      <c r="VOF527"/>
      <c r="VOG527"/>
      <c r="VOH527"/>
      <c r="VOI527"/>
      <c r="VOJ527"/>
      <c r="VOK527"/>
      <c r="VOL527"/>
      <c r="VOM527"/>
      <c r="VON527"/>
      <c r="VOO527"/>
      <c r="VOP527"/>
      <c r="VOQ527"/>
      <c r="VOR527"/>
      <c r="VOS527"/>
      <c r="VOT527"/>
      <c r="VOU527"/>
      <c r="VOV527"/>
      <c r="VOW527"/>
      <c r="VOX527"/>
      <c r="VOY527"/>
      <c r="VOZ527"/>
      <c r="VPA527"/>
      <c r="VPB527"/>
      <c r="VPC527"/>
      <c r="VPD527"/>
      <c r="VPE527"/>
      <c r="VPF527"/>
      <c r="VPG527"/>
      <c r="VPH527"/>
      <c r="VPI527"/>
      <c r="VPJ527"/>
      <c r="VPK527"/>
      <c r="VPL527"/>
      <c r="VPM527"/>
      <c r="VPN527"/>
      <c r="VPO527"/>
      <c r="VPP527"/>
      <c r="VPQ527"/>
      <c r="VPR527"/>
      <c r="VPS527"/>
      <c r="VPT527"/>
      <c r="VPU527"/>
      <c r="VPV527"/>
      <c r="VPW527"/>
      <c r="VPX527"/>
      <c r="VPY527"/>
      <c r="VPZ527"/>
      <c r="VQA527"/>
      <c r="VQB527"/>
      <c r="VQC527"/>
      <c r="VQD527"/>
      <c r="VQE527"/>
      <c r="VQF527"/>
      <c r="VQG527"/>
      <c r="VQH527"/>
      <c r="VQI527"/>
      <c r="VQJ527"/>
      <c r="VQK527"/>
      <c r="VQL527"/>
      <c r="VQM527"/>
      <c r="VQN527"/>
      <c r="VQO527"/>
      <c r="VQP527"/>
      <c r="VQQ527"/>
      <c r="VQR527"/>
      <c r="VQS527"/>
      <c r="VQT527"/>
      <c r="VQU527"/>
      <c r="VQV527"/>
      <c r="VQW527"/>
      <c r="VQX527"/>
      <c r="VQY527"/>
      <c r="VQZ527"/>
      <c r="VRA527"/>
      <c r="VRB527"/>
      <c r="VRC527"/>
      <c r="VRD527"/>
      <c r="VRE527"/>
      <c r="VRF527"/>
      <c r="VRG527"/>
      <c r="VRH527"/>
      <c r="VRI527"/>
      <c r="VRJ527"/>
      <c r="VRK527"/>
      <c r="VRL527"/>
      <c r="VRM527"/>
      <c r="VRN527"/>
      <c r="VRO527"/>
      <c r="VRP527"/>
      <c r="VRQ527"/>
      <c r="VRR527"/>
      <c r="VRS527"/>
      <c r="VRT527"/>
      <c r="VRU527"/>
      <c r="VRV527"/>
      <c r="VRW527"/>
      <c r="VRX527"/>
      <c r="VRY527"/>
      <c r="VRZ527"/>
      <c r="VSA527"/>
      <c r="VSB527"/>
      <c r="VSC527"/>
      <c r="VSD527"/>
      <c r="VSE527"/>
      <c r="VSF527"/>
      <c r="VSG527"/>
      <c r="VSH527"/>
      <c r="VSI527"/>
      <c r="VSJ527"/>
      <c r="VSK527"/>
      <c r="VSL527"/>
      <c r="VSM527"/>
      <c r="VSN527"/>
      <c r="VSO527"/>
      <c r="VSP527"/>
      <c r="VSQ527"/>
      <c r="VSR527"/>
      <c r="VSS527"/>
      <c r="VST527"/>
      <c r="VSU527"/>
      <c r="VSV527"/>
      <c r="VSW527"/>
      <c r="VSX527"/>
      <c r="VSY527"/>
      <c r="VSZ527"/>
      <c r="VTA527"/>
      <c r="VTB527"/>
      <c r="VTC527"/>
      <c r="VTD527"/>
      <c r="VTE527"/>
      <c r="VTF527"/>
      <c r="VTG527"/>
      <c r="VTH527"/>
      <c r="VTI527"/>
      <c r="VTJ527"/>
      <c r="VTK527"/>
      <c r="VTL527"/>
      <c r="VTM527"/>
      <c r="VTN527"/>
      <c r="VTO527"/>
      <c r="VTP527"/>
      <c r="VTQ527"/>
      <c r="VTR527"/>
      <c r="VTS527"/>
      <c r="VTT527"/>
      <c r="VTU527"/>
      <c r="VTV527"/>
      <c r="VTW527"/>
      <c r="VTX527"/>
      <c r="VTY527"/>
      <c r="VTZ527"/>
      <c r="VUA527"/>
      <c r="VUB527"/>
      <c r="VUC527"/>
      <c r="VUD527"/>
      <c r="VUE527"/>
      <c r="VUF527"/>
      <c r="VUG527"/>
      <c r="VUH527"/>
      <c r="VUI527"/>
      <c r="VUJ527"/>
      <c r="VUK527"/>
      <c r="VUL527"/>
      <c r="VUM527"/>
      <c r="VUN527"/>
      <c r="VUO527"/>
      <c r="VUP527"/>
      <c r="VUQ527"/>
      <c r="VUR527"/>
      <c r="VUS527"/>
      <c r="VUT527"/>
      <c r="VUU527"/>
      <c r="VUV527"/>
      <c r="VUW527"/>
      <c r="VUX527"/>
      <c r="VUY527"/>
      <c r="VUZ527"/>
      <c r="VVA527"/>
      <c r="VVB527"/>
      <c r="VVC527"/>
      <c r="VVD527"/>
      <c r="VVE527"/>
      <c r="VVF527"/>
      <c r="VVG527"/>
      <c r="VVH527"/>
      <c r="VVI527"/>
      <c r="VVJ527"/>
      <c r="VVK527"/>
      <c r="VVL527"/>
      <c r="VVM527"/>
      <c r="VVN527"/>
      <c r="VVO527"/>
      <c r="VVP527"/>
      <c r="VVQ527"/>
      <c r="VVR527"/>
      <c r="VVS527"/>
      <c r="VVT527"/>
      <c r="VVU527"/>
      <c r="VVV527"/>
      <c r="VVW527"/>
      <c r="VVX527"/>
      <c r="VVY527"/>
      <c r="VVZ527"/>
      <c r="VWA527"/>
      <c r="VWB527"/>
      <c r="VWC527"/>
      <c r="VWD527"/>
      <c r="VWE527"/>
      <c r="VWF527"/>
      <c r="VWG527"/>
      <c r="VWH527"/>
      <c r="VWI527"/>
      <c r="VWJ527"/>
      <c r="VWK527"/>
      <c r="VWL527"/>
      <c r="VWM527"/>
      <c r="VWN527"/>
      <c r="VWO527"/>
      <c r="VWP527"/>
      <c r="VWQ527"/>
      <c r="VWR527"/>
      <c r="VWS527"/>
      <c r="VWT527"/>
      <c r="VWU527"/>
      <c r="VWV527"/>
      <c r="VWW527"/>
      <c r="VWX527"/>
      <c r="VWY527"/>
      <c r="VWZ527"/>
      <c r="VXA527"/>
      <c r="VXB527"/>
      <c r="VXC527"/>
      <c r="VXD527"/>
      <c r="VXE527"/>
      <c r="VXF527"/>
      <c r="VXG527"/>
      <c r="VXH527"/>
      <c r="VXI527"/>
      <c r="VXJ527"/>
      <c r="VXK527"/>
      <c r="VXL527"/>
      <c r="VXM527"/>
      <c r="VXN527"/>
      <c r="VXO527"/>
      <c r="VXP527"/>
      <c r="VXQ527"/>
      <c r="VXR527"/>
      <c r="VXS527"/>
      <c r="VXT527"/>
      <c r="VXU527"/>
      <c r="VXV527"/>
      <c r="VXW527"/>
      <c r="VXX527"/>
      <c r="VXY527"/>
      <c r="VXZ527"/>
      <c r="VYA527"/>
      <c r="VYB527"/>
      <c r="VYC527"/>
      <c r="VYD527"/>
      <c r="VYE527"/>
      <c r="VYF527"/>
      <c r="VYG527"/>
      <c r="VYH527"/>
      <c r="VYI527"/>
      <c r="VYJ527"/>
      <c r="VYK527"/>
      <c r="VYL527"/>
      <c r="VYM527"/>
      <c r="VYN527"/>
      <c r="VYO527"/>
      <c r="VYP527"/>
      <c r="VYQ527"/>
      <c r="VYR527"/>
      <c r="VYS527"/>
      <c r="VYT527"/>
      <c r="VYU527"/>
      <c r="VYV527"/>
      <c r="VYW527"/>
      <c r="VYX527"/>
      <c r="VYY527"/>
      <c r="VYZ527"/>
      <c r="VZA527"/>
      <c r="VZB527"/>
      <c r="VZC527"/>
      <c r="VZD527"/>
      <c r="VZE527"/>
      <c r="VZF527"/>
      <c r="VZG527"/>
      <c r="VZH527"/>
      <c r="VZI527"/>
      <c r="VZJ527"/>
      <c r="VZK527"/>
      <c r="VZL527"/>
      <c r="VZM527"/>
      <c r="VZN527"/>
      <c r="VZO527"/>
      <c r="VZP527"/>
      <c r="VZQ527"/>
      <c r="VZR527"/>
      <c r="VZS527"/>
      <c r="VZT527"/>
      <c r="VZU527"/>
      <c r="VZV527"/>
      <c r="VZW527"/>
      <c r="VZX527"/>
      <c r="VZY527"/>
      <c r="VZZ527"/>
      <c r="WAA527"/>
      <c r="WAB527"/>
      <c r="WAC527"/>
      <c r="WAD527"/>
      <c r="WAE527"/>
      <c r="WAF527"/>
      <c r="WAG527"/>
      <c r="WAH527"/>
      <c r="WAI527"/>
      <c r="WAJ527"/>
      <c r="WAK527"/>
      <c r="WAL527"/>
      <c r="WAM527"/>
      <c r="WAN527"/>
      <c r="WAO527"/>
      <c r="WAP527"/>
      <c r="WAQ527"/>
      <c r="WAR527"/>
      <c r="WAS527"/>
      <c r="WAT527"/>
      <c r="WAU527"/>
      <c r="WAV527"/>
      <c r="WAW527"/>
      <c r="WAX527"/>
      <c r="WAY527"/>
      <c r="WAZ527"/>
      <c r="WBA527"/>
      <c r="WBB527"/>
      <c r="WBC527"/>
      <c r="WBD527"/>
      <c r="WBE527"/>
      <c r="WBF527"/>
      <c r="WBG527"/>
      <c r="WBH527"/>
      <c r="WBI527"/>
      <c r="WBJ527"/>
      <c r="WBK527"/>
      <c r="WBL527"/>
      <c r="WBM527"/>
      <c r="WBN527"/>
      <c r="WBO527"/>
      <c r="WBP527"/>
      <c r="WBQ527"/>
      <c r="WBR527"/>
      <c r="WBS527"/>
      <c r="WBT527"/>
      <c r="WBU527"/>
      <c r="WBV527"/>
      <c r="WBW527"/>
      <c r="WBX527"/>
      <c r="WBY527"/>
      <c r="WBZ527"/>
      <c r="WCA527"/>
      <c r="WCB527"/>
      <c r="WCC527"/>
      <c r="WCD527"/>
      <c r="WCE527"/>
      <c r="WCF527"/>
      <c r="WCG527"/>
      <c r="WCH527"/>
      <c r="WCI527"/>
      <c r="WCJ527"/>
      <c r="WCK527"/>
      <c r="WCL527"/>
      <c r="WCM527"/>
      <c r="WCN527"/>
      <c r="WCO527"/>
      <c r="WCP527"/>
      <c r="WCQ527"/>
      <c r="WCR527"/>
      <c r="WCS527"/>
      <c r="WCT527"/>
      <c r="WCU527"/>
      <c r="WCV527"/>
      <c r="WCW527"/>
      <c r="WCX527"/>
      <c r="WCY527"/>
      <c r="WCZ527"/>
      <c r="WDA527"/>
      <c r="WDB527"/>
      <c r="WDC527"/>
      <c r="WDD527"/>
      <c r="WDE527"/>
      <c r="WDF527"/>
      <c r="WDG527"/>
      <c r="WDH527"/>
      <c r="WDI527"/>
      <c r="WDJ527"/>
      <c r="WDK527"/>
      <c r="WDL527"/>
      <c r="WDM527"/>
      <c r="WDN527"/>
      <c r="WDO527"/>
      <c r="WDP527"/>
      <c r="WDQ527"/>
      <c r="WDR527"/>
      <c r="WDS527"/>
      <c r="WDT527"/>
      <c r="WDU527"/>
      <c r="WDV527"/>
      <c r="WDW527"/>
      <c r="WDX527"/>
      <c r="WDY527"/>
      <c r="WDZ527"/>
      <c r="WEA527"/>
      <c r="WEB527"/>
      <c r="WEC527"/>
      <c r="WED527"/>
      <c r="WEE527"/>
      <c r="WEF527"/>
      <c r="WEG527"/>
      <c r="WEH527"/>
      <c r="WEI527"/>
      <c r="WEJ527"/>
      <c r="WEK527"/>
      <c r="WEL527"/>
      <c r="WEM527"/>
      <c r="WEN527"/>
      <c r="WEO527"/>
      <c r="WEP527"/>
      <c r="WEQ527"/>
      <c r="WER527"/>
      <c r="WES527"/>
      <c r="WET527"/>
      <c r="WEU527"/>
      <c r="WEV527"/>
      <c r="WEW527"/>
      <c r="WEX527"/>
      <c r="WEY527"/>
      <c r="WEZ527"/>
      <c r="WFA527"/>
      <c r="WFB527"/>
      <c r="WFC527"/>
      <c r="WFD527"/>
      <c r="WFE527"/>
      <c r="WFF527"/>
      <c r="WFG527"/>
      <c r="WFH527"/>
      <c r="WFI527"/>
      <c r="WFJ527"/>
      <c r="WFK527"/>
      <c r="WFL527"/>
      <c r="WFM527"/>
      <c r="WFN527"/>
      <c r="WFO527"/>
      <c r="WFP527"/>
      <c r="WFQ527"/>
      <c r="WFR527"/>
      <c r="WFS527"/>
      <c r="WFT527"/>
      <c r="WFU527"/>
      <c r="WFV527"/>
      <c r="WFW527"/>
      <c r="WFX527"/>
      <c r="WFY527"/>
      <c r="WFZ527"/>
      <c r="WGA527"/>
      <c r="WGB527"/>
      <c r="WGC527"/>
      <c r="WGD527"/>
      <c r="WGE527"/>
      <c r="WGF527"/>
      <c r="WGG527"/>
      <c r="WGH527"/>
      <c r="WGI527"/>
      <c r="WGJ527"/>
      <c r="WGK527"/>
      <c r="WGL527"/>
      <c r="WGM527"/>
      <c r="WGN527"/>
      <c r="WGO527"/>
      <c r="WGP527"/>
      <c r="WGQ527"/>
      <c r="WGR527"/>
      <c r="WGS527"/>
      <c r="WGT527"/>
      <c r="WGU527"/>
      <c r="WGV527"/>
      <c r="WGW527"/>
      <c r="WGX527"/>
      <c r="WGY527"/>
      <c r="WGZ527"/>
      <c r="WHA527"/>
      <c r="WHB527"/>
      <c r="WHC527"/>
      <c r="WHD527"/>
      <c r="WHE527"/>
      <c r="WHF527"/>
      <c r="WHG527"/>
      <c r="WHH527"/>
      <c r="WHI527"/>
      <c r="WHJ527"/>
      <c r="WHK527"/>
      <c r="WHL527"/>
      <c r="WHM527"/>
      <c r="WHN527"/>
      <c r="WHO527"/>
      <c r="WHP527"/>
      <c r="WHQ527"/>
      <c r="WHR527"/>
      <c r="WHS527"/>
      <c r="WHT527"/>
      <c r="WHU527"/>
      <c r="WHV527"/>
      <c r="WHW527"/>
      <c r="WHX527"/>
      <c r="WHY527"/>
      <c r="WHZ527"/>
      <c r="WIA527"/>
      <c r="WIB527"/>
      <c r="WIC527"/>
      <c r="WID527"/>
      <c r="WIE527"/>
      <c r="WIF527"/>
      <c r="WIG527"/>
      <c r="WIH527"/>
      <c r="WII527"/>
      <c r="WIJ527"/>
      <c r="WIK527"/>
      <c r="WIL527"/>
      <c r="WIM527"/>
      <c r="WIN527"/>
      <c r="WIO527"/>
      <c r="WIP527"/>
      <c r="WIQ527"/>
      <c r="WIR527"/>
      <c r="WIS527"/>
      <c r="WIT527"/>
      <c r="WIU527"/>
      <c r="WIV527"/>
      <c r="WIW527"/>
      <c r="WIX527"/>
      <c r="WIY527"/>
      <c r="WIZ527"/>
      <c r="WJA527"/>
      <c r="WJB527"/>
      <c r="WJC527"/>
      <c r="WJD527"/>
      <c r="WJE527"/>
      <c r="WJF527"/>
      <c r="WJG527"/>
      <c r="WJH527"/>
      <c r="WJI527"/>
      <c r="WJJ527"/>
      <c r="WJK527"/>
      <c r="WJL527"/>
      <c r="WJM527"/>
      <c r="WJN527"/>
      <c r="WJO527"/>
      <c r="WJP527"/>
      <c r="WJQ527"/>
      <c r="WJR527"/>
      <c r="WJS527"/>
      <c r="WJT527"/>
      <c r="WJU527"/>
      <c r="WJV527"/>
      <c r="WJW527"/>
      <c r="WJX527"/>
      <c r="WJY527"/>
      <c r="WJZ527"/>
      <c r="WKA527"/>
      <c r="WKB527"/>
      <c r="WKC527"/>
      <c r="WKD527"/>
      <c r="WKE527"/>
      <c r="WKF527"/>
      <c r="WKG527"/>
      <c r="WKH527"/>
      <c r="WKI527"/>
      <c r="WKJ527"/>
      <c r="WKK527"/>
      <c r="WKL527"/>
      <c r="WKM527"/>
      <c r="WKN527"/>
      <c r="WKO527"/>
      <c r="WKP527"/>
      <c r="WKQ527"/>
      <c r="WKR527"/>
      <c r="WKS527"/>
      <c r="WKT527"/>
      <c r="WKU527"/>
      <c r="WKV527"/>
      <c r="WKW527"/>
      <c r="WKX527"/>
      <c r="WKY527"/>
      <c r="WKZ527"/>
      <c r="WLA527"/>
      <c r="WLB527"/>
      <c r="WLC527"/>
      <c r="WLD527"/>
      <c r="WLE527"/>
      <c r="WLF527"/>
      <c r="WLG527"/>
      <c r="WLH527"/>
      <c r="WLI527"/>
      <c r="WLJ527"/>
      <c r="WLK527"/>
      <c r="WLL527"/>
      <c r="WLM527"/>
      <c r="WLN527"/>
      <c r="WLO527"/>
      <c r="WLP527"/>
      <c r="WLQ527"/>
      <c r="WLR527"/>
      <c r="WLS527"/>
      <c r="WLT527"/>
      <c r="WLU527"/>
      <c r="WLV527"/>
      <c r="WLW527"/>
      <c r="WLX527"/>
      <c r="WLY527"/>
      <c r="WLZ527"/>
      <c r="WMA527"/>
      <c r="WMB527"/>
      <c r="WMC527"/>
      <c r="WMD527"/>
      <c r="WME527"/>
      <c r="WMF527"/>
      <c r="WMG527"/>
      <c r="WMH527"/>
      <c r="WMI527"/>
      <c r="WMJ527"/>
      <c r="WMK527"/>
      <c r="WML527"/>
      <c r="WMM527"/>
      <c r="WMN527"/>
      <c r="WMO527"/>
      <c r="WMP527"/>
      <c r="WMQ527"/>
      <c r="WMR527"/>
      <c r="WMS527"/>
      <c r="WMT527"/>
      <c r="WMU527"/>
      <c r="WMV527"/>
      <c r="WMW527"/>
      <c r="WMX527"/>
      <c r="WMY527"/>
      <c r="WMZ527"/>
      <c r="WNA527"/>
      <c r="WNB527"/>
      <c r="WNC527"/>
      <c r="WND527"/>
      <c r="WNE527"/>
      <c r="WNF527"/>
      <c r="WNG527"/>
      <c r="WNH527"/>
      <c r="WNI527"/>
      <c r="WNJ527"/>
      <c r="WNK527"/>
      <c r="WNL527"/>
      <c r="WNM527"/>
      <c r="WNN527"/>
      <c r="WNO527"/>
      <c r="WNP527"/>
      <c r="WNQ527"/>
      <c r="WNR527"/>
      <c r="WNS527"/>
      <c r="WNT527"/>
      <c r="WNU527"/>
      <c r="WNV527"/>
      <c r="WNW527"/>
      <c r="WNX527"/>
      <c r="WNY527"/>
      <c r="WNZ527"/>
      <c r="WOA527"/>
      <c r="WOB527"/>
      <c r="WOC527"/>
      <c r="WOD527"/>
      <c r="WOE527"/>
      <c r="WOF527"/>
      <c r="WOG527"/>
      <c r="WOH527"/>
      <c r="WOI527"/>
      <c r="WOJ527"/>
      <c r="WOK527"/>
      <c r="WOL527"/>
      <c r="WOM527"/>
      <c r="WON527"/>
      <c r="WOO527"/>
      <c r="WOP527"/>
      <c r="WOQ527"/>
      <c r="WOR527"/>
      <c r="WOS527"/>
      <c r="WOT527"/>
      <c r="WOU527"/>
      <c r="WOV527"/>
      <c r="WOW527"/>
      <c r="WOX527"/>
      <c r="WOY527"/>
      <c r="WOZ527"/>
      <c r="WPA527"/>
      <c r="WPB527"/>
      <c r="WPC527"/>
      <c r="WPD527"/>
      <c r="WPE527"/>
      <c r="WPF527"/>
      <c r="WPG527"/>
      <c r="WPH527"/>
      <c r="WPI527"/>
      <c r="WPJ527"/>
      <c r="WPK527"/>
      <c r="WPL527"/>
      <c r="WPM527"/>
      <c r="WPN527"/>
      <c r="WPO527"/>
      <c r="WPP527"/>
      <c r="WPQ527"/>
      <c r="WPR527"/>
      <c r="WPS527"/>
      <c r="WPT527"/>
      <c r="WPU527"/>
      <c r="WPV527"/>
      <c r="WPW527"/>
      <c r="WPX527"/>
      <c r="WPY527"/>
      <c r="WPZ527"/>
      <c r="WQA527"/>
      <c r="WQB527"/>
      <c r="WQC527"/>
      <c r="WQD527"/>
      <c r="WQE527"/>
      <c r="WQF527"/>
      <c r="WQG527"/>
      <c r="WQH527"/>
      <c r="WQI527"/>
      <c r="WQJ527"/>
      <c r="WQK527"/>
      <c r="WQL527"/>
      <c r="WQM527"/>
      <c r="WQN527"/>
      <c r="WQO527"/>
      <c r="WQP527"/>
      <c r="WQQ527"/>
      <c r="WQR527"/>
      <c r="WQS527"/>
      <c r="WQT527"/>
      <c r="WQU527"/>
      <c r="WQV527"/>
      <c r="WQW527"/>
      <c r="WQX527"/>
      <c r="WQY527"/>
      <c r="WQZ527"/>
      <c r="WRA527"/>
      <c r="WRB527"/>
      <c r="WRC527"/>
      <c r="WRD527"/>
      <c r="WRE527"/>
      <c r="WRF527"/>
      <c r="WRG527"/>
      <c r="WRH527"/>
      <c r="WRI527"/>
      <c r="WRJ527"/>
      <c r="WRK527"/>
      <c r="WRL527"/>
      <c r="WRM527"/>
      <c r="WRN527"/>
      <c r="WRO527"/>
      <c r="WRP527"/>
      <c r="WRQ527"/>
      <c r="WRR527"/>
      <c r="WRS527"/>
      <c r="WRT527"/>
      <c r="WRU527"/>
      <c r="WRV527"/>
      <c r="WRW527"/>
      <c r="WRX527"/>
      <c r="WRY527"/>
      <c r="WRZ527"/>
      <c r="WSA527"/>
      <c r="WSB527"/>
      <c r="WSC527"/>
      <c r="WSD527"/>
      <c r="WSE527"/>
      <c r="WSF527"/>
      <c r="WSG527"/>
      <c r="WSH527"/>
      <c r="WSI527"/>
      <c r="WSJ527"/>
      <c r="WSK527"/>
      <c r="WSL527"/>
      <c r="WSM527"/>
      <c r="WSN527"/>
      <c r="WSO527"/>
      <c r="WSP527"/>
      <c r="WSQ527"/>
      <c r="WSR527"/>
      <c r="WSS527"/>
      <c r="WST527"/>
      <c r="WSU527"/>
      <c r="WSV527"/>
      <c r="WSW527"/>
      <c r="WSX527"/>
      <c r="WSY527"/>
      <c r="WSZ527"/>
      <c r="WTA527"/>
      <c r="WTB527"/>
      <c r="WTC527"/>
      <c r="WTD527"/>
      <c r="WTE527"/>
      <c r="WTF527"/>
      <c r="WTG527"/>
      <c r="WTH527"/>
      <c r="WTI527"/>
      <c r="WTJ527"/>
      <c r="WTK527"/>
      <c r="WTL527"/>
      <c r="WTM527"/>
      <c r="WTN527"/>
      <c r="WTO527"/>
      <c r="WTP527"/>
      <c r="WTQ527"/>
      <c r="WTR527"/>
      <c r="WTS527"/>
      <c r="WTT527"/>
      <c r="WTU527"/>
      <c r="WTV527"/>
      <c r="WTW527"/>
      <c r="WTX527"/>
      <c r="WTY527"/>
      <c r="WTZ527"/>
      <c r="WUA527"/>
      <c r="WUB527"/>
      <c r="WUC527"/>
      <c r="WUD527"/>
      <c r="WUE527"/>
      <c r="WUF527"/>
      <c r="WUG527"/>
      <c r="WUH527"/>
      <c r="WUI527"/>
      <c r="WUJ527"/>
      <c r="WUK527"/>
      <c r="WUL527"/>
      <c r="WUM527"/>
      <c r="WUN527"/>
      <c r="WUO527"/>
      <c r="WUP527"/>
      <c r="WUQ527"/>
      <c r="WUR527"/>
      <c r="WUS527"/>
      <c r="WUT527"/>
      <c r="WUU527"/>
      <c r="WUV527"/>
      <c r="WUW527"/>
      <c r="WUX527"/>
      <c r="WUY527"/>
      <c r="WUZ527"/>
      <c r="WVA527"/>
      <c r="WVB527"/>
      <c r="WVC527"/>
      <c r="WVD527"/>
      <c r="WVE527"/>
      <c r="WVF527"/>
      <c r="WVG527"/>
      <c r="WVH527"/>
      <c r="WVI527"/>
      <c r="WVJ527"/>
      <c r="WVK527"/>
      <c r="WVL527"/>
      <c r="WVM527"/>
      <c r="WVN527"/>
      <c r="WVO527"/>
      <c r="WVP527"/>
      <c r="WVQ527"/>
      <c r="WVR527"/>
      <c r="WVS527"/>
      <c r="WVT527"/>
      <c r="WVU527"/>
      <c r="WVV527"/>
      <c r="WVW527"/>
      <c r="WVX527"/>
      <c r="WVY527"/>
      <c r="WVZ527"/>
      <c r="WWA527"/>
      <c r="WWB527"/>
      <c r="WWC527"/>
      <c r="WWD527"/>
      <c r="WWE527"/>
      <c r="WWF527"/>
      <c r="WWG527"/>
      <c r="WWH527"/>
      <c r="WWI527"/>
      <c r="WWJ527"/>
      <c r="WWK527"/>
      <c r="WWL527"/>
      <c r="WWM527"/>
      <c r="WWN527"/>
      <c r="WWO527"/>
      <c r="WWP527"/>
      <c r="WWQ527"/>
      <c r="WWR527"/>
      <c r="WWS527"/>
      <c r="WWT527"/>
      <c r="WWU527"/>
      <c r="WWV527"/>
      <c r="WWW527"/>
      <c r="WWX527"/>
      <c r="WWY527"/>
      <c r="WWZ527"/>
      <c r="WXA527"/>
      <c r="WXB527"/>
      <c r="WXC527"/>
      <c r="WXD527"/>
      <c r="WXE527"/>
      <c r="WXF527"/>
      <c r="WXG527"/>
      <c r="WXH527"/>
      <c r="WXI527"/>
      <c r="WXJ527"/>
      <c r="WXK527"/>
      <c r="WXL527"/>
      <c r="WXM527"/>
      <c r="WXN527"/>
      <c r="WXO527"/>
      <c r="WXP527"/>
      <c r="WXQ527"/>
      <c r="WXR527"/>
      <c r="WXS527"/>
      <c r="WXT527"/>
      <c r="WXU527"/>
      <c r="WXV527"/>
      <c r="WXW527"/>
      <c r="WXX527"/>
      <c r="WXY527"/>
      <c r="WXZ527"/>
      <c r="WYA527"/>
      <c r="WYB527"/>
      <c r="WYC527"/>
      <c r="WYD527"/>
      <c r="WYE527"/>
      <c r="WYF527"/>
      <c r="WYG527"/>
      <c r="WYH527"/>
      <c r="WYI527"/>
      <c r="WYJ527"/>
      <c r="WYK527"/>
      <c r="WYL527"/>
      <c r="WYM527"/>
      <c r="WYN527"/>
      <c r="WYO527"/>
      <c r="WYP527"/>
      <c r="WYQ527"/>
      <c r="WYR527"/>
      <c r="WYS527"/>
      <c r="WYT527"/>
      <c r="WYU527"/>
      <c r="WYV527"/>
      <c r="WYW527"/>
      <c r="WYX527"/>
      <c r="WYY527"/>
      <c r="WYZ527"/>
      <c r="WZA527"/>
      <c r="WZB527"/>
      <c r="WZC527"/>
      <c r="WZD527"/>
      <c r="WZE527"/>
      <c r="WZF527"/>
      <c r="WZG527"/>
      <c r="WZH527"/>
      <c r="WZI527"/>
      <c r="WZJ527"/>
      <c r="WZK527"/>
      <c r="WZL527"/>
      <c r="WZM527"/>
      <c r="WZN527"/>
      <c r="WZO527"/>
      <c r="WZP527"/>
      <c r="WZQ527"/>
      <c r="WZR527"/>
      <c r="WZS527"/>
      <c r="WZT527"/>
      <c r="WZU527"/>
      <c r="WZV527"/>
      <c r="WZW527"/>
      <c r="WZX527"/>
      <c r="WZY527"/>
      <c r="WZZ527"/>
      <c r="XAA527"/>
      <c r="XAB527"/>
      <c r="XAC527"/>
      <c r="XAD527"/>
      <c r="XAE527"/>
      <c r="XAF527"/>
      <c r="XAG527"/>
      <c r="XAH527"/>
      <c r="XAI527"/>
      <c r="XAJ527"/>
      <c r="XAK527"/>
      <c r="XAL527"/>
      <c r="XAM527"/>
      <c r="XAN527"/>
      <c r="XAO527"/>
      <c r="XAP527"/>
      <c r="XAQ527"/>
      <c r="XAR527"/>
      <c r="XAS527"/>
      <c r="XAT527"/>
      <c r="XAU527"/>
      <c r="XAV527"/>
      <c r="XAW527"/>
      <c r="XAX527"/>
      <c r="XAY527"/>
      <c r="XAZ527"/>
      <c r="XBA527"/>
      <c r="XBB527"/>
      <c r="XBC527"/>
      <c r="XBD527"/>
      <c r="XBE527"/>
      <c r="XBF527"/>
      <c r="XBG527"/>
      <c r="XBH527"/>
      <c r="XBI527"/>
      <c r="XBJ527"/>
      <c r="XBK527"/>
      <c r="XBL527"/>
      <c r="XBM527"/>
      <c r="XBN527"/>
      <c r="XBO527"/>
      <c r="XBP527"/>
      <c r="XBQ527"/>
      <c r="XBR527"/>
      <c r="XBS527"/>
      <c r="XBT527"/>
      <c r="XBU527"/>
      <c r="XBV527"/>
      <c r="XBW527"/>
      <c r="XBX527"/>
      <c r="XBY527"/>
      <c r="XBZ527"/>
      <c r="XCA527"/>
      <c r="XCB527"/>
      <c r="XCC527"/>
      <c r="XCD527"/>
      <c r="XCE527"/>
      <c r="XCF527"/>
      <c r="XCG527"/>
      <c r="XCH527"/>
      <c r="XCI527"/>
      <c r="XCJ527"/>
      <c r="XCK527"/>
      <c r="XCL527"/>
      <c r="XCM527"/>
      <c r="XCN527"/>
      <c r="XCO527"/>
      <c r="XCP527"/>
      <c r="XCQ527"/>
      <c r="XCR527"/>
      <c r="XCS527"/>
      <c r="XCT527"/>
      <c r="XCU527"/>
      <c r="XCV527"/>
      <c r="XCW527"/>
      <c r="XCX527"/>
      <c r="XCY527"/>
      <c r="XCZ527"/>
      <c r="XDA527"/>
      <c r="XDB527"/>
      <c r="XDC527"/>
      <c r="XDD527"/>
      <c r="XDE527"/>
      <c r="XDF527"/>
      <c r="XDG527"/>
      <c r="XDH527"/>
      <c r="XDI527"/>
      <c r="XDJ527"/>
      <c r="XDK527"/>
      <c r="XDL527"/>
      <c r="XDM527"/>
      <c r="XDN527"/>
      <c r="XDO527"/>
      <c r="XDP527"/>
      <c r="XDQ527"/>
      <c r="XDR527"/>
      <c r="XDS527"/>
      <c r="XDT527"/>
      <c r="XDU527"/>
      <c r="XDV527"/>
      <c r="XDW527"/>
      <c r="XDX527"/>
      <c r="XDY527"/>
      <c r="XDZ527"/>
      <c r="XEA527"/>
      <c r="XEB527"/>
      <c r="XEC527"/>
      <c r="XED527"/>
      <c r="XEE527"/>
      <c r="XEF527"/>
      <c r="XEG527"/>
      <c r="XEH527"/>
      <c r="XEI527"/>
      <c r="XEJ527"/>
      <c r="XEK527"/>
      <c r="XEL527"/>
      <c r="XEM527"/>
      <c r="XEN527"/>
      <c r="XEO527"/>
      <c r="XEP527"/>
      <c r="XEQ527"/>
      <c r="XER527"/>
      <c r="XES527"/>
      <c r="XET527"/>
      <c r="XEU527"/>
      <c r="XEV527"/>
      <c r="XEW527"/>
      <c r="XEX527"/>
      <c r="XEY527"/>
      <c r="XEZ527"/>
      <c r="XFA527"/>
      <c r="XFB527"/>
      <c r="XFC527"/>
      <c r="XFD527"/>
    </row>
    <row r="528" s="9" customFormat="1" spans="2:32">
      <c r="B528" s="9" t="s">
        <v>1565</v>
      </c>
      <c r="C528" s="18" t="s">
        <v>45</v>
      </c>
      <c r="D528" s="18" t="s">
        <v>46</v>
      </c>
      <c r="E528" s="21" t="s">
        <v>1566</v>
      </c>
      <c r="F528" s="18" t="s">
        <v>48</v>
      </c>
      <c r="G528" s="18" t="s">
        <v>49</v>
      </c>
      <c r="H528" s="18" t="s">
        <v>50</v>
      </c>
      <c r="I528" s="18" t="s">
        <v>51</v>
      </c>
      <c r="J528" s="18" t="s">
        <v>52</v>
      </c>
      <c r="K528" s="18" t="s">
        <v>53</v>
      </c>
      <c r="L528" s="18" t="s">
        <v>54</v>
      </c>
      <c r="M528" s="18" t="s">
        <v>55</v>
      </c>
      <c r="N528" s="18" t="s">
        <v>56</v>
      </c>
      <c r="O528" s="53" t="s">
        <v>460</v>
      </c>
      <c r="P528" s="54" t="s">
        <v>1510</v>
      </c>
      <c r="Q528" s="55" t="s">
        <v>222</v>
      </c>
      <c r="R528" s="56" t="s">
        <v>1511</v>
      </c>
      <c r="S528" s="57" t="s">
        <v>1512</v>
      </c>
      <c r="T528" s="58" t="s">
        <v>1567</v>
      </c>
      <c r="U528" s="59" t="s">
        <v>1568</v>
      </c>
      <c r="V528" s="33"/>
      <c r="W528" s="34"/>
      <c r="X528" s="35"/>
      <c r="Y528" s="60"/>
      <c r="Z528" s="61"/>
      <c r="AA528" s="62"/>
      <c r="AB528" s="63"/>
      <c r="AC528" s="42"/>
      <c r="AD528" s="14" t="s">
        <v>1518</v>
      </c>
      <c r="AE528" s="64">
        <v>44991</v>
      </c>
      <c r="AF528" s="64">
        <v>45007</v>
      </c>
    </row>
    <row r="529" s="9" customFormat="1" spans="1:16384">
      <c r="A529" s="11"/>
      <c r="B529"/>
      <c r="C529" s="7"/>
      <c r="D529" s="7"/>
      <c r="E529"/>
      <c r="F529" s="7"/>
      <c r="G529" s="7"/>
      <c r="H529" s="7"/>
      <c r="I529" s="7"/>
      <c r="J529" s="7"/>
      <c r="K529" s="7"/>
      <c r="L529" s="7"/>
      <c r="M529" s="7"/>
      <c r="N529" s="7"/>
      <c r="O529" s="7" t="s">
        <v>464</v>
      </c>
      <c r="P529" s="7" t="s">
        <v>1519</v>
      </c>
      <c r="Q529" s="7" t="s">
        <v>68</v>
      </c>
      <c r="R529" s="7" t="s">
        <v>139</v>
      </c>
      <c r="S529" s="7" t="s">
        <v>1520</v>
      </c>
      <c r="T529" s="7" t="s">
        <v>1569</v>
      </c>
      <c r="U529" s="7" t="s">
        <v>1570</v>
      </c>
      <c r="V529" s="7"/>
      <c r="W529" s="7"/>
      <c r="X529" s="7"/>
      <c r="Y529" s="12"/>
      <c r="Z529" s="12"/>
      <c r="AA529" s="12"/>
      <c r="AB529" s="12"/>
      <c r="AC529" s="12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  <c r="KW529"/>
      <c r="KX529"/>
      <c r="KY529"/>
      <c r="KZ529"/>
      <c r="LA529"/>
      <c r="LB529"/>
      <c r="LC529"/>
      <c r="LD529"/>
      <c r="LE529"/>
      <c r="LF529"/>
      <c r="LG529"/>
      <c r="LH529"/>
      <c r="LI529"/>
      <c r="LJ529"/>
      <c r="LK529"/>
      <c r="LL529"/>
      <c r="LM529"/>
      <c r="LN529"/>
      <c r="LO529"/>
      <c r="LP529"/>
      <c r="LQ529"/>
      <c r="LR529"/>
      <c r="LS529"/>
      <c r="LT529"/>
      <c r="LU529"/>
      <c r="LV529"/>
      <c r="LW529"/>
      <c r="LX529"/>
      <c r="LY529"/>
      <c r="LZ529"/>
      <c r="MA529"/>
      <c r="MB529"/>
      <c r="MC529"/>
      <c r="MD529"/>
      <c r="ME529"/>
      <c r="MF529"/>
      <c r="MG529"/>
      <c r="MH529"/>
      <c r="MI529"/>
      <c r="MJ529"/>
      <c r="MK529"/>
      <c r="ML529"/>
      <c r="MM529"/>
      <c r="MN529"/>
      <c r="MO529"/>
      <c r="MP529"/>
      <c r="MQ529"/>
      <c r="MR529"/>
      <c r="MS529"/>
      <c r="MT529"/>
      <c r="MU529"/>
      <c r="MV529"/>
      <c r="MW529"/>
      <c r="MX529"/>
      <c r="MY529"/>
      <c r="MZ529"/>
      <c r="NA529"/>
      <c r="NB529"/>
      <c r="NC529"/>
      <c r="ND529"/>
      <c r="NE529"/>
      <c r="NF529"/>
      <c r="NG529"/>
      <c r="NH529"/>
      <c r="NI529"/>
      <c r="NJ529"/>
      <c r="NK529"/>
      <c r="NL529"/>
      <c r="NM529"/>
      <c r="NN529"/>
      <c r="NO529"/>
      <c r="NP529"/>
      <c r="NQ529"/>
      <c r="NR529"/>
      <c r="NS529"/>
      <c r="NT529"/>
      <c r="NU529"/>
      <c r="NV529"/>
      <c r="NW529"/>
      <c r="NX529"/>
      <c r="NY529"/>
      <c r="NZ529"/>
      <c r="OA529"/>
      <c r="OB529"/>
      <c r="OC529"/>
      <c r="OD529"/>
      <c r="OE529"/>
      <c r="OF529"/>
      <c r="OG529"/>
      <c r="OH529"/>
      <c r="OI529"/>
      <c r="OJ529"/>
      <c r="OK529"/>
      <c r="OL529"/>
      <c r="OM529"/>
      <c r="ON529"/>
      <c r="OO529"/>
      <c r="OP529"/>
      <c r="OQ529"/>
      <c r="OR529"/>
      <c r="OS529"/>
      <c r="OT529"/>
      <c r="OU529"/>
      <c r="OV529"/>
      <c r="OW529"/>
      <c r="OX529"/>
      <c r="OY529"/>
      <c r="OZ529"/>
      <c r="PA529"/>
      <c r="PB529"/>
      <c r="PC529"/>
      <c r="PD529"/>
      <c r="PE529"/>
      <c r="PF529"/>
      <c r="PG529"/>
      <c r="PH529"/>
      <c r="PI529"/>
      <c r="PJ529"/>
      <c r="PK529"/>
      <c r="PL529"/>
      <c r="PM529"/>
      <c r="PN529"/>
      <c r="PO529"/>
      <c r="PP529"/>
      <c r="PQ529"/>
      <c r="PR529"/>
      <c r="PS529"/>
      <c r="PT529"/>
      <c r="PU529"/>
      <c r="PV529"/>
      <c r="PW529"/>
      <c r="PX529"/>
      <c r="PY529"/>
      <c r="PZ529"/>
      <c r="QA529"/>
      <c r="QB529"/>
      <c r="QC529"/>
      <c r="QD529"/>
      <c r="QE529"/>
      <c r="QF529"/>
      <c r="QG529"/>
      <c r="QH529"/>
      <c r="QI529"/>
      <c r="QJ529"/>
      <c r="QK529"/>
      <c r="QL529"/>
      <c r="QM529"/>
      <c r="QN529"/>
      <c r="QO529"/>
      <c r="QP529"/>
      <c r="QQ529"/>
      <c r="QR529"/>
      <c r="QS529"/>
      <c r="QT529"/>
      <c r="QU529"/>
      <c r="QV529"/>
      <c r="QW529"/>
      <c r="QX529"/>
      <c r="QY529"/>
      <c r="QZ529"/>
      <c r="RA529"/>
      <c r="RB529"/>
      <c r="RC529"/>
      <c r="RD529"/>
      <c r="RE529"/>
      <c r="RF529"/>
      <c r="RG529"/>
      <c r="RH529"/>
      <c r="RI529"/>
      <c r="RJ529"/>
      <c r="RK529"/>
      <c r="RL529"/>
      <c r="RM529"/>
      <c r="RN529"/>
      <c r="RO529"/>
      <c r="RP529"/>
      <c r="RQ529"/>
      <c r="RR529"/>
      <c r="RS529"/>
      <c r="RT529"/>
      <c r="RU529"/>
      <c r="RV529"/>
      <c r="RW529"/>
      <c r="RX529"/>
      <c r="RY529"/>
      <c r="RZ529"/>
      <c r="SA529"/>
      <c r="SB529"/>
      <c r="SC529"/>
      <c r="SD529"/>
      <c r="SE529"/>
      <c r="SF529"/>
      <c r="SG529"/>
      <c r="SH529"/>
      <c r="SI529"/>
      <c r="SJ529"/>
      <c r="SK529"/>
      <c r="SL529"/>
      <c r="SM529"/>
      <c r="SN529"/>
      <c r="SO529"/>
      <c r="SP529"/>
      <c r="SQ529"/>
      <c r="SR529"/>
      <c r="SS529"/>
      <c r="ST529"/>
      <c r="SU529"/>
      <c r="SV529"/>
      <c r="SW529"/>
      <c r="SX529"/>
      <c r="SY529"/>
      <c r="SZ529"/>
      <c r="TA529"/>
      <c r="TB529"/>
      <c r="TC529"/>
      <c r="TD529"/>
      <c r="TE529"/>
      <c r="TF529"/>
      <c r="TG529"/>
      <c r="TH529"/>
      <c r="TI529"/>
      <c r="TJ529"/>
      <c r="TK529"/>
      <c r="TL529"/>
      <c r="TM529"/>
      <c r="TN529"/>
      <c r="TO529"/>
      <c r="TP529"/>
      <c r="TQ529"/>
      <c r="TR529"/>
      <c r="TS529"/>
      <c r="TT529"/>
      <c r="TU529"/>
      <c r="TV529"/>
      <c r="TW529"/>
      <c r="TX529"/>
      <c r="TY529"/>
      <c r="TZ529"/>
      <c r="UA529"/>
      <c r="UB529"/>
      <c r="UC529"/>
      <c r="UD529"/>
      <c r="UE529"/>
      <c r="UF529"/>
      <c r="UG529"/>
      <c r="UH529"/>
      <c r="UI529"/>
      <c r="UJ529"/>
      <c r="UK529"/>
      <c r="UL529"/>
      <c r="UM529"/>
      <c r="UN529"/>
      <c r="UO529"/>
      <c r="UP529"/>
      <c r="UQ529"/>
      <c r="UR529"/>
      <c r="US529"/>
      <c r="UT529"/>
      <c r="UU529"/>
      <c r="UV529"/>
      <c r="UW529"/>
      <c r="UX529"/>
      <c r="UY529"/>
      <c r="UZ529"/>
      <c r="VA529"/>
      <c r="VB529"/>
      <c r="VC529"/>
      <c r="VD529"/>
      <c r="VE529"/>
      <c r="VF529"/>
      <c r="VG529"/>
      <c r="VH529"/>
      <c r="VI529"/>
      <c r="VJ529"/>
      <c r="VK529"/>
      <c r="VL529"/>
      <c r="VM529"/>
      <c r="VN529"/>
      <c r="VO529"/>
      <c r="VP529"/>
      <c r="VQ529"/>
      <c r="VR529"/>
      <c r="VS529"/>
      <c r="VT529"/>
      <c r="VU529"/>
      <c r="VV529"/>
      <c r="VW529"/>
      <c r="VX529"/>
      <c r="VY529"/>
      <c r="VZ529"/>
      <c r="WA529"/>
      <c r="WB529"/>
      <c r="WC529"/>
      <c r="WD529"/>
      <c r="WE529"/>
      <c r="WF529"/>
      <c r="WG529"/>
      <c r="WH529"/>
      <c r="WI529"/>
      <c r="WJ529"/>
      <c r="WK529"/>
      <c r="WL529"/>
      <c r="WM529"/>
      <c r="WN529"/>
      <c r="WO529"/>
      <c r="WP529"/>
      <c r="WQ529"/>
      <c r="WR529"/>
      <c r="WS529"/>
      <c r="WT529"/>
      <c r="WU529"/>
      <c r="WV529"/>
      <c r="WW529"/>
      <c r="WX529"/>
      <c r="WY529"/>
      <c r="WZ529"/>
      <c r="XA529"/>
      <c r="XB529"/>
      <c r="XC529"/>
      <c r="XD529"/>
      <c r="XE529"/>
      <c r="XF529"/>
      <c r="XG529"/>
      <c r="XH529"/>
      <c r="XI529"/>
      <c r="XJ529"/>
      <c r="XK529"/>
      <c r="XL529"/>
      <c r="XM529"/>
      <c r="XN529"/>
      <c r="XO529"/>
      <c r="XP529"/>
      <c r="XQ529"/>
      <c r="XR529"/>
      <c r="XS529"/>
      <c r="XT529"/>
      <c r="XU529"/>
      <c r="XV529"/>
      <c r="XW529"/>
      <c r="XX529"/>
      <c r="XY529"/>
      <c r="XZ529"/>
      <c r="YA529"/>
      <c r="YB529"/>
      <c r="YC529"/>
      <c r="YD529"/>
      <c r="YE529"/>
      <c r="YF529"/>
      <c r="YG529"/>
      <c r="YH529"/>
      <c r="YI529"/>
      <c r="YJ529"/>
      <c r="YK529"/>
      <c r="YL529"/>
      <c r="YM529"/>
      <c r="YN529"/>
      <c r="YO529"/>
      <c r="YP529"/>
      <c r="YQ529"/>
      <c r="YR529"/>
      <c r="YS529"/>
      <c r="YT529"/>
      <c r="YU529"/>
      <c r="YV529"/>
      <c r="YW529"/>
      <c r="YX529"/>
      <c r="YY529"/>
      <c r="YZ529"/>
      <c r="ZA529"/>
      <c r="ZB529"/>
      <c r="ZC529"/>
      <c r="ZD529"/>
      <c r="ZE529"/>
      <c r="ZF529"/>
      <c r="ZG529"/>
      <c r="ZH529"/>
      <c r="ZI529"/>
      <c r="ZJ529"/>
      <c r="ZK529"/>
      <c r="ZL529"/>
      <c r="ZM529"/>
      <c r="ZN529"/>
      <c r="ZO529"/>
      <c r="ZP529"/>
      <c r="ZQ529"/>
      <c r="ZR529"/>
      <c r="ZS529"/>
      <c r="ZT529"/>
      <c r="ZU529"/>
      <c r="ZV529"/>
      <c r="ZW529"/>
      <c r="ZX529"/>
      <c r="ZY529"/>
      <c r="ZZ529"/>
      <c r="AAA529"/>
      <c r="AAB529"/>
      <c r="AAC529"/>
      <c r="AAD529"/>
      <c r="AAE529"/>
      <c r="AAF529"/>
      <c r="AAG529"/>
      <c r="AAH529"/>
      <c r="AAI529"/>
      <c r="AAJ529"/>
      <c r="AAK529"/>
      <c r="AAL529"/>
      <c r="AAM529"/>
      <c r="AAN529"/>
      <c r="AAO529"/>
      <c r="AAP529"/>
      <c r="AAQ529"/>
      <c r="AAR529"/>
      <c r="AAS529"/>
      <c r="AAT529"/>
      <c r="AAU529"/>
      <c r="AAV529"/>
      <c r="AAW529"/>
      <c r="AAX529"/>
      <c r="AAY529"/>
      <c r="AAZ529"/>
      <c r="ABA529"/>
      <c r="ABB529"/>
      <c r="ABC529"/>
      <c r="ABD529"/>
      <c r="ABE529"/>
      <c r="ABF529"/>
      <c r="ABG529"/>
      <c r="ABH529"/>
      <c r="ABI529"/>
      <c r="ABJ529"/>
      <c r="ABK529"/>
      <c r="ABL529"/>
      <c r="ABM529"/>
      <c r="ABN529"/>
      <c r="ABO529"/>
      <c r="ABP529"/>
      <c r="ABQ529"/>
      <c r="ABR529"/>
      <c r="ABS529"/>
      <c r="ABT529"/>
      <c r="ABU529"/>
      <c r="ABV529"/>
      <c r="ABW529"/>
      <c r="ABX529"/>
      <c r="ABY529"/>
      <c r="ABZ529"/>
      <c r="ACA529"/>
      <c r="ACB529"/>
      <c r="ACC529"/>
      <c r="ACD529"/>
      <c r="ACE529"/>
      <c r="ACF529"/>
      <c r="ACG529"/>
      <c r="ACH529"/>
      <c r="ACI529"/>
      <c r="ACJ529"/>
      <c r="ACK529"/>
      <c r="ACL529"/>
      <c r="ACM529"/>
      <c r="ACN529"/>
      <c r="ACO529"/>
      <c r="ACP529"/>
      <c r="ACQ529"/>
      <c r="ACR529"/>
      <c r="ACS529"/>
      <c r="ACT529"/>
      <c r="ACU529"/>
      <c r="ACV529"/>
      <c r="ACW529"/>
      <c r="ACX529"/>
      <c r="ACY529"/>
      <c r="ACZ529"/>
      <c r="ADA529"/>
      <c r="ADB529"/>
      <c r="ADC529"/>
      <c r="ADD529"/>
      <c r="ADE529"/>
      <c r="ADF529"/>
      <c r="ADG529"/>
      <c r="ADH529"/>
      <c r="ADI529"/>
      <c r="ADJ529"/>
      <c r="ADK529"/>
      <c r="ADL529"/>
      <c r="ADM529"/>
      <c r="ADN529"/>
      <c r="ADO529"/>
      <c r="ADP529"/>
      <c r="ADQ529"/>
      <c r="ADR529"/>
      <c r="ADS529"/>
      <c r="ADT529"/>
      <c r="ADU529"/>
      <c r="ADV529"/>
      <c r="ADW529"/>
      <c r="ADX529"/>
      <c r="ADY529"/>
      <c r="ADZ529"/>
      <c r="AEA529"/>
      <c r="AEB529"/>
      <c r="AEC529"/>
      <c r="AED529"/>
      <c r="AEE529"/>
      <c r="AEF529"/>
      <c r="AEG529"/>
      <c r="AEH529"/>
      <c r="AEI529"/>
      <c r="AEJ529"/>
      <c r="AEK529"/>
      <c r="AEL529"/>
      <c r="AEM529"/>
      <c r="AEN529"/>
      <c r="AEO529"/>
      <c r="AEP529"/>
      <c r="AEQ529"/>
      <c r="AER529"/>
      <c r="AES529"/>
      <c r="AET529"/>
      <c r="AEU529"/>
      <c r="AEV529"/>
      <c r="AEW529"/>
      <c r="AEX529"/>
      <c r="AEY529"/>
      <c r="AEZ529"/>
      <c r="AFA529"/>
      <c r="AFB529"/>
      <c r="AFC529"/>
      <c r="AFD529"/>
      <c r="AFE529"/>
      <c r="AFF529"/>
      <c r="AFG529"/>
      <c r="AFH529"/>
      <c r="AFI529"/>
      <c r="AFJ529"/>
      <c r="AFK529"/>
      <c r="AFL529"/>
      <c r="AFM529"/>
      <c r="AFN529"/>
      <c r="AFO529"/>
      <c r="AFP529"/>
      <c r="AFQ529"/>
      <c r="AFR529"/>
      <c r="AFS529"/>
      <c r="AFT529"/>
      <c r="AFU529"/>
      <c r="AFV529"/>
      <c r="AFW529"/>
      <c r="AFX529"/>
      <c r="AFY529"/>
      <c r="AFZ529"/>
      <c r="AGA529"/>
      <c r="AGB529"/>
      <c r="AGC529"/>
      <c r="AGD529"/>
      <c r="AGE529"/>
      <c r="AGF529"/>
      <c r="AGG529"/>
      <c r="AGH529"/>
      <c r="AGI529"/>
      <c r="AGJ529"/>
      <c r="AGK529"/>
      <c r="AGL529"/>
      <c r="AGM529"/>
      <c r="AGN529"/>
      <c r="AGO529"/>
      <c r="AGP529"/>
      <c r="AGQ529"/>
      <c r="AGR529"/>
      <c r="AGS529"/>
      <c r="AGT529"/>
      <c r="AGU529"/>
      <c r="AGV529"/>
      <c r="AGW529"/>
      <c r="AGX529"/>
      <c r="AGY529"/>
      <c r="AGZ529"/>
      <c r="AHA529"/>
      <c r="AHB529"/>
      <c r="AHC529"/>
      <c r="AHD529"/>
      <c r="AHE529"/>
      <c r="AHF529"/>
      <c r="AHG529"/>
      <c r="AHH529"/>
      <c r="AHI529"/>
      <c r="AHJ529"/>
      <c r="AHK529"/>
      <c r="AHL529"/>
      <c r="AHM529"/>
      <c r="AHN529"/>
      <c r="AHO529"/>
      <c r="AHP529"/>
      <c r="AHQ529"/>
      <c r="AHR529"/>
      <c r="AHS529"/>
      <c r="AHT529"/>
      <c r="AHU529"/>
      <c r="AHV529"/>
      <c r="AHW529"/>
      <c r="AHX529"/>
      <c r="AHY529"/>
      <c r="AHZ529"/>
      <c r="AIA529"/>
      <c r="AIB529"/>
      <c r="AIC529"/>
      <c r="AID529"/>
      <c r="AIE529"/>
      <c r="AIF529"/>
      <c r="AIG529"/>
      <c r="AIH529"/>
      <c r="AII529"/>
      <c r="AIJ529"/>
      <c r="AIK529"/>
      <c r="AIL529"/>
      <c r="AIM529"/>
      <c r="AIN529"/>
      <c r="AIO529"/>
      <c r="AIP529"/>
      <c r="AIQ529"/>
      <c r="AIR529"/>
      <c r="AIS529"/>
      <c r="AIT529"/>
      <c r="AIU529"/>
      <c r="AIV529"/>
      <c r="AIW529"/>
      <c r="AIX529"/>
      <c r="AIY529"/>
      <c r="AIZ529"/>
      <c r="AJA529"/>
      <c r="AJB529"/>
      <c r="AJC529"/>
      <c r="AJD529"/>
      <c r="AJE529"/>
      <c r="AJF529"/>
      <c r="AJG529"/>
      <c r="AJH529"/>
      <c r="AJI529"/>
      <c r="AJJ529"/>
      <c r="AJK529"/>
      <c r="AJL529"/>
      <c r="AJM529"/>
      <c r="AJN529"/>
      <c r="AJO529"/>
      <c r="AJP529"/>
      <c r="AJQ529"/>
      <c r="AJR529"/>
      <c r="AJS529"/>
      <c r="AJT529"/>
      <c r="AJU529"/>
      <c r="AJV529"/>
      <c r="AJW529"/>
      <c r="AJX529"/>
      <c r="AJY529"/>
      <c r="AJZ529"/>
      <c r="AKA529"/>
      <c r="AKB529"/>
      <c r="AKC529"/>
      <c r="AKD529"/>
      <c r="AKE529"/>
      <c r="AKF529"/>
      <c r="AKG529"/>
      <c r="AKH529"/>
      <c r="AKI529"/>
      <c r="AKJ529"/>
      <c r="AKK529"/>
      <c r="AKL529"/>
      <c r="AKM529"/>
      <c r="AKN529"/>
      <c r="AKO529"/>
      <c r="AKP529"/>
      <c r="AKQ529"/>
      <c r="AKR529"/>
      <c r="AKS529"/>
      <c r="AKT529"/>
      <c r="AKU529"/>
      <c r="AKV529"/>
      <c r="AKW529"/>
      <c r="AKX529"/>
      <c r="AKY529"/>
      <c r="AKZ529"/>
      <c r="ALA529"/>
      <c r="ALB529"/>
      <c r="ALC529"/>
      <c r="ALD529"/>
      <c r="ALE529"/>
      <c r="ALF529"/>
      <c r="ALG529"/>
      <c r="ALH529"/>
      <c r="ALI529"/>
      <c r="ALJ529"/>
      <c r="ALK529"/>
      <c r="ALL529"/>
      <c r="ALM529"/>
      <c r="ALN529"/>
      <c r="ALO529"/>
      <c r="ALP529"/>
      <c r="ALQ529"/>
      <c r="ALR529"/>
      <c r="ALS529"/>
      <c r="ALT529"/>
      <c r="ALU529"/>
      <c r="ALV529"/>
      <c r="ALW529"/>
      <c r="ALX529"/>
      <c r="ALY529"/>
      <c r="ALZ529"/>
      <c r="AMA529"/>
      <c r="AMB529"/>
      <c r="AMC529"/>
      <c r="AMD529"/>
      <c r="AME529"/>
      <c r="AMF529"/>
      <c r="AMG529"/>
      <c r="AMH529"/>
      <c r="AMI529"/>
      <c r="AMJ529"/>
      <c r="AMK529"/>
      <c r="AML529"/>
      <c r="AMM529"/>
      <c r="AMN529"/>
      <c r="AMO529"/>
      <c r="AMP529"/>
      <c r="AMQ529"/>
      <c r="AMR529"/>
      <c r="AMS529"/>
      <c r="AMT529"/>
      <c r="AMU529"/>
      <c r="AMV529"/>
      <c r="AMW529"/>
      <c r="AMX529"/>
      <c r="AMY529"/>
      <c r="AMZ529"/>
      <c r="ANA529"/>
      <c r="ANB529"/>
      <c r="ANC529"/>
      <c r="AND529"/>
      <c r="ANE529"/>
      <c r="ANF529"/>
      <c r="ANG529"/>
      <c r="ANH529"/>
      <c r="ANI529"/>
      <c r="ANJ529"/>
      <c r="ANK529"/>
      <c r="ANL529"/>
      <c r="ANM529"/>
      <c r="ANN529"/>
      <c r="ANO529"/>
      <c r="ANP529"/>
      <c r="ANQ529"/>
      <c r="ANR529"/>
      <c r="ANS529"/>
      <c r="ANT529"/>
      <c r="ANU529"/>
      <c r="ANV529"/>
      <c r="ANW529"/>
      <c r="ANX529"/>
      <c r="ANY529"/>
      <c r="ANZ529"/>
      <c r="AOA529"/>
      <c r="AOB529"/>
      <c r="AOC529"/>
      <c r="AOD529"/>
      <c r="AOE529"/>
      <c r="AOF529"/>
      <c r="AOG529"/>
      <c r="AOH529"/>
      <c r="AOI529"/>
      <c r="AOJ529"/>
      <c r="AOK529"/>
      <c r="AOL529"/>
      <c r="AOM529"/>
      <c r="AON529"/>
      <c r="AOO529"/>
      <c r="AOP529"/>
      <c r="AOQ529"/>
      <c r="AOR529"/>
      <c r="AOS529"/>
      <c r="AOT529"/>
      <c r="AOU529"/>
      <c r="AOV529"/>
      <c r="AOW529"/>
      <c r="AOX529"/>
      <c r="AOY529"/>
      <c r="AOZ529"/>
      <c r="APA529"/>
      <c r="APB529"/>
      <c r="APC529"/>
      <c r="APD529"/>
      <c r="APE529"/>
      <c r="APF529"/>
      <c r="APG529"/>
      <c r="APH529"/>
      <c r="API529"/>
      <c r="APJ529"/>
      <c r="APK529"/>
      <c r="APL529"/>
      <c r="APM529"/>
      <c r="APN529"/>
      <c r="APO529"/>
      <c r="APP529"/>
      <c r="APQ529"/>
      <c r="APR529"/>
      <c r="APS529"/>
      <c r="APT529"/>
      <c r="APU529"/>
      <c r="APV529"/>
      <c r="APW529"/>
      <c r="APX529"/>
      <c r="APY529"/>
      <c r="APZ529"/>
      <c r="AQA529"/>
      <c r="AQB529"/>
      <c r="AQC529"/>
      <c r="AQD529"/>
      <c r="AQE529"/>
      <c r="AQF529"/>
      <c r="AQG529"/>
      <c r="AQH529"/>
      <c r="AQI529"/>
      <c r="AQJ529"/>
      <c r="AQK529"/>
      <c r="AQL529"/>
      <c r="AQM529"/>
      <c r="AQN529"/>
      <c r="AQO529"/>
      <c r="AQP529"/>
      <c r="AQQ529"/>
      <c r="AQR529"/>
      <c r="AQS529"/>
      <c r="AQT529"/>
      <c r="AQU529"/>
      <c r="AQV529"/>
      <c r="AQW529"/>
      <c r="AQX529"/>
      <c r="AQY529"/>
      <c r="AQZ529"/>
      <c r="ARA529"/>
      <c r="ARB529"/>
      <c r="ARC529"/>
      <c r="ARD529"/>
      <c r="ARE529"/>
      <c r="ARF529"/>
      <c r="ARG529"/>
      <c r="ARH529"/>
      <c r="ARI529"/>
      <c r="ARJ529"/>
      <c r="ARK529"/>
      <c r="ARL529"/>
      <c r="ARM529"/>
      <c r="ARN529"/>
      <c r="ARO529"/>
      <c r="ARP529"/>
      <c r="ARQ529"/>
      <c r="ARR529"/>
      <c r="ARS529"/>
      <c r="ART529"/>
      <c r="ARU529"/>
      <c r="ARV529"/>
      <c r="ARW529"/>
      <c r="ARX529"/>
      <c r="ARY529"/>
      <c r="ARZ529"/>
      <c r="ASA529"/>
      <c r="ASB529"/>
      <c r="ASC529"/>
      <c r="ASD529"/>
      <c r="ASE529"/>
      <c r="ASF529"/>
      <c r="ASG529"/>
      <c r="ASH529"/>
      <c r="ASI529"/>
      <c r="ASJ529"/>
      <c r="ASK529"/>
      <c r="ASL529"/>
      <c r="ASM529"/>
      <c r="ASN529"/>
      <c r="ASO529"/>
      <c r="ASP529"/>
      <c r="ASQ529"/>
      <c r="ASR529"/>
      <c r="ASS529"/>
      <c r="AST529"/>
      <c r="ASU529"/>
      <c r="ASV529"/>
      <c r="ASW529"/>
      <c r="ASX529"/>
      <c r="ASY529"/>
      <c r="ASZ529"/>
      <c r="ATA529"/>
      <c r="ATB529"/>
      <c r="ATC529"/>
      <c r="ATD529"/>
      <c r="ATE529"/>
      <c r="ATF529"/>
      <c r="ATG529"/>
      <c r="ATH529"/>
      <c r="ATI529"/>
      <c r="ATJ529"/>
      <c r="ATK529"/>
      <c r="ATL529"/>
      <c r="ATM529"/>
      <c r="ATN529"/>
      <c r="ATO529"/>
      <c r="ATP529"/>
      <c r="ATQ529"/>
      <c r="ATR529"/>
      <c r="ATS529"/>
      <c r="ATT529"/>
      <c r="ATU529"/>
      <c r="ATV529"/>
      <c r="ATW529"/>
      <c r="ATX529"/>
      <c r="ATY529"/>
      <c r="ATZ529"/>
      <c r="AUA529"/>
      <c r="AUB529"/>
      <c r="AUC529"/>
      <c r="AUD529"/>
      <c r="AUE529"/>
      <c r="AUF529"/>
      <c r="AUG529"/>
      <c r="AUH529"/>
      <c r="AUI529"/>
      <c r="AUJ529"/>
      <c r="AUK529"/>
      <c r="AUL529"/>
      <c r="AUM529"/>
      <c r="AUN529"/>
      <c r="AUO529"/>
      <c r="AUP529"/>
      <c r="AUQ529"/>
      <c r="AUR529"/>
      <c r="AUS529"/>
      <c r="AUT529"/>
      <c r="AUU529"/>
      <c r="AUV529"/>
      <c r="AUW529"/>
      <c r="AUX529"/>
      <c r="AUY529"/>
      <c r="AUZ529"/>
      <c r="AVA529"/>
      <c r="AVB529"/>
      <c r="AVC529"/>
      <c r="AVD529"/>
      <c r="AVE529"/>
      <c r="AVF529"/>
      <c r="AVG529"/>
      <c r="AVH529"/>
      <c r="AVI529"/>
      <c r="AVJ529"/>
      <c r="AVK529"/>
      <c r="AVL529"/>
      <c r="AVM529"/>
      <c r="AVN529"/>
      <c r="AVO529"/>
      <c r="AVP529"/>
      <c r="AVQ529"/>
      <c r="AVR529"/>
      <c r="AVS529"/>
      <c r="AVT529"/>
      <c r="AVU529"/>
      <c r="AVV529"/>
      <c r="AVW529"/>
      <c r="AVX529"/>
      <c r="AVY529"/>
      <c r="AVZ529"/>
      <c r="AWA529"/>
      <c r="AWB529"/>
      <c r="AWC529"/>
      <c r="AWD529"/>
      <c r="AWE529"/>
      <c r="AWF529"/>
      <c r="AWG529"/>
      <c r="AWH529"/>
      <c r="AWI529"/>
      <c r="AWJ529"/>
      <c r="AWK529"/>
      <c r="AWL529"/>
      <c r="AWM529"/>
      <c r="AWN529"/>
      <c r="AWO529"/>
      <c r="AWP529"/>
      <c r="AWQ529"/>
      <c r="AWR529"/>
      <c r="AWS529"/>
      <c r="AWT529"/>
      <c r="AWU529"/>
      <c r="AWV529"/>
      <c r="AWW529"/>
      <c r="AWX529"/>
      <c r="AWY529"/>
      <c r="AWZ529"/>
      <c r="AXA529"/>
      <c r="AXB529"/>
      <c r="AXC529"/>
      <c r="AXD529"/>
      <c r="AXE529"/>
      <c r="AXF529"/>
      <c r="AXG529"/>
      <c r="AXH529"/>
      <c r="AXI529"/>
      <c r="AXJ529"/>
      <c r="AXK529"/>
      <c r="AXL529"/>
      <c r="AXM529"/>
      <c r="AXN529"/>
      <c r="AXO529"/>
      <c r="AXP529"/>
      <c r="AXQ529"/>
      <c r="AXR529"/>
      <c r="AXS529"/>
      <c r="AXT529"/>
      <c r="AXU529"/>
      <c r="AXV529"/>
      <c r="AXW529"/>
      <c r="AXX529"/>
      <c r="AXY529"/>
      <c r="AXZ529"/>
      <c r="AYA529"/>
      <c r="AYB529"/>
      <c r="AYC529"/>
      <c r="AYD529"/>
      <c r="AYE529"/>
      <c r="AYF529"/>
      <c r="AYG529"/>
      <c r="AYH529"/>
      <c r="AYI529"/>
      <c r="AYJ529"/>
      <c r="AYK529"/>
      <c r="AYL529"/>
      <c r="AYM529"/>
      <c r="AYN529"/>
      <c r="AYO529"/>
      <c r="AYP529"/>
      <c r="AYQ529"/>
      <c r="AYR529"/>
      <c r="AYS529"/>
      <c r="AYT529"/>
      <c r="AYU529"/>
      <c r="AYV529"/>
      <c r="AYW529"/>
      <c r="AYX529"/>
      <c r="AYY529"/>
      <c r="AYZ529"/>
      <c r="AZA529"/>
      <c r="AZB529"/>
      <c r="AZC529"/>
      <c r="AZD529"/>
      <c r="AZE529"/>
      <c r="AZF529"/>
      <c r="AZG529"/>
      <c r="AZH529"/>
      <c r="AZI529"/>
      <c r="AZJ529"/>
      <c r="AZK529"/>
      <c r="AZL529"/>
      <c r="AZM529"/>
      <c r="AZN529"/>
      <c r="AZO529"/>
      <c r="AZP529"/>
      <c r="AZQ529"/>
      <c r="AZR529"/>
      <c r="AZS529"/>
      <c r="AZT529"/>
      <c r="AZU529"/>
      <c r="AZV529"/>
      <c r="AZW529"/>
      <c r="AZX529"/>
      <c r="AZY529"/>
      <c r="AZZ529"/>
      <c r="BAA529"/>
      <c r="BAB529"/>
      <c r="BAC529"/>
      <c r="BAD529"/>
      <c r="BAE529"/>
      <c r="BAF529"/>
      <c r="BAG529"/>
      <c r="BAH529"/>
      <c r="BAI529"/>
      <c r="BAJ529"/>
      <c r="BAK529"/>
      <c r="BAL529"/>
      <c r="BAM529"/>
      <c r="BAN529"/>
      <c r="BAO529"/>
      <c r="BAP529"/>
      <c r="BAQ529"/>
      <c r="BAR529"/>
      <c r="BAS529"/>
      <c r="BAT529"/>
      <c r="BAU529"/>
      <c r="BAV529"/>
      <c r="BAW529"/>
      <c r="BAX529"/>
      <c r="BAY529"/>
      <c r="BAZ529"/>
      <c r="BBA529"/>
      <c r="BBB529"/>
      <c r="BBC529"/>
      <c r="BBD529"/>
      <c r="BBE529"/>
      <c r="BBF529"/>
      <c r="BBG529"/>
      <c r="BBH529"/>
      <c r="BBI529"/>
      <c r="BBJ529"/>
      <c r="BBK529"/>
      <c r="BBL529"/>
      <c r="BBM529"/>
      <c r="BBN529"/>
      <c r="BBO529"/>
      <c r="BBP529"/>
      <c r="BBQ529"/>
      <c r="BBR529"/>
      <c r="BBS529"/>
      <c r="BBT529"/>
      <c r="BBU529"/>
      <c r="BBV529"/>
      <c r="BBW529"/>
      <c r="BBX529"/>
      <c r="BBY529"/>
      <c r="BBZ529"/>
      <c r="BCA529"/>
      <c r="BCB529"/>
      <c r="BCC529"/>
      <c r="BCD529"/>
      <c r="BCE529"/>
      <c r="BCF529"/>
      <c r="BCG529"/>
      <c r="BCH529"/>
      <c r="BCI529"/>
      <c r="BCJ529"/>
      <c r="BCK529"/>
      <c r="BCL529"/>
      <c r="BCM529"/>
      <c r="BCN529"/>
      <c r="BCO529"/>
      <c r="BCP529"/>
      <c r="BCQ529"/>
      <c r="BCR529"/>
      <c r="BCS529"/>
      <c r="BCT529"/>
      <c r="BCU529"/>
      <c r="BCV529"/>
      <c r="BCW529"/>
      <c r="BCX529"/>
      <c r="BCY529"/>
      <c r="BCZ529"/>
      <c r="BDA529"/>
      <c r="BDB529"/>
      <c r="BDC529"/>
      <c r="BDD529"/>
      <c r="BDE529"/>
      <c r="BDF529"/>
      <c r="BDG529"/>
      <c r="BDH529"/>
      <c r="BDI529"/>
      <c r="BDJ529"/>
      <c r="BDK529"/>
      <c r="BDL529"/>
      <c r="BDM529"/>
      <c r="BDN529"/>
      <c r="BDO529"/>
      <c r="BDP529"/>
      <c r="BDQ529"/>
      <c r="BDR529"/>
      <c r="BDS529"/>
      <c r="BDT529"/>
      <c r="BDU529"/>
      <c r="BDV529"/>
      <c r="BDW529"/>
      <c r="BDX529"/>
      <c r="BDY529"/>
      <c r="BDZ529"/>
      <c r="BEA529"/>
      <c r="BEB529"/>
      <c r="BEC529"/>
      <c r="BED529"/>
      <c r="BEE529"/>
      <c r="BEF529"/>
      <c r="BEG529"/>
      <c r="BEH529"/>
      <c r="BEI529"/>
      <c r="BEJ529"/>
      <c r="BEK529"/>
      <c r="BEL529"/>
      <c r="BEM529"/>
      <c r="BEN529"/>
      <c r="BEO529"/>
      <c r="BEP529"/>
      <c r="BEQ529"/>
      <c r="BER529"/>
      <c r="BES529"/>
      <c r="BET529"/>
      <c r="BEU529"/>
      <c r="BEV529"/>
      <c r="BEW529"/>
      <c r="BEX529"/>
      <c r="BEY529"/>
      <c r="BEZ529"/>
      <c r="BFA529"/>
      <c r="BFB529"/>
      <c r="BFC529"/>
      <c r="BFD529"/>
      <c r="BFE529"/>
      <c r="BFF529"/>
      <c r="BFG529"/>
      <c r="BFH529"/>
      <c r="BFI529"/>
      <c r="BFJ529"/>
      <c r="BFK529"/>
      <c r="BFL529"/>
      <c r="BFM529"/>
      <c r="BFN529"/>
      <c r="BFO529"/>
      <c r="BFP529"/>
      <c r="BFQ529"/>
      <c r="BFR529"/>
      <c r="BFS529"/>
      <c r="BFT529"/>
      <c r="BFU529"/>
      <c r="BFV529"/>
      <c r="BFW529"/>
      <c r="BFX529"/>
      <c r="BFY529"/>
      <c r="BFZ529"/>
      <c r="BGA529"/>
      <c r="BGB529"/>
      <c r="BGC529"/>
      <c r="BGD529"/>
      <c r="BGE529"/>
      <c r="BGF529"/>
      <c r="BGG529"/>
      <c r="BGH529"/>
      <c r="BGI529"/>
      <c r="BGJ529"/>
      <c r="BGK529"/>
      <c r="BGL529"/>
      <c r="BGM529"/>
      <c r="BGN529"/>
      <c r="BGO529"/>
      <c r="BGP529"/>
      <c r="BGQ529"/>
      <c r="BGR529"/>
      <c r="BGS529"/>
      <c r="BGT529"/>
      <c r="BGU529"/>
      <c r="BGV529"/>
      <c r="BGW529"/>
      <c r="BGX529"/>
      <c r="BGY529"/>
      <c r="BGZ529"/>
      <c r="BHA529"/>
      <c r="BHB529"/>
      <c r="BHC529"/>
      <c r="BHD529"/>
      <c r="BHE529"/>
      <c r="BHF529"/>
      <c r="BHG529"/>
      <c r="BHH529"/>
      <c r="BHI529"/>
      <c r="BHJ529"/>
      <c r="BHK529"/>
      <c r="BHL529"/>
      <c r="BHM529"/>
      <c r="BHN529"/>
      <c r="BHO529"/>
      <c r="BHP529"/>
      <c r="BHQ529"/>
      <c r="BHR529"/>
      <c r="BHS529"/>
      <c r="BHT529"/>
      <c r="BHU529"/>
      <c r="BHV529"/>
      <c r="BHW529"/>
      <c r="BHX529"/>
      <c r="BHY529"/>
      <c r="BHZ529"/>
      <c r="BIA529"/>
      <c r="BIB529"/>
      <c r="BIC529"/>
      <c r="BID529"/>
      <c r="BIE529"/>
      <c r="BIF529"/>
      <c r="BIG529"/>
      <c r="BIH529"/>
      <c r="BII529"/>
      <c r="BIJ529"/>
      <c r="BIK529"/>
      <c r="BIL529"/>
      <c r="BIM529"/>
      <c r="BIN529"/>
      <c r="BIO529"/>
      <c r="BIP529"/>
      <c r="BIQ529"/>
      <c r="BIR529"/>
      <c r="BIS529"/>
      <c r="BIT529"/>
      <c r="BIU529"/>
      <c r="BIV529"/>
      <c r="BIW529"/>
      <c r="BIX529"/>
      <c r="BIY529"/>
      <c r="BIZ529"/>
      <c r="BJA529"/>
      <c r="BJB529"/>
      <c r="BJC529"/>
      <c r="BJD529"/>
      <c r="BJE529"/>
      <c r="BJF529"/>
      <c r="BJG529"/>
      <c r="BJH529"/>
      <c r="BJI529"/>
      <c r="BJJ529"/>
      <c r="BJK529"/>
      <c r="BJL529"/>
      <c r="BJM529"/>
      <c r="BJN529"/>
      <c r="BJO529"/>
      <c r="BJP529"/>
      <c r="BJQ529"/>
      <c r="BJR529"/>
      <c r="BJS529"/>
      <c r="BJT529"/>
      <c r="BJU529"/>
      <c r="BJV529"/>
      <c r="BJW529"/>
      <c r="BJX529"/>
      <c r="BJY529"/>
      <c r="BJZ529"/>
      <c r="BKA529"/>
      <c r="BKB529"/>
      <c r="BKC529"/>
      <c r="BKD529"/>
      <c r="BKE529"/>
      <c r="BKF529"/>
      <c r="BKG529"/>
      <c r="BKH529"/>
      <c r="BKI529"/>
      <c r="BKJ529"/>
      <c r="BKK529"/>
      <c r="BKL529"/>
      <c r="BKM529"/>
      <c r="BKN529"/>
      <c r="BKO529"/>
      <c r="BKP529"/>
      <c r="BKQ529"/>
      <c r="BKR529"/>
      <c r="BKS529"/>
      <c r="BKT529"/>
      <c r="BKU529"/>
      <c r="BKV529"/>
      <c r="BKW529"/>
      <c r="BKX529"/>
      <c r="BKY529"/>
      <c r="BKZ529"/>
      <c r="BLA529"/>
      <c r="BLB529"/>
      <c r="BLC529"/>
      <c r="BLD529"/>
      <c r="BLE529"/>
      <c r="BLF529"/>
      <c r="BLG529"/>
      <c r="BLH529"/>
      <c r="BLI529"/>
      <c r="BLJ529"/>
      <c r="BLK529"/>
      <c r="BLL529"/>
      <c r="BLM529"/>
      <c r="BLN529"/>
      <c r="BLO529"/>
      <c r="BLP529"/>
      <c r="BLQ529"/>
      <c r="BLR529"/>
      <c r="BLS529"/>
      <c r="BLT529"/>
      <c r="BLU529"/>
      <c r="BLV529"/>
      <c r="BLW529"/>
      <c r="BLX529"/>
      <c r="BLY529"/>
      <c r="BLZ529"/>
      <c r="BMA529"/>
      <c r="BMB529"/>
      <c r="BMC529"/>
      <c r="BMD529"/>
      <c r="BME529"/>
      <c r="BMF529"/>
      <c r="BMG529"/>
      <c r="BMH529"/>
      <c r="BMI529"/>
      <c r="BMJ529"/>
      <c r="BMK529"/>
      <c r="BML529"/>
      <c r="BMM529"/>
      <c r="BMN529"/>
      <c r="BMO529"/>
      <c r="BMP529"/>
      <c r="BMQ529"/>
      <c r="BMR529"/>
      <c r="BMS529"/>
      <c r="BMT529"/>
      <c r="BMU529"/>
      <c r="BMV529"/>
      <c r="BMW529"/>
      <c r="BMX529"/>
      <c r="BMY529"/>
      <c r="BMZ529"/>
      <c r="BNA529"/>
      <c r="BNB529"/>
      <c r="BNC529"/>
      <c r="BND529"/>
      <c r="BNE529"/>
      <c r="BNF529"/>
      <c r="BNG529"/>
      <c r="BNH529"/>
      <c r="BNI529"/>
      <c r="BNJ529"/>
      <c r="BNK529"/>
      <c r="BNL529"/>
      <c r="BNM529"/>
      <c r="BNN529"/>
      <c r="BNO529"/>
      <c r="BNP529"/>
      <c r="BNQ529"/>
      <c r="BNR529"/>
      <c r="BNS529"/>
      <c r="BNT529"/>
      <c r="BNU529"/>
      <c r="BNV529"/>
      <c r="BNW529"/>
      <c r="BNX529"/>
      <c r="BNY529"/>
      <c r="BNZ529"/>
      <c r="BOA529"/>
      <c r="BOB529"/>
      <c r="BOC529"/>
      <c r="BOD529"/>
      <c r="BOE529"/>
      <c r="BOF529"/>
      <c r="BOG529"/>
      <c r="BOH529"/>
      <c r="BOI529"/>
      <c r="BOJ529"/>
      <c r="BOK529"/>
      <c r="BOL529"/>
      <c r="BOM529"/>
      <c r="BON529"/>
      <c r="BOO529"/>
      <c r="BOP529"/>
      <c r="BOQ529"/>
      <c r="BOR529"/>
      <c r="BOS529"/>
      <c r="BOT529"/>
      <c r="BOU529"/>
      <c r="BOV529"/>
      <c r="BOW529"/>
      <c r="BOX529"/>
      <c r="BOY529"/>
      <c r="BOZ529"/>
      <c r="BPA529"/>
      <c r="BPB529"/>
      <c r="BPC529"/>
      <c r="BPD529"/>
      <c r="BPE529"/>
      <c r="BPF529"/>
      <c r="BPG529"/>
      <c r="BPH529"/>
      <c r="BPI529"/>
      <c r="BPJ529"/>
      <c r="BPK529"/>
      <c r="BPL529"/>
      <c r="BPM529"/>
      <c r="BPN529"/>
      <c r="BPO529"/>
      <c r="BPP529"/>
      <c r="BPQ529"/>
      <c r="BPR529"/>
      <c r="BPS529"/>
      <c r="BPT529"/>
      <c r="BPU529"/>
      <c r="BPV529"/>
      <c r="BPW529"/>
      <c r="BPX529"/>
      <c r="BPY529"/>
      <c r="BPZ529"/>
      <c r="BQA529"/>
      <c r="BQB529"/>
      <c r="BQC529"/>
      <c r="BQD529"/>
      <c r="BQE529"/>
      <c r="BQF529"/>
      <c r="BQG529"/>
      <c r="BQH529"/>
      <c r="BQI529"/>
      <c r="BQJ529"/>
      <c r="BQK529"/>
      <c r="BQL529"/>
      <c r="BQM529"/>
      <c r="BQN529"/>
      <c r="BQO529"/>
      <c r="BQP529"/>
      <c r="BQQ529"/>
      <c r="BQR529"/>
      <c r="BQS529"/>
      <c r="BQT529"/>
      <c r="BQU529"/>
      <c r="BQV529"/>
      <c r="BQW529"/>
      <c r="BQX529"/>
      <c r="BQY529"/>
      <c r="BQZ529"/>
      <c r="BRA529"/>
      <c r="BRB529"/>
      <c r="BRC529"/>
      <c r="BRD529"/>
      <c r="BRE529"/>
      <c r="BRF529"/>
      <c r="BRG529"/>
      <c r="BRH529"/>
      <c r="BRI529"/>
      <c r="BRJ529"/>
      <c r="BRK529"/>
      <c r="BRL529"/>
      <c r="BRM529"/>
      <c r="BRN529"/>
      <c r="BRO529"/>
      <c r="BRP529"/>
      <c r="BRQ529"/>
      <c r="BRR529"/>
      <c r="BRS529"/>
      <c r="BRT529"/>
      <c r="BRU529"/>
      <c r="BRV529"/>
      <c r="BRW529"/>
      <c r="BRX529"/>
      <c r="BRY529"/>
      <c r="BRZ529"/>
      <c r="BSA529"/>
      <c r="BSB529"/>
      <c r="BSC529"/>
      <c r="BSD529"/>
      <c r="BSE529"/>
      <c r="BSF529"/>
      <c r="BSG529"/>
      <c r="BSH529"/>
      <c r="BSI529"/>
      <c r="BSJ529"/>
      <c r="BSK529"/>
      <c r="BSL529"/>
      <c r="BSM529"/>
      <c r="BSN529"/>
      <c r="BSO529"/>
      <c r="BSP529"/>
      <c r="BSQ529"/>
      <c r="BSR529"/>
      <c r="BSS529"/>
      <c r="BST529"/>
      <c r="BSU529"/>
      <c r="BSV529"/>
      <c r="BSW529"/>
      <c r="BSX529"/>
      <c r="BSY529"/>
      <c r="BSZ529"/>
      <c r="BTA529"/>
      <c r="BTB529"/>
      <c r="BTC529"/>
      <c r="BTD529"/>
      <c r="BTE529"/>
      <c r="BTF529"/>
      <c r="BTG529"/>
      <c r="BTH529"/>
      <c r="BTI529"/>
      <c r="BTJ529"/>
      <c r="BTK529"/>
      <c r="BTL529"/>
      <c r="BTM529"/>
      <c r="BTN529"/>
      <c r="BTO529"/>
      <c r="BTP529"/>
      <c r="BTQ529"/>
      <c r="BTR529"/>
      <c r="BTS529"/>
      <c r="BTT529"/>
      <c r="BTU529"/>
      <c r="BTV529"/>
      <c r="BTW529"/>
      <c r="BTX529"/>
      <c r="BTY529"/>
      <c r="BTZ529"/>
      <c r="BUA529"/>
      <c r="BUB529"/>
      <c r="BUC529"/>
      <c r="BUD529"/>
      <c r="BUE529"/>
      <c r="BUF529"/>
      <c r="BUG529"/>
      <c r="BUH529"/>
      <c r="BUI529"/>
      <c r="BUJ529"/>
      <c r="BUK529"/>
      <c r="BUL529"/>
      <c r="BUM529"/>
      <c r="BUN529"/>
      <c r="BUO529"/>
      <c r="BUP529"/>
      <c r="BUQ529"/>
      <c r="BUR529"/>
      <c r="BUS529"/>
      <c r="BUT529"/>
      <c r="BUU529"/>
      <c r="BUV529"/>
      <c r="BUW529"/>
      <c r="BUX529"/>
      <c r="BUY529"/>
      <c r="BUZ529"/>
      <c r="BVA529"/>
      <c r="BVB529"/>
      <c r="BVC529"/>
      <c r="BVD529"/>
      <c r="BVE529"/>
      <c r="BVF529"/>
      <c r="BVG529"/>
      <c r="BVH529"/>
      <c r="BVI529"/>
      <c r="BVJ529"/>
      <c r="BVK529"/>
      <c r="BVL529"/>
      <c r="BVM529"/>
      <c r="BVN529"/>
      <c r="BVO529"/>
      <c r="BVP529"/>
      <c r="BVQ529"/>
      <c r="BVR529"/>
      <c r="BVS529"/>
      <c r="BVT529"/>
      <c r="BVU529"/>
      <c r="BVV529"/>
      <c r="BVW529"/>
      <c r="BVX529"/>
      <c r="BVY529"/>
      <c r="BVZ529"/>
      <c r="BWA529"/>
      <c r="BWB529"/>
      <c r="BWC529"/>
      <c r="BWD529"/>
      <c r="BWE529"/>
      <c r="BWF529"/>
      <c r="BWG529"/>
      <c r="BWH529"/>
      <c r="BWI529"/>
      <c r="BWJ529"/>
      <c r="BWK529"/>
      <c r="BWL529"/>
      <c r="BWM529"/>
      <c r="BWN529"/>
      <c r="BWO529"/>
      <c r="BWP529"/>
      <c r="BWQ529"/>
      <c r="BWR529"/>
      <c r="BWS529"/>
      <c r="BWT529"/>
      <c r="BWU529"/>
      <c r="BWV529"/>
      <c r="BWW529"/>
      <c r="BWX529"/>
      <c r="BWY529"/>
      <c r="BWZ529"/>
      <c r="BXA529"/>
      <c r="BXB529"/>
      <c r="BXC529"/>
      <c r="BXD529"/>
      <c r="BXE529"/>
      <c r="BXF529"/>
      <c r="BXG529"/>
      <c r="BXH529"/>
      <c r="BXI529"/>
      <c r="BXJ529"/>
      <c r="BXK529"/>
      <c r="BXL529"/>
      <c r="BXM529"/>
      <c r="BXN529"/>
      <c r="BXO529"/>
      <c r="BXP529"/>
      <c r="BXQ529"/>
      <c r="BXR529"/>
      <c r="BXS529"/>
      <c r="BXT529"/>
      <c r="BXU529"/>
      <c r="BXV529"/>
      <c r="BXW529"/>
      <c r="BXX529"/>
      <c r="BXY529"/>
      <c r="BXZ529"/>
      <c r="BYA529"/>
      <c r="BYB529"/>
      <c r="BYC529"/>
      <c r="BYD529"/>
      <c r="BYE529"/>
      <c r="BYF529"/>
      <c r="BYG529"/>
      <c r="BYH529"/>
      <c r="BYI529"/>
      <c r="BYJ529"/>
      <c r="BYK529"/>
      <c r="BYL529"/>
      <c r="BYM529"/>
      <c r="BYN529"/>
      <c r="BYO529"/>
      <c r="BYP529"/>
      <c r="BYQ529"/>
      <c r="BYR529"/>
      <c r="BYS529"/>
      <c r="BYT529"/>
      <c r="BYU529"/>
      <c r="BYV529"/>
      <c r="BYW529"/>
      <c r="BYX529"/>
      <c r="BYY529"/>
      <c r="BYZ529"/>
      <c r="BZA529"/>
      <c r="BZB529"/>
      <c r="BZC529"/>
      <c r="BZD529"/>
      <c r="BZE529"/>
      <c r="BZF529"/>
      <c r="BZG529"/>
      <c r="BZH529"/>
      <c r="BZI529"/>
      <c r="BZJ529"/>
      <c r="BZK529"/>
      <c r="BZL529"/>
      <c r="BZM529"/>
      <c r="BZN529"/>
      <c r="BZO529"/>
      <c r="BZP529"/>
      <c r="BZQ529"/>
      <c r="BZR529"/>
      <c r="BZS529"/>
      <c r="BZT529"/>
      <c r="BZU529"/>
      <c r="BZV529"/>
      <c r="BZW529"/>
      <c r="BZX529"/>
      <c r="BZY529"/>
      <c r="BZZ529"/>
      <c r="CAA529"/>
      <c r="CAB529"/>
      <c r="CAC529"/>
      <c r="CAD529"/>
      <c r="CAE529"/>
      <c r="CAF529"/>
      <c r="CAG529"/>
      <c r="CAH529"/>
      <c r="CAI529"/>
      <c r="CAJ529"/>
      <c r="CAK529"/>
      <c r="CAL529"/>
      <c r="CAM529"/>
      <c r="CAN529"/>
      <c r="CAO529"/>
      <c r="CAP529"/>
      <c r="CAQ529"/>
      <c r="CAR529"/>
      <c r="CAS529"/>
      <c r="CAT529"/>
      <c r="CAU529"/>
      <c r="CAV529"/>
      <c r="CAW529"/>
      <c r="CAX529"/>
      <c r="CAY529"/>
      <c r="CAZ529"/>
      <c r="CBA529"/>
      <c r="CBB529"/>
      <c r="CBC529"/>
      <c r="CBD529"/>
      <c r="CBE529"/>
      <c r="CBF529"/>
      <c r="CBG529"/>
      <c r="CBH529"/>
      <c r="CBI529"/>
      <c r="CBJ529"/>
      <c r="CBK529"/>
      <c r="CBL529"/>
      <c r="CBM529"/>
      <c r="CBN529"/>
      <c r="CBO529"/>
      <c r="CBP529"/>
      <c r="CBQ529"/>
      <c r="CBR529"/>
      <c r="CBS529"/>
      <c r="CBT529"/>
      <c r="CBU529"/>
      <c r="CBV529"/>
      <c r="CBW529"/>
      <c r="CBX529"/>
      <c r="CBY529"/>
      <c r="CBZ529"/>
      <c r="CCA529"/>
      <c r="CCB529"/>
      <c r="CCC529"/>
      <c r="CCD529"/>
      <c r="CCE529"/>
      <c r="CCF529"/>
      <c r="CCG529"/>
      <c r="CCH529"/>
      <c r="CCI529"/>
      <c r="CCJ529"/>
      <c r="CCK529"/>
      <c r="CCL529"/>
      <c r="CCM529"/>
      <c r="CCN529"/>
      <c r="CCO529"/>
      <c r="CCP529"/>
      <c r="CCQ529"/>
      <c r="CCR529"/>
      <c r="CCS529"/>
      <c r="CCT529"/>
      <c r="CCU529"/>
      <c r="CCV529"/>
      <c r="CCW529"/>
      <c r="CCX529"/>
      <c r="CCY529"/>
      <c r="CCZ529"/>
      <c r="CDA529"/>
      <c r="CDB529"/>
      <c r="CDC529"/>
      <c r="CDD529"/>
      <c r="CDE529"/>
      <c r="CDF529"/>
      <c r="CDG529"/>
      <c r="CDH529"/>
      <c r="CDI529"/>
      <c r="CDJ529"/>
      <c r="CDK529"/>
      <c r="CDL529"/>
      <c r="CDM529"/>
      <c r="CDN529"/>
      <c r="CDO529"/>
      <c r="CDP529"/>
      <c r="CDQ529"/>
      <c r="CDR529"/>
      <c r="CDS529"/>
      <c r="CDT529"/>
      <c r="CDU529"/>
      <c r="CDV529"/>
      <c r="CDW529"/>
      <c r="CDX529"/>
      <c r="CDY529"/>
      <c r="CDZ529"/>
      <c r="CEA529"/>
      <c r="CEB529"/>
      <c r="CEC529"/>
      <c r="CED529"/>
      <c r="CEE529"/>
      <c r="CEF529"/>
      <c r="CEG529"/>
      <c r="CEH529"/>
      <c r="CEI529"/>
      <c r="CEJ529"/>
      <c r="CEK529"/>
      <c r="CEL529"/>
      <c r="CEM529"/>
      <c r="CEN529"/>
      <c r="CEO529"/>
      <c r="CEP529"/>
      <c r="CEQ529"/>
      <c r="CER529"/>
      <c r="CES529"/>
      <c r="CET529"/>
      <c r="CEU529"/>
      <c r="CEV529"/>
      <c r="CEW529"/>
      <c r="CEX529"/>
      <c r="CEY529"/>
      <c r="CEZ529"/>
      <c r="CFA529"/>
      <c r="CFB529"/>
      <c r="CFC529"/>
      <c r="CFD529"/>
      <c r="CFE529"/>
      <c r="CFF529"/>
      <c r="CFG529"/>
      <c r="CFH529"/>
      <c r="CFI529"/>
      <c r="CFJ529"/>
      <c r="CFK529"/>
      <c r="CFL529"/>
      <c r="CFM529"/>
      <c r="CFN529"/>
      <c r="CFO529"/>
      <c r="CFP529"/>
      <c r="CFQ529"/>
      <c r="CFR529"/>
      <c r="CFS529"/>
      <c r="CFT529"/>
      <c r="CFU529"/>
      <c r="CFV529"/>
      <c r="CFW529"/>
      <c r="CFX529"/>
      <c r="CFY529"/>
      <c r="CFZ529"/>
      <c r="CGA529"/>
      <c r="CGB529"/>
      <c r="CGC529"/>
      <c r="CGD529"/>
      <c r="CGE529"/>
      <c r="CGF529"/>
      <c r="CGG529"/>
      <c r="CGH529"/>
      <c r="CGI529"/>
      <c r="CGJ529"/>
      <c r="CGK529"/>
      <c r="CGL529"/>
      <c r="CGM529"/>
      <c r="CGN529"/>
      <c r="CGO529"/>
      <c r="CGP529"/>
      <c r="CGQ529"/>
      <c r="CGR529"/>
      <c r="CGS529"/>
      <c r="CGT529"/>
      <c r="CGU529"/>
      <c r="CGV529"/>
      <c r="CGW529"/>
      <c r="CGX529"/>
      <c r="CGY529"/>
      <c r="CGZ529"/>
      <c r="CHA529"/>
      <c r="CHB529"/>
      <c r="CHC529"/>
      <c r="CHD529"/>
      <c r="CHE529"/>
      <c r="CHF529"/>
      <c r="CHG529"/>
      <c r="CHH529"/>
      <c r="CHI529"/>
      <c r="CHJ529"/>
      <c r="CHK529"/>
      <c r="CHL529"/>
      <c r="CHM529"/>
      <c r="CHN529"/>
      <c r="CHO529"/>
      <c r="CHP529"/>
      <c r="CHQ529"/>
      <c r="CHR529"/>
      <c r="CHS529"/>
      <c r="CHT529"/>
      <c r="CHU529"/>
      <c r="CHV529"/>
      <c r="CHW529"/>
      <c r="CHX529"/>
      <c r="CHY529"/>
      <c r="CHZ529"/>
      <c r="CIA529"/>
      <c r="CIB529"/>
      <c r="CIC529"/>
      <c r="CID529"/>
      <c r="CIE529"/>
      <c r="CIF529"/>
      <c r="CIG529"/>
      <c r="CIH529"/>
      <c r="CII529"/>
      <c r="CIJ529"/>
      <c r="CIK529"/>
      <c r="CIL529"/>
      <c r="CIM529"/>
      <c r="CIN529"/>
      <c r="CIO529"/>
      <c r="CIP529"/>
      <c r="CIQ529"/>
      <c r="CIR529"/>
      <c r="CIS529"/>
      <c r="CIT529"/>
      <c r="CIU529"/>
      <c r="CIV529"/>
      <c r="CIW529"/>
      <c r="CIX529"/>
      <c r="CIY529"/>
      <c r="CIZ529"/>
      <c r="CJA529"/>
      <c r="CJB529"/>
      <c r="CJC529"/>
      <c r="CJD529"/>
      <c r="CJE529"/>
      <c r="CJF529"/>
      <c r="CJG529"/>
      <c r="CJH529"/>
      <c r="CJI529"/>
      <c r="CJJ529"/>
      <c r="CJK529"/>
      <c r="CJL529"/>
      <c r="CJM529"/>
      <c r="CJN529"/>
      <c r="CJO529"/>
      <c r="CJP529"/>
      <c r="CJQ529"/>
      <c r="CJR529"/>
      <c r="CJS529"/>
      <c r="CJT529"/>
      <c r="CJU529"/>
      <c r="CJV529"/>
      <c r="CJW529"/>
      <c r="CJX529"/>
      <c r="CJY529"/>
      <c r="CJZ529"/>
      <c r="CKA529"/>
      <c r="CKB529"/>
      <c r="CKC529"/>
      <c r="CKD529"/>
      <c r="CKE529"/>
      <c r="CKF529"/>
      <c r="CKG529"/>
      <c r="CKH529"/>
      <c r="CKI529"/>
      <c r="CKJ529"/>
      <c r="CKK529"/>
      <c r="CKL529"/>
      <c r="CKM529"/>
      <c r="CKN529"/>
      <c r="CKO529"/>
      <c r="CKP529"/>
      <c r="CKQ529"/>
      <c r="CKR529"/>
      <c r="CKS529"/>
      <c r="CKT529"/>
      <c r="CKU529"/>
      <c r="CKV529"/>
      <c r="CKW529"/>
      <c r="CKX529"/>
      <c r="CKY529"/>
      <c r="CKZ529"/>
      <c r="CLA529"/>
      <c r="CLB529"/>
      <c r="CLC529"/>
      <c r="CLD529"/>
      <c r="CLE529"/>
      <c r="CLF529"/>
      <c r="CLG529"/>
      <c r="CLH529"/>
      <c r="CLI529"/>
      <c r="CLJ529"/>
      <c r="CLK529"/>
      <c r="CLL529"/>
      <c r="CLM529"/>
      <c r="CLN529"/>
      <c r="CLO529"/>
      <c r="CLP529"/>
      <c r="CLQ529"/>
      <c r="CLR529"/>
      <c r="CLS529"/>
      <c r="CLT529"/>
      <c r="CLU529"/>
      <c r="CLV529"/>
      <c r="CLW529"/>
      <c r="CLX529"/>
      <c r="CLY529"/>
      <c r="CLZ529"/>
      <c r="CMA529"/>
      <c r="CMB529"/>
      <c r="CMC529"/>
      <c r="CMD529"/>
      <c r="CME529"/>
      <c r="CMF529"/>
      <c r="CMG529"/>
      <c r="CMH529"/>
      <c r="CMI529"/>
      <c r="CMJ529"/>
      <c r="CMK529"/>
      <c r="CML529"/>
      <c r="CMM529"/>
      <c r="CMN529"/>
      <c r="CMO529"/>
      <c r="CMP529"/>
      <c r="CMQ529"/>
      <c r="CMR529"/>
      <c r="CMS529"/>
      <c r="CMT529"/>
      <c r="CMU529"/>
      <c r="CMV529"/>
      <c r="CMW529"/>
      <c r="CMX529"/>
      <c r="CMY529"/>
      <c r="CMZ529"/>
      <c r="CNA529"/>
      <c r="CNB529"/>
      <c r="CNC529"/>
      <c r="CND529"/>
      <c r="CNE529"/>
      <c r="CNF529"/>
      <c r="CNG529"/>
      <c r="CNH529"/>
      <c r="CNI529"/>
      <c r="CNJ529"/>
      <c r="CNK529"/>
      <c r="CNL529"/>
      <c r="CNM529"/>
      <c r="CNN529"/>
      <c r="CNO529"/>
      <c r="CNP529"/>
      <c r="CNQ529"/>
      <c r="CNR529"/>
      <c r="CNS529"/>
      <c r="CNT529"/>
      <c r="CNU529"/>
      <c r="CNV529"/>
      <c r="CNW529"/>
      <c r="CNX529"/>
      <c r="CNY529"/>
      <c r="CNZ529"/>
      <c r="COA529"/>
      <c r="COB529"/>
      <c r="COC529"/>
      <c r="COD529"/>
      <c r="COE529"/>
      <c r="COF529"/>
      <c r="COG529"/>
      <c r="COH529"/>
      <c r="COI529"/>
      <c r="COJ529"/>
      <c r="COK529"/>
      <c r="COL529"/>
      <c r="COM529"/>
      <c r="CON529"/>
      <c r="COO529"/>
      <c r="COP529"/>
      <c r="COQ529"/>
      <c r="COR529"/>
      <c r="COS529"/>
      <c r="COT529"/>
      <c r="COU529"/>
      <c r="COV529"/>
      <c r="COW529"/>
      <c r="COX529"/>
      <c r="COY529"/>
      <c r="COZ529"/>
      <c r="CPA529"/>
      <c r="CPB529"/>
      <c r="CPC529"/>
      <c r="CPD529"/>
      <c r="CPE529"/>
      <c r="CPF529"/>
      <c r="CPG529"/>
      <c r="CPH529"/>
      <c r="CPI529"/>
      <c r="CPJ529"/>
      <c r="CPK529"/>
      <c r="CPL529"/>
      <c r="CPM529"/>
      <c r="CPN529"/>
      <c r="CPO529"/>
      <c r="CPP529"/>
      <c r="CPQ529"/>
      <c r="CPR529"/>
      <c r="CPS529"/>
      <c r="CPT529"/>
      <c r="CPU529"/>
      <c r="CPV529"/>
      <c r="CPW529"/>
      <c r="CPX529"/>
      <c r="CPY529"/>
      <c r="CPZ529"/>
      <c r="CQA529"/>
      <c r="CQB529"/>
      <c r="CQC529"/>
      <c r="CQD529"/>
      <c r="CQE529"/>
      <c r="CQF529"/>
      <c r="CQG529"/>
      <c r="CQH529"/>
      <c r="CQI529"/>
      <c r="CQJ529"/>
      <c r="CQK529"/>
      <c r="CQL529"/>
      <c r="CQM529"/>
      <c r="CQN529"/>
      <c r="CQO529"/>
      <c r="CQP529"/>
      <c r="CQQ529"/>
      <c r="CQR529"/>
      <c r="CQS529"/>
      <c r="CQT529"/>
      <c r="CQU529"/>
      <c r="CQV529"/>
      <c r="CQW529"/>
      <c r="CQX529"/>
      <c r="CQY529"/>
      <c r="CQZ529"/>
      <c r="CRA529"/>
      <c r="CRB529"/>
      <c r="CRC529"/>
      <c r="CRD529"/>
      <c r="CRE529"/>
      <c r="CRF529"/>
      <c r="CRG529"/>
      <c r="CRH529"/>
      <c r="CRI529"/>
      <c r="CRJ529"/>
      <c r="CRK529"/>
      <c r="CRL529"/>
      <c r="CRM529"/>
      <c r="CRN529"/>
      <c r="CRO529"/>
      <c r="CRP529"/>
      <c r="CRQ529"/>
      <c r="CRR529"/>
      <c r="CRS529"/>
      <c r="CRT529"/>
      <c r="CRU529"/>
      <c r="CRV529"/>
      <c r="CRW529"/>
      <c r="CRX529"/>
      <c r="CRY529"/>
      <c r="CRZ529"/>
      <c r="CSA529"/>
      <c r="CSB529"/>
      <c r="CSC529"/>
      <c r="CSD529"/>
      <c r="CSE529"/>
      <c r="CSF529"/>
      <c r="CSG529"/>
      <c r="CSH529"/>
      <c r="CSI529"/>
      <c r="CSJ529"/>
      <c r="CSK529"/>
      <c r="CSL529"/>
      <c r="CSM529"/>
      <c r="CSN529"/>
      <c r="CSO529"/>
      <c r="CSP529"/>
      <c r="CSQ529"/>
      <c r="CSR529"/>
      <c r="CSS529"/>
      <c r="CST529"/>
      <c r="CSU529"/>
      <c r="CSV529"/>
      <c r="CSW529"/>
      <c r="CSX529"/>
      <c r="CSY529"/>
      <c r="CSZ529"/>
      <c r="CTA529"/>
      <c r="CTB529"/>
      <c r="CTC529"/>
      <c r="CTD529"/>
      <c r="CTE529"/>
      <c r="CTF529"/>
      <c r="CTG529"/>
      <c r="CTH529"/>
      <c r="CTI529"/>
      <c r="CTJ529"/>
      <c r="CTK529"/>
      <c r="CTL529"/>
      <c r="CTM529"/>
      <c r="CTN529"/>
      <c r="CTO529"/>
      <c r="CTP529"/>
      <c r="CTQ529"/>
      <c r="CTR529"/>
      <c r="CTS529"/>
      <c r="CTT529"/>
      <c r="CTU529"/>
      <c r="CTV529"/>
      <c r="CTW529"/>
      <c r="CTX529"/>
      <c r="CTY529"/>
      <c r="CTZ529"/>
      <c r="CUA529"/>
      <c r="CUB529"/>
      <c r="CUC529"/>
      <c r="CUD529"/>
      <c r="CUE529"/>
      <c r="CUF529"/>
      <c r="CUG529"/>
      <c r="CUH529"/>
      <c r="CUI529"/>
      <c r="CUJ529"/>
      <c r="CUK529"/>
      <c r="CUL529"/>
      <c r="CUM529"/>
      <c r="CUN529"/>
      <c r="CUO529"/>
      <c r="CUP529"/>
      <c r="CUQ529"/>
      <c r="CUR529"/>
      <c r="CUS529"/>
      <c r="CUT529"/>
      <c r="CUU529"/>
      <c r="CUV529"/>
      <c r="CUW529"/>
      <c r="CUX529"/>
      <c r="CUY529"/>
      <c r="CUZ529"/>
      <c r="CVA529"/>
      <c r="CVB529"/>
      <c r="CVC529"/>
      <c r="CVD529"/>
      <c r="CVE529"/>
      <c r="CVF529"/>
      <c r="CVG529"/>
      <c r="CVH529"/>
      <c r="CVI529"/>
      <c r="CVJ529"/>
      <c r="CVK529"/>
      <c r="CVL529"/>
      <c r="CVM529"/>
      <c r="CVN529"/>
      <c r="CVO529"/>
      <c r="CVP529"/>
      <c r="CVQ529"/>
      <c r="CVR529"/>
      <c r="CVS529"/>
      <c r="CVT529"/>
      <c r="CVU529"/>
      <c r="CVV529"/>
      <c r="CVW529"/>
      <c r="CVX529"/>
      <c r="CVY529"/>
      <c r="CVZ529"/>
      <c r="CWA529"/>
      <c r="CWB529"/>
      <c r="CWC529"/>
      <c r="CWD529"/>
      <c r="CWE529"/>
      <c r="CWF529"/>
      <c r="CWG529"/>
      <c r="CWH529"/>
      <c r="CWI529"/>
      <c r="CWJ529"/>
      <c r="CWK529"/>
      <c r="CWL529"/>
      <c r="CWM529"/>
      <c r="CWN529"/>
      <c r="CWO529"/>
      <c r="CWP529"/>
      <c r="CWQ529"/>
      <c r="CWR529"/>
      <c r="CWS529"/>
      <c r="CWT529"/>
      <c r="CWU529"/>
      <c r="CWV529"/>
      <c r="CWW529"/>
      <c r="CWX529"/>
      <c r="CWY529"/>
      <c r="CWZ529"/>
      <c r="CXA529"/>
      <c r="CXB529"/>
      <c r="CXC529"/>
      <c r="CXD529"/>
      <c r="CXE529"/>
      <c r="CXF529"/>
      <c r="CXG529"/>
      <c r="CXH529"/>
      <c r="CXI529"/>
      <c r="CXJ529"/>
      <c r="CXK529"/>
      <c r="CXL529"/>
      <c r="CXM529"/>
      <c r="CXN529"/>
      <c r="CXO529"/>
      <c r="CXP529"/>
      <c r="CXQ529"/>
      <c r="CXR529"/>
      <c r="CXS529"/>
      <c r="CXT529"/>
      <c r="CXU529"/>
      <c r="CXV529"/>
      <c r="CXW529"/>
      <c r="CXX529"/>
      <c r="CXY529"/>
      <c r="CXZ529"/>
      <c r="CYA529"/>
      <c r="CYB529"/>
      <c r="CYC529"/>
      <c r="CYD529"/>
      <c r="CYE529"/>
      <c r="CYF529"/>
      <c r="CYG529"/>
      <c r="CYH529"/>
      <c r="CYI529"/>
      <c r="CYJ529"/>
      <c r="CYK529"/>
      <c r="CYL529"/>
      <c r="CYM529"/>
      <c r="CYN529"/>
      <c r="CYO529"/>
      <c r="CYP529"/>
      <c r="CYQ529"/>
      <c r="CYR529"/>
      <c r="CYS529"/>
      <c r="CYT529"/>
      <c r="CYU529"/>
      <c r="CYV529"/>
      <c r="CYW529"/>
      <c r="CYX529"/>
      <c r="CYY529"/>
      <c r="CYZ529"/>
      <c r="CZA529"/>
      <c r="CZB529"/>
      <c r="CZC529"/>
      <c r="CZD529"/>
      <c r="CZE529"/>
      <c r="CZF529"/>
      <c r="CZG529"/>
      <c r="CZH529"/>
      <c r="CZI529"/>
      <c r="CZJ529"/>
      <c r="CZK529"/>
      <c r="CZL529"/>
      <c r="CZM529"/>
      <c r="CZN529"/>
      <c r="CZO529"/>
      <c r="CZP529"/>
      <c r="CZQ529"/>
      <c r="CZR529"/>
      <c r="CZS529"/>
      <c r="CZT529"/>
      <c r="CZU529"/>
      <c r="CZV529"/>
      <c r="CZW529"/>
      <c r="CZX529"/>
      <c r="CZY529"/>
      <c r="CZZ529"/>
      <c r="DAA529"/>
      <c r="DAB529"/>
      <c r="DAC529"/>
      <c r="DAD529"/>
      <c r="DAE529"/>
      <c r="DAF529"/>
      <c r="DAG529"/>
      <c r="DAH529"/>
      <c r="DAI529"/>
      <c r="DAJ529"/>
      <c r="DAK529"/>
      <c r="DAL529"/>
      <c r="DAM529"/>
      <c r="DAN529"/>
      <c r="DAO529"/>
      <c r="DAP529"/>
      <c r="DAQ529"/>
      <c r="DAR529"/>
      <c r="DAS529"/>
      <c r="DAT529"/>
      <c r="DAU529"/>
      <c r="DAV529"/>
      <c r="DAW529"/>
      <c r="DAX529"/>
      <c r="DAY529"/>
      <c r="DAZ529"/>
      <c r="DBA529"/>
      <c r="DBB529"/>
      <c r="DBC529"/>
      <c r="DBD529"/>
      <c r="DBE529"/>
      <c r="DBF529"/>
      <c r="DBG529"/>
      <c r="DBH529"/>
      <c r="DBI529"/>
      <c r="DBJ529"/>
      <c r="DBK529"/>
      <c r="DBL529"/>
      <c r="DBM529"/>
      <c r="DBN529"/>
      <c r="DBO529"/>
      <c r="DBP529"/>
      <c r="DBQ529"/>
      <c r="DBR529"/>
      <c r="DBS529"/>
      <c r="DBT529"/>
      <c r="DBU529"/>
      <c r="DBV529"/>
      <c r="DBW529"/>
      <c r="DBX529"/>
      <c r="DBY529"/>
      <c r="DBZ529"/>
      <c r="DCA529"/>
      <c r="DCB529"/>
      <c r="DCC529"/>
      <c r="DCD529"/>
      <c r="DCE529"/>
      <c r="DCF529"/>
      <c r="DCG529"/>
      <c r="DCH529"/>
      <c r="DCI529"/>
      <c r="DCJ529"/>
      <c r="DCK529"/>
      <c r="DCL529"/>
      <c r="DCM529"/>
      <c r="DCN529"/>
      <c r="DCO529"/>
      <c r="DCP529"/>
      <c r="DCQ529"/>
      <c r="DCR529"/>
      <c r="DCS529"/>
      <c r="DCT529"/>
      <c r="DCU529"/>
      <c r="DCV529"/>
      <c r="DCW529"/>
      <c r="DCX529"/>
      <c r="DCY529"/>
      <c r="DCZ529"/>
      <c r="DDA529"/>
      <c r="DDB529"/>
      <c r="DDC529"/>
      <c r="DDD529"/>
      <c r="DDE529"/>
      <c r="DDF529"/>
      <c r="DDG529"/>
      <c r="DDH529"/>
      <c r="DDI529"/>
      <c r="DDJ529"/>
      <c r="DDK529"/>
      <c r="DDL529"/>
      <c r="DDM529"/>
      <c r="DDN529"/>
      <c r="DDO529"/>
      <c r="DDP529"/>
      <c r="DDQ529"/>
      <c r="DDR529"/>
      <c r="DDS529"/>
      <c r="DDT529"/>
      <c r="DDU529"/>
      <c r="DDV529"/>
      <c r="DDW529"/>
      <c r="DDX529"/>
      <c r="DDY529"/>
      <c r="DDZ529"/>
      <c r="DEA529"/>
      <c r="DEB529"/>
      <c r="DEC529"/>
      <c r="DED529"/>
      <c r="DEE529"/>
      <c r="DEF529"/>
      <c r="DEG529"/>
      <c r="DEH529"/>
      <c r="DEI529"/>
      <c r="DEJ529"/>
      <c r="DEK529"/>
      <c r="DEL529"/>
      <c r="DEM529"/>
      <c r="DEN529"/>
      <c r="DEO529"/>
      <c r="DEP529"/>
      <c r="DEQ529"/>
      <c r="DER529"/>
      <c r="DES529"/>
      <c r="DET529"/>
      <c r="DEU529"/>
      <c r="DEV529"/>
      <c r="DEW529"/>
      <c r="DEX529"/>
      <c r="DEY529"/>
      <c r="DEZ529"/>
      <c r="DFA529"/>
      <c r="DFB529"/>
      <c r="DFC529"/>
      <c r="DFD529"/>
      <c r="DFE529"/>
      <c r="DFF529"/>
      <c r="DFG529"/>
      <c r="DFH529"/>
      <c r="DFI529"/>
      <c r="DFJ529"/>
      <c r="DFK529"/>
      <c r="DFL529"/>
      <c r="DFM529"/>
      <c r="DFN529"/>
      <c r="DFO529"/>
      <c r="DFP529"/>
      <c r="DFQ529"/>
      <c r="DFR529"/>
      <c r="DFS529"/>
      <c r="DFT529"/>
      <c r="DFU529"/>
      <c r="DFV529"/>
      <c r="DFW529"/>
      <c r="DFX529"/>
      <c r="DFY529"/>
      <c r="DFZ529"/>
      <c r="DGA529"/>
      <c r="DGB529"/>
      <c r="DGC529"/>
      <c r="DGD529"/>
      <c r="DGE529"/>
      <c r="DGF529"/>
      <c r="DGG529"/>
      <c r="DGH529"/>
      <c r="DGI529"/>
      <c r="DGJ529"/>
      <c r="DGK529"/>
      <c r="DGL529"/>
      <c r="DGM529"/>
      <c r="DGN529"/>
      <c r="DGO529"/>
      <c r="DGP529"/>
      <c r="DGQ529"/>
      <c r="DGR529"/>
      <c r="DGS529"/>
      <c r="DGT529"/>
      <c r="DGU529"/>
      <c r="DGV529"/>
      <c r="DGW529"/>
      <c r="DGX529"/>
      <c r="DGY529"/>
      <c r="DGZ529"/>
      <c r="DHA529"/>
      <c r="DHB529"/>
      <c r="DHC529"/>
      <c r="DHD529"/>
      <c r="DHE529"/>
      <c r="DHF529"/>
      <c r="DHG529"/>
      <c r="DHH529"/>
      <c r="DHI529"/>
      <c r="DHJ529"/>
      <c r="DHK529"/>
      <c r="DHL529"/>
      <c r="DHM529"/>
      <c r="DHN529"/>
      <c r="DHO529"/>
      <c r="DHP529"/>
      <c r="DHQ529"/>
      <c r="DHR529"/>
      <c r="DHS529"/>
      <c r="DHT529"/>
      <c r="DHU529"/>
      <c r="DHV529"/>
      <c r="DHW529"/>
      <c r="DHX529"/>
      <c r="DHY529"/>
      <c r="DHZ529"/>
      <c r="DIA529"/>
      <c r="DIB529"/>
      <c r="DIC529"/>
      <c r="DID529"/>
      <c r="DIE529"/>
      <c r="DIF529"/>
      <c r="DIG529"/>
      <c r="DIH529"/>
      <c r="DII529"/>
      <c r="DIJ529"/>
      <c r="DIK529"/>
      <c r="DIL529"/>
      <c r="DIM529"/>
      <c r="DIN529"/>
      <c r="DIO529"/>
      <c r="DIP529"/>
      <c r="DIQ529"/>
      <c r="DIR529"/>
      <c r="DIS529"/>
      <c r="DIT529"/>
      <c r="DIU529"/>
      <c r="DIV529"/>
      <c r="DIW529"/>
      <c r="DIX529"/>
      <c r="DIY529"/>
      <c r="DIZ529"/>
      <c r="DJA529"/>
      <c r="DJB529"/>
      <c r="DJC529"/>
      <c r="DJD529"/>
      <c r="DJE529"/>
      <c r="DJF529"/>
      <c r="DJG529"/>
      <c r="DJH529"/>
      <c r="DJI529"/>
      <c r="DJJ529"/>
      <c r="DJK529"/>
      <c r="DJL529"/>
      <c r="DJM529"/>
      <c r="DJN529"/>
      <c r="DJO529"/>
      <c r="DJP529"/>
      <c r="DJQ529"/>
      <c r="DJR529"/>
      <c r="DJS529"/>
      <c r="DJT529"/>
      <c r="DJU529"/>
      <c r="DJV529"/>
      <c r="DJW529"/>
      <c r="DJX529"/>
      <c r="DJY529"/>
      <c r="DJZ529"/>
      <c r="DKA529"/>
      <c r="DKB529"/>
      <c r="DKC529"/>
      <c r="DKD529"/>
      <c r="DKE529"/>
      <c r="DKF529"/>
      <c r="DKG529"/>
      <c r="DKH529"/>
      <c r="DKI529"/>
      <c r="DKJ529"/>
      <c r="DKK529"/>
      <c r="DKL529"/>
      <c r="DKM529"/>
      <c r="DKN529"/>
      <c r="DKO529"/>
      <c r="DKP529"/>
      <c r="DKQ529"/>
      <c r="DKR529"/>
      <c r="DKS529"/>
      <c r="DKT529"/>
      <c r="DKU529"/>
      <c r="DKV529"/>
      <c r="DKW529"/>
      <c r="DKX529"/>
      <c r="DKY529"/>
      <c r="DKZ529"/>
      <c r="DLA529"/>
      <c r="DLB529"/>
      <c r="DLC529"/>
      <c r="DLD529"/>
      <c r="DLE529"/>
      <c r="DLF529"/>
      <c r="DLG529"/>
      <c r="DLH529"/>
      <c r="DLI529"/>
      <c r="DLJ529"/>
      <c r="DLK529"/>
      <c r="DLL529"/>
      <c r="DLM529"/>
      <c r="DLN529"/>
      <c r="DLO529"/>
      <c r="DLP529"/>
      <c r="DLQ529"/>
      <c r="DLR529"/>
      <c r="DLS529"/>
      <c r="DLT529"/>
      <c r="DLU529"/>
      <c r="DLV529"/>
      <c r="DLW529"/>
      <c r="DLX529"/>
      <c r="DLY529"/>
      <c r="DLZ529"/>
      <c r="DMA529"/>
      <c r="DMB529"/>
      <c r="DMC529"/>
      <c r="DMD529"/>
      <c r="DME529"/>
      <c r="DMF529"/>
      <c r="DMG529"/>
      <c r="DMH529"/>
      <c r="DMI529"/>
      <c r="DMJ529"/>
      <c r="DMK529"/>
      <c r="DML529"/>
      <c r="DMM529"/>
      <c r="DMN529"/>
      <c r="DMO529"/>
      <c r="DMP529"/>
      <c r="DMQ529"/>
      <c r="DMR529"/>
      <c r="DMS529"/>
      <c r="DMT529"/>
      <c r="DMU529"/>
      <c r="DMV529"/>
      <c r="DMW529"/>
      <c r="DMX529"/>
      <c r="DMY529"/>
      <c r="DMZ529"/>
      <c r="DNA529"/>
      <c r="DNB529"/>
      <c r="DNC529"/>
      <c r="DND529"/>
      <c r="DNE529"/>
      <c r="DNF529"/>
      <c r="DNG529"/>
      <c r="DNH529"/>
      <c r="DNI529"/>
      <c r="DNJ529"/>
      <c r="DNK529"/>
      <c r="DNL529"/>
      <c r="DNM529"/>
      <c r="DNN529"/>
      <c r="DNO529"/>
      <c r="DNP529"/>
      <c r="DNQ529"/>
      <c r="DNR529"/>
      <c r="DNS529"/>
      <c r="DNT529"/>
      <c r="DNU529"/>
      <c r="DNV529"/>
      <c r="DNW529"/>
      <c r="DNX529"/>
      <c r="DNY529"/>
      <c r="DNZ529"/>
      <c r="DOA529"/>
      <c r="DOB529"/>
      <c r="DOC529"/>
      <c r="DOD529"/>
      <c r="DOE529"/>
      <c r="DOF529"/>
      <c r="DOG529"/>
      <c r="DOH529"/>
      <c r="DOI529"/>
      <c r="DOJ529"/>
      <c r="DOK529"/>
      <c r="DOL529"/>
      <c r="DOM529"/>
      <c r="DON529"/>
      <c r="DOO529"/>
      <c r="DOP529"/>
      <c r="DOQ529"/>
      <c r="DOR529"/>
      <c r="DOS529"/>
      <c r="DOT529"/>
      <c r="DOU529"/>
      <c r="DOV529"/>
      <c r="DOW529"/>
      <c r="DOX529"/>
      <c r="DOY529"/>
      <c r="DOZ529"/>
      <c r="DPA529"/>
      <c r="DPB529"/>
      <c r="DPC529"/>
      <c r="DPD529"/>
      <c r="DPE529"/>
      <c r="DPF529"/>
      <c r="DPG529"/>
      <c r="DPH529"/>
      <c r="DPI529"/>
      <c r="DPJ529"/>
      <c r="DPK529"/>
      <c r="DPL529"/>
      <c r="DPM529"/>
      <c r="DPN529"/>
      <c r="DPO529"/>
      <c r="DPP529"/>
      <c r="DPQ529"/>
      <c r="DPR529"/>
      <c r="DPS529"/>
      <c r="DPT529"/>
      <c r="DPU529"/>
      <c r="DPV529"/>
      <c r="DPW529"/>
      <c r="DPX529"/>
      <c r="DPY529"/>
      <c r="DPZ529"/>
      <c r="DQA529"/>
      <c r="DQB529"/>
      <c r="DQC529"/>
      <c r="DQD529"/>
      <c r="DQE529"/>
      <c r="DQF529"/>
      <c r="DQG529"/>
      <c r="DQH529"/>
      <c r="DQI529"/>
      <c r="DQJ529"/>
      <c r="DQK529"/>
      <c r="DQL529"/>
      <c r="DQM529"/>
      <c r="DQN529"/>
      <c r="DQO529"/>
      <c r="DQP529"/>
      <c r="DQQ529"/>
      <c r="DQR529"/>
      <c r="DQS529"/>
      <c r="DQT529"/>
      <c r="DQU529"/>
      <c r="DQV529"/>
      <c r="DQW529"/>
      <c r="DQX529"/>
      <c r="DQY529"/>
      <c r="DQZ529"/>
      <c r="DRA529"/>
      <c r="DRB529"/>
      <c r="DRC529"/>
      <c r="DRD529"/>
      <c r="DRE529"/>
      <c r="DRF529"/>
      <c r="DRG529"/>
      <c r="DRH529"/>
      <c r="DRI529"/>
      <c r="DRJ529"/>
      <c r="DRK529"/>
      <c r="DRL529"/>
      <c r="DRM529"/>
      <c r="DRN529"/>
      <c r="DRO529"/>
      <c r="DRP529"/>
      <c r="DRQ529"/>
      <c r="DRR529"/>
      <c r="DRS529"/>
      <c r="DRT529"/>
      <c r="DRU529"/>
      <c r="DRV529"/>
      <c r="DRW529"/>
      <c r="DRX529"/>
      <c r="DRY529"/>
      <c r="DRZ529"/>
      <c r="DSA529"/>
      <c r="DSB529"/>
      <c r="DSC529"/>
      <c r="DSD529"/>
      <c r="DSE529"/>
      <c r="DSF529"/>
      <c r="DSG529"/>
      <c r="DSH529"/>
      <c r="DSI529"/>
      <c r="DSJ529"/>
      <c r="DSK529"/>
      <c r="DSL529"/>
      <c r="DSM529"/>
      <c r="DSN529"/>
      <c r="DSO529"/>
      <c r="DSP529"/>
      <c r="DSQ529"/>
      <c r="DSR529"/>
      <c r="DSS529"/>
      <c r="DST529"/>
      <c r="DSU529"/>
      <c r="DSV529"/>
      <c r="DSW529"/>
      <c r="DSX529"/>
      <c r="DSY529"/>
      <c r="DSZ529"/>
      <c r="DTA529"/>
      <c r="DTB529"/>
      <c r="DTC529"/>
      <c r="DTD529"/>
      <c r="DTE529"/>
      <c r="DTF529"/>
      <c r="DTG529"/>
      <c r="DTH529"/>
      <c r="DTI529"/>
      <c r="DTJ529"/>
      <c r="DTK529"/>
      <c r="DTL529"/>
      <c r="DTM529"/>
      <c r="DTN529"/>
      <c r="DTO529"/>
      <c r="DTP529"/>
      <c r="DTQ529"/>
      <c r="DTR529"/>
      <c r="DTS529"/>
      <c r="DTT529"/>
      <c r="DTU529"/>
      <c r="DTV529"/>
      <c r="DTW529"/>
      <c r="DTX529"/>
      <c r="DTY529"/>
      <c r="DTZ529"/>
      <c r="DUA529"/>
      <c r="DUB529"/>
      <c r="DUC529"/>
      <c r="DUD529"/>
      <c r="DUE529"/>
      <c r="DUF529"/>
      <c r="DUG529"/>
      <c r="DUH529"/>
      <c r="DUI529"/>
      <c r="DUJ529"/>
      <c r="DUK529"/>
      <c r="DUL529"/>
      <c r="DUM529"/>
      <c r="DUN529"/>
      <c r="DUO529"/>
      <c r="DUP529"/>
      <c r="DUQ529"/>
      <c r="DUR529"/>
      <c r="DUS529"/>
      <c r="DUT529"/>
      <c r="DUU529"/>
      <c r="DUV529"/>
      <c r="DUW529"/>
      <c r="DUX529"/>
      <c r="DUY529"/>
      <c r="DUZ529"/>
      <c r="DVA529"/>
      <c r="DVB529"/>
      <c r="DVC529"/>
      <c r="DVD529"/>
      <c r="DVE529"/>
      <c r="DVF529"/>
      <c r="DVG529"/>
      <c r="DVH529"/>
      <c r="DVI529"/>
      <c r="DVJ529"/>
      <c r="DVK529"/>
      <c r="DVL529"/>
      <c r="DVM529"/>
      <c r="DVN529"/>
      <c r="DVO529"/>
      <c r="DVP529"/>
      <c r="DVQ529"/>
      <c r="DVR529"/>
      <c r="DVS529"/>
      <c r="DVT529"/>
      <c r="DVU529"/>
      <c r="DVV529"/>
      <c r="DVW529"/>
      <c r="DVX529"/>
      <c r="DVY529"/>
      <c r="DVZ529"/>
      <c r="DWA529"/>
      <c r="DWB529"/>
      <c r="DWC529"/>
      <c r="DWD529"/>
      <c r="DWE529"/>
      <c r="DWF529"/>
      <c r="DWG529"/>
      <c r="DWH529"/>
      <c r="DWI529"/>
      <c r="DWJ529"/>
      <c r="DWK529"/>
      <c r="DWL529"/>
      <c r="DWM529"/>
      <c r="DWN529"/>
      <c r="DWO529"/>
      <c r="DWP529"/>
      <c r="DWQ529"/>
      <c r="DWR529"/>
      <c r="DWS529"/>
      <c r="DWT529"/>
      <c r="DWU529"/>
      <c r="DWV529"/>
      <c r="DWW529"/>
      <c r="DWX529"/>
      <c r="DWY529"/>
      <c r="DWZ529"/>
      <c r="DXA529"/>
      <c r="DXB529"/>
      <c r="DXC529"/>
      <c r="DXD529"/>
      <c r="DXE529"/>
      <c r="DXF529"/>
      <c r="DXG529"/>
      <c r="DXH529"/>
      <c r="DXI529"/>
      <c r="DXJ529"/>
      <c r="DXK529"/>
      <c r="DXL529"/>
      <c r="DXM529"/>
      <c r="DXN529"/>
      <c r="DXO529"/>
      <c r="DXP529"/>
      <c r="DXQ529"/>
      <c r="DXR529"/>
      <c r="DXS529"/>
      <c r="DXT529"/>
      <c r="DXU529"/>
      <c r="DXV529"/>
      <c r="DXW529"/>
      <c r="DXX529"/>
      <c r="DXY529"/>
      <c r="DXZ529"/>
      <c r="DYA529"/>
      <c r="DYB529"/>
      <c r="DYC529"/>
      <c r="DYD529"/>
      <c r="DYE529"/>
      <c r="DYF529"/>
      <c r="DYG529"/>
      <c r="DYH529"/>
      <c r="DYI529"/>
      <c r="DYJ529"/>
      <c r="DYK529"/>
      <c r="DYL529"/>
      <c r="DYM529"/>
      <c r="DYN529"/>
      <c r="DYO529"/>
      <c r="DYP529"/>
      <c r="DYQ529"/>
      <c r="DYR529"/>
      <c r="DYS529"/>
      <c r="DYT529"/>
      <c r="DYU529"/>
      <c r="DYV529"/>
      <c r="DYW529"/>
      <c r="DYX529"/>
      <c r="DYY529"/>
      <c r="DYZ529"/>
      <c r="DZA529"/>
      <c r="DZB529"/>
      <c r="DZC529"/>
      <c r="DZD529"/>
      <c r="DZE529"/>
      <c r="DZF529"/>
      <c r="DZG529"/>
      <c r="DZH529"/>
      <c r="DZI529"/>
      <c r="DZJ529"/>
      <c r="DZK529"/>
      <c r="DZL529"/>
      <c r="DZM529"/>
      <c r="DZN529"/>
      <c r="DZO529"/>
      <c r="DZP529"/>
      <c r="DZQ529"/>
      <c r="DZR529"/>
      <c r="DZS529"/>
      <c r="DZT529"/>
      <c r="DZU529"/>
      <c r="DZV529"/>
      <c r="DZW529"/>
      <c r="DZX529"/>
      <c r="DZY529"/>
      <c r="DZZ529"/>
      <c r="EAA529"/>
      <c r="EAB529"/>
      <c r="EAC529"/>
      <c r="EAD529"/>
      <c r="EAE529"/>
      <c r="EAF529"/>
      <c r="EAG529"/>
      <c r="EAH529"/>
      <c r="EAI529"/>
      <c r="EAJ529"/>
      <c r="EAK529"/>
      <c r="EAL529"/>
      <c r="EAM529"/>
      <c r="EAN529"/>
      <c r="EAO529"/>
      <c r="EAP529"/>
      <c r="EAQ529"/>
      <c r="EAR529"/>
      <c r="EAS529"/>
      <c r="EAT529"/>
      <c r="EAU529"/>
      <c r="EAV529"/>
      <c r="EAW529"/>
      <c r="EAX529"/>
      <c r="EAY529"/>
      <c r="EAZ529"/>
      <c r="EBA529"/>
      <c r="EBB529"/>
      <c r="EBC529"/>
      <c r="EBD529"/>
      <c r="EBE529"/>
      <c r="EBF529"/>
      <c r="EBG529"/>
      <c r="EBH529"/>
      <c r="EBI529"/>
      <c r="EBJ529"/>
      <c r="EBK529"/>
      <c r="EBL529"/>
      <c r="EBM529"/>
      <c r="EBN529"/>
      <c r="EBO529"/>
      <c r="EBP529"/>
      <c r="EBQ529"/>
      <c r="EBR529"/>
      <c r="EBS529"/>
      <c r="EBT529"/>
      <c r="EBU529"/>
      <c r="EBV529"/>
      <c r="EBW529"/>
      <c r="EBX529"/>
      <c r="EBY529"/>
      <c r="EBZ529"/>
      <c r="ECA529"/>
      <c r="ECB529"/>
      <c r="ECC529"/>
      <c r="ECD529"/>
      <c r="ECE529"/>
      <c r="ECF529"/>
      <c r="ECG529"/>
      <c r="ECH529"/>
      <c r="ECI529"/>
      <c r="ECJ529"/>
      <c r="ECK529"/>
      <c r="ECL529"/>
      <c r="ECM529"/>
      <c r="ECN529"/>
      <c r="ECO529"/>
      <c r="ECP529"/>
      <c r="ECQ529"/>
      <c r="ECR529"/>
      <c r="ECS529"/>
      <c r="ECT529"/>
      <c r="ECU529"/>
      <c r="ECV529"/>
      <c r="ECW529"/>
      <c r="ECX529"/>
      <c r="ECY529"/>
      <c r="ECZ529"/>
      <c r="EDA529"/>
      <c r="EDB529"/>
      <c r="EDC529"/>
      <c r="EDD529"/>
      <c r="EDE529"/>
      <c r="EDF529"/>
      <c r="EDG529"/>
      <c r="EDH529"/>
      <c r="EDI529"/>
      <c r="EDJ529"/>
      <c r="EDK529"/>
      <c r="EDL529"/>
      <c r="EDM529"/>
      <c r="EDN529"/>
      <c r="EDO529"/>
      <c r="EDP529"/>
      <c r="EDQ529"/>
      <c r="EDR529"/>
      <c r="EDS529"/>
      <c r="EDT529"/>
      <c r="EDU529"/>
      <c r="EDV529"/>
      <c r="EDW529"/>
      <c r="EDX529"/>
      <c r="EDY529"/>
      <c r="EDZ529"/>
      <c r="EEA529"/>
      <c r="EEB529"/>
      <c r="EEC529"/>
      <c r="EED529"/>
      <c r="EEE529"/>
      <c r="EEF529"/>
      <c r="EEG529"/>
      <c r="EEH529"/>
      <c r="EEI529"/>
      <c r="EEJ529"/>
      <c r="EEK529"/>
      <c r="EEL529"/>
      <c r="EEM529"/>
      <c r="EEN529"/>
      <c r="EEO529"/>
      <c r="EEP529"/>
      <c r="EEQ529"/>
      <c r="EER529"/>
      <c r="EES529"/>
      <c r="EET529"/>
      <c r="EEU529"/>
      <c r="EEV529"/>
      <c r="EEW529"/>
      <c r="EEX529"/>
      <c r="EEY529"/>
      <c r="EEZ529"/>
      <c r="EFA529"/>
      <c r="EFB529"/>
      <c r="EFC529"/>
      <c r="EFD529"/>
      <c r="EFE529"/>
      <c r="EFF529"/>
      <c r="EFG529"/>
      <c r="EFH529"/>
      <c r="EFI529"/>
      <c r="EFJ529"/>
      <c r="EFK529"/>
      <c r="EFL529"/>
      <c r="EFM529"/>
      <c r="EFN529"/>
      <c r="EFO529"/>
      <c r="EFP529"/>
      <c r="EFQ529"/>
      <c r="EFR529"/>
      <c r="EFS529"/>
      <c r="EFT529"/>
      <c r="EFU529"/>
      <c r="EFV529"/>
      <c r="EFW529"/>
      <c r="EFX529"/>
      <c r="EFY529"/>
      <c r="EFZ529"/>
      <c r="EGA529"/>
      <c r="EGB529"/>
      <c r="EGC529"/>
      <c r="EGD529"/>
      <c r="EGE529"/>
      <c r="EGF529"/>
      <c r="EGG529"/>
      <c r="EGH529"/>
      <c r="EGI529"/>
      <c r="EGJ529"/>
      <c r="EGK529"/>
      <c r="EGL529"/>
      <c r="EGM529"/>
      <c r="EGN529"/>
      <c r="EGO529"/>
      <c r="EGP529"/>
      <c r="EGQ529"/>
      <c r="EGR529"/>
      <c r="EGS529"/>
      <c r="EGT529"/>
      <c r="EGU529"/>
      <c r="EGV529"/>
      <c r="EGW529"/>
      <c r="EGX529"/>
      <c r="EGY529"/>
      <c r="EGZ529"/>
      <c r="EHA529"/>
      <c r="EHB529"/>
      <c r="EHC529"/>
      <c r="EHD529"/>
      <c r="EHE529"/>
      <c r="EHF529"/>
      <c r="EHG529"/>
      <c r="EHH529"/>
      <c r="EHI529"/>
      <c r="EHJ529"/>
      <c r="EHK529"/>
      <c r="EHL529"/>
      <c r="EHM529"/>
      <c r="EHN529"/>
      <c r="EHO529"/>
      <c r="EHP529"/>
      <c r="EHQ529"/>
      <c r="EHR529"/>
      <c r="EHS529"/>
      <c r="EHT529"/>
      <c r="EHU529"/>
      <c r="EHV529"/>
      <c r="EHW529"/>
      <c r="EHX529"/>
      <c r="EHY529"/>
      <c r="EHZ529"/>
      <c r="EIA529"/>
      <c r="EIB529"/>
      <c r="EIC529"/>
      <c r="EID529"/>
      <c r="EIE529"/>
      <c r="EIF529"/>
      <c r="EIG529"/>
      <c r="EIH529"/>
      <c r="EII529"/>
      <c r="EIJ529"/>
      <c r="EIK529"/>
      <c r="EIL529"/>
      <c r="EIM529"/>
      <c r="EIN529"/>
      <c r="EIO529"/>
      <c r="EIP529"/>
      <c r="EIQ529"/>
      <c r="EIR529"/>
      <c r="EIS529"/>
      <c r="EIT529"/>
      <c r="EIU529"/>
      <c r="EIV529"/>
      <c r="EIW529"/>
      <c r="EIX529"/>
      <c r="EIY529"/>
      <c r="EIZ529"/>
      <c r="EJA529"/>
      <c r="EJB529"/>
      <c r="EJC529"/>
      <c r="EJD529"/>
      <c r="EJE529"/>
      <c r="EJF529"/>
      <c r="EJG529"/>
      <c r="EJH529"/>
      <c r="EJI529"/>
      <c r="EJJ529"/>
      <c r="EJK529"/>
      <c r="EJL529"/>
      <c r="EJM529"/>
      <c r="EJN529"/>
      <c r="EJO529"/>
      <c r="EJP529"/>
      <c r="EJQ529"/>
      <c r="EJR529"/>
      <c r="EJS529"/>
      <c r="EJT529"/>
      <c r="EJU529"/>
      <c r="EJV529"/>
      <c r="EJW529"/>
      <c r="EJX529"/>
      <c r="EJY529"/>
      <c r="EJZ529"/>
      <c r="EKA529"/>
      <c r="EKB529"/>
      <c r="EKC529"/>
      <c r="EKD529"/>
      <c r="EKE529"/>
      <c r="EKF529"/>
      <c r="EKG529"/>
      <c r="EKH529"/>
      <c r="EKI529"/>
      <c r="EKJ529"/>
      <c r="EKK529"/>
      <c r="EKL529"/>
      <c r="EKM529"/>
      <c r="EKN529"/>
      <c r="EKO529"/>
      <c r="EKP529"/>
      <c r="EKQ529"/>
      <c r="EKR529"/>
      <c r="EKS529"/>
      <c r="EKT529"/>
      <c r="EKU529"/>
      <c r="EKV529"/>
      <c r="EKW529"/>
      <c r="EKX529"/>
      <c r="EKY529"/>
      <c r="EKZ529"/>
      <c r="ELA529"/>
      <c r="ELB529"/>
      <c r="ELC529"/>
      <c r="ELD529"/>
      <c r="ELE529"/>
      <c r="ELF529"/>
      <c r="ELG529"/>
      <c r="ELH529"/>
      <c r="ELI529"/>
      <c r="ELJ529"/>
      <c r="ELK529"/>
      <c r="ELL529"/>
      <c r="ELM529"/>
      <c r="ELN529"/>
      <c r="ELO529"/>
      <c r="ELP529"/>
      <c r="ELQ529"/>
      <c r="ELR529"/>
      <c r="ELS529"/>
      <c r="ELT529"/>
      <c r="ELU529"/>
      <c r="ELV529"/>
      <c r="ELW529"/>
      <c r="ELX529"/>
      <c r="ELY529"/>
      <c r="ELZ529"/>
      <c r="EMA529"/>
      <c r="EMB529"/>
      <c r="EMC529"/>
      <c r="EMD529"/>
      <c r="EME529"/>
      <c r="EMF529"/>
      <c r="EMG529"/>
      <c r="EMH529"/>
      <c r="EMI529"/>
      <c r="EMJ529"/>
      <c r="EMK529"/>
      <c r="EML529"/>
      <c r="EMM529"/>
      <c r="EMN529"/>
      <c r="EMO529"/>
      <c r="EMP529"/>
      <c r="EMQ529"/>
      <c r="EMR529"/>
      <c r="EMS529"/>
      <c r="EMT529"/>
      <c r="EMU529"/>
      <c r="EMV529"/>
      <c r="EMW529"/>
      <c r="EMX529"/>
      <c r="EMY529"/>
      <c r="EMZ529"/>
      <c r="ENA529"/>
      <c r="ENB529"/>
      <c r="ENC529"/>
      <c r="END529"/>
      <c r="ENE529"/>
      <c r="ENF529"/>
      <c r="ENG529"/>
      <c r="ENH529"/>
      <c r="ENI529"/>
      <c r="ENJ529"/>
      <c r="ENK529"/>
      <c r="ENL529"/>
      <c r="ENM529"/>
      <c r="ENN529"/>
      <c r="ENO529"/>
      <c r="ENP529"/>
      <c r="ENQ529"/>
      <c r="ENR529"/>
      <c r="ENS529"/>
      <c r="ENT529"/>
      <c r="ENU529"/>
      <c r="ENV529"/>
      <c r="ENW529"/>
      <c r="ENX529"/>
      <c r="ENY529"/>
      <c r="ENZ529"/>
      <c r="EOA529"/>
      <c r="EOB529"/>
      <c r="EOC529"/>
      <c r="EOD529"/>
      <c r="EOE529"/>
      <c r="EOF529"/>
      <c r="EOG529"/>
      <c r="EOH529"/>
      <c r="EOI529"/>
      <c r="EOJ529"/>
      <c r="EOK529"/>
      <c r="EOL529"/>
      <c r="EOM529"/>
      <c r="EON529"/>
      <c r="EOO529"/>
      <c r="EOP529"/>
      <c r="EOQ529"/>
      <c r="EOR529"/>
      <c r="EOS529"/>
      <c r="EOT529"/>
      <c r="EOU529"/>
      <c r="EOV529"/>
      <c r="EOW529"/>
      <c r="EOX529"/>
      <c r="EOY529"/>
      <c r="EOZ529"/>
      <c r="EPA529"/>
      <c r="EPB529"/>
      <c r="EPC529"/>
      <c r="EPD529"/>
      <c r="EPE529"/>
      <c r="EPF529"/>
      <c r="EPG529"/>
      <c r="EPH529"/>
      <c r="EPI529"/>
      <c r="EPJ529"/>
      <c r="EPK529"/>
      <c r="EPL529"/>
      <c r="EPM529"/>
      <c r="EPN529"/>
      <c r="EPO529"/>
      <c r="EPP529"/>
      <c r="EPQ529"/>
      <c r="EPR529"/>
      <c r="EPS529"/>
      <c r="EPT529"/>
      <c r="EPU529"/>
      <c r="EPV529"/>
      <c r="EPW529"/>
      <c r="EPX529"/>
      <c r="EPY529"/>
      <c r="EPZ529"/>
      <c r="EQA529"/>
      <c r="EQB529"/>
      <c r="EQC529"/>
      <c r="EQD529"/>
      <c r="EQE529"/>
      <c r="EQF529"/>
      <c r="EQG529"/>
      <c r="EQH529"/>
      <c r="EQI529"/>
      <c r="EQJ529"/>
      <c r="EQK529"/>
      <c r="EQL529"/>
      <c r="EQM529"/>
      <c r="EQN529"/>
      <c r="EQO529"/>
      <c r="EQP529"/>
      <c r="EQQ529"/>
      <c r="EQR529"/>
      <c r="EQS529"/>
      <c r="EQT529"/>
      <c r="EQU529"/>
      <c r="EQV529"/>
      <c r="EQW529"/>
      <c r="EQX529"/>
      <c r="EQY529"/>
      <c r="EQZ529"/>
      <c r="ERA529"/>
      <c r="ERB529"/>
      <c r="ERC529"/>
      <c r="ERD529"/>
      <c r="ERE529"/>
      <c r="ERF529"/>
      <c r="ERG529"/>
      <c r="ERH529"/>
      <c r="ERI529"/>
      <c r="ERJ529"/>
      <c r="ERK529"/>
      <c r="ERL529"/>
      <c r="ERM529"/>
      <c r="ERN529"/>
      <c r="ERO529"/>
      <c r="ERP529"/>
      <c r="ERQ529"/>
      <c r="ERR529"/>
      <c r="ERS529"/>
      <c r="ERT529"/>
      <c r="ERU529"/>
      <c r="ERV529"/>
      <c r="ERW529"/>
      <c r="ERX529"/>
      <c r="ERY529"/>
      <c r="ERZ529"/>
      <c r="ESA529"/>
      <c r="ESB529"/>
      <c r="ESC529"/>
      <c r="ESD529"/>
      <c r="ESE529"/>
      <c r="ESF529"/>
      <c r="ESG529"/>
      <c r="ESH529"/>
      <c r="ESI529"/>
      <c r="ESJ529"/>
      <c r="ESK529"/>
      <c r="ESL529"/>
      <c r="ESM529"/>
      <c r="ESN529"/>
      <c r="ESO529"/>
      <c r="ESP529"/>
      <c r="ESQ529"/>
      <c r="ESR529"/>
      <c r="ESS529"/>
      <c r="EST529"/>
      <c r="ESU529"/>
      <c r="ESV529"/>
      <c r="ESW529"/>
      <c r="ESX529"/>
      <c r="ESY529"/>
      <c r="ESZ529"/>
      <c r="ETA529"/>
      <c r="ETB529"/>
      <c r="ETC529"/>
      <c r="ETD529"/>
      <c r="ETE529"/>
      <c r="ETF529"/>
      <c r="ETG529"/>
      <c r="ETH529"/>
      <c r="ETI529"/>
      <c r="ETJ529"/>
      <c r="ETK529"/>
      <c r="ETL529"/>
      <c r="ETM529"/>
      <c r="ETN529"/>
      <c r="ETO529"/>
      <c r="ETP529"/>
      <c r="ETQ529"/>
      <c r="ETR529"/>
      <c r="ETS529"/>
      <c r="ETT529"/>
      <c r="ETU529"/>
      <c r="ETV529"/>
      <c r="ETW529"/>
      <c r="ETX529"/>
      <c r="ETY529"/>
      <c r="ETZ529"/>
      <c r="EUA529"/>
      <c r="EUB529"/>
      <c r="EUC529"/>
      <c r="EUD529"/>
      <c r="EUE529"/>
      <c r="EUF529"/>
      <c r="EUG529"/>
      <c r="EUH529"/>
      <c r="EUI529"/>
      <c r="EUJ529"/>
      <c r="EUK529"/>
      <c r="EUL529"/>
      <c r="EUM529"/>
      <c r="EUN529"/>
      <c r="EUO529"/>
      <c r="EUP529"/>
      <c r="EUQ529"/>
      <c r="EUR529"/>
      <c r="EUS529"/>
      <c r="EUT529"/>
      <c r="EUU529"/>
      <c r="EUV529"/>
      <c r="EUW529"/>
      <c r="EUX529"/>
      <c r="EUY529"/>
      <c r="EUZ529"/>
      <c r="EVA529"/>
      <c r="EVB529"/>
      <c r="EVC529"/>
      <c r="EVD529"/>
      <c r="EVE529"/>
      <c r="EVF529"/>
      <c r="EVG529"/>
      <c r="EVH529"/>
      <c r="EVI529"/>
      <c r="EVJ529"/>
      <c r="EVK529"/>
      <c r="EVL529"/>
      <c r="EVM529"/>
      <c r="EVN529"/>
      <c r="EVO529"/>
      <c r="EVP529"/>
      <c r="EVQ529"/>
      <c r="EVR529"/>
      <c r="EVS529"/>
      <c r="EVT529"/>
      <c r="EVU529"/>
      <c r="EVV529"/>
      <c r="EVW529"/>
      <c r="EVX529"/>
      <c r="EVY529"/>
      <c r="EVZ529"/>
      <c r="EWA529"/>
      <c r="EWB529"/>
      <c r="EWC529"/>
      <c r="EWD529"/>
      <c r="EWE529"/>
      <c r="EWF529"/>
      <c r="EWG529"/>
      <c r="EWH529"/>
      <c r="EWI529"/>
      <c r="EWJ529"/>
      <c r="EWK529"/>
      <c r="EWL529"/>
      <c r="EWM529"/>
      <c r="EWN529"/>
      <c r="EWO529"/>
      <c r="EWP529"/>
      <c r="EWQ529"/>
      <c r="EWR529"/>
      <c r="EWS529"/>
      <c r="EWT529"/>
      <c r="EWU529"/>
      <c r="EWV529"/>
      <c r="EWW529"/>
      <c r="EWX529"/>
      <c r="EWY529"/>
      <c r="EWZ529"/>
      <c r="EXA529"/>
      <c r="EXB529"/>
      <c r="EXC529"/>
      <c r="EXD529"/>
      <c r="EXE529"/>
      <c r="EXF529"/>
      <c r="EXG529"/>
      <c r="EXH529"/>
      <c r="EXI529"/>
      <c r="EXJ529"/>
      <c r="EXK529"/>
      <c r="EXL529"/>
      <c r="EXM529"/>
      <c r="EXN529"/>
      <c r="EXO529"/>
      <c r="EXP529"/>
      <c r="EXQ529"/>
      <c r="EXR529"/>
      <c r="EXS529"/>
      <c r="EXT529"/>
      <c r="EXU529"/>
      <c r="EXV529"/>
      <c r="EXW529"/>
      <c r="EXX529"/>
      <c r="EXY529"/>
      <c r="EXZ529"/>
      <c r="EYA529"/>
      <c r="EYB529"/>
      <c r="EYC529"/>
      <c r="EYD529"/>
      <c r="EYE529"/>
      <c r="EYF529"/>
      <c r="EYG529"/>
      <c r="EYH529"/>
      <c r="EYI529"/>
      <c r="EYJ529"/>
      <c r="EYK529"/>
      <c r="EYL529"/>
      <c r="EYM529"/>
      <c r="EYN529"/>
      <c r="EYO529"/>
      <c r="EYP529"/>
      <c r="EYQ529"/>
      <c r="EYR529"/>
      <c r="EYS529"/>
      <c r="EYT529"/>
      <c r="EYU529"/>
      <c r="EYV529"/>
      <c r="EYW529"/>
      <c r="EYX529"/>
      <c r="EYY529"/>
      <c r="EYZ529"/>
      <c r="EZA529"/>
      <c r="EZB529"/>
      <c r="EZC529"/>
      <c r="EZD529"/>
      <c r="EZE529"/>
      <c r="EZF529"/>
      <c r="EZG529"/>
      <c r="EZH529"/>
      <c r="EZI529"/>
      <c r="EZJ529"/>
      <c r="EZK529"/>
      <c r="EZL529"/>
      <c r="EZM529"/>
      <c r="EZN529"/>
      <c r="EZO529"/>
      <c r="EZP529"/>
      <c r="EZQ529"/>
      <c r="EZR529"/>
      <c r="EZS529"/>
      <c r="EZT529"/>
      <c r="EZU529"/>
      <c r="EZV529"/>
      <c r="EZW529"/>
      <c r="EZX529"/>
      <c r="EZY529"/>
      <c r="EZZ529"/>
      <c r="FAA529"/>
      <c r="FAB529"/>
      <c r="FAC529"/>
      <c r="FAD529"/>
      <c r="FAE529"/>
      <c r="FAF529"/>
      <c r="FAG529"/>
      <c r="FAH529"/>
      <c r="FAI529"/>
      <c r="FAJ529"/>
      <c r="FAK529"/>
      <c r="FAL529"/>
      <c r="FAM529"/>
      <c r="FAN529"/>
      <c r="FAO529"/>
      <c r="FAP529"/>
      <c r="FAQ529"/>
      <c r="FAR529"/>
      <c r="FAS529"/>
      <c r="FAT529"/>
      <c r="FAU529"/>
      <c r="FAV529"/>
      <c r="FAW529"/>
      <c r="FAX529"/>
      <c r="FAY529"/>
      <c r="FAZ529"/>
      <c r="FBA529"/>
      <c r="FBB529"/>
      <c r="FBC529"/>
      <c r="FBD529"/>
      <c r="FBE529"/>
      <c r="FBF529"/>
      <c r="FBG529"/>
      <c r="FBH529"/>
      <c r="FBI529"/>
      <c r="FBJ529"/>
      <c r="FBK529"/>
      <c r="FBL529"/>
      <c r="FBM529"/>
      <c r="FBN529"/>
      <c r="FBO529"/>
      <c r="FBP529"/>
      <c r="FBQ529"/>
      <c r="FBR529"/>
      <c r="FBS529"/>
      <c r="FBT529"/>
      <c r="FBU529"/>
      <c r="FBV529"/>
      <c r="FBW529"/>
      <c r="FBX529"/>
      <c r="FBY529"/>
      <c r="FBZ529"/>
      <c r="FCA529"/>
      <c r="FCB529"/>
      <c r="FCC529"/>
      <c r="FCD529"/>
      <c r="FCE529"/>
      <c r="FCF529"/>
      <c r="FCG529"/>
      <c r="FCH529"/>
      <c r="FCI529"/>
      <c r="FCJ529"/>
      <c r="FCK529"/>
      <c r="FCL529"/>
      <c r="FCM529"/>
      <c r="FCN529"/>
      <c r="FCO529"/>
      <c r="FCP529"/>
      <c r="FCQ529"/>
      <c r="FCR529"/>
      <c r="FCS529"/>
      <c r="FCT529"/>
      <c r="FCU529"/>
      <c r="FCV529"/>
      <c r="FCW529"/>
      <c r="FCX529"/>
      <c r="FCY529"/>
      <c r="FCZ529"/>
      <c r="FDA529"/>
      <c r="FDB529"/>
      <c r="FDC529"/>
      <c r="FDD529"/>
      <c r="FDE529"/>
      <c r="FDF529"/>
      <c r="FDG529"/>
      <c r="FDH529"/>
      <c r="FDI529"/>
      <c r="FDJ529"/>
      <c r="FDK529"/>
      <c r="FDL529"/>
      <c r="FDM529"/>
      <c r="FDN529"/>
      <c r="FDO529"/>
      <c r="FDP529"/>
      <c r="FDQ529"/>
      <c r="FDR529"/>
      <c r="FDS529"/>
      <c r="FDT529"/>
      <c r="FDU529"/>
      <c r="FDV529"/>
      <c r="FDW529"/>
      <c r="FDX529"/>
      <c r="FDY529"/>
      <c r="FDZ529"/>
      <c r="FEA529"/>
      <c r="FEB529"/>
      <c r="FEC529"/>
      <c r="FED529"/>
      <c r="FEE529"/>
      <c r="FEF529"/>
      <c r="FEG529"/>
      <c r="FEH529"/>
      <c r="FEI529"/>
      <c r="FEJ529"/>
      <c r="FEK529"/>
      <c r="FEL529"/>
      <c r="FEM529"/>
      <c r="FEN529"/>
      <c r="FEO529"/>
      <c r="FEP529"/>
      <c r="FEQ529"/>
      <c r="FER529"/>
      <c r="FES529"/>
      <c r="FET529"/>
      <c r="FEU529"/>
      <c r="FEV529"/>
      <c r="FEW529"/>
      <c r="FEX529"/>
      <c r="FEY529"/>
      <c r="FEZ529"/>
      <c r="FFA529"/>
      <c r="FFB529"/>
      <c r="FFC529"/>
      <c r="FFD529"/>
      <c r="FFE529"/>
      <c r="FFF529"/>
      <c r="FFG529"/>
      <c r="FFH529"/>
      <c r="FFI529"/>
      <c r="FFJ529"/>
      <c r="FFK529"/>
      <c r="FFL529"/>
      <c r="FFM529"/>
      <c r="FFN529"/>
      <c r="FFO529"/>
      <c r="FFP529"/>
      <c r="FFQ529"/>
      <c r="FFR529"/>
      <c r="FFS529"/>
      <c r="FFT529"/>
      <c r="FFU529"/>
      <c r="FFV529"/>
      <c r="FFW529"/>
      <c r="FFX529"/>
      <c r="FFY529"/>
      <c r="FFZ529"/>
      <c r="FGA529"/>
      <c r="FGB529"/>
      <c r="FGC529"/>
      <c r="FGD529"/>
      <c r="FGE529"/>
      <c r="FGF529"/>
      <c r="FGG529"/>
      <c r="FGH529"/>
      <c r="FGI529"/>
      <c r="FGJ529"/>
      <c r="FGK529"/>
      <c r="FGL529"/>
      <c r="FGM529"/>
      <c r="FGN529"/>
      <c r="FGO529"/>
      <c r="FGP529"/>
      <c r="FGQ529"/>
      <c r="FGR529"/>
      <c r="FGS529"/>
      <c r="FGT529"/>
      <c r="FGU529"/>
      <c r="FGV529"/>
      <c r="FGW529"/>
      <c r="FGX529"/>
      <c r="FGY529"/>
      <c r="FGZ529"/>
      <c r="FHA529"/>
      <c r="FHB529"/>
      <c r="FHC529"/>
      <c r="FHD529"/>
      <c r="FHE529"/>
      <c r="FHF529"/>
      <c r="FHG529"/>
      <c r="FHH529"/>
      <c r="FHI529"/>
      <c r="FHJ529"/>
      <c r="FHK529"/>
      <c r="FHL529"/>
      <c r="FHM529"/>
      <c r="FHN529"/>
      <c r="FHO529"/>
      <c r="FHP529"/>
      <c r="FHQ529"/>
      <c r="FHR529"/>
      <c r="FHS529"/>
      <c r="FHT529"/>
      <c r="FHU529"/>
      <c r="FHV529"/>
      <c r="FHW529"/>
      <c r="FHX529"/>
      <c r="FHY529"/>
      <c r="FHZ529"/>
      <c r="FIA529"/>
      <c r="FIB529"/>
      <c r="FIC529"/>
      <c r="FID529"/>
      <c r="FIE529"/>
      <c r="FIF529"/>
      <c r="FIG529"/>
      <c r="FIH529"/>
      <c r="FII529"/>
      <c r="FIJ529"/>
      <c r="FIK529"/>
      <c r="FIL529"/>
      <c r="FIM529"/>
      <c r="FIN529"/>
      <c r="FIO529"/>
      <c r="FIP529"/>
      <c r="FIQ529"/>
      <c r="FIR529"/>
      <c r="FIS529"/>
      <c r="FIT529"/>
      <c r="FIU529"/>
      <c r="FIV529"/>
      <c r="FIW529"/>
      <c r="FIX529"/>
      <c r="FIY529"/>
      <c r="FIZ529"/>
      <c r="FJA529"/>
      <c r="FJB529"/>
      <c r="FJC529"/>
      <c r="FJD529"/>
      <c r="FJE529"/>
      <c r="FJF529"/>
      <c r="FJG529"/>
      <c r="FJH529"/>
      <c r="FJI529"/>
      <c r="FJJ529"/>
      <c r="FJK529"/>
      <c r="FJL529"/>
      <c r="FJM529"/>
      <c r="FJN529"/>
      <c r="FJO529"/>
      <c r="FJP529"/>
      <c r="FJQ529"/>
      <c r="FJR529"/>
      <c r="FJS529"/>
      <c r="FJT529"/>
      <c r="FJU529"/>
      <c r="FJV529"/>
      <c r="FJW529"/>
      <c r="FJX529"/>
      <c r="FJY529"/>
      <c r="FJZ529"/>
      <c r="FKA529"/>
      <c r="FKB529"/>
      <c r="FKC529"/>
      <c r="FKD529"/>
      <c r="FKE529"/>
      <c r="FKF529"/>
      <c r="FKG529"/>
      <c r="FKH529"/>
      <c r="FKI529"/>
      <c r="FKJ529"/>
      <c r="FKK529"/>
      <c r="FKL529"/>
      <c r="FKM529"/>
      <c r="FKN529"/>
      <c r="FKO529"/>
      <c r="FKP529"/>
      <c r="FKQ529"/>
      <c r="FKR529"/>
      <c r="FKS529"/>
      <c r="FKT529"/>
      <c r="FKU529"/>
      <c r="FKV529"/>
      <c r="FKW529"/>
      <c r="FKX529"/>
      <c r="FKY529"/>
      <c r="FKZ529"/>
      <c r="FLA529"/>
      <c r="FLB529"/>
      <c r="FLC529"/>
      <c r="FLD529"/>
      <c r="FLE529"/>
      <c r="FLF529"/>
      <c r="FLG529"/>
      <c r="FLH529"/>
      <c r="FLI529"/>
      <c r="FLJ529"/>
      <c r="FLK529"/>
      <c r="FLL529"/>
      <c r="FLM529"/>
      <c r="FLN529"/>
      <c r="FLO529"/>
      <c r="FLP529"/>
      <c r="FLQ529"/>
      <c r="FLR529"/>
      <c r="FLS529"/>
      <c r="FLT529"/>
      <c r="FLU529"/>
      <c r="FLV529"/>
      <c r="FLW529"/>
      <c r="FLX529"/>
      <c r="FLY529"/>
      <c r="FLZ529"/>
      <c r="FMA529"/>
      <c r="FMB529"/>
      <c r="FMC529"/>
      <c r="FMD529"/>
      <c r="FME529"/>
      <c r="FMF529"/>
      <c r="FMG529"/>
      <c r="FMH529"/>
      <c r="FMI529"/>
      <c r="FMJ529"/>
      <c r="FMK529"/>
      <c r="FML529"/>
      <c r="FMM529"/>
      <c r="FMN529"/>
      <c r="FMO529"/>
      <c r="FMP529"/>
      <c r="FMQ529"/>
      <c r="FMR529"/>
      <c r="FMS529"/>
      <c r="FMT529"/>
      <c r="FMU529"/>
      <c r="FMV529"/>
      <c r="FMW529"/>
      <c r="FMX529"/>
      <c r="FMY529"/>
      <c r="FMZ529"/>
      <c r="FNA529"/>
      <c r="FNB529"/>
      <c r="FNC529"/>
      <c r="FND529"/>
      <c r="FNE529"/>
      <c r="FNF529"/>
      <c r="FNG529"/>
      <c r="FNH529"/>
      <c r="FNI529"/>
      <c r="FNJ529"/>
      <c r="FNK529"/>
      <c r="FNL529"/>
      <c r="FNM529"/>
      <c r="FNN529"/>
      <c r="FNO529"/>
      <c r="FNP529"/>
      <c r="FNQ529"/>
      <c r="FNR529"/>
      <c r="FNS529"/>
      <c r="FNT529"/>
      <c r="FNU529"/>
      <c r="FNV529"/>
      <c r="FNW529"/>
      <c r="FNX529"/>
      <c r="FNY529"/>
      <c r="FNZ529"/>
      <c r="FOA529"/>
      <c r="FOB529"/>
      <c r="FOC529"/>
      <c r="FOD529"/>
      <c r="FOE529"/>
      <c r="FOF529"/>
      <c r="FOG529"/>
      <c r="FOH529"/>
      <c r="FOI529"/>
      <c r="FOJ529"/>
      <c r="FOK529"/>
      <c r="FOL529"/>
      <c r="FOM529"/>
      <c r="FON529"/>
      <c r="FOO529"/>
      <c r="FOP529"/>
      <c r="FOQ529"/>
      <c r="FOR529"/>
      <c r="FOS529"/>
      <c r="FOT529"/>
      <c r="FOU529"/>
      <c r="FOV529"/>
      <c r="FOW529"/>
      <c r="FOX529"/>
      <c r="FOY529"/>
      <c r="FOZ529"/>
      <c r="FPA529"/>
      <c r="FPB529"/>
      <c r="FPC529"/>
      <c r="FPD529"/>
      <c r="FPE529"/>
      <c r="FPF529"/>
      <c r="FPG529"/>
      <c r="FPH529"/>
      <c r="FPI529"/>
      <c r="FPJ529"/>
      <c r="FPK529"/>
      <c r="FPL529"/>
      <c r="FPM529"/>
      <c r="FPN529"/>
      <c r="FPO529"/>
      <c r="FPP529"/>
      <c r="FPQ529"/>
      <c r="FPR529"/>
      <c r="FPS529"/>
      <c r="FPT529"/>
      <c r="FPU529"/>
      <c r="FPV529"/>
      <c r="FPW529"/>
      <c r="FPX529"/>
      <c r="FPY529"/>
      <c r="FPZ529"/>
      <c r="FQA529"/>
      <c r="FQB529"/>
      <c r="FQC529"/>
      <c r="FQD529"/>
      <c r="FQE529"/>
      <c r="FQF529"/>
      <c r="FQG529"/>
      <c r="FQH529"/>
      <c r="FQI529"/>
      <c r="FQJ529"/>
      <c r="FQK529"/>
      <c r="FQL529"/>
      <c r="FQM529"/>
      <c r="FQN529"/>
      <c r="FQO529"/>
      <c r="FQP529"/>
      <c r="FQQ529"/>
      <c r="FQR529"/>
      <c r="FQS529"/>
      <c r="FQT529"/>
      <c r="FQU529"/>
      <c r="FQV529"/>
      <c r="FQW529"/>
      <c r="FQX529"/>
      <c r="FQY529"/>
      <c r="FQZ529"/>
      <c r="FRA529"/>
      <c r="FRB529"/>
      <c r="FRC529"/>
      <c r="FRD529"/>
      <c r="FRE529"/>
      <c r="FRF529"/>
      <c r="FRG529"/>
      <c r="FRH529"/>
      <c r="FRI529"/>
      <c r="FRJ529"/>
      <c r="FRK529"/>
      <c r="FRL529"/>
      <c r="FRM529"/>
      <c r="FRN529"/>
      <c r="FRO529"/>
      <c r="FRP529"/>
      <c r="FRQ529"/>
      <c r="FRR529"/>
      <c r="FRS529"/>
      <c r="FRT529"/>
      <c r="FRU529"/>
      <c r="FRV529"/>
      <c r="FRW529"/>
      <c r="FRX529"/>
      <c r="FRY529"/>
      <c r="FRZ529"/>
      <c r="FSA529"/>
      <c r="FSB529"/>
      <c r="FSC529"/>
      <c r="FSD529"/>
      <c r="FSE529"/>
      <c r="FSF529"/>
      <c r="FSG529"/>
      <c r="FSH529"/>
      <c r="FSI529"/>
      <c r="FSJ529"/>
      <c r="FSK529"/>
      <c r="FSL529"/>
      <c r="FSM529"/>
      <c r="FSN529"/>
      <c r="FSO529"/>
      <c r="FSP529"/>
      <c r="FSQ529"/>
      <c r="FSR529"/>
      <c r="FSS529"/>
      <c r="FST529"/>
      <c r="FSU529"/>
      <c r="FSV529"/>
      <c r="FSW529"/>
      <c r="FSX529"/>
      <c r="FSY529"/>
      <c r="FSZ529"/>
      <c r="FTA529"/>
      <c r="FTB529"/>
      <c r="FTC529"/>
      <c r="FTD529"/>
      <c r="FTE529"/>
      <c r="FTF529"/>
      <c r="FTG529"/>
      <c r="FTH529"/>
      <c r="FTI529"/>
      <c r="FTJ529"/>
      <c r="FTK529"/>
      <c r="FTL529"/>
      <c r="FTM529"/>
      <c r="FTN529"/>
      <c r="FTO529"/>
      <c r="FTP529"/>
      <c r="FTQ529"/>
      <c r="FTR529"/>
      <c r="FTS529"/>
      <c r="FTT529"/>
      <c r="FTU529"/>
      <c r="FTV529"/>
      <c r="FTW529"/>
      <c r="FTX529"/>
      <c r="FTY529"/>
      <c r="FTZ529"/>
      <c r="FUA529"/>
      <c r="FUB529"/>
      <c r="FUC529"/>
      <c r="FUD529"/>
      <c r="FUE529"/>
      <c r="FUF529"/>
      <c r="FUG529"/>
      <c r="FUH529"/>
      <c r="FUI529"/>
      <c r="FUJ529"/>
      <c r="FUK529"/>
      <c r="FUL529"/>
      <c r="FUM529"/>
      <c r="FUN529"/>
      <c r="FUO529"/>
      <c r="FUP529"/>
      <c r="FUQ529"/>
      <c r="FUR529"/>
      <c r="FUS529"/>
      <c r="FUT529"/>
      <c r="FUU529"/>
      <c r="FUV529"/>
      <c r="FUW529"/>
      <c r="FUX529"/>
      <c r="FUY529"/>
      <c r="FUZ529"/>
      <c r="FVA529"/>
      <c r="FVB529"/>
      <c r="FVC529"/>
      <c r="FVD529"/>
      <c r="FVE529"/>
      <c r="FVF529"/>
      <c r="FVG529"/>
      <c r="FVH529"/>
      <c r="FVI529"/>
      <c r="FVJ529"/>
      <c r="FVK529"/>
      <c r="FVL529"/>
      <c r="FVM529"/>
      <c r="FVN529"/>
      <c r="FVO529"/>
      <c r="FVP529"/>
      <c r="FVQ529"/>
      <c r="FVR529"/>
      <c r="FVS529"/>
      <c r="FVT529"/>
      <c r="FVU529"/>
      <c r="FVV529"/>
      <c r="FVW529"/>
      <c r="FVX529"/>
      <c r="FVY529"/>
      <c r="FVZ529"/>
      <c r="FWA529"/>
      <c r="FWB529"/>
      <c r="FWC529"/>
      <c r="FWD529"/>
      <c r="FWE529"/>
      <c r="FWF529"/>
      <c r="FWG529"/>
      <c r="FWH529"/>
      <c r="FWI529"/>
      <c r="FWJ529"/>
      <c r="FWK529"/>
      <c r="FWL529"/>
      <c r="FWM529"/>
      <c r="FWN529"/>
      <c r="FWO529"/>
      <c r="FWP529"/>
      <c r="FWQ529"/>
      <c r="FWR529"/>
      <c r="FWS529"/>
      <c r="FWT529"/>
      <c r="FWU529"/>
      <c r="FWV529"/>
      <c r="FWW529"/>
      <c r="FWX529"/>
      <c r="FWY529"/>
      <c r="FWZ529"/>
      <c r="FXA529"/>
      <c r="FXB529"/>
      <c r="FXC529"/>
      <c r="FXD529"/>
      <c r="FXE529"/>
      <c r="FXF529"/>
      <c r="FXG529"/>
      <c r="FXH529"/>
      <c r="FXI529"/>
      <c r="FXJ529"/>
      <c r="FXK529"/>
      <c r="FXL529"/>
      <c r="FXM529"/>
      <c r="FXN529"/>
      <c r="FXO529"/>
      <c r="FXP529"/>
      <c r="FXQ529"/>
      <c r="FXR529"/>
      <c r="FXS529"/>
      <c r="FXT529"/>
      <c r="FXU529"/>
      <c r="FXV529"/>
      <c r="FXW529"/>
      <c r="FXX529"/>
      <c r="FXY529"/>
      <c r="FXZ529"/>
      <c r="FYA529"/>
      <c r="FYB529"/>
      <c r="FYC529"/>
      <c r="FYD529"/>
      <c r="FYE529"/>
      <c r="FYF529"/>
      <c r="FYG529"/>
      <c r="FYH529"/>
      <c r="FYI529"/>
      <c r="FYJ529"/>
      <c r="FYK529"/>
      <c r="FYL529"/>
      <c r="FYM529"/>
      <c r="FYN529"/>
      <c r="FYO529"/>
      <c r="FYP529"/>
      <c r="FYQ529"/>
      <c r="FYR529"/>
      <c r="FYS529"/>
      <c r="FYT529"/>
      <c r="FYU529"/>
      <c r="FYV529"/>
      <c r="FYW529"/>
      <c r="FYX529"/>
      <c r="FYY529"/>
      <c r="FYZ529"/>
      <c r="FZA529"/>
      <c r="FZB529"/>
      <c r="FZC529"/>
      <c r="FZD529"/>
      <c r="FZE529"/>
      <c r="FZF529"/>
      <c r="FZG529"/>
      <c r="FZH529"/>
      <c r="FZI529"/>
      <c r="FZJ529"/>
      <c r="FZK529"/>
      <c r="FZL529"/>
      <c r="FZM529"/>
      <c r="FZN529"/>
      <c r="FZO529"/>
      <c r="FZP529"/>
      <c r="FZQ529"/>
      <c r="FZR529"/>
      <c r="FZS529"/>
      <c r="FZT529"/>
      <c r="FZU529"/>
      <c r="FZV529"/>
      <c r="FZW529"/>
      <c r="FZX529"/>
      <c r="FZY529"/>
      <c r="FZZ529"/>
      <c r="GAA529"/>
      <c r="GAB529"/>
      <c r="GAC529"/>
      <c r="GAD529"/>
      <c r="GAE529"/>
      <c r="GAF529"/>
      <c r="GAG529"/>
      <c r="GAH529"/>
      <c r="GAI529"/>
      <c r="GAJ529"/>
      <c r="GAK529"/>
      <c r="GAL529"/>
      <c r="GAM529"/>
      <c r="GAN529"/>
      <c r="GAO529"/>
      <c r="GAP529"/>
      <c r="GAQ529"/>
      <c r="GAR529"/>
      <c r="GAS529"/>
      <c r="GAT529"/>
      <c r="GAU529"/>
      <c r="GAV529"/>
      <c r="GAW529"/>
      <c r="GAX529"/>
      <c r="GAY529"/>
      <c r="GAZ529"/>
      <c r="GBA529"/>
      <c r="GBB529"/>
      <c r="GBC529"/>
      <c r="GBD529"/>
      <c r="GBE529"/>
      <c r="GBF529"/>
      <c r="GBG529"/>
      <c r="GBH529"/>
      <c r="GBI529"/>
      <c r="GBJ529"/>
      <c r="GBK529"/>
      <c r="GBL529"/>
      <c r="GBM529"/>
      <c r="GBN529"/>
      <c r="GBO529"/>
      <c r="GBP529"/>
      <c r="GBQ529"/>
      <c r="GBR529"/>
      <c r="GBS529"/>
      <c r="GBT529"/>
      <c r="GBU529"/>
      <c r="GBV529"/>
      <c r="GBW529"/>
      <c r="GBX529"/>
      <c r="GBY529"/>
      <c r="GBZ529"/>
      <c r="GCA529"/>
      <c r="GCB529"/>
      <c r="GCC529"/>
      <c r="GCD529"/>
      <c r="GCE529"/>
      <c r="GCF529"/>
      <c r="GCG529"/>
      <c r="GCH529"/>
      <c r="GCI529"/>
      <c r="GCJ529"/>
      <c r="GCK529"/>
      <c r="GCL529"/>
      <c r="GCM529"/>
      <c r="GCN529"/>
      <c r="GCO529"/>
      <c r="GCP529"/>
      <c r="GCQ529"/>
      <c r="GCR529"/>
      <c r="GCS529"/>
      <c r="GCT529"/>
      <c r="GCU529"/>
      <c r="GCV529"/>
      <c r="GCW529"/>
      <c r="GCX529"/>
      <c r="GCY529"/>
      <c r="GCZ529"/>
      <c r="GDA529"/>
      <c r="GDB529"/>
      <c r="GDC529"/>
      <c r="GDD529"/>
      <c r="GDE529"/>
      <c r="GDF529"/>
      <c r="GDG529"/>
      <c r="GDH529"/>
      <c r="GDI529"/>
      <c r="GDJ529"/>
      <c r="GDK529"/>
      <c r="GDL529"/>
      <c r="GDM529"/>
      <c r="GDN529"/>
      <c r="GDO529"/>
      <c r="GDP529"/>
      <c r="GDQ529"/>
      <c r="GDR529"/>
      <c r="GDS529"/>
      <c r="GDT529"/>
      <c r="GDU529"/>
      <c r="GDV529"/>
      <c r="GDW529"/>
      <c r="GDX529"/>
      <c r="GDY529"/>
      <c r="GDZ529"/>
      <c r="GEA529"/>
      <c r="GEB529"/>
      <c r="GEC529"/>
      <c r="GED529"/>
      <c r="GEE529"/>
      <c r="GEF529"/>
      <c r="GEG529"/>
      <c r="GEH529"/>
      <c r="GEI529"/>
      <c r="GEJ529"/>
      <c r="GEK529"/>
      <c r="GEL529"/>
      <c r="GEM529"/>
      <c r="GEN529"/>
      <c r="GEO529"/>
      <c r="GEP529"/>
      <c r="GEQ529"/>
      <c r="GER529"/>
      <c r="GES529"/>
      <c r="GET529"/>
      <c r="GEU529"/>
      <c r="GEV529"/>
      <c r="GEW529"/>
      <c r="GEX529"/>
      <c r="GEY529"/>
      <c r="GEZ529"/>
      <c r="GFA529"/>
      <c r="GFB529"/>
      <c r="GFC529"/>
      <c r="GFD529"/>
      <c r="GFE529"/>
      <c r="GFF529"/>
      <c r="GFG529"/>
      <c r="GFH529"/>
      <c r="GFI529"/>
      <c r="GFJ529"/>
      <c r="GFK529"/>
      <c r="GFL529"/>
      <c r="GFM529"/>
      <c r="GFN529"/>
      <c r="GFO529"/>
      <c r="GFP529"/>
      <c r="GFQ529"/>
      <c r="GFR529"/>
      <c r="GFS529"/>
      <c r="GFT529"/>
      <c r="GFU529"/>
      <c r="GFV529"/>
      <c r="GFW529"/>
      <c r="GFX529"/>
      <c r="GFY529"/>
      <c r="GFZ529"/>
      <c r="GGA529"/>
      <c r="GGB529"/>
      <c r="GGC529"/>
      <c r="GGD529"/>
      <c r="GGE529"/>
      <c r="GGF529"/>
      <c r="GGG529"/>
      <c r="GGH529"/>
      <c r="GGI529"/>
      <c r="GGJ529"/>
      <c r="GGK529"/>
      <c r="GGL529"/>
      <c r="GGM529"/>
      <c r="GGN529"/>
      <c r="GGO529"/>
      <c r="GGP529"/>
      <c r="GGQ529"/>
      <c r="GGR529"/>
      <c r="GGS529"/>
      <c r="GGT529"/>
      <c r="GGU529"/>
      <c r="GGV529"/>
      <c r="GGW529"/>
      <c r="GGX529"/>
      <c r="GGY529"/>
      <c r="GGZ529"/>
      <c r="GHA529"/>
      <c r="GHB529"/>
      <c r="GHC529"/>
      <c r="GHD529"/>
      <c r="GHE529"/>
      <c r="GHF529"/>
      <c r="GHG529"/>
      <c r="GHH529"/>
      <c r="GHI529"/>
      <c r="GHJ529"/>
      <c r="GHK529"/>
      <c r="GHL529"/>
      <c r="GHM529"/>
      <c r="GHN529"/>
      <c r="GHO529"/>
      <c r="GHP529"/>
      <c r="GHQ529"/>
      <c r="GHR529"/>
      <c r="GHS529"/>
      <c r="GHT529"/>
      <c r="GHU529"/>
      <c r="GHV529"/>
      <c r="GHW529"/>
      <c r="GHX529"/>
      <c r="GHY529"/>
      <c r="GHZ529"/>
      <c r="GIA529"/>
      <c r="GIB529"/>
      <c r="GIC529"/>
      <c r="GID529"/>
      <c r="GIE529"/>
      <c r="GIF529"/>
      <c r="GIG529"/>
      <c r="GIH529"/>
      <c r="GII529"/>
      <c r="GIJ529"/>
      <c r="GIK529"/>
      <c r="GIL529"/>
      <c r="GIM529"/>
      <c r="GIN529"/>
      <c r="GIO529"/>
      <c r="GIP529"/>
      <c r="GIQ529"/>
      <c r="GIR529"/>
      <c r="GIS529"/>
      <c r="GIT529"/>
      <c r="GIU529"/>
      <c r="GIV529"/>
      <c r="GIW529"/>
      <c r="GIX529"/>
      <c r="GIY529"/>
      <c r="GIZ529"/>
      <c r="GJA529"/>
      <c r="GJB529"/>
      <c r="GJC529"/>
      <c r="GJD529"/>
      <c r="GJE529"/>
      <c r="GJF529"/>
      <c r="GJG529"/>
      <c r="GJH529"/>
      <c r="GJI529"/>
      <c r="GJJ529"/>
      <c r="GJK529"/>
      <c r="GJL529"/>
      <c r="GJM529"/>
      <c r="GJN529"/>
      <c r="GJO529"/>
      <c r="GJP529"/>
      <c r="GJQ529"/>
      <c r="GJR529"/>
      <c r="GJS529"/>
      <c r="GJT529"/>
      <c r="GJU529"/>
      <c r="GJV529"/>
      <c r="GJW529"/>
      <c r="GJX529"/>
      <c r="GJY529"/>
      <c r="GJZ529"/>
      <c r="GKA529"/>
      <c r="GKB529"/>
      <c r="GKC529"/>
      <c r="GKD529"/>
      <c r="GKE529"/>
      <c r="GKF529"/>
      <c r="GKG529"/>
      <c r="GKH529"/>
      <c r="GKI529"/>
      <c r="GKJ529"/>
      <c r="GKK529"/>
      <c r="GKL529"/>
      <c r="GKM529"/>
      <c r="GKN529"/>
      <c r="GKO529"/>
      <c r="GKP529"/>
      <c r="GKQ529"/>
      <c r="GKR529"/>
      <c r="GKS529"/>
      <c r="GKT529"/>
      <c r="GKU529"/>
      <c r="GKV529"/>
      <c r="GKW529"/>
      <c r="GKX529"/>
      <c r="GKY529"/>
      <c r="GKZ529"/>
      <c r="GLA529"/>
      <c r="GLB529"/>
      <c r="GLC529"/>
      <c r="GLD529"/>
      <c r="GLE529"/>
      <c r="GLF529"/>
      <c r="GLG529"/>
      <c r="GLH529"/>
      <c r="GLI529"/>
      <c r="GLJ529"/>
      <c r="GLK529"/>
      <c r="GLL529"/>
      <c r="GLM529"/>
      <c r="GLN529"/>
      <c r="GLO529"/>
      <c r="GLP529"/>
      <c r="GLQ529"/>
      <c r="GLR529"/>
      <c r="GLS529"/>
      <c r="GLT529"/>
      <c r="GLU529"/>
      <c r="GLV529"/>
      <c r="GLW529"/>
      <c r="GLX529"/>
      <c r="GLY529"/>
      <c r="GLZ529"/>
      <c r="GMA529"/>
      <c r="GMB529"/>
      <c r="GMC529"/>
      <c r="GMD529"/>
      <c r="GME529"/>
      <c r="GMF529"/>
      <c r="GMG529"/>
      <c r="GMH529"/>
      <c r="GMI529"/>
      <c r="GMJ529"/>
      <c r="GMK529"/>
      <c r="GML529"/>
      <c r="GMM529"/>
      <c r="GMN529"/>
      <c r="GMO529"/>
      <c r="GMP529"/>
      <c r="GMQ529"/>
      <c r="GMR529"/>
      <c r="GMS529"/>
      <c r="GMT529"/>
      <c r="GMU529"/>
      <c r="GMV529"/>
      <c r="GMW529"/>
      <c r="GMX529"/>
      <c r="GMY529"/>
      <c r="GMZ529"/>
      <c r="GNA529"/>
      <c r="GNB529"/>
      <c r="GNC529"/>
      <c r="GND529"/>
      <c r="GNE529"/>
      <c r="GNF529"/>
      <c r="GNG529"/>
      <c r="GNH529"/>
      <c r="GNI529"/>
      <c r="GNJ529"/>
      <c r="GNK529"/>
      <c r="GNL529"/>
      <c r="GNM529"/>
      <c r="GNN529"/>
      <c r="GNO529"/>
      <c r="GNP529"/>
      <c r="GNQ529"/>
      <c r="GNR529"/>
      <c r="GNS529"/>
      <c r="GNT529"/>
      <c r="GNU529"/>
      <c r="GNV529"/>
      <c r="GNW529"/>
      <c r="GNX529"/>
      <c r="GNY529"/>
      <c r="GNZ529"/>
      <c r="GOA529"/>
      <c r="GOB529"/>
      <c r="GOC529"/>
      <c r="GOD529"/>
      <c r="GOE529"/>
      <c r="GOF529"/>
      <c r="GOG529"/>
      <c r="GOH529"/>
      <c r="GOI529"/>
      <c r="GOJ529"/>
      <c r="GOK529"/>
      <c r="GOL529"/>
      <c r="GOM529"/>
      <c r="GON529"/>
      <c r="GOO529"/>
      <c r="GOP529"/>
      <c r="GOQ529"/>
      <c r="GOR529"/>
      <c r="GOS529"/>
      <c r="GOT529"/>
      <c r="GOU529"/>
      <c r="GOV529"/>
      <c r="GOW529"/>
      <c r="GOX529"/>
      <c r="GOY529"/>
      <c r="GOZ529"/>
      <c r="GPA529"/>
      <c r="GPB529"/>
      <c r="GPC529"/>
      <c r="GPD529"/>
      <c r="GPE529"/>
      <c r="GPF529"/>
      <c r="GPG529"/>
      <c r="GPH529"/>
      <c r="GPI529"/>
      <c r="GPJ529"/>
      <c r="GPK529"/>
      <c r="GPL529"/>
      <c r="GPM529"/>
      <c r="GPN529"/>
      <c r="GPO529"/>
      <c r="GPP529"/>
      <c r="GPQ529"/>
      <c r="GPR529"/>
      <c r="GPS529"/>
      <c r="GPT529"/>
      <c r="GPU529"/>
      <c r="GPV529"/>
      <c r="GPW529"/>
      <c r="GPX529"/>
      <c r="GPY529"/>
      <c r="GPZ529"/>
      <c r="GQA529"/>
      <c r="GQB529"/>
      <c r="GQC529"/>
      <c r="GQD529"/>
      <c r="GQE529"/>
      <c r="GQF529"/>
      <c r="GQG529"/>
      <c r="GQH529"/>
      <c r="GQI529"/>
      <c r="GQJ529"/>
      <c r="GQK529"/>
      <c r="GQL529"/>
      <c r="GQM529"/>
      <c r="GQN529"/>
      <c r="GQO529"/>
      <c r="GQP529"/>
      <c r="GQQ529"/>
      <c r="GQR529"/>
      <c r="GQS529"/>
      <c r="GQT529"/>
      <c r="GQU529"/>
      <c r="GQV529"/>
      <c r="GQW529"/>
      <c r="GQX529"/>
      <c r="GQY529"/>
      <c r="GQZ529"/>
      <c r="GRA529"/>
      <c r="GRB529"/>
      <c r="GRC529"/>
      <c r="GRD529"/>
      <c r="GRE529"/>
      <c r="GRF529"/>
      <c r="GRG529"/>
      <c r="GRH529"/>
      <c r="GRI529"/>
      <c r="GRJ529"/>
      <c r="GRK529"/>
      <c r="GRL529"/>
      <c r="GRM529"/>
      <c r="GRN529"/>
      <c r="GRO529"/>
      <c r="GRP529"/>
      <c r="GRQ529"/>
      <c r="GRR529"/>
      <c r="GRS529"/>
      <c r="GRT529"/>
      <c r="GRU529"/>
      <c r="GRV529"/>
      <c r="GRW529"/>
      <c r="GRX529"/>
      <c r="GRY529"/>
      <c r="GRZ529"/>
      <c r="GSA529"/>
      <c r="GSB529"/>
      <c r="GSC529"/>
      <c r="GSD529"/>
      <c r="GSE529"/>
      <c r="GSF529"/>
      <c r="GSG529"/>
      <c r="GSH529"/>
      <c r="GSI529"/>
      <c r="GSJ529"/>
      <c r="GSK529"/>
      <c r="GSL529"/>
      <c r="GSM529"/>
      <c r="GSN529"/>
      <c r="GSO529"/>
      <c r="GSP529"/>
      <c r="GSQ529"/>
      <c r="GSR529"/>
      <c r="GSS529"/>
      <c r="GST529"/>
      <c r="GSU529"/>
      <c r="GSV529"/>
      <c r="GSW529"/>
      <c r="GSX529"/>
      <c r="GSY529"/>
      <c r="GSZ529"/>
      <c r="GTA529"/>
      <c r="GTB529"/>
      <c r="GTC529"/>
      <c r="GTD529"/>
      <c r="GTE529"/>
      <c r="GTF529"/>
      <c r="GTG529"/>
      <c r="GTH529"/>
      <c r="GTI529"/>
      <c r="GTJ529"/>
      <c r="GTK529"/>
      <c r="GTL529"/>
      <c r="GTM529"/>
      <c r="GTN529"/>
      <c r="GTO529"/>
      <c r="GTP529"/>
      <c r="GTQ529"/>
      <c r="GTR529"/>
      <c r="GTS529"/>
      <c r="GTT529"/>
      <c r="GTU529"/>
      <c r="GTV529"/>
      <c r="GTW529"/>
      <c r="GTX529"/>
      <c r="GTY529"/>
      <c r="GTZ529"/>
      <c r="GUA529"/>
      <c r="GUB529"/>
      <c r="GUC529"/>
      <c r="GUD529"/>
      <c r="GUE529"/>
      <c r="GUF529"/>
      <c r="GUG529"/>
      <c r="GUH529"/>
      <c r="GUI529"/>
      <c r="GUJ529"/>
      <c r="GUK529"/>
      <c r="GUL529"/>
      <c r="GUM529"/>
      <c r="GUN529"/>
      <c r="GUO529"/>
      <c r="GUP529"/>
      <c r="GUQ529"/>
      <c r="GUR529"/>
      <c r="GUS529"/>
      <c r="GUT529"/>
      <c r="GUU529"/>
      <c r="GUV529"/>
      <c r="GUW529"/>
      <c r="GUX529"/>
      <c r="GUY529"/>
      <c r="GUZ529"/>
      <c r="GVA529"/>
      <c r="GVB529"/>
      <c r="GVC529"/>
      <c r="GVD529"/>
      <c r="GVE529"/>
      <c r="GVF529"/>
      <c r="GVG529"/>
      <c r="GVH529"/>
      <c r="GVI529"/>
      <c r="GVJ529"/>
      <c r="GVK529"/>
      <c r="GVL529"/>
      <c r="GVM529"/>
      <c r="GVN529"/>
      <c r="GVO529"/>
      <c r="GVP529"/>
      <c r="GVQ529"/>
      <c r="GVR529"/>
      <c r="GVS529"/>
      <c r="GVT529"/>
      <c r="GVU529"/>
      <c r="GVV529"/>
      <c r="GVW529"/>
      <c r="GVX529"/>
      <c r="GVY529"/>
      <c r="GVZ529"/>
      <c r="GWA529"/>
      <c r="GWB529"/>
      <c r="GWC529"/>
      <c r="GWD529"/>
      <c r="GWE529"/>
      <c r="GWF529"/>
      <c r="GWG529"/>
      <c r="GWH529"/>
      <c r="GWI529"/>
      <c r="GWJ529"/>
      <c r="GWK529"/>
      <c r="GWL529"/>
      <c r="GWM529"/>
      <c r="GWN529"/>
      <c r="GWO529"/>
      <c r="GWP529"/>
      <c r="GWQ529"/>
      <c r="GWR529"/>
      <c r="GWS529"/>
      <c r="GWT529"/>
      <c r="GWU529"/>
      <c r="GWV529"/>
      <c r="GWW529"/>
      <c r="GWX529"/>
      <c r="GWY529"/>
      <c r="GWZ529"/>
      <c r="GXA529"/>
      <c r="GXB529"/>
      <c r="GXC529"/>
      <c r="GXD529"/>
      <c r="GXE529"/>
      <c r="GXF529"/>
      <c r="GXG529"/>
      <c r="GXH529"/>
      <c r="GXI529"/>
      <c r="GXJ529"/>
      <c r="GXK529"/>
      <c r="GXL529"/>
      <c r="GXM529"/>
      <c r="GXN529"/>
      <c r="GXO529"/>
      <c r="GXP529"/>
      <c r="GXQ529"/>
      <c r="GXR529"/>
      <c r="GXS529"/>
      <c r="GXT529"/>
      <c r="GXU529"/>
      <c r="GXV529"/>
      <c r="GXW529"/>
      <c r="GXX529"/>
      <c r="GXY529"/>
      <c r="GXZ529"/>
      <c r="GYA529"/>
      <c r="GYB529"/>
      <c r="GYC529"/>
      <c r="GYD529"/>
      <c r="GYE529"/>
      <c r="GYF529"/>
      <c r="GYG529"/>
      <c r="GYH529"/>
      <c r="GYI529"/>
      <c r="GYJ529"/>
      <c r="GYK529"/>
      <c r="GYL529"/>
      <c r="GYM529"/>
      <c r="GYN529"/>
      <c r="GYO529"/>
      <c r="GYP529"/>
      <c r="GYQ529"/>
      <c r="GYR529"/>
      <c r="GYS529"/>
      <c r="GYT529"/>
      <c r="GYU529"/>
      <c r="GYV529"/>
      <c r="GYW529"/>
      <c r="GYX529"/>
      <c r="GYY529"/>
      <c r="GYZ529"/>
      <c r="GZA529"/>
      <c r="GZB529"/>
      <c r="GZC529"/>
      <c r="GZD529"/>
      <c r="GZE529"/>
      <c r="GZF529"/>
      <c r="GZG529"/>
      <c r="GZH529"/>
      <c r="GZI529"/>
      <c r="GZJ529"/>
      <c r="GZK529"/>
      <c r="GZL529"/>
      <c r="GZM529"/>
      <c r="GZN529"/>
      <c r="GZO529"/>
      <c r="GZP529"/>
      <c r="GZQ529"/>
      <c r="GZR529"/>
      <c r="GZS529"/>
      <c r="GZT529"/>
      <c r="GZU529"/>
      <c r="GZV529"/>
      <c r="GZW529"/>
      <c r="GZX529"/>
      <c r="GZY529"/>
      <c r="GZZ529"/>
      <c r="HAA529"/>
      <c r="HAB529"/>
      <c r="HAC529"/>
      <c r="HAD529"/>
      <c r="HAE529"/>
      <c r="HAF529"/>
      <c r="HAG529"/>
      <c r="HAH529"/>
      <c r="HAI529"/>
      <c r="HAJ529"/>
      <c r="HAK529"/>
      <c r="HAL529"/>
      <c r="HAM529"/>
      <c r="HAN529"/>
      <c r="HAO529"/>
      <c r="HAP529"/>
      <c r="HAQ529"/>
      <c r="HAR529"/>
      <c r="HAS529"/>
      <c r="HAT529"/>
      <c r="HAU529"/>
      <c r="HAV529"/>
      <c r="HAW529"/>
      <c r="HAX529"/>
      <c r="HAY529"/>
      <c r="HAZ529"/>
      <c r="HBA529"/>
      <c r="HBB529"/>
      <c r="HBC529"/>
      <c r="HBD529"/>
      <c r="HBE529"/>
      <c r="HBF529"/>
      <c r="HBG529"/>
      <c r="HBH529"/>
      <c r="HBI529"/>
      <c r="HBJ529"/>
      <c r="HBK529"/>
      <c r="HBL529"/>
      <c r="HBM529"/>
      <c r="HBN529"/>
      <c r="HBO529"/>
      <c r="HBP529"/>
      <c r="HBQ529"/>
      <c r="HBR529"/>
      <c r="HBS529"/>
      <c r="HBT529"/>
      <c r="HBU529"/>
      <c r="HBV529"/>
      <c r="HBW529"/>
      <c r="HBX529"/>
      <c r="HBY529"/>
      <c r="HBZ529"/>
      <c r="HCA529"/>
      <c r="HCB529"/>
      <c r="HCC529"/>
      <c r="HCD529"/>
      <c r="HCE529"/>
      <c r="HCF529"/>
      <c r="HCG529"/>
      <c r="HCH529"/>
      <c r="HCI529"/>
      <c r="HCJ529"/>
      <c r="HCK529"/>
      <c r="HCL529"/>
      <c r="HCM529"/>
      <c r="HCN529"/>
      <c r="HCO529"/>
      <c r="HCP529"/>
      <c r="HCQ529"/>
      <c r="HCR529"/>
      <c r="HCS529"/>
      <c r="HCT529"/>
      <c r="HCU529"/>
      <c r="HCV529"/>
      <c r="HCW529"/>
      <c r="HCX529"/>
      <c r="HCY529"/>
      <c r="HCZ529"/>
      <c r="HDA529"/>
      <c r="HDB529"/>
      <c r="HDC529"/>
      <c r="HDD529"/>
      <c r="HDE529"/>
      <c r="HDF529"/>
      <c r="HDG529"/>
      <c r="HDH529"/>
      <c r="HDI529"/>
      <c r="HDJ529"/>
      <c r="HDK529"/>
      <c r="HDL529"/>
      <c r="HDM529"/>
      <c r="HDN529"/>
      <c r="HDO529"/>
      <c r="HDP529"/>
      <c r="HDQ529"/>
      <c r="HDR529"/>
      <c r="HDS529"/>
      <c r="HDT529"/>
      <c r="HDU529"/>
      <c r="HDV529"/>
      <c r="HDW529"/>
      <c r="HDX529"/>
      <c r="HDY529"/>
      <c r="HDZ529"/>
      <c r="HEA529"/>
      <c r="HEB529"/>
      <c r="HEC529"/>
      <c r="HED529"/>
      <c r="HEE529"/>
      <c r="HEF529"/>
      <c r="HEG529"/>
      <c r="HEH529"/>
      <c r="HEI529"/>
      <c r="HEJ529"/>
      <c r="HEK529"/>
      <c r="HEL529"/>
      <c r="HEM529"/>
      <c r="HEN529"/>
      <c r="HEO529"/>
      <c r="HEP529"/>
      <c r="HEQ529"/>
      <c r="HER529"/>
      <c r="HES529"/>
      <c r="HET529"/>
      <c r="HEU529"/>
      <c r="HEV529"/>
      <c r="HEW529"/>
      <c r="HEX529"/>
      <c r="HEY529"/>
      <c r="HEZ529"/>
      <c r="HFA529"/>
      <c r="HFB529"/>
      <c r="HFC529"/>
      <c r="HFD529"/>
      <c r="HFE529"/>
      <c r="HFF529"/>
      <c r="HFG529"/>
      <c r="HFH529"/>
      <c r="HFI529"/>
      <c r="HFJ529"/>
      <c r="HFK529"/>
      <c r="HFL529"/>
      <c r="HFM529"/>
      <c r="HFN529"/>
      <c r="HFO529"/>
      <c r="HFP529"/>
      <c r="HFQ529"/>
      <c r="HFR529"/>
      <c r="HFS529"/>
      <c r="HFT529"/>
      <c r="HFU529"/>
      <c r="HFV529"/>
      <c r="HFW529"/>
      <c r="HFX529"/>
      <c r="HFY529"/>
      <c r="HFZ529"/>
      <c r="HGA529"/>
      <c r="HGB529"/>
      <c r="HGC529"/>
      <c r="HGD529"/>
      <c r="HGE529"/>
      <c r="HGF529"/>
      <c r="HGG529"/>
      <c r="HGH529"/>
      <c r="HGI529"/>
      <c r="HGJ529"/>
      <c r="HGK529"/>
      <c r="HGL529"/>
      <c r="HGM529"/>
      <c r="HGN529"/>
      <c r="HGO529"/>
      <c r="HGP529"/>
      <c r="HGQ529"/>
      <c r="HGR529"/>
      <c r="HGS529"/>
      <c r="HGT529"/>
      <c r="HGU529"/>
      <c r="HGV529"/>
      <c r="HGW529"/>
      <c r="HGX529"/>
      <c r="HGY529"/>
      <c r="HGZ529"/>
      <c r="HHA529"/>
      <c r="HHB529"/>
      <c r="HHC529"/>
      <c r="HHD529"/>
      <c r="HHE529"/>
      <c r="HHF529"/>
      <c r="HHG529"/>
      <c r="HHH529"/>
      <c r="HHI529"/>
      <c r="HHJ529"/>
      <c r="HHK529"/>
      <c r="HHL529"/>
      <c r="HHM529"/>
      <c r="HHN529"/>
      <c r="HHO529"/>
      <c r="HHP529"/>
      <c r="HHQ529"/>
      <c r="HHR529"/>
      <c r="HHS529"/>
      <c r="HHT529"/>
      <c r="HHU529"/>
      <c r="HHV529"/>
      <c r="HHW529"/>
      <c r="HHX529"/>
      <c r="HHY529"/>
      <c r="HHZ529"/>
      <c r="HIA529"/>
      <c r="HIB529"/>
      <c r="HIC529"/>
      <c r="HID529"/>
      <c r="HIE529"/>
      <c r="HIF529"/>
      <c r="HIG529"/>
      <c r="HIH529"/>
      <c r="HII529"/>
      <c r="HIJ529"/>
      <c r="HIK529"/>
      <c r="HIL529"/>
      <c r="HIM529"/>
      <c r="HIN529"/>
      <c r="HIO529"/>
      <c r="HIP529"/>
      <c r="HIQ529"/>
      <c r="HIR529"/>
      <c r="HIS529"/>
      <c r="HIT529"/>
      <c r="HIU529"/>
      <c r="HIV529"/>
      <c r="HIW529"/>
      <c r="HIX529"/>
      <c r="HIY529"/>
      <c r="HIZ529"/>
      <c r="HJA529"/>
      <c r="HJB529"/>
      <c r="HJC529"/>
      <c r="HJD529"/>
      <c r="HJE529"/>
      <c r="HJF529"/>
      <c r="HJG529"/>
      <c r="HJH529"/>
      <c r="HJI529"/>
      <c r="HJJ529"/>
      <c r="HJK529"/>
      <c r="HJL529"/>
      <c r="HJM529"/>
      <c r="HJN529"/>
      <c r="HJO529"/>
      <c r="HJP529"/>
      <c r="HJQ529"/>
      <c r="HJR529"/>
      <c r="HJS529"/>
      <c r="HJT529"/>
      <c r="HJU529"/>
      <c r="HJV529"/>
      <c r="HJW529"/>
      <c r="HJX529"/>
      <c r="HJY529"/>
      <c r="HJZ529"/>
      <c r="HKA529"/>
      <c r="HKB529"/>
      <c r="HKC529"/>
      <c r="HKD529"/>
      <c r="HKE529"/>
      <c r="HKF529"/>
      <c r="HKG529"/>
      <c r="HKH529"/>
      <c r="HKI529"/>
      <c r="HKJ529"/>
      <c r="HKK529"/>
      <c r="HKL529"/>
      <c r="HKM529"/>
      <c r="HKN529"/>
      <c r="HKO529"/>
      <c r="HKP529"/>
      <c r="HKQ529"/>
      <c r="HKR529"/>
      <c r="HKS529"/>
      <c r="HKT529"/>
      <c r="HKU529"/>
      <c r="HKV529"/>
      <c r="HKW529"/>
      <c r="HKX529"/>
      <c r="HKY529"/>
      <c r="HKZ529"/>
      <c r="HLA529"/>
      <c r="HLB529"/>
      <c r="HLC529"/>
      <c r="HLD529"/>
      <c r="HLE529"/>
      <c r="HLF529"/>
      <c r="HLG529"/>
      <c r="HLH529"/>
      <c r="HLI529"/>
      <c r="HLJ529"/>
      <c r="HLK529"/>
      <c r="HLL529"/>
      <c r="HLM529"/>
      <c r="HLN529"/>
      <c r="HLO529"/>
      <c r="HLP529"/>
      <c r="HLQ529"/>
      <c r="HLR529"/>
      <c r="HLS529"/>
      <c r="HLT529"/>
      <c r="HLU529"/>
      <c r="HLV529"/>
      <c r="HLW529"/>
      <c r="HLX529"/>
      <c r="HLY529"/>
      <c r="HLZ529"/>
      <c r="HMA529"/>
      <c r="HMB529"/>
      <c r="HMC529"/>
      <c r="HMD529"/>
      <c r="HME529"/>
      <c r="HMF529"/>
      <c r="HMG529"/>
      <c r="HMH529"/>
      <c r="HMI529"/>
      <c r="HMJ529"/>
      <c r="HMK529"/>
      <c r="HML529"/>
      <c r="HMM529"/>
      <c r="HMN529"/>
      <c r="HMO529"/>
      <c r="HMP529"/>
      <c r="HMQ529"/>
      <c r="HMR529"/>
      <c r="HMS529"/>
      <c r="HMT529"/>
      <c r="HMU529"/>
      <c r="HMV529"/>
      <c r="HMW529"/>
      <c r="HMX529"/>
      <c r="HMY529"/>
      <c r="HMZ529"/>
      <c r="HNA529"/>
      <c r="HNB529"/>
      <c r="HNC529"/>
      <c r="HND529"/>
      <c r="HNE529"/>
      <c r="HNF529"/>
      <c r="HNG529"/>
      <c r="HNH529"/>
      <c r="HNI529"/>
      <c r="HNJ529"/>
      <c r="HNK529"/>
      <c r="HNL529"/>
      <c r="HNM529"/>
      <c r="HNN529"/>
      <c r="HNO529"/>
      <c r="HNP529"/>
      <c r="HNQ529"/>
      <c r="HNR529"/>
      <c r="HNS529"/>
      <c r="HNT529"/>
      <c r="HNU529"/>
      <c r="HNV529"/>
      <c r="HNW529"/>
      <c r="HNX529"/>
      <c r="HNY529"/>
      <c r="HNZ529"/>
      <c r="HOA529"/>
      <c r="HOB529"/>
      <c r="HOC529"/>
      <c r="HOD529"/>
      <c r="HOE529"/>
      <c r="HOF529"/>
      <c r="HOG529"/>
      <c r="HOH529"/>
      <c r="HOI529"/>
      <c r="HOJ529"/>
      <c r="HOK529"/>
      <c r="HOL529"/>
      <c r="HOM529"/>
      <c r="HON529"/>
      <c r="HOO529"/>
      <c r="HOP529"/>
      <c r="HOQ529"/>
      <c r="HOR529"/>
      <c r="HOS529"/>
      <c r="HOT529"/>
      <c r="HOU529"/>
      <c r="HOV529"/>
      <c r="HOW529"/>
      <c r="HOX529"/>
      <c r="HOY529"/>
      <c r="HOZ529"/>
      <c r="HPA529"/>
      <c r="HPB529"/>
      <c r="HPC529"/>
      <c r="HPD529"/>
      <c r="HPE529"/>
      <c r="HPF529"/>
      <c r="HPG529"/>
      <c r="HPH529"/>
      <c r="HPI529"/>
      <c r="HPJ529"/>
      <c r="HPK529"/>
      <c r="HPL529"/>
      <c r="HPM529"/>
      <c r="HPN529"/>
      <c r="HPO529"/>
      <c r="HPP529"/>
      <c r="HPQ529"/>
      <c r="HPR529"/>
      <c r="HPS529"/>
      <c r="HPT529"/>
      <c r="HPU529"/>
      <c r="HPV529"/>
      <c r="HPW529"/>
      <c r="HPX529"/>
      <c r="HPY529"/>
      <c r="HPZ529"/>
      <c r="HQA529"/>
      <c r="HQB529"/>
      <c r="HQC529"/>
      <c r="HQD529"/>
      <c r="HQE529"/>
      <c r="HQF529"/>
      <c r="HQG529"/>
      <c r="HQH529"/>
      <c r="HQI529"/>
      <c r="HQJ529"/>
      <c r="HQK529"/>
      <c r="HQL529"/>
      <c r="HQM529"/>
      <c r="HQN529"/>
      <c r="HQO529"/>
      <c r="HQP529"/>
      <c r="HQQ529"/>
      <c r="HQR529"/>
      <c r="HQS529"/>
      <c r="HQT529"/>
      <c r="HQU529"/>
      <c r="HQV529"/>
      <c r="HQW529"/>
      <c r="HQX529"/>
      <c r="HQY529"/>
      <c r="HQZ529"/>
      <c r="HRA529"/>
      <c r="HRB529"/>
      <c r="HRC529"/>
      <c r="HRD529"/>
      <c r="HRE529"/>
      <c r="HRF529"/>
      <c r="HRG529"/>
      <c r="HRH529"/>
      <c r="HRI529"/>
      <c r="HRJ529"/>
      <c r="HRK529"/>
      <c r="HRL529"/>
      <c r="HRM529"/>
      <c r="HRN529"/>
      <c r="HRO529"/>
      <c r="HRP529"/>
      <c r="HRQ529"/>
      <c r="HRR529"/>
      <c r="HRS529"/>
      <c r="HRT529"/>
      <c r="HRU529"/>
      <c r="HRV529"/>
      <c r="HRW529"/>
      <c r="HRX529"/>
      <c r="HRY529"/>
      <c r="HRZ529"/>
      <c r="HSA529"/>
      <c r="HSB529"/>
      <c r="HSC529"/>
      <c r="HSD529"/>
      <c r="HSE529"/>
      <c r="HSF529"/>
      <c r="HSG529"/>
      <c r="HSH529"/>
      <c r="HSI529"/>
      <c r="HSJ529"/>
      <c r="HSK529"/>
      <c r="HSL529"/>
      <c r="HSM529"/>
      <c r="HSN529"/>
      <c r="HSO529"/>
      <c r="HSP529"/>
      <c r="HSQ529"/>
      <c r="HSR529"/>
      <c r="HSS529"/>
      <c r="HST529"/>
      <c r="HSU529"/>
      <c r="HSV529"/>
      <c r="HSW529"/>
      <c r="HSX529"/>
      <c r="HSY529"/>
      <c r="HSZ529"/>
      <c r="HTA529"/>
      <c r="HTB529"/>
      <c r="HTC529"/>
      <c r="HTD529"/>
      <c r="HTE529"/>
      <c r="HTF529"/>
      <c r="HTG529"/>
      <c r="HTH529"/>
      <c r="HTI529"/>
      <c r="HTJ529"/>
      <c r="HTK529"/>
      <c r="HTL529"/>
      <c r="HTM529"/>
      <c r="HTN529"/>
      <c r="HTO529"/>
      <c r="HTP529"/>
      <c r="HTQ529"/>
      <c r="HTR529"/>
      <c r="HTS529"/>
      <c r="HTT529"/>
      <c r="HTU529"/>
      <c r="HTV529"/>
      <c r="HTW529"/>
      <c r="HTX529"/>
      <c r="HTY529"/>
      <c r="HTZ529"/>
      <c r="HUA529"/>
      <c r="HUB529"/>
      <c r="HUC529"/>
      <c r="HUD529"/>
      <c r="HUE529"/>
      <c r="HUF529"/>
      <c r="HUG529"/>
      <c r="HUH529"/>
      <c r="HUI529"/>
      <c r="HUJ529"/>
      <c r="HUK529"/>
      <c r="HUL529"/>
      <c r="HUM529"/>
      <c r="HUN529"/>
      <c r="HUO529"/>
      <c r="HUP529"/>
      <c r="HUQ529"/>
      <c r="HUR529"/>
      <c r="HUS529"/>
      <c r="HUT529"/>
      <c r="HUU529"/>
      <c r="HUV529"/>
      <c r="HUW529"/>
      <c r="HUX529"/>
      <c r="HUY529"/>
      <c r="HUZ529"/>
      <c r="HVA529"/>
      <c r="HVB529"/>
      <c r="HVC529"/>
      <c r="HVD529"/>
      <c r="HVE529"/>
      <c r="HVF529"/>
      <c r="HVG529"/>
      <c r="HVH529"/>
      <c r="HVI529"/>
      <c r="HVJ529"/>
      <c r="HVK529"/>
      <c r="HVL529"/>
      <c r="HVM529"/>
      <c r="HVN529"/>
      <c r="HVO529"/>
      <c r="HVP529"/>
      <c r="HVQ529"/>
      <c r="HVR529"/>
      <c r="HVS529"/>
      <c r="HVT529"/>
      <c r="HVU529"/>
      <c r="HVV529"/>
      <c r="HVW529"/>
      <c r="HVX529"/>
      <c r="HVY529"/>
      <c r="HVZ529"/>
      <c r="HWA529"/>
      <c r="HWB529"/>
      <c r="HWC529"/>
      <c r="HWD529"/>
      <c r="HWE529"/>
      <c r="HWF529"/>
      <c r="HWG529"/>
      <c r="HWH529"/>
      <c r="HWI529"/>
      <c r="HWJ529"/>
      <c r="HWK529"/>
      <c r="HWL529"/>
      <c r="HWM529"/>
      <c r="HWN529"/>
      <c r="HWO529"/>
      <c r="HWP529"/>
      <c r="HWQ529"/>
      <c r="HWR529"/>
      <c r="HWS529"/>
      <c r="HWT529"/>
      <c r="HWU529"/>
      <c r="HWV529"/>
      <c r="HWW529"/>
      <c r="HWX529"/>
      <c r="HWY529"/>
      <c r="HWZ529"/>
      <c r="HXA529"/>
      <c r="HXB529"/>
      <c r="HXC529"/>
      <c r="HXD529"/>
      <c r="HXE529"/>
      <c r="HXF529"/>
      <c r="HXG529"/>
      <c r="HXH529"/>
      <c r="HXI529"/>
      <c r="HXJ529"/>
      <c r="HXK529"/>
      <c r="HXL529"/>
      <c r="HXM529"/>
      <c r="HXN529"/>
      <c r="HXO529"/>
      <c r="HXP529"/>
      <c r="HXQ529"/>
      <c r="HXR529"/>
      <c r="HXS529"/>
      <c r="HXT529"/>
      <c r="HXU529"/>
      <c r="HXV529"/>
      <c r="HXW529"/>
      <c r="HXX529"/>
      <c r="HXY529"/>
      <c r="HXZ529"/>
      <c r="HYA529"/>
      <c r="HYB529"/>
      <c r="HYC529"/>
      <c r="HYD529"/>
      <c r="HYE529"/>
      <c r="HYF529"/>
      <c r="HYG529"/>
      <c r="HYH529"/>
      <c r="HYI529"/>
      <c r="HYJ529"/>
      <c r="HYK529"/>
      <c r="HYL529"/>
      <c r="HYM529"/>
      <c r="HYN529"/>
      <c r="HYO529"/>
      <c r="HYP529"/>
      <c r="HYQ529"/>
      <c r="HYR529"/>
      <c r="HYS529"/>
      <c r="HYT529"/>
      <c r="HYU529"/>
      <c r="HYV529"/>
      <c r="HYW529"/>
      <c r="HYX529"/>
      <c r="HYY529"/>
      <c r="HYZ529"/>
      <c r="HZA529"/>
      <c r="HZB529"/>
      <c r="HZC529"/>
      <c r="HZD529"/>
      <c r="HZE529"/>
      <c r="HZF529"/>
      <c r="HZG529"/>
      <c r="HZH529"/>
      <c r="HZI529"/>
      <c r="HZJ529"/>
      <c r="HZK529"/>
      <c r="HZL529"/>
      <c r="HZM529"/>
      <c r="HZN529"/>
      <c r="HZO529"/>
      <c r="HZP529"/>
      <c r="HZQ529"/>
      <c r="HZR529"/>
      <c r="HZS529"/>
      <c r="HZT529"/>
      <c r="HZU529"/>
      <c r="HZV529"/>
      <c r="HZW529"/>
      <c r="HZX529"/>
      <c r="HZY529"/>
      <c r="HZZ529"/>
      <c r="IAA529"/>
      <c r="IAB529"/>
      <c r="IAC529"/>
      <c r="IAD529"/>
      <c r="IAE529"/>
      <c r="IAF529"/>
      <c r="IAG529"/>
      <c r="IAH529"/>
      <c r="IAI529"/>
      <c r="IAJ529"/>
      <c r="IAK529"/>
      <c r="IAL529"/>
      <c r="IAM529"/>
      <c r="IAN529"/>
      <c r="IAO529"/>
      <c r="IAP529"/>
      <c r="IAQ529"/>
      <c r="IAR529"/>
      <c r="IAS529"/>
      <c r="IAT529"/>
      <c r="IAU529"/>
      <c r="IAV529"/>
      <c r="IAW529"/>
      <c r="IAX529"/>
      <c r="IAY529"/>
      <c r="IAZ529"/>
      <c r="IBA529"/>
      <c r="IBB529"/>
      <c r="IBC529"/>
      <c r="IBD529"/>
      <c r="IBE529"/>
      <c r="IBF529"/>
      <c r="IBG529"/>
      <c r="IBH529"/>
      <c r="IBI529"/>
      <c r="IBJ529"/>
      <c r="IBK529"/>
      <c r="IBL529"/>
      <c r="IBM529"/>
      <c r="IBN529"/>
      <c r="IBO529"/>
      <c r="IBP529"/>
      <c r="IBQ529"/>
      <c r="IBR529"/>
      <c r="IBS529"/>
      <c r="IBT529"/>
      <c r="IBU529"/>
      <c r="IBV529"/>
      <c r="IBW529"/>
      <c r="IBX529"/>
      <c r="IBY529"/>
      <c r="IBZ529"/>
      <c r="ICA529"/>
      <c r="ICB529"/>
      <c r="ICC529"/>
      <c r="ICD529"/>
      <c r="ICE529"/>
      <c r="ICF529"/>
      <c r="ICG529"/>
      <c r="ICH529"/>
      <c r="ICI529"/>
      <c r="ICJ529"/>
      <c r="ICK529"/>
      <c r="ICL529"/>
      <c r="ICM529"/>
      <c r="ICN529"/>
      <c r="ICO529"/>
      <c r="ICP529"/>
      <c r="ICQ529"/>
      <c r="ICR529"/>
      <c r="ICS529"/>
      <c r="ICT529"/>
      <c r="ICU529"/>
      <c r="ICV529"/>
      <c r="ICW529"/>
      <c r="ICX529"/>
      <c r="ICY529"/>
      <c r="ICZ529"/>
      <c r="IDA529"/>
      <c r="IDB529"/>
      <c r="IDC529"/>
      <c r="IDD529"/>
      <c r="IDE529"/>
      <c r="IDF529"/>
      <c r="IDG529"/>
      <c r="IDH529"/>
      <c r="IDI529"/>
      <c r="IDJ529"/>
      <c r="IDK529"/>
      <c r="IDL529"/>
      <c r="IDM529"/>
      <c r="IDN529"/>
      <c r="IDO529"/>
      <c r="IDP529"/>
      <c r="IDQ529"/>
      <c r="IDR529"/>
      <c r="IDS529"/>
      <c r="IDT529"/>
      <c r="IDU529"/>
      <c r="IDV529"/>
      <c r="IDW529"/>
      <c r="IDX529"/>
      <c r="IDY529"/>
      <c r="IDZ529"/>
      <c r="IEA529"/>
      <c r="IEB529"/>
      <c r="IEC529"/>
      <c r="IED529"/>
      <c r="IEE529"/>
      <c r="IEF529"/>
      <c r="IEG529"/>
      <c r="IEH529"/>
      <c r="IEI529"/>
      <c r="IEJ529"/>
      <c r="IEK529"/>
      <c r="IEL529"/>
      <c r="IEM529"/>
      <c r="IEN529"/>
      <c r="IEO529"/>
      <c r="IEP529"/>
      <c r="IEQ529"/>
      <c r="IER529"/>
      <c r="IES529"/>
      <c r="IET529"/>
      <c r="IEU529"/>
      <c r="IEV529"/>
      <c r="IEW529"/>
      <c r="IEX529"/>
      <c r="IEY529"/>
      <c r="IEZ529"/>
      <c r="IFA529"/>
      <c r="IFB529"/>
      <c r="IFC529"/>
      <c r="IFD529"/>
      <c r="IFE529"/>
      <c r="IFF529"/>
      <c r="IFG529"/>
      <c r="IFH529"/>
      <c r="IFI529"/>
      <c r="IFJ529"/>
      <c r="IFK529"/>
      <c r="IFL529"/>
      <c r="IFM529"/>
      <c r="IFN529"/>
      <c r="IFO529"/>
      <c r="IFP529"/>
      <c r="IFQ529"/>
      <c r="IFR529"/>
      <c r="IFS529"/>
      <c r="IFT529"/>
      <c r="IFU529"/>
      <c r="IFV529"/>
      <c r="IFW529"/>
      <c r="IFX529"/>
      <c r="IFY529"/>
      <c r="IFZ529"/>
      <c r="IGA529"/>
      <c r="IGB529"/>
      <c r="IGC529"/>
      <c r="IGD529"/>
      <c r="IGE529"/>
      <c r="IGF529"/>
      <c r="IGG529"/>
      <c r="IGH529"/>
      <c r="IGI529"/>
      <c r="IGJ529"/>
      <c r="IGK529"/>
      <c r="IGL529"/>
      <c r="IGM529"/>
      <c r="IGN529"/>
      <c r="IGO529"/>
      <c r="IGP529"/>
      <c r="IGQ529"/>
      <c r="IGR529"/>
      <c r="IGS529"/>
      <c r="IGT529"/>
      <c r="IGU529"/>
      <c r="IGV529"/>
      <c r="IGW529"/>
      <c r="IGX529"/>
      <c r="IGY529"/>
      <c r="IGZ529"/>
      <c r="IHA529"/>
      <c r="IHB529"/>
      <c r="IHC529"/>
      <c r="IHD529"/>
      <c r="IHE529"/>
      <c r="IHF529"/>
      <c r="IHG529"/>
      <c r="IHH529"/>
      <c r="IHI529"/>
      <c r="IHJ529"/>
      <c r="IHK529"/>
      <c r="IHL529"/>
      <c r="IHM529"/>
      <c r="IHN529"/>
      <c r="IHO529"/>
      <c r="IHP529"/>
      <c r="IHQ529"/>
      <c r="IHR529"/>
      <c r="IHS529"/>
      <c r="IHT529"/>
      <c r="IHU529"/>
      <c r="IHV529"/>
      <c r="IHW529"/>
      <c r="IHX529"/>
      <c r="IHY529"/>
      <c r="IHZ529"/>
      <c r="IIA529"/>
      <c r="IIB529"/>
      <c r="IIC529"/>
      <c r="IID529"/>
      <c r="IIE529"/>
      <c r="IIF529"/>
      <c r="IIG529"/>
      <c r="IIH529"/>
      <c r="III529"/>
      <c r="IIJ529"/>
      <c r="IIK529"/>
      <c r="IIL529"/>
      <c r="IIM529"/>
      <c r="IIN529"/>
      <c r="IIO529"/>
      <c r="IIP529"/>
      <c r="IIQ529"/>
      <c r="IIR529"/>
      <c r="IIS529"/>
      <c r="IIT529"/>
      <c r="IIU529"/>
      <c r="IIV529"/>
      <c r="IIW529"/>
      <c r="IIX529"/>
      <c r="IIY529"/>
      <c r="IIZ529"/>
      <c r="IJA529"/>
      <c r="IJB529"/>
      <c r="IJC529"/>
      <c r="IJD529"/>
      <c r="IJE529"/>
      <c r="IJF529"/>
      <c r="IJG529"/>
      <c r="IJH529"/>
      <c r="IJI529"/>
      <c r="IJJ529"/>
      <c r="IJK529"/>
      <c r="IJL529"/>
      <c r="IJM529"/>
      <c r="IJN529"/>
      <c r="IJO529"/>
      <c r="IJP529"/>
      <c r="IJQ529"/>
      <c r="IJR529"/>
      <c r="IJS529"/>
      <c r="IJT529"/>
      <c r="IJU529"/>
      <c r="IJV529"/>
      <c r="IJW529"/>
      <c r="IJX529"/>
      <c r="IJY529"/>
      <c r="IJZ529"/>
      <c r="IKA529"/>
      <c r="IKB529"/>
      <c r="IKC529"/>
      <c r="IKD529"/>
      <c r="IKE529"/>
      <c r="IKF529"/>
      <c r="IKG529"/>
      <c r="IKH529"/>
      <c r="IKI529"/>
      <c r="IKJ529"/>
      <c r="IKK529"/>
      <c r="IKL529"/>
      <c r="IKM529"/>
      <c r="IKN529"/>
      <c r="IKO529"/>
      <c r="IKP529"/>
      <c r="IKQ529"/>
      <c r="IKR529"/>
      <c r="IKS529"/>
      <c r="IKT529"/>
      <c r="IKU529"/>
      <c r="IKV529"/>
      <c r="IKW529"/>
      <c r="IKX529"/>
      <c r="IKY529"/>
      <c r="IKZ529"/>
      <c r="ILA529"/>
      <c r="ILB529"/>
      <c r="ILC529"/>
      <c r="ILD529"/>
      <c r="ILE529"/>
      <c r="ILF529"/>
      <c r="ILG529"/>
      <c r="ILH529"/>
      <c r="ILI529"/>
      <c r="ILJ529"/>
      <c r="ILK529"/>
      <c r="ILL529"/>
      <c r="ILM529"/>
      <c r="ILN529"/>
      <c r="ILO529"/>
      <c r="ILP529"/>
      <c r="ILQ529"/>
      <c r="ILR529"/>
      <c r="ILS529"/>
      <c r="ILT529"/>
      <c r="ILU529"/>
      <c r="ILV529"/>
      <c r="ILW529"/>
      <c r="ILX529"/>
      <c r="ILY529"/>
      <c r="ILZ529"/>
      <c r="IMA529"/>
      <c r="IMB529"/>
      <c r="IMC529"/>
      <c r="IMD529"/>
      <c r="IME529"/>
      <c r="IMF529"/>
      <c r="IMG529"/>
      <c r="IMH529"/>
      <c r="IMI529"/>
      <c r="IMJ529"/>
      <c r="IMK529"/>
      <c r="IML529"/>
      <c r="IMM529"/>
      <c r="IMN529"/>
      <c r="IMO529"/>
      <c r="IMP529"/>
      <c r="IMQ529"/>
      <c r="IMR529"/>
      <c r="IMS529"/>
      <c r="IMT529"/>
      <c r="IMU529"/>
      <c r="IMV529"/>
      <c r="IMW529"/>
      <c r="IMX529"/>
      <c r="IMY529"/>
      <c r="IMZ529"/>
      <c r="INA529"/>
      <c r="INB529"/>
      <c r="INC529"/>
      <c r="IND529"/>
      <c r="INE529"/>
      <c r="INF529"/>
      <c r="ING529"/>
      <c r="INH529"/>
      <c r="INI529"/>
      <c r="INJ529"/>
      <c r="INK529"/>
      <c r="INL529"/>
      <c r="INM529"/>
      <c r="INN529"/>
      <c r="INO529"/>
      <c r="INP529"/>
      <c r="INQ529"/>
      <c r="INR529"/>
      <c r="INS529"/>
      <c r="INT529"/>
      <c r="INU529"/>
      <c r="INV529"/>
      <c r="INW529"/>
      <c r="INX529"/>
      <c r="INY529"/>
      <c r="INZ529"/>
      <c r="IOA529"/>
      <c r="IOB529"/>
      <c r="IOC529"/>
      <c r="IOD529"/>
      <c r="IOE529"/>
      <c r="IOF529"/>
      <c r="IOG529"/>
      <c r="IOH529"/>
      <c r="IOI529"/>
      <c r="IOJ529"/>
      <c r="IOK529"/>
      <c r="IOL529"/>
      <c r="IOM529"/>
      <c r="ION529"/>
      <c r="IOO529"/>
      <c r="IOP529"/>
      <c r="IOQ529"/>
      <c r="IOR529"/>
      <c r="IOS529"/>
      <c r="IOT529"/>
      <c r="IOU529"/>
      <c r="IOV529"/>
      <c r="IOW529"/>
      <c r="IOX529"/>
      <c r="IOY529"/>
      <c r="IOZ529"/>
      <c r="IPA529"/>
      <c r="IPB529"/>
      <c r="IPC529"/>
      <c r="IPD529"/>
      <c r="IPE529"/>
      <c r="IPF529"/>
      <c r="IPG529"/>
      <c r="IPH529"/>
      <c r="IPI529"/>
      <c r="IPJ529"/>
      <c r="IPK529"/>
      <c r="IPL529"/>
      <c r="IPM529"/>
      <c r="IPN529"/>
      <c r="IPO529"/>
      <c r="IPP529"/>
      <c r="IPQ529"/>
      <c r="IPR529"/>
      <c r="IPS529"/>
      <c r="IPT529"/>
      <c r="IPU529"/>
      <c r="IPV529"/>
      <c r="IPW529"/>
      <c r="IPX529"/>
      <c r="IPY529"/>
      <c r="IPZ529"/>
      <c r="IQA529"/>
      <c r="IQB529"/>
      <c r="IQC529"/>
      <c r="IQD529"/>
      <c r="IQE529"/>
      <c r="IQF529"/>
      <c r="IQG529"/>
      <c r="IQH529"/>
      <c r="IQI529"/>
      <c r="IQJ529"/>
      <c r="IQK529"/>
      <c r="IQL529"/>
      <c r="IQM529"/>
      <c r="IQN529"/>
      <c r="IQO529"/>
      <c r="IQP529"/>
      <c r="IQQ529"/>
      <c r="IQR529"/>
      <c r="IQS529"/>
      <c r="IQT529"/>
      <c r="IQU529"/>
      <c r="IQV529"/>
      <c r="IQW529"/>
      <c r="IQX529"/>
      <c r="IQY529"/>
      <c r="IQZ529"/>
      <c r="IRA529"/>
      <c r="IRB529"/>
      <c r="IRC529"/>
      <c r="IRD529"/>
      <c r="IRE529"/>
      <c r="IRF529"/>
      <c r="IRG529"/>
      <c r="IRH529"/>
      <c r="IRI529"/>
      <c r="IRJ529"/>
      <c r="IRK529"/>
      <c r="IRL529"/>
      <c r="IRM529"/>
      <c r="IRN529"/>
      <c r="IRO529"/>
      <c r="IRP529"/>
      <c r="IRQ529"/>
      <c r="IRR529"/>
      <c r="IRS529"/>
      <c r="IRT529"/>
      <c r="IRU529"/>
      <c r="IRV529"/>
      <c r="IRW529"/>
      <c r="IRX529"/>
      <c r="IRY529"/>
      <c r="IRZ529"/>
      <c r="ISA529"/>
      <c r="ISB529"/>
      <c r="ISC529"/>
      <c r="ISD529"/>
      <c r="ISE529"/>
      <c r="ISF529"/>
      <c r="ISG529"/>
      <c r="ISH529"/>
      <c r="ISI529"/>
      <c r="ISJ529"/>
      <c r="ISK529"/>
      <c r="ISL529"/>
      <c r="ISM529"/>
      <c r="ISN529"/>
      <c r="ISO529"/>
      <c r="ISP529"/>
      <c r="ISQ529"/>
      <c r="ISR529"/>
      <c r="ISS529"/>
      <c r="IST529"/>
      <c r="ISU529"/>
      <c r="ISV529"/>
      <c r="ISW529"/>
      <c r="ISX529"/>
      <c r="ISY529"/>
      <c r="ISZ529"/>
      <c r="ITA529"/>
      <c r="ITB529"/>
      <c r="ITC529"/>
      <c r="ITD529"/>
      <c r="ITE529"/>
      <c r="ITF529"/>
      <c r="ITG529"/>
      <c r="ITH529"/>
      <c r="ITI529"/>
      <c r="ITJ529"/>
      <c r="ITK529"/>
      <c r="ITL529"/>
      <c r="ITM529"/>
      <c r="ITN529"/>
      <c r="ITO529"/>
      <c r="ITP529"/>
      <c r="ITQ529"/>
      <c r="ITR529"/>
      <c r="ITS529"/>
      <c r="ITT529"/>
      <c r="ITU529"/>
      <c r="ITV529"/>
      <c r="ITW529"/>
      <c r="ITX529"/>
      <c r="ITY529"/>
      <c r="ITZ529"/>
      <c r="IUA529"/>
      <c r="IUB529"/>
      <c r="IUC529"/>
      <c r="IUD529"/>
      <c r="IUE529"/>
      <c r="IUF529"/>
      <c r="IUG529"/>
      <c r="IUH529"/>
      <c r="IUI529"/>
      <c r="IUJ529"/>
      <c r="IUK529"/>
      <c r="IUL529"/>
      <c r="IUM529"/>
      <c r="IUN529"/>
      <c r="IUO529"/>
      <c r="IUP529"/>
      <c r="IUQ529"/>
      <c r="IUR529"/>
      <c r="IUS529"/>
      <c r="IUT529"/>
      <c r="IUU529"/>
      <c r="IUV529"/>
      <c r="IUW529"/>
      <c r="IUX529"/>
      <c r="IUY529"/>
      <c r="IUZ529"/>
      <c r="IVA529"/>
      <c r="IVB529"/>
      <c r="IVC529"/>
      <c r="IVD529"/>
      <c r="IVE529"/>
      <c r="IVF529"/>
      <c r="IVG529"/>
      <c r="IVH529"/>
      <c r="IVI529"/>
      <c r="IVJ529"/>
      <c r="IVK529"/>
      <c r="IVL529"/>
      <c r="IVM529"/>
      <c r="IVN529"/>
      <c r="IVO529"/>
      <c r="IVP529"/>
      <c r="IVQ529"/>
      <c r="IVR529"/>
      <c r="IVS529"/>
      <c r="IVT529"/>
      <c r="IVU529"/>
      <c r="IVV529"/>
      <c r="IVW529"/>
      <c r="IVX529"/>
      <c r="IVY529"/>
      <c r="IVZ529"/>
      <c r="IWA529"/>
      <c r="IWB529"/>
      <c r="IWC529"/>
      <c r="IWD529"/>
      <c r="IWE529"/>
      <c r="IWF529"/>
      <c r="IWG529"/>
      <c r="IWH529"/>
      <c r="IWI529"/>
      <c r="IWJ529"/>
      <c r="IWK529"/>
      <c r="IWL529"/>
      <c r="IWM529"/>
      <c r="IWN529"/>
      <c r="IWO529"/>
      <c r="IWP529"/>
      <c r="IWQ529"/>
      <c r="IWR529"/>
      <c r="IWS529"/>
      <c r="IWT529"/>
      <c r="IWU529"/>
      <c r="IWV529"/>
      <c r="IWW529"/>
      <c r="IWX529"/>
      <c r="IWY529"/>
      <c r="IWZ529"/>
      <c r="IXA529"/>
      <c r="IXB529"/>
      <c r="IXC529"/>
      <c r="IXD529"/>
      <c r="IXE529"/>
      <c r="IXF529"/>
      <c r="IXG529"/>
      <c r="IXH529"/>
      <c r="IXI529"/>
      <c r="IXJ529"/>
      <c r="IXK529"/>
      <c r="IXL529"/>
      <c r="IXM529"/>
      <c r="IXN529"/>
      <c r="IXO529"/>
      <c r="IXP529"/>
      <c r="IXQ529"/>
      <c r="IXR529"/>
      <c r="IXS529"/>
      <c r="IXT529"/>
      <c r="IXU529"/>
      <c r="IXV529"/>
      <c r="IXW529"/>
      <c r="IXX529"/>
      <c r="IXY529"/>
      <c r="IXZ529"/>
      <c r="IYA529"/>
      <c r="IYB529"/>
      <c r="IYC529"/>
      <c r="IYD529"/>
      <c r="IYE529"/>
      <c r="IYF529"/>
      <c r="IYG529"/>
      <c r="IYH529"/>
      <c r="IYI529"/>
      <c r="IYJ529"/>
      <c r="IYK529"/>
      <c r="IYL529"/>
      <c r="IYM529"/>
      <c r="IYN529"/>
      <c r="IYO529"/>
      <c r="IYP529"/>
      <c r="IYQ529"/>
      <c r="IYR529"/>
      <c r="IYS529"/>
      <c r="IYT529"/>
      <c r="IYU529"/>
      <c r="IYV529"/>
      <c r="IYW529"/>
      <c r="IYX529"/>
      <c r="IYY529"/>
      <c r="IYZ529"/>
      <c r="IZA529"/>
      <c r="IZB529"/>
      <c r="IZC529"/>
      <c r="IZD529"/>
      <c r="IZE529"/>
      <c r="IZF529"/>
      <c r="IZG529"/>
      <c r="IZH529"/>
      <c r="IZI529"/>
      <c r="IZJ529"/>
      <c r="IZK529"/>
      <c r="IZL529"/>
      <c r="IZM529"/>
      <c r="IZN529"/>
      <c r="IZO529"/>
      <c r="IZP529"/>
      <c r="IZQ529"/>
      <c r="IZR529"/>
      <c r="IZS529"/>
      <c r="IZT529"/>
      <c r="IZU529"/>
      <c r="IZV529"/>
      <c r="IZW529"/>
      <c r="IZX529"/>
      <c r="IZY529"/>
      <c r="IZZ529"/>
      <c r="JAA529"/>
      <c r="JAB529"/>
      <c r="JAC529"/>
      <c r="JAD529"/>
      <c r="JAE529"/>
      <c r="JAF529"/>
      <c r="JAG529"/>
      <c r="JAH529"/>
      <c r="JAI529"/>
      <c r="JAJ529"/>
      <c r="JAK529"/>
      <c r="JAL529"/>
      <c r="JAM529"/>
      <c r="JAN529"/>
      <c r="JAO529"/>
      <c r="JAP529"/>
      <c r="JAQ529"/>
      <c r="JAR529"/>
      <c r="JAS529"/>
      <c r="JAT529"/>
      <c r="JAU529"/>
      <c r="JAV529"/>
      <c r="JAW529"/>
      <c r="JAX529"/>
      <c r="JAY529"/>
      <c r="JAZ529"/>
      <c r="JBA529"/>
      <c r="JBB529"/>
      <c r="JBC529"/>
      <c r="JBD529"/>
      <c r="JBE529"/>
      <c r="JBF529"/>
      <c r="JBG529"/>
      <c r="JBH529"/>
      <c r="JBI529"/>
      <c r="JBJ529"/>
      <c r="JBK529"/>
      <c r="JBL529"/>
      <c r="JBM529"/>
      <c r="JBN529"/>
      <c r="JBO529"/>
      <c r="JBP529"/>
      <c r="JBQ529"/>
      <c r="JBR529"/>
      <c r="JBS529"/>
      <c r="JBT529"/>
      <c r="JBU529"/>
      <c r="JBV529"/>
      <c r="JBW529"/>
      <c r="JBX529"/>
      <c r="JBY529"/>
      <c r="JBZ529"/>
      <c r="JCA529"/>
      <c r="JCB529"/>
      <c r="JCC529"/>
      <c r="JCD529"/>
      <c r="JCE529"/>
      <c r="JCF529"/>
      <c r="JCG529"/>
      <c r="JCH529"/>
      <c r="JCI529"/>
      <c r="JCJ529"/>
      <c r="JCK529"/>
      <c r="JCL529"/>
      <c r="JCM529"/>
      <c r="JCN529"/>
      <c r="JCO529"/>
      <c r="JCP529"/>
      <c r="JCQ529"/>
      <c r="JCR529"/>
      <c r="JCS529"/>
      <c r="JCT529"/>
      <c r="JCU529"/>
      <c r="JCV529"/>
      <c r="JCW529"/>
      <c r="JCX529"/>
      <c r="JCY529"/>
      <c r="JCZ529"/>
      <c r="JDA529"/>
      <c r="JDB529"/>
      <c r="JDC529"/>
      <c r="JDD529"/>
      <c r="JDE529"/>
      <c r="JDF529"/>
      <c r="JDG529"/>
      <c r="JDH529"/>
      <c r="JDI529"/>
      <c r="JDJ529"/>
      <c r="JDK529"/>
      <c r="JDL529"/>
      <c r="JDM529"/>
      <c r="JDN529"/>
      <c r="JDO529"/>
      <c r="JDP529"/>
      <c r="JDQ529"/>
      <c r="JDR529"/>
      <c r="JDS529"/>
      <c r="JDT529"/>
      <c r="JDU529"/>
      <c r="JDV529"/>
      <c r="JDW529"/>
      <c r="JDX529"/>
      <c r="JDY529"/>
      <c r="JDZ529"/>
      <c r="JEA529"/>
      <c r="JEB529"/>
      <c r="JEC529"/>
      <c r="JED529"/>
      <c r="JEE529"/>
      <c r="JEF529"/>
      <c r="JEG529"/>
      <c r="JEH529"/>
      <c r="JEI529"/>
      <c r="JEJ529"/>
      <c r="JEK529"/>
      <c r="JEL529"/>
      <c r="JEM529"/>
      <c r="JEN529"/>
      <c r="JEO529"/>
      <c r="JEP529"/>
      <c r="JEQ529"/>
      <c r="JER529"/>
      <c r="JES529"/>
      <c r="JET529"/>
      <c r="JEU529"/>
      <c r="JEV529"/>
      <c r="JEW529"/>
      <c r="JEX529"/>
      <c r="JEY529"/>
      <c r="JEZ529"/>
      <c r="JFA529"/>
      <c r="JFB529"/>
      <c r="JFC529"/>
      <c r="JFD529"/>
      <c r="JFE529"/>
      <c r="JFF529"/>
      <c r="JFG529"/>
      <c r="JFH529"/>
      <c r="JFI529"/>
      <c r="JFJ529"/>
      <c r="JFK529"/>
      <c r="JFL529"/>
      <c r="JFM529"/>
      <c r="JFN529"/>
      <c r="JFO529"/>
      <c r="JFP529"/>
      <c r="JFQ529"/>
      <c r="JFR529"/>
      <c r="JFS529"/>
      <c r="JFT529"/>
      <c r="JFU529"/>
      <c r="JFV529"/>
      <c r="JFW529"/>
      <c r="JFX529"/>
      <c r="JFY529"/>
      <c r="JFZ529"/>
      <c r="JGA529"/>
      <c r="JGB529"/>
      <c r="JGC529"/>
      <c r="JGD529"/>
      <c r="JGE529"/>
      <c r="JGF529"/>
      <c r="JGG529"/>
      <c r="JGH529"/>
      <c r="JGI529"/>
      <c r="JGJ529"/>
      <c r="JGK529"/>
      <c r="JGL529"/>
      <c r="JGM529"/>
      <c r="JGN529"/>
      <c r="JGO529"/>
      <c r="JGP529"/>
      <c r="JGQ529"/>
      <c r="JGR529"/>
      <c r="JGS529"/>
      <c r="JGT529"/>
      <c r="JGU529"/>
      <c r="JGV529"/>
      <c r="JGW529"/>
      <c r="JGX529"/>
      <c r="JGY529"/>
      <c r="JGZ529"/>
      <c r="JHA529"/>
      <c r="JHB529"/>
      <c r="JHC529"/>
      <c r="JHD529"/>
      <c r="JHE529"/>
      <c r="JHF529"/>
      <c r="JHG529"/>
      <c r="JHH529"/>
      <c r="JHI529"/>
      <c r="JHJ529"/>
      <c r="JHK529"/>
      <c r="JHL529"/>
      <c r="JHM529"/>
      <c r="JHN529"/>
      <c r="JHO529"/>
      <c r="JHP529"/>
      <c r="JHQ529"/>
      <c r="JHR529"/>
      <c r="JHS529"/>
      <c r="JHT529"/>
      <c r="JHU529"/>
      <c r="JHV529"/>
      <c r="JHW529"/>
      <c r="JHX529"/>
      <c r="JHY529"/>
      <c r="JHZ529"/>
      <c r="JIA529"/>
      <c r="JIB529"/>
      <c r="JIC529"/>
      <c r="JID529"/>
      <c r="JIE529"/>
      <c r="JIF529"/>
      <c r="JIG529"/>
      <c r="JIH529"/>
      <c r="JII529"/>
      <c r="JIJ529"/>
      <c r="JIK529"/>
      <c r="JIL529"/>
      <c r="JIM529"/>
      <c r="JIN529"/>
      <c r="JIO529"/>
      <c r="JIP529"/>
      <c r="JIQ529"/>
      <c r="JIR529"/>
      <c r="JIS529"/>
      <c r="JIT529"/>
      <c r="JIU529"/>
      <c r="JIV529"/>
      <c r="JIW529"/>
      <c r="JIX529"/>
      <c r="JIY529"/>
      <c r="JIZ529"/>
      <c r="JJA529"/>
      <c r="JJB529"/>
      <c r="JJC529"/>
      <c r="JJD529"/>
      <c r="JJE529"/>
      <c r="JJF529"/>
      <c r="JJG529"/>
      <c r="JJH529"/>
      <c r="JJI529"/>
      <c r="JJJ529"/>
      <c r="JJK529"/>
      <c r="JJL529"/>
      <c r="JJM529"/>
      <c r="JJN529"/>
      <c r="JJO529"/>
      <c r="JJP529"/>
      <c r="JJQ529"/>
      <c r="JJR529"/>
      <c r="JJS529"/>
      <c r="JJT529"/>
      <c r="JJU529"/>
      <c r="JJV529"/>
      <c r="JJW529"/>
      <c r="JJX529"/>
      <c r="JJY529"/>
      <c r="JJZ529"/>
      <c r="JKA529"/>
      <c r="JKB529"/>
      <c r="JKC529"/>
      <c r="JKD529"/>
      <c r="JKE529"/>
      <c r="JKF529"/>
      <c r="JKG529"/>
      <c r="JKH529"/>
      <c r="JKI529"/>
      <c r="JKJ529"/>
      <c r="JKK529"/>
      <c r="JKL529"/>
      <c r="JKM529"/>
      <c r="JKN529"/>
      <c r="JKO529"/>
      <c r="JKP529"/>
      <c r="JKQ529"/>
      <c r="JKR529"/>
      <c r="JKS529"/>
      <c r="JKT529"/>
      <c r="JKU529"/>
      <c r="JKV529"/>
      <c r="JKW529"/>
      <c r="JKX529"/>
      <c r="JKY529"/>
      <c r="JKZ529"/>
      <c r="JLA529"/>
      <c r="JLB529"/>
      <c r="JLC529"/>
      <c r="JLD529"/>
      <c r="JLE529"/>
      <c r="JLF529"/>
      <c r="JLG529"/>
      <c r="JLH529"/>
      <c r="JLI529"/>
      <c r="JLJ529"/>
      <c r="JLK529"/>
      <c r="JLL529"/>
      <c r="JLM529"/>
      <c r="JLN529"/>
      <c r="JLO529"/>
      <c r="JLP529"/>
      <c r="JLQ529"/>
      <c r="JLR529"/>
      <c r="JLS529"/>
      <c r="JLT529"/>
      <c r="JLU529"/>
      <c r="JLV529"/>
      <c r="JLW529"/>
      <c r="JLX529"/>
      <c r="JLY529"/>
      <c r="JLZ529"/>
      <c r="JMA529"/>
      <c r="JMB529"/>
      <c r="JMC529"/>
      <c r="JMD529"/>
      <c r="JME529"/>
      <c r="JMF529"/>
      <c r="JMG529"/>
      <c r="JMH529"/>
      <c r="JMI529"/>
      <c r="JMJ529"/>
      <c r="JMK529"/>
      <c r="JML529"/>
      <c r="JMM529"/>
      <c r="JMN529"/>
      <c r="JMO529"/>
      <c r="JMP529"/>
      <c r="JMQ529"/>
      <c r="JMR529"/>
      <c r="JMS529"/>
      <c r="JMT529"/>
      <c r="JMU529"/>
      <c r="JMV529"/>
      <c r="JMW529"/>
      <c r="JMX529"/>
      <c r="JMY529"/>
      <c r="JMZ529"/>
      <c r="JNA529"/>
      <c r="JNB529"/>
      <c r="JNC529"/>
      <c r="JND529"/>
      <c r="JNE529"/>
      <c r="JNF529"/>
      <c r="JNG529"/>
      <c r="JNH529"/>
      <c r="JNI529"/>
      <c r="JNJ529"/>
      <c r="JNK529"/>
      <c r="JNL529"/>
      <c r="JNM529"/>
      <c r="JNN529"/>
      <c r="JNO529"/>
      <c r="JNP529"/>
      <c r="JNQ529"/>
      <c r="JNR529"/>
      <c r="JNS529"/>
      <c r="JNT529"/>
      <c r="JNU529"/>
      <c r="JNV529"/>
      <c r="JNW529"/>
      <c r="JNX529"/>
      <c r="JNY529"/>
      <c r="JNZ529"/>
      <c r="JOA529"/>
      <c r="JOB529"/>
      <c r="JOC529"/>
      <c r="JOD529"/>
      <c r="JOE529"/>
      <c r="JOF529"/>
      <c r="JOG529"/>
      <c r="JOH529"/>
      <c r="JOI529"/>
      <c r="JOJ529"/>
      <c r="JOK529"/>
      <c r="JOL529"/>
      <c r="JOM529"/>
      <c r="JON529"/>
      <c r="JOO529"/>
      <c r="JOP529"/>
      <c r="JOQ529"/>
      <c r="JOR529"/>
      <c r="JOS529"/>
      <c r="JOT529"/>
      <c r="JOU529"/>
      <c r="JOV529"/>
      <c r="JOW529"/>
      <c r="JOX529"/>
      <c r="JOY529"/>
      <c r="JOZ529"/>
      <c r="JPA529"/>
      <c r="JPB529"/>
      <c r="JPC529"/>
      <c r="JPD529"/>
      <c r="JPE529"/>
      <c r="JPF529"/>
      <c r="JPG529"/>
      <c r="JPH529"/>
      <c r="JPI529"/>
      <c r="JPJ529"/>
      <c r="JPK529"/>
      <c r="JPL529"/>
      <c r="JPM529"/>
      <c r="JPN529"/>
      <c r="JPO529"/>
      <c r="JPP529"/>
      <c r="JPQ529"/>
      <c r="JPR529"/>
      <c r="JPS529"/>
      <c r="JPT529"/>
      <c r="JPU529"/>
      <c r="JPV529"/>
      <c r="JPW529"/>
      <c r="JPX529"/>
      <c r="JPY529"/>
      <c r="JPZ529"/>
      <c r="JQA529"/>
      <c r="JQB529"/>
      <c r="JQC529"/>
      <c r="JQD529"/>
      <c r="JQE529"/>
      <c r="JQF529"/>
      <c r="JQG529"/>
      <c r="JQH529"/>
      <c r="JQI529"/>
      <c r="JQJ529"/>
      <c r="JQK529"/>
      <c r="JQL529"/>
      <c r="JQM529"/>
      <c r="JQN529"/>
      <c r="JQO529"/>
      <c r="JQP529"/>
      <c r="JQQ529"/>
      <c r="JQR529"/>
      <c r="JQS529"/>
      <c r="JQT529"/>
      <c r="JQU529"/>
      <c r="JQV529"/>
      <c r="JQW529"/>
      <c r="JQX529"/>
      <c r="JQY529"/>
      <c r="JQZ529"/>
      <c r="JRA529"/>
      <c r="JRB529"/>
      <c r="JRC529"/>
      <c r="JRD529"/>
      <c r="JRE529"/>
      <c r="JRF529"/>
      <c r="JRG529"/>
      <c r="JRH529"/>
      <c r="JRI529"/>
      <c r="JRJ529"/>
      <c r="JRK529"/>
      <c r="JRL529"/>
      <c r="JRM529"/>
      <c r="JRN529"/>
      <c r="JRO529"/>
      <c r="JRP529"/>
      <c r="JRQ529"/>
      <c r="JRR529"/>
      <c r="JRS529"/>
      <c r="JRT529"/>
      <c r="JRU529"/>
      <c r="JRV529"/>
      <c r="JRW529"/>
      <c r="JRX529"/>
      <c r="JRY529"/>
      <c r="JRZ529"/>
      <c r="JSA529"/>
      <c r="JSB529"/>
      <c r="JSC529"/>
      <c r="JSD529"/>
      <c r="JSE529"/>
      <c r="JSF529"/>
      <c r="JSG529"/>
      <c r="JSH529"/>
      <c r="JSI529"/>
      <c r="JSJ529"/>
      <c r="JSK529"/>
      <c r="JSL529"/>
      <c r="JSM529"/>
      <c r="JSN529"/>
      <c r="JSO529"/>
      <c r="JSP529"/>
      <c r="JSQ529"/>
      <c r="JSR529"/>
      <c r="JSS529"/>
      <c r="JST529"/>
      <c r="JSU529"/>
      <c r="JSV529"/>
      <c r="JSW529"/>
      <c r="JSX529"/>
      <c r="JSY529"/>
      <c r="JSZ529"/>
      <c r="JTA529"/>
      <c r="JTB529"/>
      <c r="JTC529"/>
      <c r="JTD529"/>
      <c r="JTE529"/>
      <c r="JTF529"/>
      <c r="JTG529"/>
      <c r="JTH529"/>
      <c r="JTI529"/>
      <c r="JTJ529"/>
      <c r="JTK529"/>
      <c r="JTL529"/>
      <c r="JTM529"/>
      <c r="JTN529"/>
      <c r="JTO529"/>
      <c r="JTP529"/>
      <c r="JTQ529"/>
      <c r="JTR529"/>
      <c r="JTS529"/>
      <c r="JTT529"/>
      <c r="JTU529"/>
      <c r="JTV529"/>
      <c r="JTW529"/>
      <c r="JTX529"/>
      <c r="JTY529"/>
      <c r="JTZ529"/>
      <c r="JUA529"/>
      <c r="JUB529"/>
      <c r="JUC529"/>
      <c r="JUD529"/>
      <c r="JUE529"/>
      <c r="JUF529"/>
      <c r="JUG529"/>
      <c r="JUH529"/>
      <c r="JUI529"/>
      <c r="JUJ529"/>
      <c r="JUK529"/>
      <c r="JUL529"/>
      <c r="JUM529"/>
      <c r="JUN529"/>
      <c r="JUO529"/>
      <c r="JUP529"/>
      <c r="JUQ529"/>
      <c r="JUR529"/>
      <c r="JUS529"/>
      <c r="JUT529"/>
      <c r="JUU529"/>
      <c r="JUV529"/>
      <c r="JUW529"/>
      <c r="JUX529"/>
      <c r="JUY529"/>
      <c r="JUZ529"/>
      <c r="JVA529"/>
      <c r="JVB529"/>
      <c r="JVC529"/>
      <c r="JVD529"/>
      <c r="JVE529"/>
      <c r="JVF529"/>
      <c r="JVG529"/>
      <c r="JVH529"/>
      <c r="JVI529"/>
      <c r="JVJ529"/>
      <c r="JVK529"/>
      <c r="JVL529"/>
      <c r="JVM529"/>
      <c r="JVN529"/>
      <c r="JVO529"/>
      <c r="JVP529"/>
      <c r="JVQ529"/>
      <c r="JVR529"/>
      <c r="JVS529"/>
      <c r="JVT529"/>
      <c r="JVU529"/>
      <c r="JVV529"/>
      <c r="JVW529"/>
      <c r="JVX529"/>
      <c r="JVY529"/>
      <c r="JVZ529"/>
      <c r="JWA529"/>
      <c r="JWB529"/>
      <c r="JWC529"/>
      <c r="JWD529"/>
      <c r="JWE529"/>
      <c r="JWF529"/>
      <c r="JWG529"/>
      <c r="JWH529"/>
      <c r="JWI529"/>
      <c r="JWJ529"/>
      <c r="JWK529"/>
      <c r="JWL529"/>
      <c r="JWM529"/>
      <c r="JWN529"/>
      <c r="JWO529"/>
      <c r="JWP529"/>
      <c r="JWQ529"/>
      <c r="JWR529"/>
      <c r="JWS529"/>
      <c r="JWT529"/>
      <c r="JWU529"/>
      <c r="JWV529"/>
      <c r="JWW529"/>
      <c r="JWX529"/>
      <c r="JWY529"/>
      <c r="JWZ529"/>
      <c r="JXA529"/>
      <c r="JXB529"/>
      <c r="JXC529"/>
      <c r="JXD529"/>
      <c r="JXE529"/>
      <c r="JXF529"/>
      <c r="JXG529"/>
      <c r="JXH529"/>
      <c r="JXI529"/>
      <c r="JXJ529"/>
      <c r="JXK529"/>
      <c r="JXL529"/>
      <c r="JXM529"/>
      <c r="JXN529"/>
      <c r="JXO529"/>
      <c r="JXP529"/>
      <c r="JXQ529"/>
      <c r="JXR529"/>
      <c r="JXS529"/>
      <c r="JXT529"/>
      <c r="JXU529"/>
      <c r="JXV529"/>
      <c r="JXW529"/>
      <c r="JXX529"/>
      <c r="JXY529"/>
      <c r="JXZ529"/>
      <c r="JYA529"/>
      <c r="JYB529"/>
      <c r="JYC529"/>
      <c r="JYD529"/>
      <c r="JYE529"/>
      <c r="JYF529"/>
      <c r="JYG529"/>
      <c r="JYH529"/>
      <c r="JYI529"/>
      <c r="JYJ529"/>
      <c r="JYK529"/>
      <c r="JYL529"/>
      <c r="JYM529"/>
      <c r="JYN529"/>
      <c r="JYO529"/>
      <c r="JYP529"/>
      <c r="JYQ529"/>
      <c r="JYR529"/>
      <c r="JYS529"/>
      <c r="JYT529"/>
      <c r="JYU529"/>
      <c r="JYV529"/>
      <c r="JYW529"/>
      <c r="JYX529"/>
      <c r="JYY529"/>
      <c r="JYZ529"/>
      <c r="JZA529"/>
      <c r="JZB529"/>
      <c r="JZC529"/>
      <c r="JZD529"/>
      <c r="JZE529"/>
      <c r="JZF529"/>
      <c r="JZG529"/>
      <c r="JZH529"/>
      <c r="JZI529"/>
      <c r="JZJ529"/>
      <c r="JZK529"/>
      <c r="JZL529"/>
      <c r="JZM529"/>
      <c r="JZN529"/>
      <c r="JZO529"/>
      <c r="JZP529"/>
      <c r="JZQ529"/>
      <c r="JZR529"/>
      <c r="JZS529"/>
      <c r="JZT529"/>
      <c r="JZU529"/>
      <c r="JZV529"/>
      <c r="JZW529"/>
      <c r="JZX529"/>
      <c r="JZY529"/>
      <c r="JZZ529"/>
      <c r="KAA529"/>
      <c r="KAB529"/>
      <c r="KAC529"/>
      <c r="KAD529"/>
      <c r="KAE529"/>
      <c r="KAF529"/>
      <c r="KAG529"/>
      <c r="KAH529"/>
      <c r="KAI529"/>
      <c r="KAJ529"/>
      <c r="KAK529"/>
      <c r="KAL529"/>
      <c r="KAM529"/>
      <c r="KAN529"/>
      <c r="KAO529"/>
      <c r="KAP529"/>
      <c r="KAQ529"/>
      <c r="KAR529"/>
      <c r="KAS529"/>
      <c r="KAT529"/>
      <c r="KAU529"/>
      <c r="KAV529"/>
      <c r="KAW529"/>
      <c r="KAX529"/>
      <c r="KAY529"/>
      <c r="KAZ529"/>
      <c r="KBA529"/>
      <c r="KBB529"/>
      <c r="KBC529"/>
      <c r="KBD529"/>
      <c r="KBE529"/>
      <c r="KBF529"/>
      <c r="KBG529"/>
      <c r="KBH529"/>
      <c r="KBI529"/>
      <c r="KBJ529"/>
      <c r="KBK529"/>
      <c r="KBL529"/>
      <c r="KBM529"/>
      <c r="KBN529"/>
      <c r="KBO529"/>
      <c r="KBP529"/>
      <c r="KBQ529"/>
      <c r="KBR529"/>
      <c r="KBS529"/>
      <c r="KBT529"/>
      <c r="KBU529"/>
      <c r="KBV529"/>
      <c r="KBW529"/>
      <c r="KBX529"/>
      <c r="KBY529"/>
      <c r="KBZ529"/>
      <c r="KCA529"/>
      <c r="KCB529"/>
      <c r="KCC529"/>
      <c r="KCD529"/>
      <c r="KCE529"/>
      <c r="KCF529"/>
      <c r="KCG529"/>
      <c r="KCH529"/>
      <c r="KCI529"/>
      <c r="KCJ529"/>
      <c r="KCK529"/>
      <c r="KCL529"/>
      <c r="KCM529"/>
      <c r="KCN529"/>
      <c r="KCO529"/>
      <c r="KCP529"/>
      <c r="KCQ529"/>
      <c r="KCR529"/>
      <c r="KCS529"/>
      <c r="KCT529"/>
      <c r="KCU529"/>
      <c r="KCV529"/>
      <c r="KCW529"/>
      <c r="KCX529"/>
      <c r="KCY529"/>
      <c r="KCZ529"/>
      <c r="KDA529"/>
      <c r="KDB529"/>
      <c r="KDC529"/>
      <c r="KDD529"/>
      <c r="KDE529"/>
      <c r="KDF529"/>
      <c r="KDG529"/>
      <c r="KDH529"/>
      <c r="KDI529"/>
      <c r="KDJ529"/>
      <c r="KDK529"/>
      <c r="KDL529"/>
      <c r="KDM529"/>
      <c r="KDN529"/>
      <c r="KDO529"/>
      <c r="KDP529"/>
      <c r="KDQ529"/>
      <c r="KDR529"/>
      <c r="KDS529"/>
      <c r="KDT529"/>
      <c r="KDU529"/>
      <c r="KDV529"/>
      <c r="KDW529"/>
      <c r="KDX529"/>
      <c r="KDY529"/>
      <c r="KDZ529"/>
      <c r="KEA529"/>
      <c r="KEB529"/>
      <c r="KEC529"/>
      <c r="KED529"/>
      <c r="KEE529"/>
      <c r="KEF529"/>
      <c r="KEG529"/>
      <c r="KEH529"/>
      <c r="KEI529"/>
      <c r="KEJ529"/>
      <c r="KEK529"/>
      <c r="KEL529"/>
      <c r="KEM529"/>
      <c r="KEN529"/>
      <c r="KEO529"/>
      <c r="KEP529"/>
      <c r="KEQ529"/>
      <c r="KER529"/>
      <c r="KES529"/>
      <c r="KET529"/>
      <c r="KEU529"/>
      <c r="KEV529"/>
      <c r="KEW529"/>
      <c r="KEX529"/>
      <c r="KEY529"/>
      <c r="KEZ529"/>
      <c r="KFA529"/>
      <c r="KFB529"/>
      <c r="KFC529"/>
      <c r="KFD529"/>
      <c r="KFE529"/>
      <c r="KFF529"/>
      <c r="KFG529"/>
      <c r="KFH529"/>
      <c r="KFI529"/>
      <c r="KFJ529"/>
      <c r="KFK529"/>
      <c r="KFL529"/>
      <c r="KFM529"/>
      <c r="KFN529"/>
      <c r="KFO529"/>
      <c r="KFP529"/>
      <c r="KFQ529"/>
      <c r="KFR529"/>
      <c r="KFS529"/>
      <c r="KFT529"/>
      <c r="KFU529"/>
      <c r="KFV529"/>
      <c r="KFW529"/>
      <c r="KFX529"/>
      <c r="KFY529"/>
      <c r="KFZ529"/>
      <c r="KGA529"/>
      <c r="KGB529"/>
      <c r="KGC529"/>
      <c r="KGD529"/>
      <c r="KGE529"/>
      <c r="KGF529"/>
      <c r="KGG529"/>
      <c r="KGH529"/>
      <c r="KGI529"/>
      <c r="KGJ529"/>
      <c r="KGK529"/>
      <c r="KGL529"/>
      <c r="KGM529"/>
      <c r="KGN529"/>
      <c r="KGO529"/>
      <c r="KGP529"/>
      <c r="KGQ529"/>
      <c r="KGR529"/>
      <c r="KGS529"/>
      <c r="KGT529"/>
      <c r="KGU529"/>
      <c r="KGV529"/>
      <c r="KGW529"/>
      <c r="KGX529"/>
      <c r="KGY529"/>
      <c r="KGZ529"/>
      <c r="KHA529"/>
      <c r="KHB529"/>
      <c r="KHC529"/>
      <c r="KHD529"/>
      <c r="KHE529"/>
      <c r="KHF529"/>
      <c r="KHG529"/>
      <c r="KHH529"/>
      <c r="KHI529"/>
      <c r="KHJ529"/>
      <c r="KHK529"/>
      <c r="KHL529"/>
      <c r="KHM529"/>
      <c r="KHN529"/>
      <c r="KHO529"/>
      <c r="KHP529"/>
      <c r="KHQ529"/>
      <c r="KHR529"/>
      <c r="KHS529"/>
      <c r="KHT529"/>
      <c r="KHU529"/>
      <c r="KHV529"/>
      <c r="KHW529"/>
      <c r="KHX529"/>
      <c r="KHY529"/>
      <c r="KHZ529"/>
      <c r="KIA529"/>
      <c r="KIB529"/>
      <c r="KIC529"/>
      <c r="KID529"/>
      <c r="KIE529"/>
      <c r="KIF529"/>
      <c r="KIG529"/>
      <c r="KIH529"/>
      <c r="KII529"/>
      <c r="KIJ529"/>
      <c r="KIK529"/>
      <c r="KIL529"/>
      <c r="KIM529"/>
      <c r="KIN529"/>
      <c r="KIO529"/>
      <c r="KIP529"/>
      <c r="KIQ529"/>
      <c r="KIR529"/>
      <c r="KIS529"/>
      <c r="KIT529"/>
      <c r="KIU529"/>
      <c r="KIV529"/>
      <c r="KIW529"/>
      <c r="KIX529"/>
      <c r="KIY529"/>
      <c r="KIZ529"/>
      <c r="KJA529"/>
      <c r="KJB529"/>
      <c r="KJC529"/>
      <c r="KJD529"/>
      <c r="KJE529"/>
      <c r="KJF529"/>
      <c r="KJG529"/>
      <c r="KJH529"/>
      <c r="KJI529"/>
      <c r="KJJ529"/>
      <c r="KJK529"/>
      <c r="KJL529"/>
      <c r="KJM529"/>
      <c r="KJN529"/>
      <c r="KJO529"/>
      <c r="KJP529"/>
      <c r="KJQ529"/>
      <c r="KJR529"/>
      <c r="KJS529"/>
      <c r="KJT529"/>
      <c r="KJU529"/>
      <c r="KJV529"/>
      <c r="KJW529"/>
      <c r="KJX529"/>
      <c r="KJY529"/>
      <c r="KJZ529"/>
      <c r="KKA529"/>
      <c r="KKB529"/>
      <c r="KKC529"/>
      <c r="KKD529"/>
      <c r="KKE529"/>
      <c r="KKF529"/>
      <c r="KKG529"/>
      <c r="KKH529"/>
      <c r="KKI529"/>
      <c r="KKJ529"/>
      <c r="KKK529"/>
      <c r="KKL529"/>
      <c r="KKM529"/>
      <c r="KKN529"/>
      <c r="KKO529"/>
      <c r="KKP529"/>
      <c r="KKQ529"/>
      <c r="KKR529"/>
      <c r="KKS529"/>
      <c r="KKT529"/>
      <c r="KKU529"/>
      <c r="KKV529"/>
      <c r="KKW529"/>
      <c r="KKX529"/>
      <c r="KKY529"/>
      <c r="KKZ529"/>
      <c r="KLA529"/>
      <c r="KLB529"/>
      <c r="KLC529"/>
      <c r="KLD529"/>
      <c r="KLE529"/>
      <c r="KLF529"/>
      <c r="KLG529"/>
      <c r="KLH529"/>
      <c r="KLI529"/>
      <c r="KLJ529"/>
      <c r="KLK529"/>
      <c r="KLL529"/>
      <c r="KLM529"/>
      <c r="KLN529"/>
      <c r="KLO529"/>
      <c r="KLP529"/>
      <c r="KLQ529"/>
      <c r="KLR529"/>
      <c r="KLS529"/>
      <c r="KLT529"/>
      <c r="KLU529"/>
      <c r="KLV529"/>
      <c r="KLW529"/>
      <c r="KLX529"/>
      <c r="KLY529"/>
      <c r="KLZ529"/>
      <c r="KMA529"/>
      <c r="KMB529"/>
      <c r="KMC529"/>
      <c r="KMD529"/>
      <c r="KME529"/>
      <c r="KMF529"/>
      <c r="KMG529"/>
      <c r="KMH529"/>
      <c r="KMI529"/>
      <c r="KMJ529"/>
      <c r="KMK529"/>
      <c r="KML529"/>
      <c r="KMM529"/>
      <c r="KMN529"/>
      <c r="KMO529"/>
      <c r="KMP529"/>
      <c r="KMQ529"/>
      <c r="KMR529"/>
      <c r="KMS529"/>
      <c r="KMT529"/>
      <c r="KMU529"/>
      <c r="KMV529"/>
      <c r="KMW529"/>
      <c r="KMX529"/>
      <c r="KMY529"/>
      <c r="KMZ529"/>
      <c r="KNA529"/>
      <c r="KNB529"/>
      <c r="KNC529"/>
      <c r="KND529"/>
      <c r="KNE529"/>
      <c r="KNF529"/>
      <c r="KNG529"/>
      <c r="KNH529"/>
      <c r="KNI529"/>
      <c r="KNJ529"/>
      <c r="KNK529"/>
      <c r="KNL529"/>
      <c r="KNM529"/>
      <c r="KNN529"/>
      <c r="KNO529"/>
      <c r="KNP529"/>
      <c r="KNQ529"/>
      <c r="KNR529"/>
      <c r="KNS529"/>
      <c r="KNT529"/>
      <c r="KNU529"/>
      <c r="KNV529"/>
      <c r="KNW529"/>
      <c r="KNX529"/>
      <c r="KNY529"/>
      <c r="KNZ529"/>
      <c r="KOA529"/>
      <c r="KOB529"/>
      <c r="KOC529"/>
      <c r="KOD529"/>
      <c r="KOE529"/>
      <c r="KOF529"/>
      <c r="KOG529"/>
      <c r="KOH529"/>
      <c r="KOI529"/>
      <c r="KOJ529"/>
      <c r="KOK529"/>
      <c r="KOL529"/>
      <c r="KOM529"/>
      <c r="KON529"/>
      <c r="KOO529"/>
      <c r="KOP529"/>
      <c r="KOQ529"/>
      <c r="KOR529"/>
      <c r="KOS529"/>
      <c r="KOT529"/>
      <c r="KOU529"/>
      <c r="KOV529"/>
      <c r="KOW529"/>
      <c r="KOX529"/>
      <c r="KOY529"/>
      <c r="KOZ529"/>
      <c r="KPA529"/>
      <c r="KPB529"/>
      <c r="KPC529"/>
      <c r="KPD529"/>
      <c r="KPE529"/>
      <c r="KPF529"/>
      <c r="KPG529"/>
      <c r="KPH529"/>
      <c r="KPI529"/>
      <c r="KPJ529"/>
      <c r="KPK529"/>
      <c r="KPL529"/>
      <c r="KPM529"/>
      <c r="KPN529"/>
      <c r="KPO529"/>
      <c r="KPP529"/>
      <c r="KPQ529"/>
      <c r="KPR529"/>
      <c r="KPS529"/>
      <c r="KPT529"/>
      <c r="KPU529"/>
      <c r="KPV529"/>
      <c r="KPW529"/>
      <c r="KPX529"/>
      <c r="KPY529"/>
      <c r="KPZ529"/>
      <c r="KQA529"/>
      <c r="KQB529"/>
      <c r="KQC529"/>
      <c r="KQD529"/>
      <c r="KQE529"/>
      <c r="KQF529"/>
      <c r="KQG529"/>
      <c r="KQH529"/>
      <c r="KQI529"/>
      <c r="KQJ529"/>
      <c r="KQK529"/>
      <c r="KQL529"/>
      <c r="KQM529"/>
      <c r="KQN529"/>
      <c r="KQO529"/>
      <c r="KQP529"/>
      <c r="KQQ529"/>
      <c r="KQR529"/>
      <c r="KQS529"/>
      <c r="KQT529"/>
      <c r="KQU529"/>
      <c r="KQV529"/>
      <c r="KQW529"/>
      <c r="KQX529"/>
      <c r="KQY529"/>
      <c r="KQZ529"/>
      <c r="KRA529"/>
      <c r="KRB529"/>
      <c r="KRC529"/>
      <c r="KRD529"/>
      <c r="KRE529"/>
      <c r="KRF529"/>
      <c r="KRG529"/>
      <c r="KRH529"/>
      <c r="KRI529"/>
      <c r="KRJ529"/>
      <c r="KRK529"/>
      <c r="KRL529"/>
      <c r="KRM529"/>
      <c r="KRN529"/>
      <c r="KRO529"/>
      <c r="KRP529"/>
      <c r="KRQ529"/>
      <c r="KRR529"/>
      <c r="KRS529"/>
      <c r="KRT529"/>
      <c r="KRU529"/>
      <c r="KRV529"/>
      <c r="KRW529"/>
      <c r="KRX529"/>
      <c r="KRY529"/>
      <c r="KRZ529"/>
      <c r="KSA529"/>
      <c r="KSB529"/>
      <c r="KSC529"/>
      <c r="KSD529"/>
      <c r="KSE529"/>
      <c r="KSF529"/>
      <c r="KSG529"/>
      <c r="KSH529"/>
      <c r="KSI529"/>
      <c r="KSJ529"/>
      <c r="KSK529"/>
      <c r="KSL529"/>
      <c r="KSM529"/>
      <c r="KSN529"/>
      <c r="KSO529"/>
      <c r="KSP529"/>
      <c r="KSQ529"/>
      <c r="KSR529"/>
      <c r="KSS529"/>
      <c r="KST529"/>
      <c r="KSU529"/>
      <c r="KSV529"/>
      <c r="KSW529"/>
      <c r="KSX529"/>
      <c r="KSY529"/>
      <c r="KSZ529"/>
      <c r="KTA529"/>
      <c r="KTB529"/>
      <c r="KTC529"/>
      <c r="KTD529"/>
      <c r="KTE529"/>
      <c r="KTF529"/>
      <c r="KTG529"/>
      <c r="KTH529"/>
      <c r="KTI529"/>
      <c r="KTJ529"/>
      <c r="KTK529"/>
      <c r="KTL529"/>
      <c r="KTM529"/>
      <c r="KTN529"/>
      <c r="KTO529"/>
      <c r="KTP529"/>
      <c r="KTQ529"/>
      <c r="KTR529"/>
      <c r="KTS529"/>
      <c r="KTT529"/>
      <c r="KTU529"/>
      <c r="KTV529"/>
      <c r="KTW529"/>
      <c r="KTX529"/>
      <c r="KTY529"/>
      <c r="KTZ529"/>
      <c r="KUA529"/>
      <c r="KUB529"/>
      <c r="KUC529"/>
      <c r="KUD529"/>
      <c r="KUE529"/>
      <c r="KUF529"/>
      <c r="KUG529"/>
      <c r="KUH529"/>
      <c r="KUI529"/>
      <c r="KUJ529"/>
      <c r="KUK529"/>
      <c r="KUL529"/>
      <c r="KUM529"/>
      <c r="KUN529"/>
      <c r="KUO529"/>
      <c r="KUP529"/>
      <c r="KUQ529"/>
      <c r="KUR529"/>
      <c r="KUS529"/>
      <c r="KUT529"/>
      <c r="KUU529"/>
      <c r="KUV529"/>
      <c r="KUW529"/>
      <c r="KUX529"/>
      <c r="KUY529"/>
      <c r="KUZ529"/>
      <c r="KVA529"/>
      <c r="KVB529"/>
      <c r="KVC529"/>
      <c r="KVD529"/>
      <c r="KVE529"/>
      <c r="KVF529"/>
      <c r="KVG529"/>
      <c r="KVH529"/>
      <c r="KVI529"/>
      <c r="KVJ529"/>
      <c r="KVK529"/>
      <c r="KVL529"/>
      <c r="KVM529"/>
      <c r="KVN529"/>
      <c r="KVO529"/>
      <c r="KVP529"/>
      <c r="KVQ529"/>
      <c r="KVR529"/>
      <c r="KVS529"/>
      <c r="KVT529"/>
      <c r="KVU529"/>
      <c r="KVV529"/>
      <c r="KVW529"/>
      <c r="KVX529"/>
      <c r="KVY529"/>
      <c r="KVZ529"/>
      <c r="KWA529"/>
      <c r="KWB529"/>
      <c r="KWC529"/>
      <c r="KWD529"/>
      <c r="KWE529"/>
      <c r="KWF529"/>
      <c r="KWG529"/>
      <c r="KWH529"/>
      <c r="KWI529"/>
      <c r="KWJ529"/>
      <c r="KWK529"/>
      <c r="KWL529"/>
      <c r="KWM529"/>
      <c r="KWN529"/>
      <c r="KWO529"/>
      <c r="KWP529"/>
      <c r="KWQ529"/>
      <c r="KWR529"/>
      <c r="KWS529"/>
      <c r="KWT529"/>
      <c r="KWU529"/>
      <c r="KWV529"/>
      <c r="KWW529"/>
      <c r="KWX529"/>
      <c r="KWY529"/>
      <c r="KWZ529"/>
      <c r="KXA529"/>
      <c r="KXB529"/>
      <c r="KXC529"/>
      <c r="KXD529"/>
      <c r="KXE529"/>
      <c r="KXF529"/>
      <c r="KXG529"/>
      <c r="KXH529"/>
      <c r="KXI529"/>
      <c r="KXJ529"/>
      <c r="KXK529"/>
      <c r="KXL529"/>
      <c r="KXM529"/>
      <c r="KXN529"/>
      <c r="KXO529"/>
      <c r="KXP529"/>
      <c r="KXQ529"/>
      <c r="KXR529"/>
      <c r="KXS529"/>
      <c r="KXT529"/>
      <c r="KXU529"/>
      <c r="KXV529"/>
      <c r="KXW529"/>
      <c r="KXX529"/>
      <c r="KXY529"/>
      <c r="KXZ529"/>
      <c r="KYA529"/>
      <c r="KYB529"/>
      <c r="KYC529"/>
      <c r="KYD529"/>
      <c r="KYE529"/>
      <c r="KYF529"/>
      <c r="KYG529"/>
      <c r="KYH529"/>
      <c r="KYI529"/>
      <c r="KYJ529"/>
      <c r="KYK529"/>
      <c r="KYL529"/>
      <c r="KYM529"/>
      <c r="KYN529"/>
      <c r="KYO529"/>
      <c r="KYP529"/>
      <c r="KYQ529"/>
      <c r="KYR529"/>
      <c r="KYS529"/>
      <c r="KYT529"/>
      <c r="KYU529"/>
      <c r="KYV529"/>
      <c r="KYW529"/>
      <c r="KYX529"/>
      <c r="KYY529"/>
      <c r="KYZ529"/>
      <c r="KZA529"/>
      <c r="KZB529"/>
      <c r="KZC529"/>
      <c r="KZD529"/>
      <c r="KZE529"/>
      <c r="KZF529"/>
      <c r="KZG529"/>
      <c r="KZH529"/>
      <c r="KZI529"/>
      <c r="KZJ529"/>
      <c r="KZK529"/>
      <c r="KZL529"/>
      <c r="KZM529"/>
      <c r="KZN529"/>
      <c r="KZO529"/>
      <c r="KZP529"/>
      <c r="KZQ529"/>
      <c r="KZR529"/>
      <c r="KZS529"/>
      <c r="KZT529"/>
      <c r="KZU529"/>
      <c r="KZV529"/>
      <c r="KZW529"/>
      <c r="KZX529"/>
      <c r="KZY529"/>
      <c r="KZZ529"/>
      <c r="LAA529"/>
      <c r="LAB529"/>
      <c r="LAC529"/>
      <c r="LAD529"/>
      <c r="LAE529"/>
      <c r="LAF529"/>
      <c r="LAG529"/>
      <c r="LAH529"/>
      <c r="LAI529"/>
      <c r="LAJ529"/>
      <c r="LAK529"/>
      <c r="LAL529"/>
      <c r="LAM529"/>
      <c r="LAN529"/>
      <c r="LAO529"/>
      <c r="LAP529"/>
      <c r="LAQ529"/>
      <c r="LAR529"/>
      <c r="LAS529"/>
      <c r="LAT529"/>
      <c r="LAU529"/>
      <c r="LAV529"/>
      <c r="LAW529"/>
      <c r="LAX529"/>
      <c r="LAY529"/>
      <c r="LAZ529"/>
      <c r="LBA529"/>
      <c r="LBB529"/>
      <c r="LBC529"/>
      <c r="LBD529"/>
      <c r="LBE529"/>
      <c r="LBF529"/>
      <c r="LBG529"/>
      <c r="LBH529"/>
      <c r="LBI529"/>
      <c r="LBJ529"/>
      <c r="LBK529"/>
      <c r="LBL529"/>
      <c r="LBM529"/>
      <c r="LBN529"/>
      <c r="LBO529"/>
      <c r="LBP529"/>
      <c r="LBQ529"/>
      <c r="LBR529"/>
      <c r="LBS529"/>
      <c r="LBT529"/>
      <c r="LBU529"/>
      <c r="LBV529"/>
      <c r="LBW529"/>
      <c r="LBX529"/>
      <c r="LBY529"/>
      <c r="LBZ529"/>
      <c r="LCA529"/>
      <c r="LCB529"/>
      <c r="LCC529"/>
      <c r="LCD529"/>
      <c r="LCE529"/>
      <c r="LCF529"/>
      <c r="LCG529"/>
      <c r="LCH529"/>
      <c r="LCI529"/>
      <c r="LCJ529"/>
      <c r="LCK529"/>
      <c r="LCL529"/>
      <c r="LCM529"/>
      <c r="LCN529"/>
      <c r="LCO529"/>
      <c r="LCP529"/>
      <c r="LCQ529"/>
      <c r="LCR529"/>
      <c r="LCS529"/>
      <c r="LCT529"/>
      <c r="LCU529"/>
      <c r="LCV529"/>
      <c r="LCW529"/>
      <c r="LCX529"/>
      <c r="LCY529"/>
      <c r="LCZ529"/>
      <c r="LDA529"/>
      <c r="LDB529"/>
      <c r="LDC529"/>
      <c r="LDD529"/>
      <c r="LDE529"/>
      <c r="LDF529"/>
      <c r="LDG529"/>
      <c r="LDH529"/>
      <c r="LDI529"/>
      <c r="LDJ529"/>
      <c r="LDK529"/>
      <c r="LDL529"/>
      <c r="LDM529"/>
      <c r="LDN529"/>
      <c r="LDO529"/>
      <c r="LDP529"/>
      <c r="LDQ529"/>
      <c r="LDR529"/>
      <c r="LDS529"/>
      <c r="LDT529"/>
      <c r="LDU529"/>
      <c r="LDV529"/>
      <c r="LDW529"/>
      <c r="LDX529"/>
      <c r="LDY529"/>
      <c r="LDZ529"/>
      <c r="LEA529"/>
      <c r="LEB529"/>
      <c r="LEC529"/>
      <c r="LED529"/>
      <c r="LEE529"/>
      <c r="LEF529"/>
      <c r="LEG529"/>
      <c r="LEH529"/>
      <c r="LEI529"/>
      <c r="LEJ529"/>
      <c r="LEK529"/>
      <c r="LEL529"/>
      <c r="LEM529"/>
      <c r="LEN529"/>
      <c r="LEO529"/>
      <c r="LEP529"/>
      <c r="LEQ529"/>
      <c r="LER529"/>
      <c r="LES529"/>
      <c r="LET529"/>
      <c r="LEU529"/>
      <c r="LEV529"/>
      <c r="LEW529"/>
      <c r="LEX529"/>
      <c r="LEY529"/>
      <c r="LEZ529"/>
      <c r="LFA529"/>
      <c r="LFB529"/>
      <c r="LFC529"/>
      <c r="LFD529"/>
      <c r="LFE529"/>
      <c r="LFF529"/>
      <c r="LFG529"/>
      <c r="LFH529"/>
      <c r="LFI529"/>
      <c r="LFJ529"/>
      <c r="LFK529"/>
      <c r="LFL529"/>
      <c r="LFM529"/>
      <c r="LFN529"/>
      <c r="LFO529"/>
      <c r="LFP529"/>
      <c r="LFQ529"/>
      <c r="LFR529"/>
      <c r="LFS529"/>
      <c r="LFT529"/>
      <c r="LFU529"/>
      <c r="LFV529"/>
      <c r="LFW529"/>
      <c r="LFX529"/>
      <c r="LFY529"/>
      <c r="LFZ529"/>
      <c r="LGA529"/>
      <c r="LGB529"/>
      <c r="LGC529"/>
      <c r="LGD529"/>
      <c r="LGE529"/>
      <c r="LGF529"/>
      <c r="LGG529"/>
      <c r="LGH529"/>
      <c r="LGI529"/>
      <c r="LGJ529"/>
      <c r="LGK529"/>
      <c r="LGL529"/>
      <c r="LGM529"/>
      <c r="LGN529"/>
      <c r="LGO529"/>
      <c r="LGP529"/>
      <c r="LGQ529"/>
      <c r="LGR529"/>
      <c r="LGS529"/>
      <c r="LGT529"/>
      <c r="LGU529"/>
      <c r="LGV529"/>
      <c r="LGW529"/>
      <c r="LGX529"/>
      <c r="LGY529"/>
      <c r="LGZ529"/>
      <c r="LHA529"/>
      <c r="LHB529"/>
      <c r="LHC529"/>
      <c r="LHD529"/>
      <c r="LHE529"/>
      <c r="LHF529"/>
      <c r="LHG529"/>
      <c r="LHH529"/>
      <c r="LHI529"/>
      <c r="LHJ529"/>
      <c r="LHK529"/>
      <c r="LHL529"/>
      <c r="LHM529"/>
      <c r="LHN529"/>
      <c r="LHO529"/>
      <c r="LHP529"/>
      <c r="LHQ529"/>
      <c r="LHR529"/>
      <c r="LHS529"/>
      <c r="LHT529"/>
      <c r="LHU529"/>
      <c r="LHV529"/>
      <c r="LHW529"/>
      <c r="LHX529"/>
      <c r="LHY529"/>
      <c r="LHZ529"/>
      <c r="LIA529"/>
      <c r="LIB529"/>
      <c r="LIC529"/>
      <c r="LID529"/>
      <c r="LIE529"/>
      <c r="LIF529"/>
      <c r="LIG529"/>
      <c r="LIH529"/>
      <c r="LII529"/>
      <c r="LIJ529"/>
      <c r="LIK529"/>
      <c r="LIL529"/>
      <c r="LIM529"/>
      <c r="LIN529"/>
      <c r="LIO529"/>
      <c r="LIP529"/>
      <c r="LIQ529"/>
      <c r="LIR529"/>
      <c r="LIS529"/>
      <c r="LIT529"/>
      <c r="LIU529"/>
      <c r="LIV529"/>
      <c r="LIW529"/>
      <c r="LIX529"/>
      <c r="LIY529"/>
      <c r="LIZ529"/>
      <c r="LJA529"/>
      <c r="LJB529"/>
      <c r="LJC529"/>
      <c r="LJD529"/>
      <c r="LJE529"/>
      <c r="LJF529"/>
      <c r="LJG529"/>
      <c r="LJH529"/>
      <c r="LJI529"/>
      <c r="LJJ529"/>
      <c r="LJK529"/>
      <c r="LJL529"/>
      <c r="LJM529"/>
      <c r="LJN529"/>
      <c r="LJO529"/>
      <c r="LJP529"/>
      <c r="LJQ529"/>
      <c r="LJR529"/>
      <c r="LJS529"/>
      <c r="LJT529"/>
      <c r="LJU529"/>
      <c r="LJV529"/>
      <c r="LJW529"/>
      <c r="LJX529"/>
      <c r="LJY529"/>
      <c r="LJZ529"/>
      <c r="LKA529"/>
      <c r="LKB529"/>
      <c r="LKC529"/>
      <c r="LKD529"/>
      <c r="LKE529"/>
      <c r="LKF529"/>
      <c r="LKG529"/>
      <c r="LKH529"/>
      <c r="LKI529"/>
      <c r="LKJ529"/>
      <c r="LKK529"/>
      <c r="LKL529"/>
      <c r="LKM529"/>
      <c r="LKN529"/>
      <c r="LKO529"/>
      <c r="LKP529"/>
      <c r="LKQ529"/>
      <c r="LKR529"/>
      <c r="LKS529"/>
      <c r="LKT529"/>
      <c r="LKU529"/>
      <c r="LKV529"/>
      <c r="LKW529"/>
      <c r="LKX529"/>
      <c r="LKY529"/>
      <c r="LKZ529"/>
      <c r="LLA529"/>
      <c r="LLB529"/>
      <c r="LLC529"/>
      <c r="LLD529"/>
      <c r="LLE529"/>
      <c r="LLF529"/>
      <c r="LLG529"/>
      <c r="LLH529"/>
      <c r="LLI529"/>
      <c r="LLJ529"/>
      <c r="LLK529"/>
      <c r="LLL529"/>
      <c r="LLM529"/>
      <c r="LLN529"/>
      <c r="LLO529"/>
      <c r="LLP529"/>
      <c r="LLQ529"/>
      <c r="LLR529"/>
      <c r="LLS529"/>
      <c r="LLT529"/>
      <c r="LLU529"/>
      <c r="LLV529"/>
      <c r="LLW529"/>
      <c r="LLX529"/>
      <c r="LLY529"/>
      <c r="LLZ529"/>
      <c r="LMA529"/>
      <c r="LMB529"/>
      <c r="LMC529"/>
      <c r="LMD529"/>
      <c r="LME529"/>
      <c r="LMF529"/>
      <c r="LMG529"/>
      <c r="LMH529"/>
      <c r="LMI529"/>
      <c r="LMJ529"/>
      <c r="LMK529"/>
      <c r="LML529"/>
      <c r="LMM529"/>
      <c r="LMN529"/>
      <c r="LMO529"/>
      <c r="LMP529"/>
      <c r="LMQ529"/>
      <c r="LMR529"/>
      <c r="LMS529"/>
      <c r="LMT529"/>
      <c r="LMU529"/>
      <c r="LMV529"/>
      <c r="LMW529"/>
      <c r="LMX529"/>
      <c r="LMY529"/>
      <c r="LMZ529"/>
      <c r="LNA529"/>
      <c r="LNB529"/>
      <c r="LNC529"/>
      <c r="LND529"/>
      <c r="LNE529"/>
      <c r="LNF529"/>
      <c r="LNG529"/>
      <c r="LNH529"/>
      <c r="LNI529"/>
      <c r="LNJ529"/>
      <c r="LNK529"/>
      <c r="LNL529"/>
      <c r="LNM529"/>
      <c r="LNN529"/>
      <c r="LNO529"/>
      <c r="LNP529"/>
      <c r="LNQ529"/>
      <c r="LNR529"/>
      <c r="LNS529"/>
      <c r="LNT529"/>
      <c r="LNU529"/>
      <c r="LNV529"/>
      <c r="LNW529"/>
      <c r="LNX529"/>
      <c r="LNY529"/>
      <c r="LNZ529"/>
      <c r="LOA529"/>
      <c r="LOB529"/>
      <c r="LOC529"/>
      <c r="LOD529"/>
      <c r="LOE529"/>
      <c r="LOF529"/>
      <c r="LOG529"/>
      <c r="LOH529"/>
      <c r="LOI529"/>
      <c r="LOJ529"/>
      <c r="LOK529"/>
      <c r="LOL529"/>
      <c r="LOM529"/>
      <c r="LON529"/>
      <c r="LOO529"/>
      <c r="LOP529"/>
      <c r="LOQ529"/>
      <c r="LOR529"/>
      <c r="LOS529"/>
      <c r="LOT529"/>
      <c r="LOU529"/>
      <c r="LOV529"/>
      <c r="LOW529"/>
      <c r="LOX529"/>
      <c r="LOY529"/>
      <c r="LOZ529"/>
      <c r="LPA529"/>
      <c r="LPB529"/>
      <c r="LPC529"/>
      <c r="LPD529"/>
      <c r="LPE529"/>
      <c r="LPF529"/>
      <c r="LPG529"/>
      <c r="LPH529"/>
      <c r="LPI529"/>
      <c r="LPJ529"/>
      <c r="LPK529"/>
      <c r="LPL529"/>
      <c r="LPM529"/>
      <c r="LPN529"/>
      <c r="LPO529"/>
      <c r="LPP529"/>
      <c r="LPQ529"/>
      <c r="LPR529"/>
      <c r="LPS529"/>
      <c r="LPT529"/>
      <c r="LPU529"/>
      <c r="LPV529"/>
      <c r="LPW529"/>
      <c r="LPX529"/>
      <c r="LPY529"/>
      <c r="LPZ529"/>
      <c r="LQA529"/>
      <c r="LQB529"/>
      <c r="LQC529"/>
      <c r="LQD529"/>
      <c r="LQE529"/>
      <c r="LQF529"/>
      <c r="LQG529"/>
      <c r="LQH529"/>
      <c r="LQI529"/>
      <c r="LQJ529"/>
      <c r="LQK529"/>
      <c r="LQL529"/>
      <c r="LQM529"/>
      <c r="LQN529"/>
      <c r="LQO529"/>
      <c r="LQP529"/>
      <c r="LQQ529"/>
      <c r="LQR529"/>
      <c r="LQS529"/>
      <c r="LQT529"/>
      <c r="LQU529"/>
      <c r="LQV529"/>
      <c r="LQW529"/>
      <c r="LQX529"/>
      <c r="LQY529"/>
      <c r="LQZ529"/>
      <c r="LRA529"/>
      <c r="LRB529"/>
      <c r="LRC529"/>
      <c r="LRD529"/>
      <c r="LRE529"/>
      <c r="LRF529"/>
      <c r="LRG529"/>
      <c r="LRH529"/>
      <c r="LRI529"/>
      <c r="LRJ529"/>
      <c r="LRK529"/>
      <c r="LRL529"/>
      <c r="LRM529"/>
      <c r="LRN529"/>
      <c r="LRO529"/>
      <c r="LRP529"/>
      <c r="LRQ529"/>
      <c r="LRR529"/>
      <c r="LRS529"/>
      <c r="LRT529"/>
      <c r="LRU529"/>
      <c r="LRV529"/>
      <c r="LRW529"/>
      <c r="LRX529"/>
      <c r="LRY529"/>
      <c r="LRZ529"/>
      <c r="LSA529"/>
      <c r="LSB529"/>
      <c r="LSC529"/>
      <c r="LSD529"/>
      <c r="LSE529"/>
      <c r="LSF529"/>
      <c r="LSG529"/>
      <c r="LSH529"/>
      <c r="LSI529"/>
      <c r="LSJ529"/>
      <c r="LSK529"/>
      <c r="LSL529"/>
      <c r="LSM529"/>
      <c r="LSN529"/>
      <c r="LSO529"/>
      <c r="LSP529"/>
      <c r="LSQ529"/>
      <c r="LSR529"/>
      <c r="LSS529"/>
      <c r="LST529"/>
      <c r="LSU529"/>
      <c r="LSV529"/>
      <c r="LSW529"/>
      <c r="LSX529"/>
      <c r="LSY529"/>
      <c r="LSZ529"/>
      <c r="LTA529"/>
      <c r="LTB529"/>
      <c r="LTC529"/>
      <c r="LTD529"/>
      <c r="LTE529"/>
      <c r="LTF529"/>
      <c r="LTG529"/>
      <c r="LTH529"/>
      <c r="LTI529"/>
      <c r="LTJ529"/>
      <c r="LTK529"/>
      <c r="LTL529"/>
      <c r="LTM529"/>
      <c r="LTN529"/>
      <c r="LTO529"/>
      <c r="LTP529"/>
      <c r="LTQ529"/>
      <c r="LTR529"/>
      <c r="LTS529"/>
      <c r="LTT529"/>
      <c r="LTU529"/>
      <c r="LTV529"/>
      <c r="LTW529"/>
      <c r="LTX529"/>
      <c r="LTY529"/>
      <c r="LTZ529"/>
      <c r="LUA529"/>
      <c r="LUB529"/>
      <c r="LUC529"/>
      <c r="LUD529"/>
      <c r="LUE529"/>
      <c r="LUF529"/>
      <c r="LUG529"/>
      <c r="LUH529"/>
      <c r="LUI529"/>
      <c r="LUJ529"/>
      <c r="LUK529"/>
      <c r="LUL529"/>
      <c r="LUM529"/>
      <c r="LUN529"/>
      <c r="LUO529"/>
      <c r="LUP529"/>
      <c r="LUQ529"/>
      <c r="LUR529"/>
      <c r="LUS529"/>
      <c r="LUT529"/>
      <c r="LUU529"/>
      <c r="LUV529"/>
      <c r="LUW529"/>
      <c r="LUX529"/>
      <c r="LUY529"/>
      <c r="LUZ529"/>
      <c r="LVA529"/>
      <c r="LVB529"/>
      <c r="LVC529"/>
      <c r="LVD529"/>
      <c r="LVE529"/>
      <c r="LVF529"/>
      <c r="LVG529"/>
      <c r="LVH529"/>
      <c r="LVI529"/>
      <c r="LVJ529"/>
      <c r="LVK529"/>
      <c r="LVL529"/>
      <c r="LVM529"/>
      <c r="LVN529"/>
      <c r="LVO529"/>
      <c r="LVP529"/>
      <c r="LVQ529"/>
      <c r="LVR529"/>
      <c r="LVS529"/>
      <c r="LVT529"/>
      <c r="LVU529"/>
      <c r="LVV529"/>
      <c r="LVW529"/>
      <c r="LVX529"/>
      <c r="LVY529"/>
      <c r="LVZ529"/>
      <c r="LWA529"/>
      <c r="LWB529"/>
      <c r="LWC529"/>
      <c r="LWD529"/>
      <c r="LWE529"/>
      <c r="LWF529"/>
      <c r="LWG529"/>
      <c r="LWH529"/>
      <c r="LWI529"/>
      <c r="LWJ529"/>
      <c r="LWK529"/>
      <c r="LWL529"/>
      <c r="LWM529"/>
      <c r="LWN529"/>
      <c r="LWO529"/>
      <c r="LWP529"/>
      <c r="LWQ529"/>
      <c r="LWR529"/>
      <c r="LWS529"/>
      <c r="LWT529"/>
      <c r="LWU529"/>
      <c r="LWV529"/>
      <c r="LWW529"/>
      <c r="LWX529"/>
      <c r="LWY529"/>
      <c r="LWZ529"/>
      <c r="LXA529"/>
      <c r="LXB529"/>
      <c r="LXC529"/>
      <c r="LXD529"/>
      <c r="LXE529"/>
      <c r="LXF529"/>
      <c r="LXG529"/>
      <c r="LXH529"/>
      <c r="LXI529"/>
      <c r="LXJ529"/>
      <c r="LXK529"/>
      <c r="LXL529"/>
      <c r="LXM529"/>
      <c r="LXN529"/>
      <c r="LXO529"/>
      <c r="LXP529"/>
      <c r="LXQ529"/>
      <c r="LXR529"/>
      <c r="LXS529"/>
      <c r="LXT529"/>
      <c r="LXU529"/>
      <c r="LXV529"/>
      <c r="LXW529"/>
      <c r="LXX529"/>
      <c r="LXY529"/>
      <c r="LXZ529"/>
      <c r="LYA529"/>
      <c r="LYB529"/>
      <c r="LYC529"/>
      <c r="LYD529"/>
      <c r="LYE529"/>
      <c r="LYF529"/>
      <c r="LYG529"/>
      <c r="LYH529"/>
      <c r="LYI529"/>
      <c r="LYJ529"/>
      <c r="LYK529"/>
      <c r="LYL529"/>
      <c r="LYM529"/>
      <c r="LYN529"/>
      <c r="LYO529"/>
      <c r="LYP529"/>
      <c r="LYQ529"/>
      <c r="LYR529"/>
      <c r="LYS529"/>
      <c r="LYT529"/>
      <c r="LYU529"/>
      <c r="LYV529"/>
      <c r="LYW529"/>
      <c r="LYX529"/>
      <c r="LYY529"/>
      <c r="LYZ529"/>
      <c r="LZA529"/>
      <c r="LZB529"/>
      <c r="LZC529"/>
      <c r="LZD529"/>
      <c r="LZE529"/>
      <c r="LZF529"/>
      <c r="LZG529"/>
      <c r="LZH529"/>
      <c r="LZI529"/>
      <c r="LZJ529"/>
      <c r="LZK529"/>
      <c r="LZL529"/>
      <c r="LZM529"/>
      <c r="LZN529"/>
      <c r="LZO529"/>
      <c r="LZP529"/>
      <c r="LZQ529"/>
      <c r="LZR529"/>
      <c r="LZS529"/>
      <c r="LZT529"/>
      <c r="LZU529"/>
      <c r="LZV529"/>
      <c r="LZW529"/>
      <c r="LZX529"/>
      <c r="LZY529"/>
      <c r="LZZ529"/>
      <c r="MAA529"/>
      <c r="MAB529"/>
      <c r="MAC529"/>
      <c r="MAD529"/>
      <c r="MAE529"/>
      <c r="MAF529"/>
      <c r="MAG529"/>
      <c r="MAH529"/>
      <c r="MAI529"/>
      <c r="MAJ529"/>
      <c r="MAK529"/>
      <c r="MAL529"/>
      <c r="MAM529"/>
      <c r="MAN529"/>
      <c r="MAO529"/>
      <c r="MAP529"/>
      <c r="MAQ529"/>
      <c r="MAR529"/>
      <c r="MAS529"/>
      <c r="MAT529"/>
      <c r="MAU529"/>
      <c r="MAV529"/>
      <c r="MAW529"/>
      <c r="MAX529"/>
      <c r="MAY529"/>
      <c r="MAZ529"/>
      <c r="MBA529"/>
      <c r="MBB529"/>
      <c r="MBC529"/>
      <c r="MBD529"/>
      <c r="MBE529"/>
      <c r="MBF529"/>
      <c r="MBG529"/>
      <c r="MBH529"/>
      <c r="MBI529"/>
      <c r="MBJ529"/>
      <c r="MBK529"/>
      <c r="MBL529"/>
      <c r="MBM529"/>
      <c r="MBN529"/>
      <c r="MBO529"/>
      <c r="MBP529"/>
      <c r="MBQ529"/>
      <c r="MBR529"/>
      <c r="MBS529"/>
      <c r="MBT529"/>
      <c r="MBU529"/>
      <c r="MBV529"/>
      <c r="MBW529"/>
      <c r="MBX529"/>
      <c r="MBY529"/>
      <c r="MBZ529"/>
      <c r="MCA529"/>
      <c r="MCB529"/>
      <c r="MCC529"/>
      <c r="MCD529"/>
      <c r="MCE529"/>
      <c r="MCF529"/>
      <c r="MCG529"/>
      <c r="MCH529"/>
      <c r="MCI529"/>
      <c r="MCJ529"/>
      <c r="MCK529"/>
      <c r="MCL529"/>
      <c r="MCM529"/>
      <c r="MCN529"/>
      <c r="MCO529"/>
      <c r="MCP529"/>
      <c r="MCQ529"/>
      <c r="MCR529"/>
      <c r="MCS529"/>
      <c r="MCT529"/>
      <c r="MCU529"/>
      <c r="MCV529"/>
      <c r="MCW529"/>
      <c r="MCX529"/>
      <c r="MCY529"/>
      <c r="MCZ529"/>
      <c r="MDA529"/>
      <c r="MDB529"/>
      <c r="MDC529"/>
      <c r="MDD529"/>
      <c r="MDE529"/>
      <c r="MDF529"/>
      <c r="MDG529"/>
      <c r="MDH529"/>
      <c r="MDI529"/>
      <c r="MDJ529"/>
      <c r="MDK529"/>
      <c r="MDL529"/>
      <c r="MDM529"/>
      <c r="MDN529"/>
      <c r="MDO529"/>
      <c r="MDP529"/>
      <c r="MDQ529"/>
      <c r="MDR529"/>
      <c r="MDS529"/>
      <c r="MDT529"/>
      <c r="MDU529"/>
      <c r="MDV529"/>
      <c r="MDW529"/>
      <c r="MDX529"/>
      <c r="MDY529"/>
      <c r="MDZ529"/>
      <c r="MEA529"/>
      <c r="MEB529"/>
      <c r="MEC529"/>
      <c r="MED529"/>
      <c r="MEE529"/>
      <c r="MEF529"/>
      <c r="MEG529"/>
      <c r="MEH529"/>
      <c r="MEI529"/>
      <c r="MEJ529"/>
      <c r="MEK529"/>
      <c r="MEL529"/>
      <c r="MEM529"/>
      <c r="MEN529"/>
      <c r="MEO529"/>
      <c r="MEP529"/>
      <c r="MEQ529"/>
      <c r="MER529"/>
      <c r="MES529"/>
      <c r="MET529"/>
      <c r="MEU529"/>
      <c r="MEV529"/>
      <c r="MEW529"/>
      <c r="MEX529"/>
      <c r="MEY529"/>
      <c r="MEZ529"/>
      <c r="MFA529"/>
      <c r="MFB529"/>
      <c r="MFC529"/>
      <c r="MFD529"/>
      <c r="MFE529"/>
      <c r="MFF529"/>
      <c r="MFG529"/>
      <c r="MFH529"/>
      <c r="MFI529"/>
      <c r="MFJ529"/>
      <c r="MFK529"/>
      <c r="MFL529"/>
      <c r="MFM529"/>
      <c r="MFN529"/>
      <c r="MFO529"/>
      <c r="MFP529"/>
      <c r="MFQ529"/>
      <c r="MFR529"/>
      <c r="MFS529"/>
      <c r="MFT529"/>
      <c r="MFU529"/>
      <c r="MFV529"/>
      <c r="MFW529"/>
      <c r="MFX529"/>
      <c r="MFY529"/>
      <c r="MFZ529"/>
      <c r="MGA529"/>
      <c r="MGB529"/>
      <c r="MGC529"/>
      <c r="MGD529"/>
      <c r="MGE529"/>
      <c r="MGF529"/>
      <c r="MGG529"/>
      <c r="MGH529"/>
      <c r="MGI529"/>
      <c r="MGJ529"/>
      <c r="MGK529"/>
      <c r="MGL529"/>
      <c r="MGM529"/>
      <c r="MGN529"/>
      <c r="MGO529"/>
      <c r="MGP529"/>
      <c r="MGQ529"/>
      <c r="MGR529"/>
      <c r="MGS529"/>
      <c r="MGT529"/>
      <c r="MGU529"/>
      <c r="MGV529"/>
      <c r="MGW529"/>
      <c r="MGX529"/>
      <c r="MGY529"/>
      <c r="MGZ529"/>
      <c r="MHA529"/>
      <c r="MHB529"/>
      <c r="MHC529"/>
      <c r="MHD529"/>
      <c r="MHE529"/>
      <c r="MHF529"/>
      <c r="MHG529"/>
      <c r="MHH529"/>
      <c r="MHI529"/>
      <c r="MHJ529"/>
      <c r="MHK529"/>
      <c r="MHL529"/>
      <c r="MHM529"/>
      <c r="MHN529"/>
      <c r="MHO529"/>
      <c r="MHP529"/>
      <c r="MHQ529"/>
      <c r="MHR529"/>
      <c r="MHS529"/>
      <c r="MHT529"/>
      <c r="MHU529"/>
      <c r="MHV529"/>
      <c r="MHW529"/>
      <c r="MHX529"/>
      <c r="MHY529"/>
      <c r="MHZ529"/>
      <c r="MIA529"/>
      <c r="MIB529"/>
      <c r="MIC529"/>
      <c r="MID529"/>
      <c r="MIE529"/>
      <c r="MIF529"/>
      <c r="MIG529"/>
      <c r="MIH529"/>
      <c r="MII529"/>
      <c r="MIJ529"/>
      <c r="MIK529"/>
      <c r="MIL529"/>
      <c r="MIM529"/>
      <c r="MIN529"/>
      <c r="MIO529"/>
      <c r="MIP529"/>
      <c r="MIQ529"/>
      <c r="MIR529"/>
      <c r="MIS529"/>
      <c r="MIT529"/>
      <c r="MIU529"/>
      <c r="MIV529"/>
      <c r="MIW529"/>
      <c r="MIX529"/>
      <c r="MIY529"/>
      <c r="MIZ529"/>
      <c r="MJA529"/>
      <c r="MJB529"/>
      <c r="MJC529"/>
      <c r="MJD529"/>
      <c r="MJE529"/>
      <c r="MJF529"/>
      <c r="MJG529"/>
      <c r="MJH529"/>
      <c r="MJI529"/>
      <c r="MJJ529"/>
      <c r="MJK529"/>
      <c r="MJL529"/>
      <c r="MJM529"/>
      <c r="MJN529"/>
      <c r="MJO529"/>
      <c r="MJP529"/>
      <c r="MJQ529"/>
      <c r="MJR529"/>
      <c r="MJS529"/>
      <c r="MJT529"/>
      <c r="MJU529"/>
      <c r="MJV529"/>
      <c r="MJW529"/>
      <c r="MJX529"/>
      <c r="MJY529"/>
      <c r="MJZ529"/>
      <c r="MKA529"/>
      <c r="MKB529"/>
      <c r="MKC529"/>
      <c r="MKD529"/>
      <c r="MKE529"/>
      <c r="MKF529"/>
      <c r="MKG529"/>
      <c r="MKH529"/>
      <c r="MKI529"/>
      <c r="MKJ529"/>
      <c r="MKK529"/>
      <c r="MKL529"/>
      <c r="MKM529"/>
      <c r="MKN529"/>
      <c r="MKO529"/>
      <c r="MKP529"/>
      <c r="MKQ529"/>
      <c r="MKR529"/>
      <c r="MKS529"/>
      <c r="MKT529"/>
      <c r="MKU529"/>
      <c r="MKV529"/>
      <c r="MKW529"/>
      <c r="MKX529"/>
      <c r="MKY529"/>
      <c r="MKZ529"/>
      <c r="MLA529"/>
      <c r="MLB529"/>
      <c r="MLC529"/>
      <c r="MLD529"/>
      <c r="MLE529"/>
      <c r="MLF529"/>
      <c r="MLG529"/>
      <c r="MLH529"/>
      <c r="MLI529"/>
      <c r="MLJ529"/>
      <c r="MLK529"/>
      <c r="MLL529"/>
      <c r="MLM529"/>
      <c r="MLN529"/>
      <c r="MLO529"/>
      <c r="MLP529"/>
      <c r="MLQ529"/>
      <c r="MLR529"/>
      <c r="MLS529"/>
      <c r="MLT529"/>
      <c r="MLU529"/>
      <c r="MLV529"/>
      <c r="MLW529"/>
      <c r="MLX529"/>
      <c r="MLY529"/>
      <c r="MLZ529"/>
      <c r="MMA529"/>
      <c r="MMB529"/>
      <c r="MMC529"/>
      <c r="MMD529"/>
      <c r="MME529"/>
      <c r="MMF529"/>
      <c r="MMG529"/>
      <c r="MMH529"/>
      <c r="MMI529"/>
      <c r="MMJ529"/>
      <c r="MMK529"/>
      <c r="MML529"/>
      <c r="MMM529"/>
      <c r="MMN529"/>
      <c r="MMO529"/>
      <c r="MMP529"/>
      <c r="MMQ529"/>
      <c r="MMR529"/>
      <c r="MMS529"/>
      <c r="MMT529"/>
      <c r="MMU529"/>
      <c r="MMV529"/>
      <c r="MMW529"/>
      <c r="MMX529"/>
      <c r="MMY529"/>
      <c r="MMZ529"/>
      <c r="MNA529"/>
      <c r="MNB529"/>
      <c r="MNC529"/>
      <c r="MND529"/>
      <c r="MNE529"/>
      <c r="MNF529"/>
      <c r="MNG529"/>
      <c r="MNH529"/>
      <c r="MNI529"/>
      <c r="MNJ529"/>
      <c r="MNK529"/>
      <c r="MNL529"/>
      <c r="MNM529"/>
      <c r="MNN529"/>
      <c r="MNO529"/>
      <c r="MNP529"/>
      <c r="MNQ529"/>
      <c r="MNR529"/>
      <c r="MNS529"/>
      <c r="MNT529"/>
      <c r="MNU529"/>
      <c r="MNV529"/>
      <c r="MNW529"/>
      <c r="MNX529"/>
      <c r="MNY529"/>
      <c r="MNZ529"/>
      <c r="MOA529"/>
      <c r="MOB529"/>
      <c r="MOC529"/>
      <c r="MOD529"/>
      <c r="MOE529"/>
      <c r="MOF529"/>
      <c r="MOG529"/>
      <c r="MOH529"/>
      <c r="MOI529"/>
      <c r="MOJ529"/>
      <c r="MOK529"/>
      <c r="MOL529"/>
      <c r="MOM529"/>
      <c r="MON529"/>
      <c r="MOO529"/>
      <c r="MOP529"/>
      <c r="MOQ529"/>
      <c r="MOR529"/>
      <c r="MOS529"/>
      <c r="MOT529"/>
      <c r="MOU529"/>
      <c r="MOV529"/>
      <c r="MOW529"/>
      <c r="MOX529"/>
      <c r="MOY529"/>
      <c r="MOZ529"/>
      <c r="MPA529"/>
      <c r="MPB529"/>
      <c r="MPC529"/>
      <c r="MPD529"/>
      <c r="MPE529"/>
      <c r="MPF529"/>
      <c r="MPG529"/>
      <c r="MPH529"/>
      <c r="MPI529"/>
      <c r="MPJ529"/>
      <c r="MPK529"/>
      <c r="MPL529"/>
      <c r="MPM529"/>
      <c r="MPN529"/>
      <c r="MPO529"/>
      <c r="MPP529"/>
      <c r="MPQ529"/>
      <c r="MPR529"/>
      <c r="MPS529"/>
      <c r="MPT529"/>
      <c r="MPU529"/>
      <c r="MPV529"/>
      <c r="MPW529"/>
      <c r="MPX529"/>
      <c r="MPY529"/>
      <c r="MPZ529"/>
      <c r="MQA529"/>
      <c r="MQB529"/>
      <c r="MQC529"/>
      <c r="MQD529"/>
      <c r="MQE529"/>
      <c r="MQF529"/>
      <c r="MQG529"/>
      <c r="MQH529"/>
      <c r="MQI529"/>
      <c r="MQJ529"/>
      <c r="MQK529"/>
      <c r="MQL529"/>
      <c r="MQM529"/>
      <c r="MQN529"/>
      <c r="MQO529"/>
      <c r="MQP529"/>
      <c r="MQQ529"/>
      <c r="MQR529"/>
      <c r="MQS529"/>
      <c r="MQT529"/>
      <c r="MQU529"/>
      <c r="MQV529"/>
      <c r="MQW529"/>
      <c r="MQX529"/>
      <c r="MQY529"/>
      <c r="MQZ529"/>
      <c r="MRA529"/>
      <c r="MRB529"/>
      <c r="MRC529"/>
      <c r="MRD529"/>
      <c r="MRE529"/>
      <c r="MRF529"/>
      <c r="MRG529"/>
      <c r="MRH529"/>
      <c r="MRI529"/>
      <c r="MRJ529"/>
      <c r="MRK529"/>
      <c r="MRL529"/>
      <c r="MRM529"/>
      <c r="MRN529"/>
      <c r="MRO529"/>
      <c r="MRP529"/>
      <c r="MRQ529"/>
      <c r="MRR529"/>
      <c r="MRS529"/>
      <c r="MRT529"/>
      <c r="MRU529"/>
      <c r="MRV529"/>
      <c r="MRW529"/>
      <c r="MRX529"/>
      <c r="MRY529"/>
      <c r="MRZ529"/>
      <c r="MSA529"/>
      <c r="MSB529"/>
      <c r="MSC529"/>
      <c r="MSD529"/>
      <c r="MSE529"/>
      <c r="MSF529"/>
      <c r="MSG529"/>
      <c r="MSH529"/>
      <c r="MSI529"/>
      <c r="MSJ529"/>
      <c r="MSK529"/>
      <c r="MSL529"/>
      <c r="MSM529"/>
      <c r="MSN529"/>
      <c r="MSO529"/>
      <c r="MSP529"/>
      <c r="MSQ529"/>
      <c r="MSR529"/>
      <c r="MSS529"/>
      <c r="MST529"/>
      <c r="MSU529"/>
      <c r="MSV529"/>
      <c r="MSW529"/>
      <c r="MSX529"/>
      <c r="MSY529"/>
      <c r="MSZ529"/>
      <c r="MTA529"/>
      <c r="MTB529"/>
      <c r="MTC529"/>
      <c r="MTD529"/>
      <c r="MTE529"/>
      <c r="MTF529"/>
      <c r="MTG529"/>
      <c r="MTH529"/>
      <c r="MTI529"/>
      <c r="MTJ529"/>
      <c r="MTK529"/>
      <c r="MTL529"/>
      <c r="MTM529"/>
      <c r="MTN529"/>
      <c r="MTO529"/>
      <c r="MTP529"/>
      <c r="MTQ529"/>
      <c r="MTR529"/>
      <c r="MTS529"/>
      <c r="MTT529"/>
      <c r="MTU529"/>
      <c r="MTV529"/>
      <c r="MTW529"/>
      <c r="MTX529"/>
      <c r="MTY529"/>
      <c r="MTZ529"/>
      <c r="MUA529"/>
      <c r="MUB529"/>
      <c r="MUC529"/>
      <c r="MUD529"/>
      <c r="MUE529"/>
      <c r="MUF529"/>
      <c r="MUG529"/>
      <c r="MUH529"/>
      <c r="MUI529"/>
      <c r="MUJ529"/>
      <c r="MUK529"/>
      <c r="MUL529"/>
      <c r="MUM529"/>
      <c r="MUN529"/>
      <c r="MUO529"/>
      <c r="MUP529"/>
      <c r="MUQ529"/>
      <c r="MUR529"/>
      <c r="MUS529"/>
      <c r="MUT529"/>
      <c r="MUU529"/>
      <c r="MUV529"/>
      <c r="MUW529"/>
      <c r="MUX529"/>
      <c r="MUY529"/>
      <c r="MUZ529"/>
      <c r="MVA529"/>
      <c r="MVB529"/>
      <c r="MVC529"/>
      <c r="MVD529"/>
      <c r="MVE529"/>
      <c r="MVF529"/>
      <c r="MVG529"/>
      <c r="MVH529"/>
      <c r="MVI529"/>
      <c r="MVJ529"/>
      <c r="MVK529"/>
      <c r="MVL529"/>
      <c r="MVM529"/>
      <c r="MVN529"/>
      <c r="MVO529"/>
      <c r="MVP529"/>
      <c r="MVQ529"/>
      <c r="MVR529"/>
      <c r="MVS529"/>
      <c r="MVT529"/>
      <c r="MVU529"/>
      <c r="MVV529"/>
      <c r="MVW529"/>
      <c r="MVX529"/>
      <c r="MVY529"/>
      <c r="MVZ529"/>
      <c r="MWA529"/>
      <c r="MWB529"/>
      <c r="MWC529"/>
      <c r="MWD529"/>
      <c r="MWE529"/>
      <c r="MWF529"/>
      <c r="MWG529"/>
      <c r="MWH529"/>
      <c r="MWI529"/>
      <c r="MWJ529"/>
      <c r="MWK529"/>
      <c r="MWL529"/>
      <c r="MWM529"/>
      <c r="MWN529"/>
      <c r="MWO529"/>
      <c r="MWP529"/>
      <c r="MWQ529"/>
      <c r="MWR529"/>
      <c r="MWS529"/>
      <c r="MWT529"/>
      <c r="MWU529"/>
      <c r="MWV529"/>
      <c r="MWW529"/>
      <c r="MWX529"/>
      <c r="MWY529"/>
      <c r="MWZ529"/>
      <c r="MXA529"/>
      <c r="MXB529"/>
      <c r="MXC529"/>
      <c r="MXD529"/>
      <c r="MXE529"/>
      <c r="MXF529"/>
      <c r="MXG529"/>
      <c r="MXH529"/>
      <c r="MXI529"/>
      <c r="MXJ529"/>
      <c r="MXK529"/>
      <c r="MXL529"/>
      <c r="MXM529"/>
      <c r="MXN529"/>
      <c r="MXO529"/>
      <c r="MXP529"/>
      <c r="MXQ529"/>
      <c r="MXR529"/>
      <c r="MXS529"/>
      <c r="MXT529"/>
      <c r="MXU529"/>
      <c r="MXV529"/>
      <c r="MXW529"/>
      <c r="MXX529"/>
      <c r="MXY529"/>
      <c r="MXZ529"/>
      <c r="MYA529"/>
      <c r="MYB529"/>
      <c r="MYC529"/>
      <c r="MYD529"/>
      <c r="MYE529"/>
      <c r="MYF529"/>
      <c r="MYG529"/>
      <c r="MYH529"/>
      <c r="MYI529"/>
      <c r="MYJ529"/>
      <c r="MYK529"/>
      <c r="MYL529"/>
      <c r="MYM529"/>
      <c r="MYN529"/>
      <c r="MYO529"/>
      <c r="MYP529"/>
      <c r="MYQ529"/>
      <c r="MYR529"/>
      <c r="MYS529"/>
      <c r="MYT529"/>
      <c r="MYU529"/>
      <c r="MYV529"/>
      <c r="MYW529"/>
      <c r="MYX529"/>
      <c r="MYY529"/>
      <c r="MYZ529"/>
      <c r="MZA529"/>
      <c r="MZB529"/>
      <c r="MZC529"/>
      <c r="MZD529"/>
      <c r="MZE529"/>
      <c r="MZF529"/>
      <c r="MZG529"/>
      <c r="MZH529"/>
      <c r="MZI529"/>
      <c r="MZJ529"/>
      <c r="MZK529"/>
      <c r="MZL529"/>
      <c r="MZM529"/>
      <c r="MZN529"/>
      <c r="MZO529"/>
      <c r="MZP529"/>
      <c r="MZQ529"/>
      <c r="MZR529"/>
      <c r="MZS529"/>
      <c r="MZT529"/>
      <c r="MZU529"/>
      <c r="MZV529"/>
      <c r="MZW529"/>
      <c r="MZX529"/>
      <c r="MZY529"/>
      <c r="MZZ529"/>
      <c r="NAA529"/>
      <c r="NAB529"/>
      <c r="NAC529"/>
      <c r="NAD529"/>
      <c r="NAE529"/>
      <c r="NAF529"/>
      <c r="NAG529"/>
      <c r="NAH529"/>
      <c r="NAI529"/>
      <c r="NAJ529"/>
      <c r="NAK529"/>
      <c r="NAL529"/>
      <c r="NAM529"/>
      <c r="NAN529"/>
      <c r="NAO529"/>
      <c r="NAP529"/>
      <c r="NAQ529"/>
      <c r="NAR529"/>
      <c r="NAS529"/>
      <c r="NAT529"/>
      <c r="NAU529"/>
      <c r="NAV529"/>
      <c r="NAW529"/>
      <c r="NAX529"/>
      <c r="NAY529"/>
      <c r="NAZ529"/>
      <c r="NBA529"/>
      <c r="NBB529"/>
      <c r="NBC529"/>
      <c r="NBD529"/>
      <c r="NBE529"/>
      <c r="NBF529"/>
      <c r="NBG529"/>
      <c r="NBH529"/>
      <c r="NBI529"/>
      <c r="NBJ529"/>
      <c r="NBK529"/>
      <c r="NBL529"/>
      <c r="NBM529"/>
      <c r="NBN529"/>
      <c r="NBO529"/>
      <c r="NBP529"/>
      <c r="NBQ529"/>
      <c r="NBR529"/>
      <c r="NBS529"/>
      <c r="NBT529"/>
      <c r="NBU529"/>
      <c r="NBV529"/>
      <c r="NBW529"/>
      <c r="NBX529"/>
      <c r="NBY529"/>
      <c r="NBZ529"/>
      <c r="NCA529"/>
      <c r="NCB529"/>
      <c r="NCC529"/>
      <c r="NCD529"/>
      <c r="NCE529"/>
      <c r="NCF529"/>
      <c r="NCG529"/>
      <c r="NCH529"/>
      <c r="NCI529"/>
      <c r="NCJ529"/>
      <c r="NCK529"/>
      <c r="NCL529"/>
      <c r="NCM529"/>
      <c r="NCN529"/>
      <c r="NCO529"/>
      <c r="NCP529"/>
      <c r="NCQ529"/>
      <c r="NCR529"/>
      <c r="NCS529"/>
      <c r="NCT529"/>
      <c r="NCU529"/>
      <c r="NCV529"/>
      <c r="NCW529"/>
      <c r="NCX529"/>
      <c r="NCY529"/>
      <c r="NCZ529"/>
      <c r="NDA529"/>
      <c r="NDB529"/>
      <c r="NDC529"/>
      <c r="NDD529"/>
      <c r="NDE529"/>
      <c r="NDF529"/>
      <c r="NDG529"/>
      <c r="NDH529"/>
      <c r="NDI529"/>
      <c r="NDJ529"/>
      <c r="NDK529"/>
      <c r="NDL529"/>
      <c r="NDM529"/>
      <c r="NDN529"/>
      <c r="NDO529"/>
      <c r="NDP529"/>
      <c r="NDQ529"/>
      <c r="NDR529"/>
      <c r="NDS529"/>
      <c r="NDT529"/>
      <c r="NDU529"/>
      <c r="NDV529"/>
      <c r="NDW529"/>
      <c r="NDX529"/>
      <c r="NDY529"/>
      <c r="NDZ529"/>
      <c r="NEA529"/>
      <c r="NEB529"/>
      <c r="NEC529"/>
      <c r="NED529"/>
      <c r="NEE529"/>
      <c r="NEF529"/>
      <c r="NEG529"/>
      <c r="NEH529"/>
      <c r="NEI529"/>
      <c r="NEJ529"/>
      <c r="NEK529"/>
      <c r="NEL529"/>
      <c r="NEM529"/>
      <c r="NEN529"/>
      <c r="NEO529"/>
      <c r="NEP529"/>
      <c r="NEQ529"/>
      <c r="NER529"/>
      <c r="NES529"/>
      <c r="NET529"/>
      <c r="NEU529"/>
      <c r="NEV529"/>
      <c r="NEW529"/>
      <c r="NEX529"/>
      <c r="NEY529"/>
      <c r="NEZ529"/>
      <c r="NFA529"/>
      <c r="NFB529"/>
      <c r="NFC529"/>
      <c r="NFD529"/>
      <c r="NFE529"/>
      <c r="NFF529"/>
      <c r="NFG529"/>
      <c r="NFH529"/>
      <c r="NFI529"/>
      <c r="NFJ529"/>
      <c r="NFK529"/>
      <c r="NFL529"/>
      <c r="NFM529"/>
      <c r="NFN529"/>
      <c r="NFO529"/>
      <c r="NFP529"/>
      <c r="NFQ529"/>
      <c r="NFR529"/>
      <c r="NFS529"/>
      <c r="NFT529"/>
      <c r="NFU529"/>
      <c r="NFV529"/>
      <c r="NFW529"/>
      <c r="NFX529"/>
      <c r="NFY529"/>
      <c r="NFZ529"/>
      <c r="NGA529"/>
      <c r="NGB529"/>
      <c r="NGC529"/>
      <c r="NGD529"/>
      <c r="NGE529"/>
      <c r="NGF529"/>
      <c r="NGG529"/>
      <c r="NGH529"/>
      <c r="NGI529"/>
      <c r="NGJ529"/>
      <c r="NGK529"/>
      <c r="NGL529"/>
      <c r="NGM529"/>
      <c r="NGN529"/>
      <c r="NGO529"/>
      <c r="NGP529"/>
      <c r="NGQ529"/>
      <c r="NGR529"/>
      <c r="NGS529"/>
      <c r="NGT529"/>
      <c r="NGU529"/>
      <c r="NGV529"/>
      <c r="NGW529"/>
      <c r="NGX529"/>
      <c r="NGY529"/>
      <c r="NGZ529"/>
      <c r="NHA529"/>
      <c r="NHB529"/>
      <c r="NHC529"/>
      <c r="NHD529"/>
      <c r="NHE529"/>
      <c r="NHF529"/>
      <c r="NHG529"/>
      <c r="NHH529"/>
      <c r="NHI529"/>
      <c r="NHJ529"/>
      <c r="NHK529"/>
      <c r="NHL529"/>
      <c r="NHM529"/>
      <c r="NHN529"/>
      <c r="NHO529"/>
      <c r="NHP529"/>
      <c r="NHQ529"/>
      <c r="NHR529"/>
      <c r="NHS529"/>
      <c r="NHT529"/>
      <c r="NHU529"/>
      <c r="NHV529"/>
      <c r="NHW529"/>
      <c r="NHX529"/>
      <c r="NHY529"/>
      <c r="NHZ529"/>
      <c r="NIA529"/>
      <c r="NIB529"/>
      <c r="NIC529"/>
      <c r="NID529"/>
      <c r="NIE529"/>
      <c r="NIF529"/>
      <c r="NIG529"/>
      <c r="NIH529"/>
      <c r="NII529"/>
      <c r="NIJ529"/>
      <c r="NIK529"/>
      <c r="NIL529"/>
      <c r="NIM529"/>
      <c r="NIN529"/>
      <c r="NIO529"/>
      <c r="NIP529"/>
      <c r="NIQ529"/>
      <c r="NIR529"/>
      <c r="NIS529"/>
      <c r="NIT529"/>
      <c r="NIU529"/>
      <c r="NIV529"/>
      <c r="NIW529"/>
      <c r="NIX529"/>
      <c r="NIY529"/>
      <c r="NIZ529"/>
      <c r="NJA529"/>
      <c r="NJB529"/>
      <c r="NJC529"/>
      <c r="NJD529"/>
      <c r="NJE529"/>
      <c r="NJF529"/>
      <c r="NJG529"/>
      <c r="NJH529"/>
      <c r="NJI529"/>
      <c r="NJJ529"/>
      <c r="NJK529"/>
      <c r="NJL529"/>
      <c r="NJM529"/>
      <c r="NJN529"/>
      <c r="NJO529"/>
      <c r="NJP529"/>
      <c r="NJQ529"/>
      <c r="NJR529"/>
      <c r="NJS529"/>
      <c r="NJT529"/>
      <c r="NJU529"/>
      <c r="NJV529"/>
      <c r="NJW529"/>
      <c r="NJX529"/>
      <c r="NJY529"/>
      <c r="NJZ529"/>
      <c r="NKA529"/>
      <c r="NKB529"/>
      <c r="NKC529"/>
      <c r="NKD529"/>
      <c r="NKE529"/>
      <c r="NKF529"/>
      <c r="NKG529"/>
      <c r="NKH529"/>
      <c r="NKI529"/>
      <c r="NKJ529"/>
      <c r="NKK529"/>
      <c r="NKL529"/>
      <c r="NKM529"/>
      <c r="NKN529"/>
      <c r="NKO529"/>
      <c r="NKP529"/>
      <c r="NKQ529"/>
      <c r="NKR529"/>
      <c r="NKS529"/>
      <c r="NKT529"/>
      <c r="NKU529"/>
      <c r="NKV529"/>
      <c r="NKW529"/>
      <c r="NKX529"/>
      <c r="NKY529"/>
      <c r="NKZ529"/>
      <c r="NLA529"/>
      <c r="NLB529"/>
      <c r="NLC529"/>
      <c r="NLD529"/>
      <c r="NLE529"/>
      <c r="NLF529"/>
      <c r="NLG529"/>
      <c r="NLH529"/>
      <c r="NLI529"/>
      <c r="NLJ529"/>
      <c r="NLK529"/>
      <c r="NLL529"/>
      <c r="NLM529"/>
      <c r="NLN529"/>
      <c r="NLO529"/>
      <c r="NLP529"/>
      <c r="NLQ529"/>
      <c r="NLR529"/>
      <c r="NLS529"/>
      <c r="NLT529"/>
      <c r="NLU529"/>
      <c r="NLV529"/>
      <c r="NLW529"/>
      <c r="NLX529"/>
      <c r="NLY529"/>
      <c r="NLZ529"/>
      <c r="NMA529"/>
      <c r="NMB529"/>
      <c r="NMC529"/>
      <c r="NMD529"/>
      <c r="NME529"/>
      <c r="NMF529"/>
      <c r="NMG529"/>
      <c r="NMH529"/>
      <c r="NMI529"/>
      <c r="NMJ529"/>
      <c r="NMK529"/>
      <c r="NML529"/>
      <c r="NMM529"/>
      <c r="NMN529"/>
      <c r="NMO529"/>
      <c r="NMP529"/>
      <c r="NMQ529"/>
      <c r="NMR529"/>
      <c r="NMS529"/>
      <c r="NMT529"/>
      <c r="NMU529"/>
      <c r="NMV529"/>
      <c r="NMW529"/>
      <c r="NMX529"/>
      <c r="NMY529"/>
      <c r="NMZ529"/>
      <c r="NNA529"/>
      <c r="NNB529"/>
      <c r="NNC529"/>
      <c r="NND529"/>
      <c r="NNE529"/>
      <c r="NNF529"/>
      <c r="NNG529"/>
      <c r="NNH529"/>
      <c r="NNI529"/>
      <c r="NNJ529"/>
      <c r="NNK529"/>
      <c r="NNL529"/>
      <c r="NNM529"/>
      <c r="NNN529"/>
      <c r="NNO529"/>
      <c r="NNP529"/>
      <c r="NNQ529"/>
      <c r="NNR529"/>
      <c r="NNS529"/>
      <c r="NNT529"/>
      <c r="NNU529"/>
      <c r="NNV529"/>
      <c r="NNW529"/>
      <c r="NNX529"/>
      <c r="NNY529"/>
      <c r="NNZ529"/>
      <c r="NOA529"/>
      <c r="NOB529"/>
      <c r="NOC529"/>
      <c r="NOD529"/>
      <c r="NOE529"/>
      <c r="NOF529"/>
      <c r="NOG529"/>
      <c r="NOH529"/>
      <c r="NOI529"/>
      <c r="NOJ529"/>
      <c r="NOK529"/>
      <c r="NOL529"/>
      <c r="NOM529"/>
      <c r="NON529"/>
      <c r="NOO529"/>
      <c r="NOP529"/>
      <c r="NOQ529"/>
      <c r="NOR529"/>
      <c r="NOS529"/>
      <c r="NOT529"/>
      <c r="NOU529"/>
      <c r="NOV529"/>
      <c r="NOW529"/>
      <c r="NOX529"/>
      <c r="NOY529"/>
      <c r="NOZ529"/>
      <c r="NPA529"/>
      <c r="NPB529"/>
      <c r="NPC529"/>
      <c r="NPD529"/>
      <c r="NPE529"/>
      <c r="NPF529"/>
      <c r="NPG529"/>
      <c r="NPH529"/>
      <c r="NPI529"/>
      <c r="NPJ529"/>
      <c r="NPK529"/>
      <c r="NPL529"/>
      <c r="NPM529"/>
      <c r="NPN529"/>
      <c r="NPO529"/>
      <c r="NPP529"/>
      <c r="NPQ529"/>
      <c r="NPR529"/>
      <c r="NPS529"/>
      <c r="NPT529"/>
      <c r="NPU529"/>
      <c r="NPV529"/>
      <c r="NPW529"/>
      <c r="NPX529"/>
      <c r="NPY529"/>
      <c r="NPZ529"/>
      <c r="NQA529"/>
      <c r="NQB529"/>
      <c r="NQC529"/>
      <c r="NQD529"/>
      <c r="NQE529"/>
      <c r="NQF529"/>
      <c r="NQG529"/>
      <c r="NQH529"/>
      <c r="NQI529"/>
      <c r="NQJ529"/>
      <c r="NQK529"/>
      <c r="NQL529"/>
      <c r="NQM529"/>
      <c r="NQN529"/>
      <c r="NQO529"/>
      <c r="NQP529"/>
      <c r="NQQ529"/>
      <c r="NQR529"/>
      <c r="NQS529"/>
      <c r="NQT529"/>
      <c r="NQU529"/>
      <c r="NQV529"/>
      <c r="NQW529"/>
      <c r="NQX529"/>
      <c r="NQY529"/>
      <c r="NQZ529"/>
      <c r="NRA529"/>
      <c r="NRB529"/>
      <c r="NRC529"/>
      <c r="NRD529"/>
      <c r="NRE529"/>
      <c r="NRF529"/>
      <c r="NRG529"/>
      <c r="NRH529"/>
      <c r="NRI529"/>
      <c r="NRJ529"/>
      <c r="NRK529"/>
      <c r="NRL529"/>
      <c r="NRM529"/>
      <c r="NRN529"/>
      <c r="NRO529"/>
      <c r="NRP529"/>
      <c r="NRQ529"/>
      <c r="NRR529"/>
      <c r="NRS529"/>
      <c r="NRT529"/>
      <c r="NRU529"/>
      <c r="NRV529"/>
      <c r="NRW529"/>
      <c r="NRX529"/>
      <c r="NRY529"/>
      <c r="NRZ529"/>
      <c r="NSA529"/>
      <c r="NSB529"/>
      <c r="NSC529"/>
      <c r="NSD529"/>
      <c r="NSE529"/>
      <c r="NSF529"/>
      <c r="NSG529"/>
      <c r="NSH529"/>
      <c r="NSI529"/>
      <c r="NSJ529"/>
      <c r="NSK529"/>
      <c r="NSL529"/>
      <c r="NSM529"/>
      <c r="NSN529"/>
      <c r="NSO529"/>
      <c r="NSP529"/>
      <c r="NSQ529"/>
      <c r="NSR529"/>
      <c r="NSS529"/>
      <c r="NST529"/>
      <c r="NSU529"/>
      <c r="NSV529"/>
      <c r="NSW529"/>
      <c r="NSX529"/>
      <c r="NSY529"/>
      <c r="NSZ529"/>
      <c r="NTA529"/>
      <c r="NTB529"/>
      <c r="NTC529"/>
      <c r="NTD529"/>
      <c r="NTE529"/>
      <c r="NTF529"/>
      <c r="NTG529"/>
      <c r="NTH529"/>
      <c r="NTI529"/>
      <c r="NTJ529"/>
      <c r="NTK529"/>
      <c r="NTL529"/>
      <c r="NTM529"/>
      <c r="NTN529"/>
      <c r="NTO529"/>
      <c r="NTP529"/>
      <c r="NTQ529"/>
      <c r="NTR529"/>
      <c r="NTS529"/>
      <c r="NTT529"/>
      <c r="NTU529"/>
      <c r="NTV529"/>
      <c r="NTW529"/>
      <c r="NTX529"/>
      <c r="NTY529"/>
      <c r="NTZ529"/>
      <c r="NUA529"/>
      <c r="NUB529"/>
      <c r="NUC529"/>
      <c r="NUD529"/>
      <c r="NUE529"/>
      <c r="NUF529"/>
      <c r="NUG529"/>
      <c r="NUH529"/>
      <c r="NUI529"/>
      <c r="NUJ529"/>
      <c r="NUK529"/>
      <c r="NUL529"/>
      <c r="NUM529"/>
      <c r="NUN529"/>
      <c r="NUO529"/>
      <c r="NUP529"/>
      <c r="NUQ529"/>
      <c r="NUR529"/>
      <c r="NUS529"/>
      <c r="NUT529"/>
      <c r="NUU529"/>
      <c r="NUV529"/>
      <c r="NUW529"/>
      <c r="NUX529"/>
      <c r="NUY529"/>
      <c r="NUZ529"/>
      <c r="NVA529"/>
      <c r="NVB529"/>
      <c r="NVC529"/>
      <c r="NVD529"/>
      <c r="NVE529"/>
      <c r="NVF529"/>
      <c r="NVG529"/>
      <c r="NVH529"/>
      <c r="NVI529"/>
      <c r="NVJ529"/>
      <c r="NVK529"/>
      <c r="NVL529"/>
      <c r="NVM529"/>
      <c r="NVN529"/>
      <c r="NVO529"/>
      <c r="NVP529"/>
      <c r="NVQ529"/>
      <c r="NVR529"/>
      <c r="NVS529"/>
      <c r="NVT529"/>
      <c r="NVU529"/>
      <c r="NVV529"/>
      <c r="NVW529"/>
      <c r="NVX529"/>
      <c r="NVY529"/>
      <c r="NVZ529"/>
      <c r="NWA529"/>
      <c r="NWB529"/>
      <c r="NWC529"/>
      <c r="NWD529"/>
      <c r="NWE529"/>
      <c r="NWF529"/>
      <c r="NWG529"/>
      <c r="NWH529"/>
      <c r="NWI529"/>
      <c r="NWJ529"/>
      <c r="NWK529"/>
      <c r="NWL529"/>
      <c r="NWM529"/>
      <c r="NWN529"/>
      <c r="NWO529"/>
      <c r="NWP529"/>
      <c r="NWQ529"/>
      <c r="NWR529"/>
      <c r="NWS529"/>
      <c r="NWT529"/>
      <c r="NWU529"/>
      <c r="NWV529"/>
      <c r="NWW529"/>
      <c r="NWX529"/>
      <c r="NWY529"/>
      <c r="NWZ529"/>
      <c r="NXA529"/>
      <c r="NXB529"/>
      <c r="NXC529"/>
      <c r="NXD529"/>
      <c r="NXE529"/>
      <c r="NXF529"/>
      <c r="NXG529"/>
      <c r="NXH529"/>
      <c r="NXI529"/>
      <c r="NXJ529"/>
      <c r="NXK529"/>
      <c r="NXL529"/>
      <c r="NXM529"/>
      <c r="NXN529"/>
      <c r="NXO529"/>
      <c r="NXP529"/>
      <c r="NXQ529"/>
      <c r="NXR529"/>
      <c r="NXS529"/>
      <c r="NXT529"/>
      <c r="NXU529"/>
      <c r="NXV529"/>
      <c r="NXW529"/>
      <c r="NXX529"/>
      <c r="NXY529"/>
      <c r="NXZ529"/>
      <c r="NYA529"/>
      <c r="NYB529"/>
      <c r="NYC529"/>
      <c r="NYD529"/>
      <c r="NYE529"/>
      <c r="NYF529"/>
      <c r="NYG529"/>
      <c r="NYH529"/>
      <c r="NYI529"/>
      <c r="NYJ529"/>
      <c r="NYK529"/>
      <c r="NYL529"/>
      <c r="NYM529"/>
      <c r="NYN529"/>
      <c r="NYO529"/>
      <c r="NYP529"/>
      <c r="NYQ529"/>
      <c r="NYR529"/>
      <c r="NYS529"/>
      <c r="NYT529"/>
      <c r="NYU529"/>
      <c r="NYV529"/>
      <c r="NYW529"/>
      <c r="NYX529"/>
      <c r="NYY529"/>
      <c r="NYZ529"/>
      <c r="NZA529"/>
      <c r="NZB529"/>
      <c r="NZC529"/>
      <c r="NZD529"/>
      <c r="NZE529"/>
      <c r="NZF529"/>
      <c r="NZG529"/>
      <c r="NZH529"/>
      <c r="NZI529"/>
      <c r="NZJ529"/>
      <c r="NZK529"/>
      <c r="NZL529"/>
      <c r="NZM529"/>
      <c r="NZN529"/>
      <c r="NZO529"/>
      <c r="NZP529"/>
      <c r="NZQ529"/>
      <c r="NZR529"/>
      <c r="NZS529"/>
      <c r="NZT529"/>
      <c r="NZU529"/>
      <c r="NZV529"/>
      <c r="NZW529"/>
      <c r="NZX529"/>
      <c r="NZY529"/>
      <c r="NZZ529"/>
      <c r="OAA529"/>
      <c r="OAB529"/>
      <c r="OAC529"/>
      <c r="OAD529"/>
      <c r="OAE529"/>
      <c r="OAF529"/>
      <c r="OAG529"/>
      <c r="OAH529"/>
      <c r="OAI529"/>
      <c r="OAJ529"/>
      <c r="OAK529"/>
      <c r="OAL529"/>
      <c r="OAM529"/>
      <c r="OAN529"/>
      <c r="OAO529"/>
      <c r="OAP529"/>
      <c r="OAQ529"/>
      <c r="OAR529"/>
      <c r="OAS529"/>
      <c r="OAT529"/>
      <c r="OAU529"/>
      <c r="OAV529"/>
      <c r="OAW529"/>
      <c r="OAX529"/>
      <c r="OAY529"/>
      <c r="OAZ529"/>
      <c r="OBA529"/>
      <c r="OBB529"/>
      <c r="OBC529"/>
      <c r="OBD529"/>
      <c r="OBE529"/>
      <c r="OBF529"/>
      <c r="OBG529"/>
      <c r="OBH529"/>
      <c r="OBI529"/>
      <c r="OBJ529"/>
      <c r="OBK529"/>
      <c r="OBL529"/>
      <c r="OBM529"/>
      <c r="OBN529"/>
      <c r="OBO529"/>
      <c r="OBP529"/>
      <c r="OBQ529"/>
      <c r="OBR529"/>
      <c r="OBS529"/>
      <c r="OBT529"/>
      <c r="OBU529"/>
      <c r="OBV529"/>
      <c r="OBW529"/>
      <c r="OBX529"/>
      <c r="OBY529"/>
      <c r="OBZ529"/>
      <c r="OCA529"/>
      <c r="OCB529"/>
      <c r="OCC529"/>
      <c r="OCD529"/>
      <c r="OCE529"/>
      <c r="OCF529"/>
      <c r="OCG529"/>
      <c r="OCH529"/>
      <c r="OCI529"/>
      <c r="OCJ529"/>
      <c r="OCK529"/>
      <c r="OCL529"/>
      <c r="OCM529"/>
      <c r="OCN529"/>
      <c r="OCO529"/>
      <c r="OCP529"/>
      <c r="OCQ529"/>
      <c r="OCR529"/>
      <c r="OCS529"/>
      <c r="OCT529"/>
      <c r="OCU529"/>
      <c r="OCV529"/>
      <c r="OCW529"/>
      <c r="OCX529"/>
      <c r="OCY529"/>
      <c r="OCZ529"/>
      <c r="ODA529"/>
      <c r="ODB529"/>
      <c r="ODC529"/>
      <c r="ODD529"/>
      <c r="ODE529"/>
      <c r="ODF529"/>
      <c r="ODG529"/>
      <c r="ODH529"/>
      <c r="ODI529"/>
      <c r="ODJ529"/>
      <c r="ODK529"/>
      <c r="ODL529"/>
      <c r="ODM529"/>
      <c r="ODN529"/>
      <c r="ODO529"/>
      <c r="ODP529"/>
      <c r="ODQ529"/>
      <c r="ODR529"/>
      <c r="ODS529"/>
      <c r="ODT529"/>
      <c r="ODU529"/>
      <c r="ODV529"/>
      <c r="ODW529"/>
      <c r="ODX529"/>
      <c r="ODY529"/>
      <c r="ODZ529"/>
      <c r="OEA529"/>
      <c r="OEB529"/>
      <c r="OEC529"/>
      <c r="OED529"/>
      <c r="OEE529"/>
      <c r="OEF529"/>
      <c r="OEG529"/>
      <c r="OEH529"/>
      <c r="OEI529"/>
      <c r="OEJ529"/>
      <c r="OEK529"/>
      <c r="OEL529"/>
      <c r="OEM529"/>
      <c r="OEN529"/>
      <c r="OEO529"/>
      <c r="OEP529"/>
      <c r="OEQ529"/>
      <c r="OER529"/>
      <c r="OES529"/>
      <c r="OET529"/>
      <c r="OEU529"/>
      <c r="OEV529"/>
      <c r="OEW529"/>
      <c r="OEX529"/>
      <c r="OEY529"/>
      <c r="OEZ529"/>
      <c r="OFA529"/>
      <c r="OFB529"/>
      <c r="OFC529"/>
      <c r="OFD529"/>
      <c r="OFE529"/>
      <c r="OFF529"/>
      <c r="OFG529"/>
      <c r="OFH529"/>
      <c r="OFI529"/>
      <c r="OFJ529"/>
      <c r="OFK529"/>
      <c r="OFL529"/>
      <c r="OFM529"/>
      <c r="OFN529"/>
      <c r="OFO529"/>
      <c r="OFP529"/>
      <c r="OFQ529"/>
      <c r="OFR529"/>
      <c r="OFS529"/>
      <c r="OFT529"/>
      <c r="OFU529"/>
      <c r="OFV529"/>
      <c r="OFW529"/>
      <c r="OFX529"/>
      <c r="OFY529"/>
      <c r="OFZ529"/>
      <c r="OGA529"/>
      <c r="OGB529"/>
      <c r="OGC529"/>
      <c r="OGD529"/>
      <c r="OGE529"/>
      <c r="OGF529"/>
      <c r="OGG529"/>
      <c r="OGH529"/>
      <c r="OGI529"/>
      <c r="OGJ529"/>
      <c r="OGK529"/>
      <c r="OGL529"/>
      <c r="OGM529"/>
      <c r="OGN529"/>
      <c r="OGO529"/>
      <c r="OGP529"/>
      <c r="OGQ529"/>
      <c r="OGR529"/>
      <c r="OGS529"/>
      <c r="OGT529"/>
      <c r="OGU529"/>
      <c r="OGV529"/>
      <c r="OGW529"/>
      <c r="OGX529"/>
      <c r="OGY529"/>
      <c r="OGZ529"/>
      <c r="OHA529"/>
      <c r="OHB529"/>
      <c r="OHC529"/>
      <c r="OHD529"/>
      <c r="OHE529"/>
      <c r="OHF529"/>
      <c r="OHG529"/>
      <c r="OHH529"/>
      <c r="OHI529"/>
      <c r="OHJ529"/>
      <c r="OHK529"/>
      <c r="OHL529"/>
      <c r="OHM529"/>
      <c r="OHN529"/>
      <c r="OHO529"/>
      <c r="OHP529"/>
      <c r="OHQ529"/>
      <c r="OHR529"/>
      <c r="OHS529"/>
      <c r="OHT529"/>
      <c r="OHU529"/>
      <c r="OHV529"/>
      <c r="OHW529"/>
      <c r="OHX529"/>
      <c r="OHY529"/>
      <c r="OHZ529"/>
      <c r="OIA529"/>
      <c r="OIB529"/>
      <c r="OIC529"/>
      <c r="OID529"/>
      <c r="OIE529"/>
      <c r="OIF529"/>
      <c r="OIG529"/>
      <c r="OIH529"/>
      <c r="OII529"/>
      <c r="OIJ529"/>
      <c r="OIK529"/>
      <c r="OIL529"/>
      <c r="OIM529"/>
      <c r="OIN529"/>
      <c r="OIO529"/>
      <c r="OIP529"/>
      <c r="OIQ529"/>
      <c r="OIR529"/>
      <c r="OIS529"/>
      <c r="OIT529"/>
      <c r="OIU529"/>
      <c r="OIV529"/>
      <c r="OIW529"/>
      <c r="OIX529"/>
      <c r="OIY529"/>
      <c r="OIZ529"/>
      <c r="OJA529"/>
      <c r="OJB529"/>
      <c r="OJC529"/>
      <c r="OJD529"/>
      <c r="OJE529"/>
      <c r="OJF529"/>
      <c r="OJG529"/>
      <c r="OJH529"/>
      <c r="OJI529"/>
      <c r="OJJ529"/>
      <c r="OJK529"/>
      <c r="OJL529"/>
      <c r="OJM529"/>
      <c r="OJN529"/>
      <c r="OJO529"/>
      <c r="OJP529"/>
      <c r="OJQ529"/>
      <c r="OJR529"/>
      <c r="OJS529"/>
      <c r="OJT529"/>
      <c r="OJU529"/>
      <c r="OJV529"/>
      <c r="OJW529"/>
      <c r="OJX529"/>
      <c r="OJY529"/>
      <c r="OJZ529"/>
      <c r="OKA529"/>
      <c r="OKB529"/>
      <c r="OKC529"/>
      <c r="OKD529"/>
      <c r="OKE529"/>
      <c r="OKF529"/>
      <c r="OKG529"/>
      <c r="OKH529"/>
      <c r="OKI529"/>
      <c r="OKJ529"/>
      <c r="OKK529"/>
      <c r="OKL529"/>
      <c r="OKM529"/>
      <c r="OKN529"/>
      <c r="OKO529"/>
      <c r="OKP529"/>
      <c r="OKQ529"/>
      <c r="OKR529"/>
      <c r="OKS529"/>
      <c r="OKT529"/>
      <c r="OKU529"/>
      <c r="OKV529"/>
      <c r="OKW529"/>
      <c r="OKX529"/>
      <c r="OKY529"/>
      <c r="OKZ529"/>
      <c r="OLA529"/>
      <c r="OLB529"/>
      <c r="OLC529"/>
      <c r="OLD529"/>
      <c r="OLE529"/>
      <c r="OLF529"/>
      <c r="OLG529"/>
      <c r="OLH529"/>
      <c r="OLI529"/>
      <c r="OLJ529"/>
      <c r="OLK529"/>
      <c r="OLL529"/>
      <c r="OLM529"/>
      <c r="OLN529"/>
      <c r="OLO529"/>
      <c r="OLP529"/>
      <c r="OLQ529"/>
      <c r="OLR529"/>
      <c r="OLS529"/>
      <c r="OLT529"/>
      <c r="OLU529"/>
      <c r="OLV529"/>
      <c r="OLW529"/>
      <c r="OLX529"/>
      <c r="OLY529"/>
      <c r="OLZ529"/>
      <c r="OMA529"/>
      <c r="OMB529"/>
      <c r="OMC529"/>
      <c r="OMD529"/>
      <c r="OME529"/>
      <c r="OMF529"/>
      <c r="OMG529"/>
      <c r="OMH529"/>
      <c r="OMI529"/>
      <c r="OMJ529"/>
      <c r="OMK529"/>
      <c r="OML529"/>
      <c r="OMM529"/>
      <c r="OMN529"/>
      <c r="OMO529"/>
      <c r="OMP529"/>
      <c r="OMQ529"/>
      <c r="OMR529"/>
      <c r="OMS529"/>
      <c r="OMT529"/>
      <c r="OMU529"/>
      <c r="OMV529"/>
      <c r="OMW529"/>
      <c r="OMX529"/>
      <c r="OMY529"/>
      <c r="OMZ529"/>
      <c r="ONA529"/>
      <c r="ONB529"/>
      <c r="ONC529"/>
      <c r="OND529"/>
      <c r="ONE529"/>
      <c r="ONF529"/>
      <c r="ONG529"/>
      <c r="ONH529"/>
      <c r="ONI529"/>
      <c r="ONJ529"/>
      <c r="ONK529"/>
      <c r="ONL529"/>
      <c r="ONM529"/>
      <c r="ONN529"/>
      <c r="ONO529"/>
      <c r="ONP529"/>
      <c r="ONQ529"/>
      <c r="ONR529"/>
      <c r="ONS529"/>
      <c r="ONT529"/>
      <c r="ONU529"/>
      <c r="ONV529"/>
      <c r="ONW529"/>
      <c r="ONX529"/>
      <c r="ONY529"/>
      <c r="ONZ529"/>
      <c r="OOA529"/>
      <c r="OOB529"/>
      <c r="OOC529"/>
      <c r="OOD529"/>
      <c r="OOE529"/>
      <c r="OOF529"/>
      <c r="OOG529"/>
      <c r="OOH529"/>
      <c r="OOI529"/>
      <c r="OOJ529"/>
      <c r="OOK529"/>
      <c r="OOL529"/>
      <c r="OOM529"/>
      <c r="OON529"/>
      <c r="OOO529"/>
      <c r="OOP529"/>
      <c r="OOQ529"/>
      <c r="OOR529"/>
      <c r="OOS529"/>
      <c r="OOT529"/>
      <c r="OOU529"/>
      <c r="OOV529"/>
      <c r="OOW529"/>
      <c r="OOX529"/>
      <c r="OOY529"/>
      <c r="OOZ529"/>
      <c r="OPA529"/>
      <c r="OPB529"/>
      <c r="OPC529"/>
      <c r="OPD529"/>
      <c r="OPE529"/>
      <c r="OPF529"/>
      <c r="OPG529"/>
      <c r="OPH529"/>
      <c r="OPI529"/>
      <c r="OPJ529"/>
      <c r="OPK529"/>
      <c r="OPL529"/>
      <c r="OPM529"/>
      <c r="OPN529"/>
      <c r="OPO529"/>
      <c r="OPP529"/>
      <c r="OPQ529"/>
      <c r="OPR529"/>
      <c r="OPS529"/>
      <c r="OPT529"/>
      <c r="OPU529"/>
      <c r="OPV529"/>
      <c r="OPW529"/>
      <c r="OPX529"/>
      <c r="OPY529"/>
      <c r="OPZ529"/>
      <c r="OQA529"/>
      <c r="OQB529"/>
      <c r="OQC529"/>
      <c r="OQD529"/>
      <c r="OQE529"/>
      <c r="OQF529"/>
      <c r="OQG529"/>
      <c r="OQH529"/>
      <c r="OQI529"/>
      <c r="OQJ529"/>
      <c r="OQK529"/>
      <c r="OQL529"/>
      <c r="OQM529"/>
      <c r="OQN529"/>
      <c r="OQO529"/>
      <c r="OQP529"/>
      <c r="OQQ529"/>
      <c r="OQR529"/>
      <c r="OQS529"/>
      <c r="OQT529"/>
      <c r="OQU529"/>
      <c r="OQV529"/>
      <c r="OQW529"/>
      <c r="OQX529"/>
      <c r="OQY529"/>
      <c r="OQZ529"/>
      <c r="ORA529"/>
      <c r="ORB529"/>
      <c r="ORC529"/>
      <c r="ORD529"/>
      <c r="ORE529"/>
      <c r="ORF529"/>
      <c r="ORG529"/>
      <c r="ORH529"/>
      <c r="ORI529"/>
      <c r="ORJ529"/>
      <c r="ORK529"/>
      <c r="ORL529"/>
      <c r="ORM529"/>
      <c r="ORN529"/>
      <c r="ORO529"/>
      <c r="ORP529"/>
      <c r="ORQ529"/>
      <c r="ORR529"/>
      <c r="ORS529"/>
      <c r="ORT529"/>
      <c r="ORU529"/>
      <c r="ORV529"/>
      <c r="ORW529"/>
      <c r="ORX529"/>
      <c r="ORY529"/>
      <c r="ORZ529"/>
      <c r="OSA529"/>
      <c r="OSB529"/>
      <c r="OSC529"/>
      <c r="OSD529"/>
      <c r="OSE529"/>
      <c r="OSF529"/>
      <c r="OSG529"/>
      <c r="OSH529"/>
      <c r="OSI529"/>
      <c r="OSJ529"/>
      <c r="OSK529"/>
      <c r="OSL529"/>
      <c r="OSM529"/>
      <c r="OSN529"/>
      <c r="OSO529"/>
      <c r="OSP529"/>
      <c r="OSQ529"/>
      <c r="OSR529"/>
      <c r="OSS529"/>
      <c r="OST529"/>
      <c r="OSU529"/>
      <c r="OSV529"/>
      <c r="OSW529"/>
      <c r="OSX529"/>
      <c r="OSY529"/>
      <c r="OSZ529"/>
      <c r="OTA529"/>
      <c r="OTB529"/>
      <c r="OTC529"/>
      <c r="OTD529"/>
      <c r="OTE529"/>
      <c r="OTF529"/>
      <c r="OTG529"/>
      <c r="OTH529"/>
      <c r="OTI529"/>
      <c r="OTJ529"/>
      <c r="OTK529"/>
      <c r="OTL529"/>
      <c r="OTM529"/>
      <c r="OTN529"/>
      <c r="OTO529"/>
      <c r="OTP529"/>
      <c r="OTQ529"/>
      <c r="OTR529"/>
      <c r="OTS529"/>
      <c r="OTT529"/>
      <c r="OTU529"/>
      <c r="OTV529"/>
      <c r="OTW529"/>
      <c r="OTX529"/>
      <c r="OTY529"/>
      <c r="OTZ529"/>
      <c r="OUA529"/>
      <c r="OUB529"/>
      <c r="OUC529"/>
      <c r="OUD529"/>
      <c r="OUE529"/>
      <c r="OUF529"/>
      <c r="OUG529"/>
      <c r="OUH529"/>
      <c r="OUI529"/>
      <c r="OUJ529"/>
      <c r="OUK529"/>
      <c r="OUL529"/>
      <c r="OUM529"/>
      <c r="OUN529"/>
      <c r="OUO529"/>
      <c r="OUP529"/>
      <c r="OUQ529"/>
      <c r="OUR529"/>
      <c r="OUS529"/>
      <c r="OUT529"/>
      <c r="OUU529"/>
      <c r="OUV529"/>
      <c r="OUW529"/>
      <c r="OUX529"/>
      <c r="OUY529"/>
      <c r="OUZ529"/>
      <c r="OVA529"/>
      <c r="OVB529"/>
      <c r="OVC529"/>
      <c r="OVD529"/>
      <c r="OVE529"/>
      <c r="OVF529"/>
      <c r="OVG529"/>
      <c r="OVH529"/>
      <c r="OVI529"/>
      <c r="OVJ529"/>
      <c r="OVK529"/>
      <c r="OVL529"/>
      <c r="OVM529"/>
      <c r="OVN529"/>
      <c r="OVO529"/>
      <c r="OVP529"/>
      <c r="OVQ529"/>
      <c r="OVR529"/>
      <c r="OVS529"/>
      <c r="OVT529"/>
      <c r="OVU529"/>
      <c r="OVV529"/>
      <c r="OVW529"/>
      <c r="OVX529"/>
      <c r="OVY529"/>
      <c r="OVZ529"/>
      <c r="OWA529"/>
      <c r="OWB529"/>
      <c r="OWC529"/>
      <c r="OWD529"/>
      <c r="OWE529"/>
      <c r="OWF529"/>
      <c r="OWG529"/>
      <c r="OWH529"/>
      <c r="OWI529"/>
      <c r="OWJ529"/>
      <c r="OWK529"/>
      <c r="OWL529"/>
      <c r="OWM529"/>
      <c r="OWN529"/>
      <c r="OWO529"/>
      <c r="OWP529"/>
      <c r="OWQ529"/>
      <c r="OWR529"/>
      <c r="OWS529"/>
      <c r="OWT529"/>
      <c r="OWU529"/>
      <c r="OWV529"/>
      <c r="OWW529"/>
      <c r="OWX529"/>
      <c r="OWY529"/>
      <c r="OWZ529"/>
      <c r="OXA529"/>
      <c r="OXB529"/>
      <c r="OXC529"/>
      <c r="OXD529"/>
      <c r="OXE529"/>
      <c r="OXF529"/>
      <c r="OXG529"/>
      <c r="OXH529"/>
      <c r="OXI529"/>
      <c r="OXJ529"/>
      <c r="OXK529"/>
      <c r="OXL529"/>
      <c r="OXM529"/>
      <c r="OXN529"/>
      <c r="OXO529"/>
      <c r="OXP529"/>
      <c r="OXQ529"/>
      <c r="OXR529"/>
      <c r="OXS529"/>
      <c r="OXT529"/>
      <c r="OXU529"/>
      <c r="OXV529"/>
      <c r="OXW529"/>
      <c r="OXX529"/>
      <c r="OXY529"/>
      <c r="OXZ529"/>
      <c r="OYA529"/>
      <c r="OYB529"/>
      <c r="OYC529"/>
      <c r="OYD529"/>
      <c r="OYE529"/>
      <c r="OYF529"/>
      <c r="OYG529"/>
      <c r="OYH529"/>
      <c r="OYI529"/>
      <c r="OYJ529"/>
      <c r="OYK529"/>
      <c r="OYL529"/>
      <c r="OYM529"/>
      <c r="OYN529"/>
      <c r="OYO529"/>
      <c r="OYP529"/>
      <c r="OYQ529"/>
      <c r="OYR529"/>
      <c r="OYS529"/>
      <c r="OYT529"/>
      <c r="OYU529"/>
      <c r="OYV529"/>
      <c r="OYW529"/>
      <c r="OYX529"/>
      <c r="OYY529"/>
      <c r="OYZ529"/>
      <c r="OZA529"/>
      <c r="OZB529"/>
      <c r="OZC529"/>
      <c r="OZD529"/>
      <c r="OZE529"/>
      <c r="OZF529"/>
      <c r="OZG529"/>
      <c r="OZH529"/>
      <c r="OZI529"/>
      <c r="OZJ529"/>
      <c r="OZK529"/>
      <c r="OZL529"/>
      <c r="OZM529"/>
      <c r="OZN529"/>
      <c r="OZO529"/>
      <c r="OZP529"/>
      <c r="OZQ529"/>
      <c r="OZR529"/>
      <c r="OZS529"/>
      <c r="OZT529"/>
      <c r="OZU529"/>
      <c r="OZV529"/>
      <c r="OZW529"/>
      <c r="OZX529"/>
      <c r="OZY529"/>
      <c r="OZZ529"/>
      <c r="PAA529"/>
      <c r="PAB529"/>
      <c r="PAC529"/>
      <c r="PAD529"/>
      <c r="PAE529"/>
      <c r="PAF529"/>
      <c r="PAG529"/>
      <c r="PAH529"/>
      <c r="PAI529"/>
      <c r="PAJ529"/>
      <c r="PAK529"/>
      <c r="PAL529"/>
      <c r="PAM529"/>
      <c r="PAN529"/>
      <c r="PAO529"/>
      <c r="PAP529"/>
      <c r="PAQ529"/>
      <c r="PAR529"/>
      <c r="PAS529"/>
      <c r="PAT529"/>
      <c r="PAU529"/>
      <c r="PAV529"/>
      <c r="PAW529"/>
      <c r="PAX529"/>
      <c r="PAY529"/>
      <c r="PAZ529"/>
      <c r="PBA529"/>
      <c r="PBB529"/>
      <c r="PBC529"/>
      <c r="PBD529"/>
      <c r="PBE529"/>
      <c r="PBF529"/>
      <c r="PBG529"/>
      <c r="PBH529"/>
      <c r="PBI529"/>
      <c r="PBJ529"/>
      <c r="PBK529"/>
      <c r="PBL529"/>
      <c r="PBM529"/>
      <c r="PBN529"/>
      <c r="PBO529"/>
      <c r="PBP529"/>
      <c r="PBQ529"/>
      <c r="PBR529"/>
      <c r="PBS529"/>
      <c r="PBT529"/>
      <c r="PBU529"/>
      <c r="PBV529"/>
      <c r="PBW529"/>
      <c r="PBX529"/>
      <c r="PBY529"/>
      <c r="PBZ529"/>
      <c r="PCA529"/>
      <c r="PCB529"/>
      <c r="PCC529"/>
      <c r="PCD529"/>
      <c r="PCE529"/>
      <c r="PCF529"/>
      <c r="PCG529"/>
      <c r="PCH529"/>
      <c r="PCI529"/>
      <c r="PCJ529"/>
      <c r="PCK529"/>
      <c r="PCL529"/>
      <c r="PCM529"/>
      <c r="PCN529"/>
      <c r="PCO529"/>
      <c r="PCP529"/>
      <c r="PCQ529"/>
      <c r="PCR529"/>
      <c r="PCS529"/>
      <c r="PCT529"/>
      <c r="PCU529"/>
      <c r="PCV529"/>
      <c r="PCW529"/>
      <c r="PCX529"/>
      <c r="PCY529"/>
      <c r="PCZ529"/>
      <c r="PDA529"/>
      <c r="PDB529"/>
      <c r="PDC529"/>
      <c r="PDD529"/>
      <c r="PDE529"/>
      <c r="PDF529"/>
      <c r="PDG529"/>
      <c r="PDH529"/>
      <c r="PDI529"/>
      <c r="PDJ529"/>
      <c r="PDK529"/>
      <c r="PDL529"/>
      <c r="PDM529"/>
      <c r="PDN529"/>
      <c r="PDO529"/>
      <c r="PDP529"/>
      <c r="PDQ529"/>
      <c r="PDR529"/>
      <c r="PDS529"/>
      <c r="PDT529"/>
      <c r="PDU529"/>
      <c r="PDV529"/>
      <c r="PDW529"/>
      <c r="PDX529"/>
      <c r="PDY529"/>
      <c r="PDZ529"/>
      <c r="PEA529"/>
      <c r="PEB529"/>
      <c r="PEC529"/>
      <c r="PED529"/>
      <c r="PEE529"/>
      <c r="PEF529"/>
      <c r="PEG529"/>
      <c r="PEH529"/>
      <c r="PEI529"/>
      <c r="PEJ529"/>
      <c r="PEK529"/>
      <c r="PEL529"/>
      <c r="PEM529"/>
      <c r="PEN529"/>
      <c r="PEO529"/>
      <c r="PEP529"/>
      <c r="PEQ529"/>
      <c r="PER529"/>
      <c r="PES529"/>
      <c r="PET529"/>
      <c r="PEU529"/>
      <c r="PEV529"/>
      <c r="PEW529"/>
      <c r="PEX529"/>
      <c r="PEY529"/>
      <c r="PEZ529"/>
      <c r="PFA529"/>
      <c r="PFB529"/>
      <c r="PFC529"/>
      <c r="PFD529"/>
      <c r="PFE529"/>
      <c r="PFF529"/>
      <c r="PFG529"/>
      <c r="PFH529"/>
      <c r="PFI529"/>
      <c r="PFJ529"/>
      <c r="PFK529"/>
      <c r="PFL529"/>
      <c r="PFM529"/>
      <c r="PFN529"/>
      <c r="PFO529"/>
      <c r="PFP529"/>
      <c r="PFQ529"/>
      <c r="PFR529"/>
      <c r="PFS529"/>
      <c r="PFT529"/>
      <c r="PFU529"/>
      <c r="PFV529"/>
      <c r="PFW529"/>
      <c r="PFX529"/>
      <c r="PFY529"/>
      <c r="PFZ529"/>
      <c r="PGA529"/>
      <c r="PGB529"/>
      <c r="PGC529"/>
      <c r="PGD529"/>
      <c r="PGE529"/>
      <c r="PGF529"/>
      <c r="PGG529"/>
      <c r="PGH529"/>
      <c r="PGI529"/>
      <c r="PGJ529"/>
      <c r="PGK529"/>
      <c r="PGL529"/>
      <c r="PGM529"/>
      <c r="PGN529"/>
      <c r="PGO529"/>
      <c r="PGP529"/>
      <c r="PGQ529"/>
      <c r="PGR529"/>
      <c r="PGS529"/>
      <c r="PGT529"/>
      <c r="PGU529"/>
      <c r="PGV529"/>
      <c r="PGW529"/>
      <c r="PGX529"/>
      <c r="PGY529"/>
      <c r="PGZ529"/>
      <c r="PHA529"/>
      <c r="PHB529"/>
      <c r="PHC529"/>
      <c r="PHD529"/>
      <c r="PHE529"/>
      <c r="PHF529"/>
      <c r="PHG529"/>
      <c r="PHH529"/>
      <c r="PHI529"/>
      <c r="PHJ529"/>
      <c r="PHK529"/>
      <c r="PHL529"/>
      <c r="PHM529"/>
      <c r="PHN529"/>
      <c r="PHO529"/>
      <c r="PHP529"/>
      <c r="PHQ529"/>
      <c r="PHR529"/>
      <c r="PHS529"/>
      <c r="PHT529"/>
      <c r="PHU529"/>
      <c r="PHV529"/>
      <c r="PHW529"/>
      <c r="PHX529"/>
      <c r="PHY529"/>
      <c r="PHZ529"/>
      <c r="PIA529"/>
      <c r="PIB529"/>
      <c r="PIC529"/>
      <c r="PID529"/>
      <c r="PIE529"/>
      <c r="PIF529"/>
      <c r="PIG529"/>
      <c r="PIH529"/>
      <c r="PII529"/>
      <c r="PIJ529"/>
      <c r="PIK529"/>
      <c r="PIL529"/>
      <c r="PIM529"/>
      <c r="PIN529"/>
      <c r="PIO529"/>
      <c r="PIP529"/>
      <c r="PIQ529"/>
      <c r="PIR529"/>
      <c r="PIS529"/>
      <c r="PIT529"/>
      <c r="PIU529"/>
      <c r="PIV529"/>
      <c r="PIW529"/>
      <c r="PIX529"/>
      <c r="PIY529"/>
      <c r="PIZ529"/>
      <c r="PJA529"/>
      <c r="PJB529"/>
      <c r="PJC529"/>
      <c r="PJD529"/>
      <c r="PJE529"/>
      <c r="PJF529"/>
      <c r="PJG529"/>
      <c r="PJH529"/>
      <c r="PJI529"/>
      <c r="PJJ529"/>
      <c r="PJK529"/>
      <c r="PJL529"/>
      <c r="PJM529"/>
      <c r="PJN529"/>
      <c r="PJO529"/>
      <c r="PJP529"/>
      <c r="PJQ529"/>
      <c r="PJR529"/>
      <c r="PJS529"/>
      <c r="PJT529"/>
      <c r="PJU529"/>
      <c r="PJV529"/>
      <c r="PJW529"/>
      <c r="PJX529"/>
      <c r="PJY529"/>
      <c r="PJZ529"/>
      <c r="PKA529"/>
      <c r="PKB529"/>
      <c r="PKC529"/>
      <c r="PKD529"/>
      <c r="PKE529"/>
      <c r="PKF529"/>
      <c r="PKG529"/>
      <c r="PKH529"/>
      <c r="PKI529"/>
      <c r="PKJ529"/>
      <c r="PKK529"/>
      <c r="PKL529"/>
      <c r="PKM529"/>
      <c r="PKN529"/>
      <c r="PKO529"/>
      <c r="PKP529"/>
      <c r="PKQ529"/>
      <c r="PKR529"/>
      <c r="PKS529"/>
      <c r="PKT529"/>
      <c r="PKU529"/>
      <c r="PKV529"/>
      <c r="PKW529"/>
      <c r="PKX529"/>
      <c r="PKY529"/>
      <c r="PKZ529"/>
      <c r="PLA529"/>
      <c r="PLB529"/>
      <c r="PLC529"/>
      <c r="PLD529"/>
      <c r="PLE529"/>
      <c r="PLF529"/>
      <c r="PLG529"/>
      <c r="PLH529"/>
      <c r="PLI529"/>
      <c r="PLJ529"/>
      <c r="PLK529"/>
      <c r="PLL529"/>
      <c r="PLM529"/>
      <c r="PLN529"/>
      <c r="PLO529"/>
      <c r="PLP529"/>
      <c r="PLQ529"/>
      <c r="PLR529"/>
      <c r="PLS529"/>
      <c r="PLT529"/>
      <c r="PLU529"/>
      <c r="PLV529"/>
      <c r="PLW529"/>
      <c r="PLX529"/>
      <c r="PLY529"/>
      <c r="PLZ529"/>
      <c r="PMA529"/>
      <c r="PMB529"/>
      <c r="PMC529"/>
      <c r="PMD529"/>
      <c r="PME529"/>
      <c r="PMF529"/>
      <c r="PMG529"/>
      <c r="PMH529"/>
      <c r="PMI529"/>
      <c r="PMJ529"/>
      <c r="PMK529"/>
      <c r="PML529"/>
      <c r="PMM529"/>
      <c r="PMN529"/>
      <c r="PMO529"/>
      <c r="PMP529"/>
      <c r="PMQ529"/>
      <c r="PMR529"/>
      <c r="PMS529"/>
      <c r="PMT529"/>
      <c r="PMU529"/>
      <c r="PMV529"/>
      <c r="PMW529"/>
      <c r="PMX529"/>
      <c r="PMY529"/>
      <c r="PMZ529"/>
      <c r="PNA529"/>
      <c r="PNB529"/>
      <c r="PNC529"/>
      <c r="PND529"/>
      <c r="PNE529"/>
      <c r="PNF529"/>
      <c r="PNG529"/>
      <c r="PNH529"/>
      <c r="PNI529"/>
      <c r="PNJ529"/>
      <c r="PNK529"/>
      <c r="PNL529"/>
      <c r="PNM529"/>
      <c r="PNN529"/>
      <c r="PNO529"/>
      <c r="PNP529"/>
      <c r="PNQ529"/>
      <c r="PNR529"/>
      <c r="PNS529"/>
      <c r="PNT529"/>
      <c r="PNU529"/>
      <c r="PNV529"/>
      <c r="PNW529"/>
      <c r="PNX529"/>
      <c r="PNY529"/>
      <c r="PNZ529"/>
      <c r="POA529"/>
      <c r="POB529"/>
      <c r="POC529"/>
      <c r="POD529"/>
      <c r="POE529"/>
      <c r="POF529"/>
      <c r="POG529"/>
      <c r="POH529"/>
      <c r="POI529"/>
      <c r="POJ529"/>
      <c r="POK529"/>
      <c r="POL529"/>
      <c r="POM529"/>
      <c r="PON529"/>
      <c r="POO529"/>
      <c r="POP529"/>
      <c r="POQ529"/>
      <c r="POR529"/>
      <c r="POS529"/>
      <c r="POT529"/>
      <c r="POU529"/>
      <c r="POV529"/>
      <c r="POW529"/>
      <c r="POX529"/>
      <c r="POY529"/>
      <c r="POZ529"/>
      <c r="PPA529"/>
      <c r="PPB529"/>
      <c r="PPC529"/>
      <c r="PPD529"/>
      <c r="PPE529"/>
      <c r="PPF529"/>
      <c r="PPG529"/>
      <c r="PPH529"/>
      <c r="PPI529"/>
      <c r="PPJ529"/>
      <c r="PPK529"/>
      <c r="PPL529"/>
      <c r="PPM529"/>
      <c r="PPN529"/>
      <c r="PPO529"/>
      <c r="PPP529"/>
      <c r="PPQ529"/>
      <c r="PPR529"/>
      <c r="PPS529"/>
      <c r="PPT529"/>
      <c r="PPU529"/>
      <c r="PPV529"/>
      <c r="PPW529"/>
      <c r="PPX529"/>
      <c r="PPY529"/>
      <c r="PPZ529"/>
      <c r="PQA529"/>
      <c r="PQB529"/>
      <c r="PQC529"/>
      <c r="PQD529"/>
      <c r="PQE529"/>
      <c r="PQF529"/>
      <c r="PQG529"/>
      <c r="PQH529"/>
      <c r="PQI529"/>
      <c r="PQJ529"/>
      <c r="PQK529"/>
      <c r="PQL529"/>
      <c r="PQM529"/>
      <c r="PQN529"/>
      <c r="PQO529"/>
      <c r="PQP529"/>
      <c r="PQQ529"/>
      <c r="PQR529"/>
      <c r="PQS529"/>
      <c r="PQT529"/>
      <c r="PQU529"/>
      <c r="PQV529"/>
      <c r="PQW529"/>
      <c r="PQX529"/>
      <c r="PQY529"/>
      <c r="PQZ529"/>
      <c r="PRA529"/>
      <c r="PRB529"/>
      <c r="PRC529"/>
      <c r="PRD529"/>
      <c r="PRE529"/>
      <c r="PRF529"/>
      <c r="PRG529"/>
      <c r="PRH529"/>
      <c r="PRI529"/>
      <c r="PRJ529"/>
      <c r="PRK529"/>
      <c r="PRL529"/>
      <c r="PRM529"/>
      <c r="PRN529"/>
      <c r="PRO529"/>
      <c r="PRP529"/>
      <c r="PRQ529"/>
      <c r="PRR529"/>
      <c r="PRS529"/>
      <c r="PRT529"/>
      <c r="PRU529"/>
      <c r="PRV529"/>
      <c r="PRW529"/>
      <c r="PRX529"/>
      <c r="PRY529"/>
      <c r="PRZ529"/>
      <c r="PSA529"/>
      <c r="PSB529"/>
      <c r="PSC529"/>
      <c r="PSD529"/>
      <c r="PSE529"/>
      <c r="PSF529"/>
      <c r="PSG529"/>
      <c r="PSH529"/>
      <c r="PSI529"/>
      <c r="PSJ529"/>
      <c r="PSK529"/>
      <c r="PSL529"/>
      <c r="PSM529"/>
      <c r="PSN529"/>
      <c r="PSO529"/>
      <c r="PSP529"/>
      <c r="PSQ529"/>
      <c r="PSR529"/>
      <c r="PSS529"/>
      <c r="PST529"/>
      <c r="PSU529"/>
      <c r="PSV529"/>
      <c r="PSW529"/>
      <c r="PSX529"/>
      <c r="PSY529"/>
      <c r="PSZ529"/>
      <c r="PTA529"/>
      <c r="PTB529"/>
      <c r="PTC529"/>
      <c r="PTD529"/>
      <c r="PTE529"/>
      <c r="PTF529"/>
      <c r="PTG529"/>
      <c r="PTH529"/>
      <c r="PTI529"/>
      <c r="PTJ529"/>
      <c r="PTK529"/>
      <c r="PTL529"/>
      <c r="PTM529"/>
      <c r="PTN529"/>
      <c r="PTO529"/>
      <c r="PTP529"/>
      <c r="PTQ529"/>
      <c r="PTR529"/>
      <c r="PTS529"/>
      <c r="PTT529"/>
      <c r="PTU529"/>
      <c r="PTV529"/>
      <c r="PTW529"/>
      <c r="PTX529"/>
      <c r="PTY529"/>
      <c r="PTZ529"/>
      <c r="PUA529"/>
      <c r="PUB529"/>
      <c r="PUC529"/>
      <c r="PUD529"/>
      <c r="PUE529"/>
      <c r="PUF529"/>
      <c r="PUG529"/>
      <c r="PUH529"/>
      <c r="PUI529"/>
      <c r="PUJ529"/>
      <c r="PUK529"/>
      <c r="PUL529"/>
      <c r="PUM529"/>
      <c r="PUN529"/>
      <c r="PUO529"/>
      <c r="PUP529"/>
      <c r="PUQ529"/>
      <c r="PUR529"/>
      <c r="PUS529"/>
      <c r="PUT529"/>
      <c r="PUU529"/>
      <c r="PUV529"/>
      <c r="PUW529"/>
      <c r="PUX529"/>
      <c r="PUY529"/>
      <c r="PUZ529"/>
      <c r="PVA529"/>
      <c r="PVB529"/>
      <c r="PVC529"/>
      <c r="PVD529"/>
      <c r="PVE529"/>
      <c r="PVF529"/>
      <c r="PVG529"/>
      <c r="PVH529"/>
      <c r="PVI529"/>
      <c r="PVJ529"/>
      <c r="PVK529"/>
      <c r="PVL529"/>
      <c r="PVM529"/>
      <c r="PVN529"/>
      <c r="PVO529"/>
      <c r="PVP529"/>
      <c r="PVQ529"/>
      <c r="PVR529"/>
      <c r="PVS529"/>
      <c r="PVT529"/>
      <c r="PVU529"/>
      <c r="PVV529"/>
      <c r="PVW529"/>
      <c r="PVX529"/>
      <c r="PVY529"/>
      <c r="PVZ529"/>
      <c r="PWA529"/>
      <c r="PWB529"/>
      <c r="PWC529"/>
      <c r="PWD529"/>
      <c r="PWE529"/>
      <c r="PWF529"/>
      <c r="PWG529"/>
      <c r="PWH529"/>
      <c r="PWI529"/>
      <c r="PWJ529"/>
      <c r="PWK529"/>
      <c r="PWL529"/>
      <c r="PWM529"/>
      <c r="PWN529"/>
      <c r="PWO529"/>
      <c r="PWP529"/>
      <c r="PWQ529"/>
      <c r="PWR529"/>
      <c r="PWS529"/>
      <c r="PWT529"/>
      <c r="PWU529"/>
      <c r="PWV529"/>
      <c r="PWW529"/>
      <c r="PWX529"/>
      <c r="PWY529"/>
      <c r="PWZ529"/>
      <c r="PXA529"/>
      <c r="PXB529"/>
      <c r="PXC529"/>
      <c r="PXD529"/>
      <c r="PXE529"/>
      <c r="PXF529"/>
      <c r="PXG529"/>
      <c r="PXH529"/>
      <c r="PXI529"/>
      <c r="PXJ529"/>
      <c r="PXK529"/>
      <c r="PXL529"/>
      <c r="PXM529"/>
      <c r="PXN529"/>
      <c r="PXO529"/>
      <c r="PXP529"/>
      <c r="PXQ529"/>
      <c r="PXR529"/>
      <c r="PXS529"/>
      <c r="PXT529"/>
      <c r="PXU529"/>
      <c r="PXV529"/>
      <c r="PXW529"/>
      <c r="PXX529"/>
      <c r="PXY529"/>
      <c r="PXZ529"/>
      <c r="PYA529"/>
      <c r="PYB529"/>
      <c r="PYC529"/>
      <c r="PYD529"/>
      <c r="PYE529"/>
      <c r="PYF529"/>
      <c r="PYG529"/>
      <c r="PYH529"/>
      <c r="PYI529"/>
      <c r="PYJ529"/>
      <c r="PYK529"/>
      <c r="PYL529"/>
      <c r="PYM529"/>
      <c r="PYN529"/>
      <c r="PYO529"/>
      <c r="PYP529"/>
      <c r="PYQ529"/>
      <c r="PYR529"/>
      <c r="PYS529"/>
      <c r="PYT529"/>
      <c r="PYU529"/>
      <c r="PYV529"/>
      <c r="PYW529"/>
      <c r="PYX529"/>
      <c r="PYY529"/>
      <c r="PYZ529"/>
      <c r="PZA529"/>
      <c r="PZB529"/>
      <c r="PZC529"/>
      <c r="PZD529"/>
      <c r="PZE529"/>
      <c r="PZF529"/>
      <c r="PZG529"/>
      <c r="PZH529"/>
      <c r="PZI529"/>
      <c r="PZJ529"/>
      <c r="PZK529"/>
      <c r="PZL529"/>
      <c r="PZM529"/>
      <c r="PZN529"/>
      <c r="PZO529"/>
      <c r="PZP529"/>
      <c r="PZQ529"/>
      <c r="PZR529"/>
      <c r="PZS529"/>
      <c r="PZT529"/>
      <c r="PZU529"/>
      <c r="PZV529"/>
      <c r="PZW529"/>
      <c r="PZX529"/>
      <c r="PZY529"/>
      <c r="PZZ529"/>
      <c r="QAA529"/>
      <c r="QAB529"/>
      <c r="QAC529"/>
      <c r="QAD529"/>
      <c r="QAE529"/>
      <c r="QAF529"/>
      <c r="QAG529"/>
      <c r="QAH529"/>
      <c r="QAI529"/>
      <c r="QAJ529"/>
      <c r="QAK529"/>
      <c r="QAL529"/>
      <c r="QAM529"/>
      <c r="QAN529"/>
      <c r="QAO529"/>
      <c r="QAP529"/>
      <c r="QAQ529"/>
      <c r="QAR529"/>
      <c r="QAS529"/>
      <c r="QAT529"/>
      <c r="QAU529"/>
      <c r="QAV529"/>
      <c r="QAW529"/>
      <c r="QAX529"/>
      <c r="QAY529"/>
      <c r="QAZ529"/>
      <c r="QBA529"/>
      <c r="QBB529"/>
      <c r="QBC529"/>
      <c r="QBD529"/>
      <c r="QBE529"/>
      <c r="QBF529"/>
      <c r="QBG529"/>
      <c r="QBH529"/>
      <c r="QBI529"/>
      <c r="QBJ529"/>
      <c r="QBK529"/>
      <c r="QBL529"/>
      <c r="QBM529"/>
      <c r="QBN529"/>
      <c r="QBO529"/>
      <c r="QBP529"/>
      <c r="QBQ529"/>
      <c r="QBR529"/>
      <c r="QBS529"/>
      <c r="QBT529"/>
      <c r="QBU529"/>
      <c r="QBV529"/>
      <c r="QBW529"/>
      <c r="QBX529"/>
      <c r="QBY529"/>
      <c r="QBZ529"/>
      <c r="QCA529"/>
      <c r="QCB529"/>
      <c r="QCC529"/>
      <c r="QCD529"/>
      <c r="QCE529"/>
      <c r="QCF529"/>
      <c r="QCG529"/>
      <c r="QCH529"/>
      <c r="QCI529"/>
      <c r="QCJ529"/>
      <c r="QCK529"/>
      <c r="QCL529"/>
      <c r="QCM529"/>
      <c r="QCN529"/>
      <c r="QCO529"/>
      <c r="QCP529"/>
      <c r="QCQ529"/>
      <c r="QCR529"/>
      <c r="QCS529"/>
      <c r="QCT529"/>
      <c r="QCU529"/>
      <c r="QCV529"/>
      <c r="QCW529"/>
      <c r="QCX529"/>
      <c r="QCY529"/>
      <c r="QCZ529"/>
      <c r="QDA529"/>
      <c r="QDB529"/>
      <c r="QDC529"/>
      <c r="QDD529"/>
      <c r="QDE529"/>
      <c r="QDF529"/>
      <c r="QDG529"/>
      <c r="QDH529"/>
      <c r="QDI529"/>
      <c r="QDJ529"/>
      <c r="QDK529"/>
      <c r="QDL529"/>
      <c r="QDM529"/>
      <c r="QDN529"/>
      <c r="QDO529"/>
      <c r="QDP529"/>
      <c r="QDQ529"/>
      <c r="QDR529"/>
      <c r="QDS529"/>
      <c r="QDT529"/>
      <c r="QDU529"/>
      <c r="QDV529"/>
      <c r="QDW529"/>
      <c r="QDX529"/>
      <c r="QDY529"/>
      <c r="QDZ529"/>
      <c r="QEA529"/>
      <c r="QEB529"/>
      <c r="QEC529"/>
      <c r="QED529"/>
      <c r="QEE529"/>
      <c r="QEF529"/>
      <c r="QEG529"/>
      <c r="QEH529"/>
      <c r="QEI529"/>
      <c r="QEJ529"/>
      <c r="QEK529"/>
      <c r="QEL529"/>
      <c r="QEM529"/>
      <c r="QEN529"/>
      <c r="QEO529"/>
      <c r="QEP529"/>
      <c r="QEQ529"/>
      <c r="QER529"/>
      <c r="QES529"/>
      <c r="QET529"/>
      <c r="QEU529"/>
      <c r="QEV529"/>
      <c r="QEW529"/>
      <c r="QEX529"/>
      <c r="QEY529"/>
      <c r="QEZ529"/>
      <c r="QFA529"/>
      <c r="QFB529"/>
      <c r="QFC529"/>
      <c r="QFD529"/>
      <c r="QFE529"/>
      <c r="QFF529"/>
      <c r="QFG529"/>
      <c r="QFH529"/>
      <c r="QFI529"/>
      <c r="QFJ529"/>
      <c r="QFK529"/>
      <c r="QFL529"/>
      <c r="QFM529"/>
      <c r="QFN529"/>
      <c r="QFO529"/>
      <c r="QFP529"/>
      <c r="QFQ529"/>
      <c r="QFR529"/>
      <c r="QFS529"/>
      <c r="QFT529"/>
      <c r="QFU529"/>
      <c r="QFV529"/>
      <c r="QFW529"/>
      <c r="QFX529"/>
      <c r="QFY529"/>
      <c r="QFZ529"/>
      <c r="QGA529"/>
      <c r="QGB529"/>
      <c r="QGC529"/>
      <c r="QGD529"/>
      <c r="QGE529"/>
      <c r="QGF529"/>
      <c r="QGG529"/>
      <c r="QGH529"/>
      <c r="QGI529"/>
      <c r="QGJ529"/>
      <c r="QGK529"/>
      <c r="QGL529"/>
      <c r="QGM529"/>
      <c r="QGN529"/>
      <c r="QGO529"/>
      <c r="QGP529"/>
      <c r="QGQ529"/>
      <c r="QGR529"/>
      <c r="QGS529"/>
      <c r="QGT529"/>
      <c r="QGU529"/>
      <c r="QGV529"/>
      <c r="QGW529"/>
      <c r="QGX529"/>
      <c r="QGY529"/>
      <c r="QGZ529"/>
      <c r="QHA529"/>
      <c r="QHB529"/>
      <c r="QHC529"/>
      <c r="QHD529"/>
      <c r="QHE529"/>
      <c r="QHF529"/>
      <c r="QHG529"/>
      <c r="QHH529"/>
      <c r="QHI529"/>
      <c r="QHJ529"/>
      <c r="QHK529"/>
      <c r="QHL529"/>
      <c r="QHM529"/>
      <c r="QHN529"/>
      <c r="QHO529"/>
      <c r="QHP529"/>
      <c r="QHQ529"/>
      <c r="QHR529"/>
      <c r="QHS529"/>
      <c r="QHT529"/>
      <c r="QHU529"/>
      <c r="QHV529"/>
      <c r="QHW529"/>
      <c r="QHX529"/>
      <c r="QHY529"/>
      <c r="QHZ529"/>
      <c r="QIA529"/>
      <c r="QIB529"/>
      <c r="QIC529"/>
      <c r="QID529"/>
      <c r="QIE529"/>
      <c r="QIF529"/>
      <c r="QIG529"/>
      <c r="QIH529"/>
      <c r="QII529"/>
      <c r="QIJ529"/>
      <c r="QIK529"/>
      <c r="QIL529"/>
      <c r="QIM529"/>
      <c r="QIN529"/>
      <c r="QIO529"/>
      <c r="QIP529"/>
      <c r="QIQ529"/>
      <c r="QIR529"/>
      <c r="QIS529"/>
      <c r="QIT529"/>
      <c r="QIU529"/>
      <c r="QIV529"/>
      <c r="QIW529"/>
      <c r="QIX529"/>
      <c r="QIY529"/>
      <c r="QIZ529"/>
      <c r="QJA529"/>
      <c r="QJB529"/>
      <c r="QJC529"/>
      <c r="QJD529"/>
      <c r="QJE529"/>
      <c r="QJF529"/>
      <c r="QJG529"/>
      <c r="QJH529"/>
      <c r="QJI529"/>
      <c r="QJJ529"/>
      <c r="QJK529"/>
      <c r="QJL529"/>
      <c r="QJM529"/>
      <c r="QJN529"/>
      <c r="QJO529"/>
      <c r="QJP529"/>
      <c r="QJQ529"/>
      <c r="QJR529"/>
      <c r="QJS529"/>
      <c r="QJT529"/>
      <c r="QJU529"/>
      <c r="QJV529"/>
      <c r="QJW529"/>
      <c r="QJX529"/>
      <c r="QJY529"/>
      <c r="QJZ529"/>
      <c r="QKA529"/>
      <c r="QKB529"/>
      <c r="QKC529"/>
      <c r="QKD529"/>
      <c r="QKE529"/>
      <c r="QKF529"/>
      <c r="QKG529"/>
      <c r="QKH529"/>
      <c r="QKI529"/>
      <c r="QKJ529"/>
      <c r="QKK529"/>
      <c r="QKL529"/>
      <c r="QKM529"/>
      <c r="QKN529"/>
      <c r="QKO529"/>
      <c r="QKP529"/>
      <c r="QKQ529"/>
      <c r="QKR529"/>
      <c r="QKS529"/>
      <c r="QKT529"/>
      <c r="QKU529"/>
      <c r="QKV529"/>
      <c r="QKW529"/>
      <c r="QKX529"/>
      <c r="QKY529"/>
      <c r="QKZ529"/>
      <c r="QLA529"/>
      <c r="QLB529"/>
      <c r="QLC529"/>
      <c r="QLD529"/>
      <c r="QLE529"/>
      <c r="QLF529"/>
      <c r="QLG529"/>
      <c r="QLH529"/>
      <c r="QLI529"/>
      <c r="QLJ529"/>
      <c r="QLK529"/>
      <c r="QLL529"/>
      <c r="QLM529"/>
      <c r="QLN529"/>
      <c r="QLO529"/>
      <c r="QLP529"/>
      <c r="QLQ529"/>
      <c r="QLR529"/>
      <c r="QLS529"/>
      <c r="QLT529"/>
      <c r="QLU529"/>
      <c r="QLV529"/>
      <c r="QLW529"/>
      <c r="QLX529"/>
      <c r="QLY529"/>
      <c r="QLZ529"/>
      <c r="QMA529"/>
      <c r="QMB529"/>
      <c r="QMC529"/>
      <c r="QMD529"/>
      <c r="QME529"/>
      <c r="QMF529"/>
      <c r="QMG529"/>
      <c r="QMH529"/>
      <c r="QMI529"/>
      <c r="QMJ529"/>
      <c r="QMK529"/>
      <c r="QML529"/>
      <c r="QMM529"/>
      <c r="QMN529"/>
      <c r="QMO529"/>
      <c r="QMP529"/>
      <c r="QMQ529"/>
      <c r="QMR529"/>
      <c r="QMS529"/>
      <c r="QMT529"/>
      <c r="QMU529"/>
      <c r="QMV529"/>
      <c r="QMW529"/>
      <c r="QMX529"/>
      <c r="QMY529"/>
      <c r="QMZ529"/>
      <c r="QNA529"/>
      <c r="QNB529"/>
      <c r="QNC529"/>
      <c r="QND529"/>
      <c r="QNE529"/>
      <c r="QNF529"/>
      <c r="QNG529"/>
      <c r="QNH529"/>
      <c r="QNI529"/>
      <c r="QNJ529"/>
      <c r="QNK529"/>
      <c r="QNL529"/>
      <c r="QNM529"/>
      <c r="QNN529"/>
      <c r="QNO529"/>
      <c r="QNP529"/>
      <c r="QNQ529"/>
      <c r="QNR529"/>
      <c r="QNS529"/>
      <c r="QNT529"/>
      <c r="QNU529"/>
      <c r="QNV529"/>
      <c r="QNW529"/>
      <c r="QNX529"/>
      <c r="QNY529"/>
      <c r="QNZ529"/>
      <c r="QOA529"/>
      <c r="QOB529"/>
      <c r="QOC529"/>
      <c r="QOD529"/>
      <c r="QOE529"/>
      <c r="QOF529"/>
      <c r="QOG529"/>
      <c r="QOH529"/>
      <c r="QOI529"/>
      <c r="QOJ529"/>
      <c r="QOK529"/>
      <c r="QOL529"/>
      <c r="QOM529"/>
      <c r="QON529"/>
      <c r="QOO529"/>
      <c r="QOP529"/>
      <c r="QOQ529"/>
      <c r="QOR529"/>
      <c r="QOS529"/>
      <c r="QOT529"/>
      <c r="QOU529"/>
      <c r="QOV529"/>
      <c r="QOW529"/>
      <c r="QOX529"/>
      <c r="QOY529"/>
      <c r="QOZ529"/>
      <c r="QPA529"/>
      <c r="QPB529"/>
      <c r="QPC529"/>
      <c r="QPD529"/>
      <c r="QPE529"/>
      <c r="QPF529"/>
      <c r="QPG529"/>
      <c r="QPH529"/>
      <c r="QPI529"/>
      <c r="QPJ529"/>
      <c r="QPK529"/>
      <c r="QPL529"/>
      <c r="QPM529"/>
      <c r="QPN529"/>
      <c r="QPO529"/>
      <c r="QPP529"/>
      <c r="QPQ529"/>
      <c r="QPR529"/>
      <c r="QPS529"/>
      <c r="QPT529"/>
      <c r="QPU529"/>
      <c r="QPV529"/>
      <c r="QPW529"/>
      <c r="QPX529"/>
      <c r="QPY529"/>
      <c r="QPZ529"/>
      <c r="QQA529"/>
      <c r="QQB529"/>
      <c r="QQC529"/>
      <c r="QQD529"/>
      <c r="QQE529"/>
      <c r="QQF529"/>
      <c r="QQG529"/>
      <c r="QQH529"/>
      <c r="QQI529"/>
      <c r="QQJ529"/>
      <c r="QQK529"/>
      <c r="QQL529"/>
      <c r="QQM529"/>
      <c r="QQN529"/>
      <c r="QQO529"/>
      <c r="QQP529"/>
      <c r="QQQ529"/>
      <c r="QQR529"/>
      <c r="QQS529"/>
      <c r="QQT529"/>
      <c r="QQU529"/>
      <c r="QQV529"/>
      <c r="QQW529"/>
      <c r="QQX529"/>
      <c r="QQY529"/>
      <c r="QQZ529"/>
      <c r="QRA529"/>
      <c r="QRB529"/>
      <c r="QRC529"/>
      <c r="QRD529"/>
      <c r="QRE529"/>
      <c r="QRF529"/>
      <c r="QRG529"/>
      <c r="QRH529"/>
      <c r="QRI529"/>
      <c r="QRJ529"/>
      <c r="QRK529"/>
      <c r="QRL529"/>
      <c r="QRM529"/>
      <c r="QRN529"/>
      <c r="QRO529"/>
      <c r="QRP529"/>
      <c r="QRQ529"/>
      <c r="QRR529"/>
      <c r="QRS529"/>
      <c r="QRT529"/>
      <c r="QRU529"/>
      <c r="QRV529"/>
      <c r="QRW529"/>
      <c r="QRX529"/>
      <c r="QRY529"/>
      <c r="QRZ529"/>
      <c r="QSA529"/>
      <c r="QSB529"/>
      <c r="QSC529"/>
      <c r="QSD529"/>
      <c r="QSE529"/>
      <c r="QSF529"/>
      <c r="QSG529"/>
      <c r="QSH529"/>
      <c r="QSI529"/>
      <c r="QSJ529"/>
      <c r="QSK529"/>
      <c r="QSL529"/>
      <c r="QSM529"/>
      <c r="QSN529"/>
      <c r="QSO529"/>
      <c r="QSP529"/>
      <c r="QSQ529"/>
      <c r="QSR529"/>
      <c r="QSS529"/>
      <c r="QST529"/>
      <c r="QSU529"/>
      <c r="QSV529"/>
      <c r="QSW529"/>
      <c r="QSX529"/>
      <c r="QSY529"/>
      <c r="QSZ529"/>
      <c r="QTA529"/>
      <c r="QTB529"/>
      <c r="QTC529"/>
      <c r="QTD529"/>
      <c r="QTE529"/>
      <c r="QTF529"/>
      <c r="QTG529"/>
      <c r="QTH529"/>
      <c r="QTI529"/>
      <c r="QTJ529"/>
      <c r="QTK529"/>
      <c r="QTL529"/>
      <c r="QTM529"/>
      <c r="QTN529"/>
      <c r="QTO529"/>
      <c r="QTP529"/>
      <c r="QTQ529"/>
      <c r="QTR529"/>
      <c r="QTS529"/>
      <c r="QTT529"/>
      <c r="QTU529"/>
      <c r="QTV529"/>
      <c r="QTW529"/>
      <c r="QTX529"/>
      <c r="QTY529"/>
      <c r="QTZ529"/>
      <c r="QUA529"/>
      <c r="QUB529"/>
      <c r="QUC529"/>
      <c r="QUD529"/>
      <c r="QUE529"/>
      <c r="QUF529"/>
      <c r="QUG529"/>
      <c r="QUH529"/>
      <c r="QUI529"/>
      <c r="QUJ529"/>
      <c r="QUK529"/>
      <c r="QUL529"/>
      <c r="QUM529"/>
      <c r="QUN529"/>
      <c r="QUO529"/>
      <c r="QUP529"/>
      <c r="QUQ529"/>
      <c r="QUR529"/>
      <c r="QUS529"/>
      <c r="QUT529"/>
      <c r="QUU529"/>
      <c r="QUV529"/>
      <c r="QUW529"/>
      <c r="QUX529"/>
      <c r="QUY529"/>
      <c r="QUZ529"/>
      <c r="QVA529"/>
      <c r="QVB529"/>
      <c r="QVC529"/>
      <c r="QVD529"/>
      <c r="QVE529"/>
      <c r="QVF529"/>
      <c r="QVG529"/>
      <c r="QVH529"/>
      <c r="QVI529"/>
      <c r="QVJ529"/>
      <c r="QVK529"/>
      <c r="QVL529"/>
      <c r="QVM529"/>
      <c r="QVN529"/>
      <c r="QVO529"/>
      <c r="QVP529"/>
      <c r="QVQ529"/>
      <c r="QVR529"/>
      <c r="QVS529"/>
      <c r="QVT529"/>
      <c r="QVU529"/>
      <c r="QVV529"/>
      <c r="QVW529"/>
      <c r="QVX529"/>
      <c r="QVY529"/>
      <c r="QVZ529"/>
      <c r="QWA529"/>
      <c r="QWB529"/>
      <c r="QWC529"/>
      <c r="QWD529"/>
      <c r="QWE529"/>
      <c r="QWF529"/>
      <c r="QWG529"/>
      <c r="QWH529"/>
      <c r="QWI529"/>
      <c r="QWJ529"/>
      <c r="QWK529"/>
      <c r="QWL529"/>
      <c r="QWM529"/>
      <c r="QWN529"/>
      <c r="QWO529"/>
      <c r="QWP529"/>
      <c r="QWQ529"/>
      <c r="QWR529"/>
      <c r="QWS529"/>
      <c r="QWT529"/>
      <c r="QWU529"/>
      <c r="QWV529"/>
      <c r="QWW529"/>
      <c r="QWX529"/>
      <c r="QWY529"/>
      <c r="QWZ529"/>
      <c r="QXA529"/>
      <c r="QXB529"/>
      <c r="QXC529"/>
      <c r="QXD529"/>
      <c r="QXE529"/>
      <c r="QXF529"/>
      <c r="QXG529"/>
      <c r="QXH529"/>
      <c r="QXI529"/>
      <c r="QXJ529"/>
      <c r="QXK529"/>
      <c r="QXL529"/>
      <c r="QXM529"/>
      <c r="QXN529"/>
      <c r="QXO529"/>
      <c r="QXP529"/>
      <c r="QXQ529"/>
      <c r="QXR529"/>
      <c r="QXS529"/>
      <c r="QXT529"/>
      <c r="QXU529"/>
      <c r="QXV529"/>
      <c r="QXW529"/>
      <c r="QXX529"/>
      <c r="QXY529"/>
      <c r="QXZ529"/>
      <c r="QYA529"/>
      <c r="QYB529"/>
      <c r="QYC529"/>
      <c r="QYD529"/>
      <c r="QYE529"/>
      <c r="QYF529"/>
      <c r="QYG529"/>
      <c r="QYH529"/>
      <c r="QYI529"/>
      <c r="QYJ529"/>
      <c r="QYK529"/>
      <c r="QYL529"/>
      <c r="QYM529"/>
      <c r="QYN529"/>
      <c r="QYO529"/>
      <c r="QYP529"/>
      <c r="QYQ529"/>
      <c r="QYR529"/>
      <c r="QYS529"/>
      <c r="QYT529"/>
      <c r="QYU529"/>
      <c r="QYV529"/>
      <c r="QYW529"/>
      <c r="QYX529"/>
      <c r="QYY529"/>
      <c r="QYZ529"/>
      <c r="QZA529"/>
      <c r="QZB529"/>
      <c r="QZC529"/>
      <c r="QZD529"/>
      <c r="QZE529"/>
      <c r="QZF529"/>
      <c r="QZG529"/>
      <c r="QZH529"/>
      <c r="QZI529"/>
      <c r="QZJ529"/>
      <c r="QZK529"/>
      <c r="QZL529"/>
      <c r="QZM529"/>
      <c r="QZN529"/>
      <c r="QZO529"/>
      <c r="QZP529"/>
      <c r="QZQ529"/>
      <c r="QZR529"/>
      <c r="QZS529"/>
      <c r="QZT529"/>
      <c r="QZU529"/>
      <c r="QZV529"/>
      <c r="QZW529"/>
      <c r="QZX529"/>
      <c r="QZY529"/>
      <c r="QZZ529"/>
      <c r="RAA529"/>
      <c r="RAB529"/>
      <c r="RAC529"/>
      <c r="RAD529"/>
      <c r="RAE529"/>
      <c r="RAF529"/>
      <c r="RAG529"/>
      <c r="RAH529"/>
      <c r="RAI529"/>
      <c r="RAJ529"/>
      <c r="RAK529"/>
      <c r="RAL529"/>
      <c r="RAM529"/>
      <c r="RAN529"/>
      <c r="RAO529"/>
      <c r="RAP529"/>
      <c r="RAQ529"/>
      <c r="RAR529"/>
      <c r="RAS529"/>
      <c r="RAT529"/>
      <c r="RAU529"/>
      <c r="RAV529"/>
      <c r="RAW529"/>
      <c r="RAX529"/>
      <c r="RAY529"/>
      <c r="RAZ529"/>
      <c r="RBA529"/>
      <c r="RBB529"/>
      <c r="RBC529"/>
      <c r="RBD529"/>
      <c r="RBE529"/>
      <c r="RBF529"/>
      <c r="RBG529"/>
      <c r="RBH529"/>
      <c r="RBI529"/>
      <c r="RBJ529"/>
      <c r="RBK529"/>
      <c r="RBL529"/>
      <c r="RBM529"/>
      <c r="RBN529"/>
      <c r="RBO529"/>
      <c r="RBP529"/>
      <c r="RBQ529"/>
      <c r="RBR529"/>
      <c r="RBS529"/>
      <c r="RBT529"/>
      <c r="RBU529"/>
      <c r="RBV529"/>
      <c r="RBW529"/>
      <c r="RBX529"/>
      <c r="RBY529"/>
      <c r="RBZ529"/>
      <c r="RCA529"/>
      <c r="RCB529"/>
      <c r="RCC529"/>
      <c r="RCD529"/>
      <c r="RCE529"/>
      <c r="RCF529"/>
      <c r="RCG529"/>
      <c r="RCH529"/>
      <c r="RCI529"/>
      <c r="RCJ529"/>
      <c r="RCK529"/>
      <c r="RCL529"/>
      <c r="RCM529"/>
      <c r="RCN529"/>
      <c r="RCO529"/>
      <c r="RCP529"/>
      <c r="RCQ529"/>
      <c r="RCR529"/>
      <c r="RCS529"/>
      <c r="RCT529"/>
      <c r="RCU529"/>
      <c r="RCV529"/>
      <c r="RCW529"/>
      <c r="RCX529"/>
      <c r="RCY529"/>
      <c r="RCZ529"/>
      <c r="RDA529"/>
      <c r="RDB529"/>
      <c r="RDC529"/>
      <c r="RDD529"/>
      <c r="RDE529"/>
      <c r="RDF529"/>
      <c r="RDG529"/>
      <c r="RDH529"/>
      <c r="RDI529"/>
      <c r="RDJ529"/>
      <c r="RDK529"/>
      <c r="RDL529"/>
      <c r="RDM529"/>
      <c r="RDN529"/>
      <c r="RDO529"/>
      <c r="RDP529"/>
      <c r="RDQ529"/>
      <c r="RDR529"/>
      <c r="RDS529"/>
      <c r="RDT529"/>
      <c r="RDU529"/>
      <c r="RDV529"/>
      <c r="RDW529"/>
      <c r="RDX529"/>
      <c r="RDY529"/>
      <c r="RDZ529"/>
      <c r="REA529"/>
      <c r="REB529"/>
      <c r="REC529"/>
      <c r="RED529"/>
      <c r="REE529"/>
      <c r="REF529"/>
      <c r="REG529"/>
      <c r="REH529"/>
      <c r="REI529"/>
      <c r="REJ529"/>
      <c r="REK529"/>
      <c r="REL529"/>
      <c r="REM529"/>
      <c r="REN529"/>
      <c r="REO529"/>
      <c r="REP529"/>
      <c r="REQ529"/>
      <c r="RER529"/>
      <c r="RES529"/>
      <c r="RET529"/>
      <c r="REU529"/>
      <c r="REV529"/>
      <c r="REW529"/>
      <c r="REX529"/>
      <c r="REY529"/>
      <c r="REZ529"/>
      <c r="RFA529"/>
      <c r="RFB529"/>
      <c r="RFC529"/>
      <c r="RFD529"/>
      <c r="RFE529"/>
      <c r="RFF529"/>
      <c r="RFG529"/>
      <c r="RFH529"/>
      <c r="RFI529"/>
      <c r="RFJ529"/>
      <c r="RFK529"/>
      <c r="RFL529"/>
      <c r="RFM529"/>
      <c r="RFN529"/>
      <c r="RFO529"/>
      <c r="RFP529"/>
      <c r="RFQ529"/>
      <c r="RFR529"/>
      <c r="RFS529"/>
      <c r="RFT529"/>
      <c r="RFU529"/>
      <c r="RFV529"/>
      <c r="RFW529"/>
      <c r="RFX529"/>
      <c r="RFY529"/>
      <c r="RFZ529"/>
      <c r="RGA529"/>
      <c r="RGB529"/>
      <c r="RGC529"/>
      <c r="RGD529"/>
      <c r="RGE529"/>
      <c r="RGF529"/>
      <c r="RGG529"/>
      <c r="RGH529"/>
      <c r="RGI529"/>
      <c r="RGJ529"/>
      <c r="RGK529"/>
      <c r="RGL529"/>
      <c r="RGM529"/>
      <c r="RGN529"/>
      <c r="RGO529"/>
      <c r="RGP529"/>
      <c r="RGQ529"/>
      <c r="RGR529"/>
      <c r="RGS529"/>
      <c r="RGT529"/>
      <c r="RGU529"/>
      <c r="RGV529"/>
      <c r="RGW529"/>
      <c r="RGX529"/>
      <c r="RGY529"/>
      <c r="RGZ529"/>
      <c r="RHA529"/>
      <c r="RHB529"/>
      <c r="RHC529"/>
      <c r="RHD529"/>
      <c r="RHE529"/>
      <c r="RHF529"/>
      <c r="RHG529"/>
      <c r="RHH529"/>
      <c r="RHI529"/>
      <c r="RHJ529"/>
      <c r="RHK529"/>
      <c r="RHL529"/>
      <c r="RHM529"/>
      <c r="RHN529"/>
      <c r="RHO529"/>
      <c r="RHP529"/>
      <c r="RHQ529"/>
      <c r="RHR529"/>
      <c r="RHS529"/>
      <c r="RHT529"/>
      <c r="RHU529"/>
      <c r="RHV529"/>
      <c r="RHW529"/>
      <c r="RHX529"/>
      <c r="RHY529"/>
      <c r="RHZ529"/>
      <c r="RIA529"/>
      <c r="RIB529"/>
      <c r="RIC529"/>
      <c r="RID529"/>
      <c r="RIE529"/>
      <c r="RIF529"/>
      <c r="RIG529"/>
      <c r="RIH529"/>
      <c r="RII529"/>
      <c r="RIJ529"/>
      <c r="RIK529"/>
      <c r="RIL529"/>
      <c r="RIM529"/>
      <c r="RIN529"/>
      <c r="RIO529"/>
      <c r="RIP529"/>
      <c r="RIQ529"/>
      <c r="RIR529"/>
      <c r="RIS529"/>
      <c r="RIT529"/>
      <c r="RIU529"/>
      <c r="RIV529"/>
      <c r="RIW529"/>
      <c r="RIX529"/>
      <c r="RIY529"/>
      <c r="RIZ529"/>
      <c r="RJA529"/>
      <c r="RJB529"/>
      <c r="RJC529"/>
      <c r="RJD529"/>
      <c r="RJE529"/>
      <c r="RJF529"/>
      <c r="RJG529"/>
      <c r="RJH529"/>
      <c r="RJI529"/>
      <c r="RJJ529"/>
      <c r="RJK529"/>
      <c r="RJL529"/>
      <c r="RJM529"/>
      <c r="RJN529"/>
      <c r="RJO529"/>
      <c r="RJP529"/>
      <c r="RJQ529"/>
      <c r="RJR529"/>
      <c r="RJS529"/>
      <c r="RJT529"/>
      <c r="RJU529"/>
      <c r="RJV529"/>
      <c r="RJW529"/>
      <c r="RJX529"/>
      <c r="RJY529"/>
      <c r="RJZ529"/>
      <c r="RKA529"/>
      <c r="RKB529"/>
      <c r="RKC529"/>
      <c r="RKD529"/>
      <c r="RKE529"/>
      <c r="RKF529"/>
      <c r="RKG529"/>
      <c r="RKH529"/>
      <c r="RKI529"/>
      <c r="RKJ529"/>
      <c r="RKK529"/>
      <c r="RKL529"/>
      <c r="RKM529"/>
      <c r="RKN529"/>
      <c r="RKO529"/>
      <c r="RKP529"/>
      <c r="RKQ529"/>
      <c r="RKR529"/>
      <c r="RKS529"/>
      <c r="RKT529"/>
      <c r="RKU529"/>
      <c r="RKV529"/>
      <c r="RKW529"/>
      <c r="RKX529"/>
      <c r="RKY529"/>
      <c r="RKZ529"/>
      <c r="RLA529"/>
      <c r="RLB529"/>
      <c r="RLC529"/>
      <c r="RLD529"/>
      <c r="RLE529"/>
      <c r="RLF529"/>
      <c r="RLG529"/>
      <c r="RLH529"/>
      <c r="RLI529"/>
      <c r="RLJ529"/>
      <c r="RLK529"/>
      <c r="RLL529"/>
      <c r="RLM529"/>
      <c r="RLN529"/>
      <c r="RLO529"/>
      <c r="RLP529"/>
      <c r="RLQ529"/>
      <c r="RLR529"/>
      <c r="RLS529"/>
      <c r="RLT529"/>
      <c r="RLU529"/>
      <c r="RLV529"/>
      <c r="RLW529"/>
      <c r="RLX529"/>
      <c r="RLY529"/>
      <c r="RLZ529"/>
      <c r="RMA529"/>
      <c r="RMB529"/>
      <c r="RMC529"/>
      <c r="RMD529"/>
      <c r="RME529"/>
      <c r="RMF529"/>
      <c r="RMG529"/>
      <c r="RMH529"/>
      <c r="RMI529"/>
      <c r="RMJ529"/>
      <c r="RMK529"/>
      <c r="RML529"/>
      <c r="RMM529"/>
      <c r="RMN529"/>
      <c r="RMO529"/>
      <c r="RMP529"/>
      <c r="RMQ529"/>
      <c r="RMR529"/>
      <c r="RMS529"/>
      <c r="RMT529"/>
      <c r="RMU529"/>
      <c r="RMV529"/>
      <c r="RMW529"/>
      <c r="RMX529"/>
      <c r="RMY529"/>
      <c r="RMZ529"/>
      <c r="RNA529"/>
      <c r="RNB529"/>
      <c r="RNC529"/>
      <c r="RND529"/>
      <c r="RNE529"/>
      <c r="RNF529"/>
      <c r="RNG529"/>
      <c r="RNH529"/>
      <c r="RNI529"/>
      <c r="RNJ529"/>
      <c r="RNK529"/>
      <c r="RNL529"/>
      <c r="RNM529"/>
      <c r="RNN529"/>
      <c r="RNO529"/>
      <c r="RNP529"/>
      <c r="RNQ529"/>
      <c r="RNR529"/>
      <c r="RNS529"/>
      <c r="RNT529"/>
      <c r="RNU529"/>
      <c r="RNV529"/>
      <c r="RNW529"/>
      <c r="RNX529"/>
      <c r="RNY529"/>
      <c r="RNZ529"/>
      <c r="ROA529"/>
      <c r="ROB529"/>
      <c r="ROC529"/>
      <c r="ROD529"/>
      <c r="ROE529"/>
      <c r="ROF529"/>
      <c r="ROG529"/>
      <c r="ROH529"/>
      <c r="ROI529"/>
      <c r="ROJ529"/>
      <c r="ROK529"/>
      <c r="ROL529"/>
      <c r="ROM529"/>
      <c r="RON529"/>
      <c r="ROO529"/>
      <c r="ROP529"/>
      <c r="ROQ529"/>
      <c r="ROR529"/>
      <c r="ROS529"/>
      <c r="ROT529"/>
      <c r="ROU529"/>
      <c r="ROV529"/>
      <c r="ROW529"/>
      <c r="ROX529"/>
      <c r="ROY529"/>
      <c r="ROZ529"/>
      <c r="RPA529"/>
      <c r="RPB529"/>
      <c r="RPC529"/>
      <c r="RPD529"/>
      <c r="RPE529"/>
      <c r="RPF529"/>
      <c r="RPG529"/>
      <c r="RPH529"/>
      <c r="RPI529"/>
      <c r="RPJ529"/>
      <c r="RPK529"/>
      <c r="RPL529"/>
      <c r="RPM529"/>
      <c r="RPN529"/>
      <c r="RPO529"/>
      <c r="RPP529"/>
      <c r="RPQ529"/>
      <c r="RPR529"/>
      <c r="RPS529"/>
      <c r="RPT529"/>
      <c r="RPU529"/>
      <c r="RPV529"/>
      <c r="RPW529"/>
      <c r="RPX529"/>
      <c r="RPY529"/>
      <c r="RPZ529"/>
      <c r="RQA529"/>
      <c r="RQB529"/>
      <c r="RQC529"/>
      <c r="RQD529"/>
      <c r="RQE529"/>
      <c r="RQF529"/>
      <c r="RQG529"/>
      <c r="RQH529"/>
      <c r="RQI529"/>
      <c r="RQJ529"/>
      <c r="RQK529"/>
      <c r="RQL529"/>
      <c r="RQM529"/>
      <c r="RQN529"/>
      <c r="RQO529"/>
      <c r="RQP529"/>
      <c r="RQQ529"/>
      <c r="RQR529"/>
      <c r="RQS529"/>
      <c r="RQT529"/>
      <c r="RQU529"/>
      <c r="RQV529"/>
      <c r="RQW529"/>
      <c r="RQX529"/>
      <c r="RQY529"/>
      <c r="RQZ529"/>
      <c r="RRA529"/>
      <c r="RRB529"/>
      <c r="RRC529"/>
      <c r="RRD529"/>
      <c r="RRE529"/>
      <c r="RRF529"/>
      <c r="RRG529"/>
      <c r="RRH529"/>
      <c r="RRI529"/>
      <c r="RRJ529"/>
      <c r="RRK529"/>
      <c r="RRL529"/>
      <c r="RRM529"/>
      <c r="RRN529"/>
      <c r="RRO529"/>
      <c r="RRP529"/>
      <c r="RRQ529"/>
      <c r="RRR529"/>
      <c r="RRS529"/>
      <c r="RRT529"/>
      <c r="RRU529"/>
      <c r="RRV529"/>
      <c r="RRW529"/>
      <c r="RRX529"/>
      <c r="RRY529"/>
      <c r="RRZ529"/>
      <c r="RSA529"/>
      <c r="RSB529"/>
      <c r="RSC529"/>
      <c r="RSD529"/>
      <c r="RSE529"/>
      <c r="RSF529"/>
      <c r="RSG529"/>
      <c r="RSH529"/>
      <c r="RSI529"/>
      <c r="RSJ529"/>
      <c r="RSK529"/>
      <c r="RSL529"/>
      <c r="RSM529"/>
      <c r="RSN529"/>
      <c r="RSO529"/>
      <c r="RSP529"/>
      <c r="RSQ529"/>
      <c r="RSR529"/>
      <c r="RSS529"/>
      <c r="RST529"/>
      <c r="RSU529"/>
      <c r="RSV529"/>
      <c r="RSW529"/>
      <c r="RSX529"/>
      <c r="RSY529"/>
      <c r="RSZ529"/>
      <c r="RTA529"/>
      <c r="RTB529"/>
      <c r="RTC529"/>
      <c r="RTD529"/>
      <c r="RTE529"/>
      <c r="RTF529"/>
      <c r="RTG529"/>
      <c r="RTH529"/>
      <c r="RTI529"/>
      <c r="RTJ529"/>
      <c r="RTK529"/>
      <c r="RTL529"/>
      <c r="RTM529"/>
      <c r="RTN529"/>
      <c r="RTO529"/>
      <c r="RTP529"/>
      <c r="RTQ529"/>
      <c r="RTR529"/>
      <c r="RTS529"/>
      <c r="RTT529"/>
      <c r="RTU529"/>
      <c r="RTV529"/>
      <c r="RTW529"/>
      <c r="RTX529"/>
      <c r="RTY529"/>
      <c r="RTZ529"/>
      <c r="RUA529"/>
      <c r="RUB529"/>
      <c r="RUC529"/>
      <c r="RUD529"/>
      <c r="RUE529"/>
      <c r="RUF529"/>
      <c r="RUG529"/>
      <c r="RUH529"/>
      <c r="RUI529"/>
      <c r="RUJ529"/>
      <c r="RUK529"/>
      <c r="RUL529"/>
      <c r="RUM529"/>
      <c r="RUN529"/>
      <c r="RUO529"/>
      <c r="RUP529"/>
      <c r="RUQ529"/>
      <c r="RUR529"/>
      <c r="RUS529"/>
      <c r="RUT529"/>
      <c r="RUU529"/>
      <c r="RUV529"/>
      <c r="RUW529"/>
      <c r="RUX529"/>
      <c r="RUY529"/>
      <c r="RUZ529"/>
      <c r="RVA529"/>
      <c r="RVB529"/>
      <c r="RVC529"/>
      <c r="RVD529"/>
      <c r="RVE529"/>
      <c r="RVF529"/>
      <c r="RVG529"/>
      <c r="RVH529"/>
      <c r="RVI529"/>
      <c r="RVJ529"/>
      <c r="RVK529"/>
      <c r="RVL529"/>
      <c r="RVM529"/>
      <c r="RVN529"/>
      <c r="RVO529"/>
      <c r="RVP529"/>
      <c r="RVQ529"/>
      <c r="RVR529"/>
      <c r="RVS529"/>
      <c r="RVT529"/>
      <c r="RVU529"/>
      <c r="RVV529"/>
      <c r="RVW529"/>
      <c r="RVX529"/>
      <c r="RVY529"/>
      <c r="RVZ529"/>
      <c r="RWA529"/>
      <c r="RWB529"/>
      <c r="RWC529"/>
      <c r="RWD529"/>
      <c r="RWE529"/>
      <c r="RWF529"/>
      <c r="RWG529"/>
      <c r="RWH529"/>
      <c r="RWI529"/>
      <c r="RWJ529"/>
      <c r="RWK529"/>
      <c r="RWL529"/>
      <c r="RWM529"/>
      <c r="RWN529"/>
      <c r="RWO529"/>
      <c r="RWP529"/>
      <c r="RWQ529"/>
      <c r="RWR529"/>
      <c r="RWS529"/>
      <c r="RWT529"/>
      <c r="RWU529"/>
      <c r="RWV529"/>
      <c r="RWW529"/>
      <c r="RWX529"/>
      <c r="RWY529"/>
      <c r="RWZ529"/>
      <c r="RXA529"/>
      <c r="RXB529"/>
      <c r="RXC529"/>
      <c r="RXD529"/>
      <c r="RXE529"/>
      <c r="RXF529"/>
      <c r="RXG529"/>
      <c r="RXH529"/>
      <c r="RXI529"/>
      <c r="RXJ529"/>
      <c r="RXK529"/>
      <c r="RXL529"/>
      <c r="RXM529"/>
      <c r="RXN529"/>
      <c r="RXO529"/>
      <c r="RXP529"/>
      <c r="RXQ529"/>
      <c r="RXR529"/>
      <c r="RXS529"/>
      <c r="RXT529"/>
      <c r="RXU529"/>
      <c r="RXV529"/>
      <c r="RXW529"/>
      <c r="RXX529"/>
      <c r="RXY529"/>
      <c r="RXZ529"/>
      <c r="RYA529"/>
      <c r="RYB529"/>
      <c r="RYC529"/>
      <c r="RYD529"/>
      <c r="RYE529"/>
      <c r="RYF529"/>
      <c r="RYG529"/>
      <c r="RYH529"/>
      <c r="RYI529"/>
      <c r="RYJ529"/>
      <c r="RYK529"/>
      <c r="RYL529"/>
      <c r="RYM529"/>
      <c r="RYN529"/>
      <c r="RYO529"/>
      <c r="RYP529"/>
      <c r="RYQ529"/>
      <c r="RYR529"/>
      <c r="RYS529"/>
      <c r="RYT529"/>
      <c r="RYU529"/>
      <c r="RYV529"/>
      <c r="RYW529"/>
      <c r="RYX529"/>
      <c r="RYY529"/>
      <c r="RYZ529"/>
      <c r="RZA529"/>
      <c r="RZB529"/>
      <c r="RZC529"/>
      <c r="RZD529"/>
      <c r="RZE529"/>
      <c r="RZF529"/>
      <c r="RZG529"/>
      <c r="RZH529"/>
      <c r="RZI529"/>
      <c r="RZJ529"/>
      <c r="RZK529"/>
      <c r="RZL529"/>
      <c r="RZM529"/>
      <c r="RZN529"/>
      <c r="RZO529"/>
      <c r="RZP529"/>
      <c r="RZQ529"/>
      <c r="RZR529"/>
      <c r="RZS529"/>
      <c r="RZT529"/>
      <c r="RZU529"/>
      <c r="RZV529"/>
      <c r="RZW529"/>
      <c r="RZX529"/>
      <c r="RZY529"/>
      <c r="RZZ529"/>
      <c r="SAA529"/>
      <c r="SAB529"/>
      <c r="SAC529"/>
      <c r="SAD529"/>
      <c r="SAE529"/>
      <c r="SAF529"/>
      <c r="SAG529"/>
      <c r="SAH529"/>
      <c r="SAI529"/>
      <c r="SAJ529"/>
      <c r="SAK529"/>
      <c r="SAL529"/>
      <c r="SAM529"/>
      <c r="SAN529"/>
      <c r="SAO529"/>
      <c r="SAP529"/>
      <c r="SAQ529"/>
      <c r="SAR529"/>
      <c r="SAS529"/>
      <c r="SAT529"/>
      <c r="SAU529"/>
      <c r="SAV529"/>
      <c r="SAW529"/>
      <c r="SAX529"/>
      <c r="SAY529"/>
      <c r="SAZ529"/>
      <c r="SBA529"/>
      <c r="SBB529"/>
      <c r="SBC529"/>
      <c r="SBD529"/>
      <c r="SBE529"/>
      <c r="SBF529"/>
      <c r="SBG529"/>
      <c r="SBH529"/>
      <c r="SBI529"/>
      <c r="SBJ529"/>
      <c r="SBK529"/>
      <c r="SBL529"/>
      <c r="SBM529"/>
      <c r="SBN529"/>
      <c r="SBO529"/>
      <c r="SBP529"/>
      <c r="SBQ529"/>
      <c r="SBR529"/>
      <c r="SBS529"/>
      <c r="SBT529"/>
      <c r="SBU529"/>
      <c r="SBV529"/>
      <c r="SBW529"/>
      <c r="SBX529"/>
      <c r="SBY529"/>
      <c r="SBZ529"/>
      <c r="SCA529"/>
      <c r="SCB529"/>
      <c r="SCC529"/>
      <c r="SCD529"/>
      <c r="SCE529"/>
      <c r="SCF529"/>
      <c r="SCG529"/>
      <c r="SCH529"/>
      <c r="SCI529"/>
      <c r="SCJ529"/>
      <c r="SCK529"/>
      <c r="SCL529"/>
      <c r="SCM529"/>
      <c r="SCN529"/>
      <c r="SCO529"/>
      <c r="SCP529"/>
      <c r="SCQ529"/>
      <c r="SCR529"/>
      <c r="SCS529"/>
      <c r="SCT529"/>
      <c r="SCU529"/>
      <c r="SCV529"/>
      <c r="SCW529"/>
      <c r="SCX529"/>
      <c r="SCY529"/>
      <c r="SCZ529"/>
      <c r="SDA529"/>
      <c r="SDB529"/>
      <c r="SDC529"/>
      <c r="SDD529"/>
      <c r="SDE529"/>
      <c r="SDF529"/>
      <c r="SDG529"/>
      <c r="SDH529"/>
      <c r="SDI529"/>
      <c r="SDJ529"/>
      <c r="SDK529"/>
      <c r="SDL529"/>
      <c r="SDM529"/>
      <c r="SDN529"/>
      <c r="SDO529"/>
      <c r="SDP529"/>
      <c r="SDQ529"/>
      <c r="SDR529"/>
      <c r="SDS529"/>
      <c r="SDT529"/>
      <c r="SDU529"/>
      <c r="SDV529"/>
      <c r="SDW529"/>
      <c r="SDX529"/>
      <c r="SDY529"/>
      <c r="SDZ529"/>
      <c r="SEA529"/>
      <c r="SEB529"/>
      <c r="SEC529"/>
      <c r="SED529"/>
      <c r="SEE529"/>
      <c r="SEF529"/>
      <c r="SEG529"/>
      <c r="SEH529"/>
      <c r="SEI529"/>
      <c r="SEJ529"/>
      <c r="SEK529"/>
      <c r="SEL529"/>
      <c r="SEM529"/>
      <c r="SEN529"/>
      <c r="SEO529"/>
      <c r="SEP529"/>
      <c r="SEQ529"/>
      <c r="SER529"/>
      <c r="SES529"/>
      <c r="SET529"/>
      <c r="SEU529"/>
      <c r="SEV529"/>
      <c r="SEW529"/>
      <c r="SEX529"/>
      <c r="SEY529"/>
      <c r="SEZ529"/>
      <c r="SFA529"/>
      <c r="SFB529"/>
      <c r="SFC529"/>
      <c r="SFD529"/>
      <c r="SFE529"/>
      <c r="SFF529"/>
      <c r="SFG529"/>
      <c r="SFH529"/>
      <c r="SFI529"/>
      <c r="SFJ529"/>
      <c r="SFK529"/>
      <c r="SFL529"/>
      <c r="SFM529"/>
      <c r="SFN529"/>
      <c r="SFO529"/>
      <c r="SFP529"/>
      <c r="SFQ529"/>
      <c r="SFR529"/>
      <c r="SFS529"/>
      <c r="SFT529"/>
      <c r="SFU529"/>
      <c r="SFV529"/>
      <c r="SFW529"/>
      <c r="SFX529"/>
      <c r="SFY529"/>
      <c r="SFZ529"/>
      <c r="SGA529"/>
      <c r="SGB529"/>
      <c r="SGC529"/>
      <c r="SGD529"/>
      <c r="SGE529"/>
      <c r="SGF529"/>
      <c r="SGG529"/>
      <c r="SGH529"/>
      <c r="SGI529"/>
      <c r="SGJ529"/>
      <c r="SGK529"/>
      <c r="SGL529"/>
      <c r="SGM529"/>
      <c r="SGN529"/>
      <c r="SGO529"/>
      <c r="SGP529"/>
      <c r="SGQ529"/>
      <c r="SGR529"/>
      <c r="SGS529"/>
      <c r="SGT529"/>
      <c r="SGU529"/>
      <c r="SGV529"/>
      <c r="SGW529"/>
      <c r="SGX529"/>
      <c r="SGY529"/>
      <c r="SGZ529"/>
      <c r="SHA529"/>
      <c r="SHB529"/>
      <c r="SHC529"/>
      <c r="SHD529"/>
      <c r="SHE529"/>
      <c r="SHF529"/>
      <c r="SHG529"/>
      <c r="SHH529"/>
      <c r="SHI529"/>
      <c r="SHJ529"/>
      <c r="SHK529"/>
      <c r="SHL529"/>
      <c r="SHM529"/>
      <c r="SHN529"/>
      <c r="SHO529"/>
      <c r="SHP529"/>
      <c r="SHQ529"/>
      <c r="SHR529"/>
      <c r="SHS529"/>
      <c r="SHT529"/>
      <c r="SHU529"/>
      <c r="SHV529"/>
      <c r="SHW529"/>
      <c r="SHX529"/>
      <c r="SHY529"/>
      <c r="SHZ529"/>
      <c r="SIA529"/>
      <c r="SIB529"/>
      <c r="SIC529"/>
      <c r="SID529"/>
      <c r="SIE529"/>
      <c r="SIF529"/>
      <c r="SIG529"/>
      <c r="SIH529"/>
      <c r="SII529"/>
      <c r="SIJ529"/>
      <c r="SIK529"/>
      <c r="SIL529"/>
      <c r="SIM529"/>
      <c r="SIN529"/>
      <c r="SIO529"/>
      <c r="SIP529"/>
      <c r="SIQ529"/>
      <c r="SIR529"/>
      <c r="SIS529"/>
      <c r="SIT529"/>
      <c r="SIU529"/>
      <c r="SIV529"/>
      <c r="SIW529"/>
      <c r="SIX529"/>
      <c r="SIY529"/>
      <c r="SIZ529"/>
      <c r="SJA529"/>
      <c r="SJB529"/>
      <c r="SJC529"/>
      <c r="SJD529"/>
      <c r="SJE529"/>
      <c r="SJF529"/>
      <c r="SJG529"/>
      <c r="SJH529"/>
      <c r="SJI529"/>
      <c r="SJJ529"/>
      <c r="SJK529"/>
      <c r="SJL529"/>
      <c r="SJM529"/>
      <c r="SJN529"/>
      <c r="SJO529"/>
      <c r="SJP529"/>
      <c r="SJQ529"/>
      <c r="SJR529"/>
      <c r="SJS529"/>
      <c r="SJT529"/>
      <c r="SJU529"/>
      <c r="SJV529"/>
      <c r="SJW529"/>
      <c r="SJX529"/>
      <c r="SJY529"/>
      <c r="SJZ529"/>
      <c r="SKA529"/>
      <c r="SKB529"/>
      <c r="SKC529"/>
      <c r="SKD529"/>
      <c r="SKE529"/>
      <c r="SKF529"/>
      <c r="SKG529"/>
      <c r="SKH529"/>
      <c r="SKI529"/>
      <c r="SKJ529"/>
      <c r="SKK529"/>
      <c r="SKL529"/>
      <c r="SKM529"/>
      <c r="SKN529"/>
      <c r="SKO529"/>
      <c r="SKP529"/>
      <c r="SKQ529"/>
      <c r="SKR529"/>
      <c r="SKS529"/>
      <c r="SKT529"/>
      <c r="SKU529"/>
      <c r="SKV529"/>
      <c r="SKW529"/>
      <c r="SKX529"/>
      <c r="SKY529"/>
      <c r="SKZ529"/>
      <c r="SLA529"/>
      <c r="SLB529"/>
      <c r="SLC529"/>
      <c r="SLD529"/>
      <c r="SLE529"/>
      <c r="SLF529"/>
      <c r="SLG529"/>
      <c r="SLH529"/>
      <c r="SLI529"/>
      <c r="SLJ529"/>
      <c r="SLK529"/>
      <c r="SLL529"/>
      <c r="SLM529"/>
      <c r="SLN529"/>
      <c r="SLO529"/>
      <c r="SLP529"/>
      <c r="SLQ529"/>
      <c r="SLR529"/>
      <c r="SLS529"/>
      <c r="SLT529"/>
      <c r="SLU529"/>
      <c r="SLV529"/>
      <c r="SLW529"/>
      <c r="SLX529"/>
      <c r="SLY529"/>
      <c r="SLZ529"/>
      <c r="SMA529"/>
      <c r="SMB529"/>
      <c r="SMC529"/>
      <c r="SMD529"/>
      <c r="SME529"/>
      <c r="SMF529"/>
      <c r="SMG529"/>
      <c r="SMH529"/>
      <c r="SMI529"/>
      <c r="SMJ529"/>
      <c r="SMK529"/>
      <c r="SML529"/>
      <c r="SMM529"/>
      <c r="SMN529"/>
      <c r="SMO529"/>
      <c r="SMP529"/>
      <c r="SMQ529"/>
      <c r="SMR529"/>
      <c r="SMS529"/>
      <c r="SMT529"/>
      <c r="SMU529"/>
      <c r="SMV529"/>
      <c r="SMW529"/>
      <c r="SMX529"/>
      <c r="SMY529"/>
      <c r="SMZ529"/>
      <c r="SNA529"/>
      <c r="SNB529"/>
      <c r="SNC529"/>
      <c r="SND529"/>
      <c r="SNE529"/>
      <c r="SNF529"/>
      <c r="SNG529"/>
      <c r="SNH529"/>
      <c r="SNI529"/>
      <c r="SNJ529"/>
      <c r="SNK529"/>
      <c r="SNL529"/>
      <c r="SNM529"/>
      <c r="SNN529"/>
      <c r="SNO529"/>
      <c r="SNP529"/>
      <c r="SNQ529"/>
      <c r="SNR529"/>
      <c r="SNS529"/>
      <c r="SNT529"/>
      <c r="SNU529"/>
      <c r="SNV529"/>
      <c r="SNW529"/>
      <c r="SNX529"/>
      <c r="SNY529"/>
      <c r="SNZ529"/>
      <c r="SOA529"/>
      <c r="SOB529"/>
      <c r="SOC529"/>
      <c r="SOD529"/>
      <c r="SOE529"/>
      <c r="SOF529"/>
      <c r="SOG529"/>
      <c r="SOH529"/>
      <c r="SOI529"/>
      <c r="SOJ529"/>
      <c r="SOK529"/>
      <c r="SOL529"/>
      <c r="SOM529"/>
      <c r="SON529"/>
      <c r="SOO529"/>
      <c r="SOP529"/>
      <c r="SOQ529"/>
      <c r="SOR529"/>
      <c r="SOS529"/>
      <c r="SOT529"/>
      <c r="SOU529"/>
      <c r="SOV529"/>
      <c r="SOW529"/>
      <c r="SOX529"/>
      <c r="SOY529"/>
      <c r="SOZ529"/>
      <c r="SPA529"/>
      <c r="SPB529"/>
      <c r="SPC529"/>
      <c r="SPD529"/>
      <c r="SPE529"/>
      <c r="SPF529"/>
      <c r="SPG529"/>
      <c r="SPH529"/>
      <c r="SPI529"/>
      <c r="SPJ529"/>
      <c r="SPK529"/>
      <c r="SPL529"/>
      <c r="SPM529"/>
      <c r="SPN529"/>
      <c r="SPO529"/>
      <c r="SPP529"/>
      <c r="SPQ529"/>
      <c r="SPR529"/>
      <c r="SPS529"/>
      <c r="SPT529"/>
      <c r="SPU529"/>
      <c r="SPV529"/>
      <c r="SPW529"/>
      <c r="SPX529"/>
      <c r="SPY529"/>
      <c r="SPZ529"/>
      <c r="SQA529"/>
      <c r="SQB529"/>
      <c r="SQC529"/>
      <c r="SQD529"/>
      <c r="SQE529"/>
      <c r="SQF529"/>
      <c r="SQG529"/>
      <c r="SQH529"/>
      <c r="SQI529"/>
      <c r="SQJ529"/>
      <c r="SQK529"/>
      <c r="SQL529"/>
      <c r="SQM529"/>
      <c r="SQN529"/>
      <c r="SQO529"/>
      <c r="SQP529"/>
      <c r="SQQ529"/>
      <c r="SQR529"/>
      <c r="SQS529"/>
      <c r="SQT529"/>
      <c r="SQU529"/>
      <c r="SQV529"/>
      <c r="SQW529"/>
      <c r="SQX529"/>
      <c r="SQY529"/>
      <c r="SQZ529"/>
      <c r="SRA529"/>
      <c r="SRB529"/>
      <c r="SRC529"/>
      <c r="SRD529"/>
      <c r="SRE529"/>
      <c r="SRF529"/>
      <c r="SRG529"/>
      <c r="SRH529"/>
      <c r="SRI529"/>
      <c r="SRJ529"/>
      <c r="SRK529"/>
      <c r="SRL529"/>
      <c r="SRM529"/>
      <c r="SRN529"/>
      <c r="SRO529"/>
      <c r="SRP529"/>
      <c r="SRQ529"/>
      <c r="SRR529"/>
      <c r="SRS529"/>
      <c r="SRT529"/>
      <c r="SRU529"/>
      <c r="SRV529"/>
      <c r="SRW529"/>
      <c r="SRX529"/>
      <c r="SRY529"/>
      <c r="SRZ529"/>
      <c r="SSA529"/>
      <c r="SSB529"/>
      <c r="SSC529"/>
      <c r="SSD529"/>
      <c r="SSE529"/>
      <c r="SSF529"/>
      <c r="SSG529"/>
      <c r="SSH529"/>
      <c r="SSI529"/>
      <c r="SSJ529"/>
      <c r="SSK529"/>
      <c r="SSL529"/>
      <c r="SSM529"/>
      <c r="SSN529"/>
      <c r="SSO529"/>
      <c r="SSP529"/>
      <c r="SSQ529"/>
      <c r="SSR529"/>
      <c r="SSS529"/>
      <c r="SST529"/>
      <c r="SSU529"/>
      <c r="SSV529"/>
      <c r="SSW529"/>
      <c r="SSX529"/>
      <c r="SSY529"/>
      <c r="SSZ529"/>
      <c r="STA529"/>
      <c r="STB529"/>
      <c r="STC529"/>
      <c r="STD529"/>
      <c r="STE529"/>
      <c r="STF529"/>
      <c r="STG529"/>
      <c r="STH529"/>
      <c r="STI529"/>
      <c r="STJ529"/>
      <c r="STK529"/>
      <c r="STL529"/>
      <c r="STM529"/>
      <c r="STN529"/>
      <c r="STO529"/>
      <c r="STP529"/>
      <c r="STQ529"/>
      <c r="STR529"/>
      <c r="STS529"/>
      <c r="STT529"/>
      <c r="STU529"/>
      <c r="STV529"/>
      <c r="STW529"/>
      <c r="STX529"/>
      <c r="STY529"/>
      <c r="STZ529"/>
      <c r="SUA529"/>
      <c r="SUB529"/>
      <c r="SUC529"/>
      <c r="SUD529"/>
      <c r="SUE529"/>
      <c r="SUF529"/>
      <c r="SUG529"/>
      <c r="SUH529"/>
      <c r="SUI529"/>
      <c r="SUJ529"/>
      <c r="SUK529"/>
      <c r="SUL529"/>
      <c r="SUM529"/>
      <c r="SUN529"/>
      <c r="SUO529"/>
      <c r="SUP529"/>
      <c r="SUQ529"/>
      <c r="SUR529"/>
      <c r="SUS529"/>
      <c r="SUT529"/>
      <c r="SUU529"/>
      <c r="SUV529"/>
      <c r="SUW529"/>
      <c r="SUX529"/>
      <c r="SUY529"/>
      <c r="SUZ529"/>
      <c r="SVA529"/>
      <c r="SVB529"/>
      <c r="SVC529"/>
      <c r="SVD529"/>
      <c r="SVE529"/>
      <c r="SVF529"/>
      <c r="SVG529"/>
      <c r="SVH529"/>
      <c r="SVI529"/>
      <c r="SVJ529"/>
      <c r="SVK529"/>
      <c r="SVL529"/>
      <c r="SVM529"/>
      <c r="SVN529"/>
      <c r="SVO529"/>
      <c r="SVP529"/>
      <c r="SVQ529"/>
      <c r="SVR529"/>
      <c r="SVS529"/>
      <c r="SVT529"/>
      <c r="SVU529"/>
      <c r="SVV529"/>
      <c r="SVW529"/>
      <c r="SVX529"/>
      <c r="SVY529"/>
      <c r="SVZ529"/>
      <c r="SWA529"/>
      <c r="SWB529"/>
      <c r="SWC529"/>
      <c r="SWD529"/>
      <c r="SWE529"/>
      <c r="SWF529"/>
      <c r="SWG529"/>
      <c r="SWH529"/>
      <c r="SWI529"/>
      <c r="SWJ529"/>
      <c r="SWK529"/>
      <c r="SWL529"/>
      <c r="SWM529"/>
      <c r="SWN529"/>
      <c r="SWO529"/>
      <c r="SWP529"/>
      <c r="SWQ529"/>
      <c r="SWR529"/>
      <c r="SWS529"/>
      <c r="SWT529"/>
      <c r="SWU529"/>
      <c r="SWV529"/>
      <c r="SWW529"/>
      <c r="SWX529"/>
      <c r="SWY529"/>
      <c r="SWZ529"/>
      <c r="SXA529"/>
      <c r="SXB529"/>
      <c r="SXC529"/>
      <c r="SXD529"/>
      <c r="SXE529"/>
      <c r="SXF529"/>
      <c r="SXG529"/>
      <c r="SXH529"/>
      <c r="SXI529"/>
      <c r="SXJ529"/>
      <c r="SXK529"/>
      <c r="SXL529"/>
      <c r="SXM529"/>
      <c r="SXN529"/>
      <c r="SXO529"/>
      <c r="SXP529"/>
      <c r="SXQ529"/>
      <c r="SXR529"/>
      <c r="SXS529"/>
      <c r="SXT529"/>
      <c r="SXU529"/>
      <c r="SXV529"/>
      <c r="SXW529"/>
      <c r="SXX529"/>
      <c r="SXY529"/>
      <c r="SXZ529"/>
      <c r="SYA529"/>
      <c r="SYB529"/>
      <c r="SYC529"/>
      <c r="SYD529"/>
      <c r="SYE529"/>
      <c r="SYF529"/>
      <c r="SYG529"/>
      <c r="SYH529"/>
      <c r="SYI529"/>
      <c r="SYJ529"/>
      <c r="SYK529"/>
      <c r="SYL529"/>
      <c r="SYM529"/>
      <c r="SYN529"/>
      <c r="SYO529"/>
      <c r="SYP529"/>
      <c r="SYQ529"/>
      <c r="SYR529"/>
      <c r="SYS529"/>
      <c r="SYT529"/>
      <c r="SYU529"/>
      <c r="SYV529"/>
      <c r="SYW529"/>
      <c r="SYX529"/>
      <c r="SYY529"/>
      <c r="SYZ529"/>
      <c r="SZA529"/>
      <c r="SZB529"/>
      <c r="SZC529"/>
      <c r="SZD529"/>
      <c r="SZE529"/>
      <c r="SZF529"/>
      <c r="SZG529"/>
      <c r="SZH529"/>
      <c r="SZI529"/>
      <c r="SZJ529"/>
      <c r="SZK529"/>
      <c r="SZL529"/>
      <c r="SZM529"/>
      <c r="SZN529"/>
      <c r="SZO529"/>
      <c r="SZP529"/>
      <c r="SZQ529"/>
      <c r="SZR529"/>
      <c r="SZS529"/>
      <c r="SZT529"/>
      <c r="SZU529"/>
      <c r="SZV529"/>
      <c r="SZW529"/>
      <c r="SZX529"/>
      <c r="SZY529"/>
      <c r="SZZ529"/>
      <c r="TAA529"/>
      <c r="TAB529"/>
      <c r="TAC529"/>
      <c r="TAD529"/>
      <c r="TAE529"/>
      <c r="TAF529"/>
      <c r="TAG529"/>
      <c r="TAH529"/>
      <c r="TAI529"/>
      <c r="TAJ529"/>
      <c r="TAK529"/>
      <c r="TAL529"/>
      <c r="TAM529"/>
      <c r="TAN529"/>
      <c r="TAO529"/>
      <c r="TAP529"/>
      <c r="TAQ529"/>
      <c r="TAR529"/>
      <c r="TAS529"/>
      <c r="TAT529"/>
      <c r="TAU529"/>
      <c r="TAV529"/>
      <c r="TAW529"/>
      <c r="TAX529"/>
      <c r="TAY529"/>
      <c r="TAZ529"/>
      <c r="TBA529"/>
      <c r="TBB529"/>
      <c r="TBC529"/>
      <c r="TBD529"/>
      <c r="TBE529"/>
      <c r="TBF529"/>
      <c r="TBG529"/>
      <c r="TBH529"/>
      <c r="TBI529"/>
      <c r="TBJ529"/>
      <c r="TBK529"/>
      <c r="TBL529"/>
      <c r="TBM529"/>
      <c r="TBN529"/>
      <c r="TBO529"/>
      <c r="TBP529"/>
      <c r="TBQ529"/>
      <c r="TBR529"/>
      <c r="TBS529"/>
      <c r="TBT529"/>
      <c r="TBU529"/>
      <c r="TBV529"/>
      <c r="TBW529"/>
      <c r="TBX529"/>
      <c r="TBY529"/>
      <c r="TBZ529"/>
      <c r="TCA529"/>
      <c r="TCB529"/>
      <c r="TCC529"/>
      <c r="TCD529"/>
      <c r="TCE529"/>
      <c r="TCF529"/>
      <c r="TCG529"/>
      <c r="TCH529"/>
      <c r="TCI529"/>
      <c r="TCJ529"/>
      <c r="TCK529"/>
      <c r="TCL529"/>
      <c r="TCM529"/>
      <c r="TCN529"/>
      <c r="TCO529"/>
      <c r="TCP529"/>
      <c r="TCQ529"/>
      <c r="TCR529"/>
      <c r="TCS529"/>
      <c r="TCT529"/>
      <c r="TCU529"/>
      <c r="TCV529"/>
      <c r="TCW529"/>
      <c r="TCX529"/>
      <c r="TCY529"/>
      <c r="TCZ529"/>
      <c r="TDA529"/>
      <c r="TDB529"/>
      <c r="TDC529"/>
      <c r="TDD529"/>
      <c r="TDE529"/>
      <c r="TDF529"/>
      <c r="TDG529"/>
      <c r="TDH529"/>
      <c r="TDI529"/>
      <c r="TDJ529"/>
      <c r="TDK529"/>
      <c r="TDL529"/>
      <c r="TDM529"/>
      <c r="TDN529"/>
      <c r="TDO529"/>
      <c r="TDP529"/>
      <c r="TDQ529"/>
      <c r="TDR529"/>
      <c r="TDS529"/>
      <c r="TDT529"/>
      <c r="TDU529"/>
      <c r="TDV529"/>
      <c r="TDW529"/>
      <c r="TDX529"/>
      <c r="TDY529"/>
      <c r="TDZ529"/>
      <c r="TEA529"/>
      <c r="TEB529"/>
      <c r="TEC529"/>
      <c r="TED529"/>
      <c r="TEE529"/>
      <c r="TEF529"/>
      <c r="TEG529"/>
      <c r="TEH529"/>
      <c r="TEI529"/>
      <c r="TEJ529"/>
      <c r="TEK529"/>
      <c r="TEL529"/>
      <c r="TEM529"/>
      <c r="TEN529"/>
      <c r="TEO529"/>
      <c r="TEP529"/>
      <c r="TEQ529"/>
      <c r="TER529"/>
      <c r="TES529"/>
      <c r="TET529"/>
      <c r="TEU529"/>
      <c r="TEV529"/>
      <c r="TEW529"/>
      <c r="TEX529"/>
      <c r="TEY529"/>
      <c r="TEZ529"/>
      <c r="TFA529"/>
      <c r="TFB529"/>
      <c r="TFC529"/>
      <c r="TFD529"/>
      <c r="TFE529"/>
      <c r="TFF529"/>
      <c r="TFG529"/>
      <c r="TFH529"/>
      <c r="TFI529"/>
      <c r="TFJ529"/>
      <c r="TFK529"/>
      <c r="TFL529"/>
      <c r="TFM529"/>
      <c r="TFN529"/>
      <c r="TFO529"/>
      <c r="TFP529"/>
      <c r="TFQ529"/>
      <c r="TFR529"/>
      <c r="TFS529"/>
      <c r="TFT529"/>
      <c r="TFU529"/>
      <c r="TFV529"/>
      <c r="TFW529"/>
      <c r="TFX529"/>
      <c r="TFY529"/>
      <c r="TFZ529"/>
      <c r="TGA529"/>
      <c r="TGB529"/>
      <c r="TGC529"/>
      <c r="TGD529"/>
      <c r="TGE529"/>
      <c r="TGF529"/>
      <c r="TGG529"/>
      <c r="TGH529"/>
      <c r="TGI529"/>
      <c r="TGJ529"/>
      <c r="TGK529"/>
      <c r="TGL529"/>
      <c r="TGM529"/>
      <c r="TGN529"/>
      <c r="TGO529"/>
      <c r="TGP529"/>
      <c r="TGQ529"/>
      <c r="TGR529"/>
      <c r="TGS529"/>
      <c r="TGT529"/>
      <c r="TGU529"/>
      <c r="TGV529"/>
      <c r="TGW529"/>
      <c r="TGX529"/>
      <c r="TGY529"/>
      <c r="TGZ529"/>
      <c r="THA529"/>
      <c r="THB529"/>
      <c r="THC529"/>
      <c r="THD529"/>
      <c r="THE529"/>
      <c r="THF529"/>
      <c r="THG529"/>
      <c r="THH529"/>
      <c r="THI529"/>
      <c r="THJ529"/>
      <c r="THK529"/>
      <c r="THL529"/>
      <c r="THM529"/>
      <c r="THN529"/>
      <c r="THO529"/>
      <c r="THP529"/>
      <c r="THQ529"/>
      <c r="THR529"/>
      <c r="THS529"/>
      <c r="THT529"/>
      <c r="THU529"/>
      <c r="THV529"/>
      <c r="THW529"/>
      <c r="THX529"/>
      <c r="THY529"/>
      <c r="THZ529"/>
      <c r="TIA529"/>
      <c r="TIB529"/>
      <c r="TIC529"/>
      <c r="TID529"/>
      <c r="TIE529"/>
      <c r="TIF529"/>
      <c r="TIG529"/>
      <c r="TIH529"/>
      <c r="TII529"/>
      <c r="TIJ529"/>
      <c r="TIK529"/>
      <c r="TIL529"/>
      <c r="TIM529"/>
      <c r="TIN529"/>
      <c r="TIO529"/>
      <c r="TIP529"/>
      <c r="TIQ529"/>
      <c r="TIR529"/>
      <c r="TIS529"/>
      <c r="TIT529"/>
      <c r="TIU529"/>
      <c r="TIV529"/>
      <c r="TIW529"/>
      <c r="TIX529"/>
      <c r="TIY529"/>
      <c r="TIZ529"/>
      <c r="TJA529"/>
      <c r="TJB529"/>
      <c r="TJC529"/>
      <c r="TJD529"/>
      <c r="TJE529"/>
      <c r="TJF529"/>
      <c r="TJG529"/>
      <c r="TJH529"/>
      <c r="TJI529"/>
      <c r="TJJ529"/>
      <c r="TJK529"/>
      <c r="TJL529"/>
      <c r="TJM529"/>
      <c r="TJN529"/>
      <c r="TJO529"/>
      <c r="TJP529"/>
      <c r="TJQ529"/>
      <c r="TJR529"/>
      <c r="TJS529"/>
      <c r="TJT529"/>
      <c r="TJU529"/>
      <c r="TJV529"/>
      <c r="TJW529"/>
      <c r="TJX529"/>
      <c r="TJY529"/>
      <c r="TJZ529"/>
      <c r="TKA529"/>
      <c r="TKB529"/>
      <c r="TKC529"/>
      <c r="TKD529"/>
      <c r="TKE529"/>
      <c r="TKF529"/>
      <c r="TKG529"/>
      <c r="TKH529"/>
      <c r="TKI529"/>
      <c r="TKJ529"/>
      <c r="TKK529"/>
      <c r="TKL529"/>
      <c r="TKM529"/>
      <c r="TKN529"/>
      <c r="TKO529"/>
      <c r="TKP529"/>
      <c r="TKQ529"/>
      <c r="TKR529"/>
      <c r="TKS529"/>
      <c r="TKT529"/>
      <c r="TKU529"/>
      <c r="TKV529"/>
      <c r="TKW529"/>
      <c r="TKX529"/>
      <c r="TKY529"/>
      <c r="TKZ529"/>
      <c r="TLA529"/>
      <c r="TLB529"/>
      <c r="TLC529"/>
      <c r="TLD529"/>
      <c r="TLE529"/>
      <c r="TLF529"/>
      <c r="TLG529"/>
      <c r="TLH529"/>
      <c r="TLI529"/>
      <c r="TLJ529"/>
      <c r="TLK529"/>
      <c r="TLL529"/>
      <c r="TLM529"/>
      <c r="TLN529"/>
      <c r="TLO529"/>
      <c r="TLP529"/>
      <c r="TLQ529"/>
      <c r="TLR529"/>
      <c r="TLS529"/>
      <c r="TLT529"/>
      <c r="TLU529"/>
      <c r="TLV529"/>
      <c r="TLW529"/>
      <c r="TLX529"/>
      <c r="TLY529"/>
      <c r="TLZ529"/>
      <c r="TMA529"/>
      <c r="TMB529"/>
      <c r="TMC529"/>
      <c r="TMD529"/>
      <c r="TME529"/>
      <c r="TMF529"/>
      <c r="TMG529"/>
      <c r="TMH529"/>
      <c r="TMI529"/>
      <c r="TMJ529"/>
      <c r="TMK529"/>
      <c r="TML529"/>
      <c r="TMM529"/>
      <c r="TMN529"/>
      <c r="TMO529"/>
      <c r="TMP529"/>
      <c r="TMQ529"/>
      <c r="TMR529"/>
      <c r="TMS529"/>
      <c r="TMT529"/>
      <c r="TMU529"/>
      <c r="TMV529"/>
      <c r="TMW529"/>
      <c r="TMX529"/>
      <c r="TMY529"/>
      <c r="TMZ529"/>
      <c r="TNA529"/>
      <c r="TNB529"/>
      <c r="TNC529"/>
      <c r="TND529"/>
      <c r="TNE529"/>
      <c r="TNF529"/>
      <c r="TNG529"/>
      <c r="TNH529"/>
      <c r="TNI529"/>
      <c r="TNJ529"/>
      <c r="TNK529"/>
      <c r="TNL529"/>
      <c r="TNM529"/>
      <c r="TNN529"/>
      <c r="TNO529"/>
      <c r="TNP529"/>
      <c r="TNQ529"/>
      <c r="TNR529"/>
      <c r="TNS529"/>
      <c r="TNT529"/>
      <c r="TNU529"/>
      <c r="TNV529"/>
      <c r="TNW529"/>
      <c r="TNX529"/>
      <c r="TNY529"/>
      <c r="TNZ529"/>
      <c r="TOA529"/>
      <c r="TOB529"/>
      <c r="TOC529"/>
      <c r="TOD529"/>
      <c r="TOE529"/>
      <c r="TOF529"/>
      <c r="TOG529"/>
      <c r="TOH529"/>
      <c r="TOI529"/>
      <c r="TOJ529"/>
      <c r="TOK529"/>
      <c r="TOL529"/>
      <c r="TOM529"/>
      <c r="TON529"/>
      <c r="TOO529"/>
      <c r="TOP529"/>
      <c r="TOQ529"/>
      <c r="TOR529"/>
      <c r="TOS529"/>
      <c r="TOT529"/>
      <c r="TOU529"/>
      <c r="TOV529"/>
      <c r="TOW529"/>
      <c r="TOX529"/>
      <c r="TOY529"/>
      <c r="TOZ529"/>
      <c r="TPA529"/>
      <c r="TPB529"/>
      <c r="TPC529"/>
      <c r="TPD529"/>
      <c r="TPE529"/>
      <c r="TPF529"/>
      <c r="TPG529"/>
      <c r="TPH529"/>
      <c r="TPI529"/>
      <c r="TPJ529"/>
      <c r="TPK529"/>
      <c r="TPL529"/>
      <c r="TPM529"/>
      <c r="TPN529"/>
      <c r="TPO529"/>
      <c r="TPP529"/>
      <c r="TPQ529"/>
      <c r="TPR529"/>
      <c r="TPS529"/>
      <c r="TPT529"/>
      <c r="TPU529"/>
      <c r="TPV529"/>
      <c r="TPW529"/>
      <c r="TPX529"/>
      <c r="TPY529"/>
      <c r="TPZ529"/>
      <c r="TQA529"/>
      <c r="TQB529"/>
      <c r="TQC529"/>
      <c r="TQD529"/>
      <c r="TQE529"/>
      <c r="TQF529"/>
      <c r="TQG529"/>
      <c r="TQH529"/>
      <c r="TQI529"/>
      <c r="TQJ529"/>
      <c r="TQK529"/>
      <c r="TQL529"/>
      <c r="TQM529"/>
      <c r="TQN529"/>
      <c r="TQO529"/>
      <c r="TQP529"/>
      <c r="TQQ529"/>
      <c r="TQR529"/>
      <c r="TQS529"/>
      <c r="TQT529"/>
      <c r="TQU529"/>
      <c r="TQV529"/>
      <c r="TQW529"/>
      <c r="TQX529"/>
      <c r="TQY529"/>
      <c r="TQZ529"/>
      <c r="TRA529"/>
      <c r="TRB529"/>
      <c r="TRC529"/>
      <c r="TRD529"/>
      <c r="TRE529"/>
      <c r="TRF529"/>
      <c r="TRG529"/>
      <c r="TRH529"/>
      <c r="TRI529"/>
      <c r="TRJ529"/>
      <c r="TRK529"/>
      <c r="TRL529"/>
      <c r="TRM529"/>
      <c r="TRN529"/>
      <c r="TRO529"/>
      <c r="TRP529"/>
      <c r="TRQ529"/>
      <c r="TRR529"/>
      <c r="TRS529"/>
      <c r="TRT529"/>
      <c r="TRU529"/>
      <c r="TRV529"/>
      <c r="TRW529"/>
      <c r="TRX529"/>
      <c r="TRY529"/>
      <c r="TRZ529"/>
      <c r="TSA529"/>
      <c r="TSB529"/>
      <c r="TSC529"/>
      <c r="TSD529"/>
      <c r="TSE529"/>
      <c r="TSF529"/>
      <c r="TSG529"/>
      <c r="TSH529"/>
      <c r="TSI529"/>
      <c r="TSJ529"/>
      <c r="TSK529"/>
      <c r="TSL529"/>
      <c r="TSM529"/>
      <c r="TSN529"/>
      <c r="TSO529"/>
      <c r="TSP529"/>
      <c r="TSQ529"/>
      <c r="TSR529"/>
      <c r="TSS529"/>
      <c r="TST529"/>
      <c r="TSU529"/>
      <c r="TSV529"/>
      <c r="TSW529"/>
      <c r="TSX529"/>
      <c r="TSY529"/>
      <c r="TSZ529"/>
      <c r="TTA529"/>
      <c r="TTB529"/>
      <c r="TTC529"/>
      <c r="TTD529"/>
      <c r="TTE529"/>
      <c r="TTF529"/>
      <c r="TTG529"/>
      <c r="TTH529"/>
      <c r="TTI529"/>
      <c r="TTJ529"/>
      <c r="TTK529"/>
      <c r="TTL529"/>
      <c r="TTM529"/>
      <c r="TTN529"/>
      <c r="TTO529"/>
      <c r="TTP529"/>
      <c r="TTQ529"/>
      <c r="TTR529"/>
      <c r="TTS529"/>
      <c r="TTT529"/>
      <c r="TTU529"/>
      <c r="TTV529"/>
      <c r="TTW529"/>
      <c r="TTX529"/>
      <c r="TTY529"/>
      <c r="TTZ529"/>
      <c r="TUA529"/>
      <c r="TUB529"/>
      <c r="TUC529"/>
      <c r="TUD529"/>
      <c r="TUE529"/>
      <c r="TUF529"/>
      <c r="TUG529"/>
      <c r="TUH529"/>
      <c r="TUI529"/>
      <c r="TUJ529"/>
      <c r="TUK529"/>
      <c r="TUL529"/>
      <c r="TUM529"/>
      <c r="TUN529"/>
      <c r="TUO529"/>
      <c r="TUP529"/>
      <c r="TUQ529"/>
      <c r="TUR529"/>
      <c r="TUS529"/>
      <c r="TUT529"/>
      <c r="TUU529"/>
      <c r="TUV529"/>
      <c r="TUW529"/>
      <c r="TUX529"/>
      <c r="TUY529"/>
      <c r="TUZ529"/>
      <c r="TVA529"/>
      <c r="TVB529"/>
      <c r="TVC529"/>
      <c r="TVD529"/>
      <c r="TVE529"/>
      <c r="TVF529"/>
      <c r="TVG529"/>
      <c r="TVH529"/>
      <c r="TVI529"/>
      <c r="TVJ529"/>
      <c r="TVK529"/>
      <c r="TVL529"/>
      <c r="TVM529"/>
      <c r="TVN529"/>
      <c r="TVO529"/>
      <c r="TVP529"/>
      <c r="TVQ529"/>
      <c r="TVR529"/>
      <c r="TVS529"/>
      <c r="TVT529"/>
      <c r="TVU529"/>
      <c r="TVV529"/>
      <c r="TVW529"/>
      <c r="TVX529"/>
      <c r="TVY529"/>
      <c r="TVZ529"/>
      <c r="TWA529"/>
      <c r="TWB529"/>
      <c r="TWC529"/>
      <c r="TWD529"/>
      <c r="TWE529"/>
      <c r="TWF529"/>
      <c r="TWG529"/>
      <c r="TWH529"/>
      <c r="TWI529"/>
      <c r="TWJ529"/>
      <c r="TWK529"/>
      <c r="TWL529"/>
      <c r="TWM529"/>
      <c r="TWN529"/>
      <c r="TWO529"/>
      <c r="TWP529"/>
      <c r="TWQ529"/>
      <c r="TWR529"/>
      <c r="TWS529"/>
      <c r="TWT529"/>
      <c r="TWU529"/>
      <c r="TWV529"/>
      <c r="TWW529"/>
      <c r="TWX529"/>
      <c r="TWY529"/>
      <c r="TWZ529"/>
      <c r="TXA529"/>
      <c r="TXB529"/>
      <c r="TXC529"/>
      <c r="TXD529"/>
      <c r="TXE529"/>
      <c r="TXF529"/>
      <c r="TXG529"/>
      <c r="TXH529"/>
      <c r="TXI529"/>
      <c r="TXJ529"/>
      <c r="TXK529"/>
      <c r="TXL529"/>
      <c r="TXM529"/>
      <c r="TXN529"/>
      <c r="TXO529"/>
      <c r="TXP529"/>
      <c r="TXQ529"/>
      <c r="TXR529"/>
      <c r="TXS529"/>
      <c r="TXT529"/>
      <c r="TXU529"/>
      <c r="TXV529"/>
      <c r="TXW529"/>
      <c r="TXX529"/>
      <c r="TXY529"/>
      <c r="TXZ529"/>
      <c r="TYA529"/>
      <c r="TYB529"/>
      <c r="TYC529"/>
      <c r="TYD529"/>
      <c r="TYE529"/>
      <c r="TYF529"/>
      <c r="TYG529"/>
      <c r="TYH529"/>
      <c r="TYI529"/>
      <c r="TYJ529"/>
      <c r="TYK529"/>
      <c r="TYL529"/>
      <c r="TYM529"/>
      <c r="TYN529"/>
      <c r="TYO529"/>
      <c r="TYP529"/>
      <c r="TYQ529"/>
      <c r="TYR529"/>
      <c r="TYS529"/>
      <c r="TYT529"/>
      <c r="TYU529"/>
      <c r="TYV529"/>
      <c r="TYW529"/>
      <c r="TYX529"/>
      <c r="TYY529"/>
      <c r="TYZ529"/>
      <c r="TZA529"/>
      <c r="TZB529"/>
      <c r="TZC529"/>
      <c r="TZD529"/>
      <c r="TZE529"/>
      <c r="TZF529"/>
      <c r="TZG529"/>
      <c r="TZH529"/>
      <c r="TZI529"/>
      <c r="TZJ529"/>
      <c r="TZK529"/>
      <c r="TZL529"/>
      <c r="TZM529"/>
      <c r="TZN529"/>
      <c r="TZO529"/>
      <c r="TZP529"/>
      <c r="TZQ529"/>
      <c r="TZR529"/>
      <c r="TZS529"/>
      <c r="TZT529"/>
      <c r="TZU529"/>
      <c r="TZV529"/>
      <c r="TZW529"/>
      <c r="TZX529"/>
      <c r="TZY529"/>
      <c r="TZZ529"/>
      <c r="UAA529"/>
      <c r="UAB529"/>
      <c r="UAC529"/>
      <c r="UAD529"/>
      <c r="UAE529"/>
      <c r="UAF529"/>
      <c r="UAG529"/>
      <c r="UAH529"/>
      <c r="UAI529"/>
      <c r="UAJ529"/>
      <c r="UAK529"/>
      <c r="UAL529"/>
      <c r="UAM529"/>
      <c r="UAN529"/>
      <c r="UAO529"/>
      <c r="UAP529"/>
      <c r="UAQ529"/>
      <c r="UAR529"/>
      <c r="UAS529"/>
      <c r="UAT529"/>
      <c r="UAU529"/>
      <c r="UAV529"/>
      <c r="UAW529"/>
      <c r="UAX529"/>
      <c r="UAY529"/>
      <c r="UAZ529"/>
      <c r="UBA529"/>
      <c r="UBB529"/>
      <c r="UBC529"/>
      <c r="UBD529"/>
      <c r="UBE529"/>
      <c r="UBF529"/>
      <c r="UBG529"/>
      <c r="UBH529"/>
      <c r="UBI529"/>
      <c r="UBJ529"/>
      <c r="UBK529"/>
      <c r="UBL529"/>
      <c r="UBM529"/>
      <c r="UBN529"/>
      <c r="UBO529"/>
      <c r="UBP529"/>
      <c r="UBQ529"/>
      <c r="UBR529"/>
      <c r="UBS529"/>
      <c r="UBT529"/>
      <c r="UBU529"/>
      <c r="UBV529"/>
      <c r="UBW529"/>
      <c r="UBX529"/>
      <c r="UBY529"/>
      <c r="UBZ529"/>
      <c r="UCA529"/>
      <c r="UCB529"/>
      <c r="UCC529"/>
      <c r="UCD529"/>
      <c r="UCE529"/>
      <c r="UCF529"/>
      <c r="UCG529"/>
      <c r="UCH529"/>
      <c r="UCI529"/>
      <c r="UCJ529"/>
      <c r="UCK529"/>
      <c r="UCL529"/>
      <c r="UCM529"/>
      <c r="UCN529"/>
      <c r="UCO529"/>
      <c r="UCP529"/>
      <c r="UCQ529"/>
      <c r="UCR529"/>
      <c r="UCS529"/>
      <c r="UCT529"/>
      <c r="UCU529"/>
      <c r="UCV529"/>
      <c r="UCW529"/>
      <c r="UCX529"/>
      <c r="UCY529"/>
      <c r="UCZ529"/>
      <c r="UDA529"/>
      <c r="UDB529"/>
      <c r="UDC529"/>
      <c r="UDD529"/>
      <c r="UDE529"/>
      <c r="UDF529"/>
      <c r="UDG529"/>
      <c r="UDH529"/>
      <c r="UDI529"/>
      <c r="UDJ529"/>
      <c r="UDK529"/>
      <c r="UDL529"/>
      <c r="UDM529"/>
      <c r="UDN529"/>
      <c r="UDO529"/>
      <c r="UDP529"/>
      <c r="UDQ529"/>
      <c r="UDR529"/>
      <c r="UDS529"/>
      <c r="UDT529"/>
      <c r="UDU529"/>
      <c r="UDV529"/>
      <c r="UDW529"/>
      <c r="UDX529"/>
      <c r="UDY529"/>
      <c r="UDZ529"/>
      <c r="UEA529"/>
      <c r="UEB529"/>
      <c r="UEC529"/>
      <c r="UED529"/>
      <c r="UEE529"/>
      <c r="UEF529"/>
      <c r="UEG529"/>
      <c r="UEH529"/>
      <c r="UEI529"/>
      <c r="UEJ529"/>
      <c r="UEK529"/>
      <c r="UEL529"/>
      <c r="UEM529"/>
      <c r="UEN529"/>
      <c r="UEO529"/>
      <c r="UEP529"/>
      <c r="UEQ529"/>
      <c r="UER529"/>
      <c r="UES529"/>
      <c r="UET529"/>
      <c r="UEU529"/>
      <c r="UEV529"/>
      <c r="UEW529"/>
      <c r="UEX529"/>
      <c r="UEY529"/>
      <c r="UEZ529"/>
      <c r="UFA529"/>
      <c r="UFB529"/>
      <c r="UFC529"/>
      <c r="UFD529"/>
      <c r="UFE529"/>
      <c r="UFF529"/>
      <c r="UFG529"/>
      <c r="UFH529"/>
      <c r="UFI529"/>
      <c r="UFJ529"/>
      <c r="UFK529"/>
      <c r="UFL529"/>
      <c r="UFM529"/>
      <c r="UFN529"/>
      <c r="UFO529"/>
      <c r="UFP529"/>
      <c r="UFQ529"/>
      <c r="UFR529"/>
      <c r="UFS529"/>
      <c r="UFT529"/>
      <c r="UFU529"/>
      <c r="UFV529"/>
      <c r="UFW529"/>
      <c r="UFX529"/>
      <c r="UFY529"/>
      <c r="UFZ529"/>
      <c r="UGA529"/>
      <c r="UGB529"/>
      <c r="UGC529"/>
      <c r="UGD529"/>
      <c r="UGE529"/>
      <c r="UGF529"/>
      <c r="UGG529"/>
      <c r="UGH529"/>
      <c r="UGI529"/>
      <c r="UGJ529"/>
      <c r="UGK529"/>
      <c r="UGL529"/>
      <c r="UGM529"/>
      <c r="UGN529"/>
      <c r="UGO529"/>
      <c r="UGP529"/>
      <c r="UGQ529"/>
      <c r="UGR529"/>
      <c r="UGS529"/>
      <c r="UGT529"/>
      <c r="UGU529"/>
      <c r="UGV529"/>
      <c r="UGW529"/>
      <c r="UGX529"/>
      <c r="UGY529"/>
      <c r="UGZ529"/>
      <c r="UHA529"/>
      <c r="UHB529"/>
      <c r="UHC529"/>
      <c r="UHD529"/>
      <c r="UHE529"/>
      <c r="UHF529"/>
      <c r="UHG529"/>
      <c r="UHH529"/>
      <c r="UHI529"/>
      <c r="UHJ529"/>
      <c r="UHK529"/>
      <c r="UHL529"/>
      <c r="UHM529"/>
      <c r="UHN529"/>
      <c r="UHO529"/>
      <c r="UHP529"/>
      <c r="UHQ529"/>
      <c r="UHR529"/>
      <c r="UHS529"/>
      <c r="UHT529"/>
      <c r="UHU529"/>
      <c r="UHV529"/>
      <c r="UHW529"/>
      <c r="UHX529"/>
      <c r="UHY529"/>
      <c r="UHZ529"/>
      <c r="UIA529"/>
      <c r="UIB529"/>
      <c r="UIC529"/>
      <c r="UID529"/>
      <c r="UIE529"/>
      <c r="UIF529"/>
      <c r="UIG529"/>
      <c r="UIH529"/>
      <c r="UII529"/>
      <c r="UIJ529"/>
      <c r="UIK529"/>
      <c r="UIL529"/>
      <c r="UIM529"/>
      <c r="UIN529"/>
      <c r="UIO529"/>
      <c r="UIP529"/>
      <c r="UIQ529"/>
      <c r="UIR529"/>
      <c r="UIS529"/>
      <c r="UIT529"/>
      <c r="UIU529"/>
      <c r="UIV529"/>
      <c r="UIW529"/>
      <c r="UIX529"/>
      <c r="UIY529"/>
      <c r="UIZ529"/>
      <c r="UJA529"/>
      <c r="UJB529"/>
      <c r="UJC529"/>
      <c r="UJD529"/>
      <c r="UJE529"/>
      <c r="UJF529"/>
      <c r="UJG529"/>
      <c r="UJH529"/>
      <c r="UJI529"/>
      <c r="UJJ529"/>
      <c r="UJK529"/>
      <c r="UJL529"/>
      <c r="UJM529"/>
      <c r="UJN529"/>
      <c r="UJO529"/>
      <c r="UJP529"/>
      <c r="UJQ529"/>
      <c r="UJR529"/>
      <c r="UJS529"/>
      <c r="UJT529"/>
      <c r="UJU529"/>
      <c r="UJV529"/>
      <c r="UJW529"/>
      <c r="UJX529"/>
      <c r="UJY529"/>
      <c r="UJZ529"/>
      <c r="UKA529"/>
      <c r="UKB529"/>
      <c r="UKC529"/>
      <c r="UKD529"/>
      <c r="UKE529"/>
      <c r="UKF529"/>
      <c r="UKG529"/>
      <c r="UKH529"/>
      <c r="UKI529"/>
      <c r="UKJ529"/>
      <c r="UKK529"/>
      <c r="UKL529"/>
      <c r="UKM529"/>
      <c r="UKN529"/>
      <c r="UKO529"/>
      <c r="UKP529"/>
      <c r="UKQ529"/>
      <c r="UKR529"/>
      <c r="UKS529"/>
      <c r="UKT529"/>
      <c r="UKU529"/>
      <c r="UKV529"/>
      <c r="UKW529"/>
      <c r="UKX529"/>
      <c r="UKY529"/>
      <c r="UKZ529"/>
      <c r="ULA529"/>
      <c r="ULB529"/>
      <c r="ULC529"/>
      <c r="ULD529"/>
      <c r="ULE529"/>
      <c r="ULF529"/>
      <c r="ULG529"/>
      <c r="ULH529"/>
      <c r="ULI529"/>
      <c r="ULJ529"/>
      <c r="ULK529"/>
      <c r="ULL529"/>
      <c r="ULM529"/>
      <c r="ULN529"/>
      <c r="ULO529"/>
      <c r="ULP529"/>
      <c r="ULQ529"/>
      <c r="ULR529"/>
      <c r="ULS529"/>
      <c r="ULT529"/>
      <c r="ULU529"/>
      <c r="ULV529"/>
      <c r="ULW529"/>
      <c r="ULX529"/>
      <c r="ULY529"/>
      <c r="ULZ529"/>
      <c r="UMA529"/>
      <c r="UMB529"/>
      <c r="UMC529"/>
      <c r="UMD529"/>
      <c r="UME529"/>
      <c r="UMF529"/>
      <c r="UMG529"/>
      <c r="UMH529"/>
      <c r="UMI529"/>
      <c r="UMJ529"/>
      <c r="UMK529"/>
      <c r="UML529"/>
      <c r="UMM529"/>
      <c r="UMN529"/>
      <c r="UMO529"/>
      <c r="UMP529"/>
      <c r="UMQ529"/>
      <c r="UMR529"/>
      <c r="UMS529"/>
      <c r="UMT529"/>
      <c r="UMU529"/>
      <c r="UMV529"/>
      <c r="UMW529"/>
      <c r="UMX529"/>
      <c r="UMY529"/>
      <c r="UMZ529"/>
      <c r="UNA529"/>
      <c r="UNB529"/>
      <c r="UNC529"/>
      <c r="UND529"/>
      <c r="UNE529"/>
      <c r="UNF529"/>
      <c r="UNG529"/>
      <c r="UNH529"/>
      <c r="UNI529"/>
      <c r="UNJ529"/>
      <c r="UNK529"/>
      <c r="UNL529"/>
      <c r="UNM529"/>
      <c r="UNN529"/>
      <c r="UNO529"/>
      <c r="UNP529"/>
      <c r="UNQ529"/>
      <c r="UNR529"/>
      <c r="UNS529"/>
      <c r="UNT529"/>
      <c r="UNU529"/>
      <c r="UNV529"/>
      <c r="UNW529"/>
      <c r="UNX529"/>
      <c r="UNY529"/>
      <c r="UNZ529"/>
      <c r="UOA529"/>
      <c r="UOB529"/>
      <c r="UOC529"/>
      <c r="UOD529"/>
      <c r="UOE529"/>
      <c r="UOF529"/>
      <c r="UOG529"/>
      <c r="UOH529"/>
      <c r="UOI529"/>
      <c r="UOJ529"/>
      <c r="UOK529"/>
      <c r="UOL529"/>
      <c r="UOM529"/>
      <c r="UON529"/>
      <c r="UOO529"/>
      <c r="UOP529"/>
      <c r="UOQ529"/>
      <c r="UOR529"/>
      <c r="UOS529"/>
      <c r="UOT529"/>
      <c r="UOU529"/>
      <c r="UOV529"/>
      <c r="UOW529"/>
      <c r="UOX529"/>
      <c r="UOY529"/>
      <c r="UOZ529"/>
      <c r="UPA529"/>
      <c r="UPB529"/>
      <c r="UPC529"/>
      <c r="UPD529"/>
      <c r="UPE529"/>
      <c r="UPF529"/>
      <c r="UPG529"/>
      <c r="UPH529"/>
      <c r="UPI529"/>
      <c r="UPJ529"/>
      <c r="UPK529"/>
      <c r="UPL529"/>
      <c r="UPM529"/>
      <c r="UPN529"/>
      <c r="UPO529"/>
      <c r="UPP529"/>
      <c r="UPQ529"/>
      <c r="UPR529"/>
      <c r="UPS529"/>
      <c r="UPT529"/>
      <c r="UPU529"/>
      <c r="UPV529"/>
      <c r="UPW529"/>
      <c r="UPX529"/>
      <c r="UPY529"/>
      <c r="UPZ529"/>
      <c r="UQA529"/>
      <c r="UQB529"/>
      <c r="UQC529"/>
      <c r="UQD529"/>
      <c r="UQE529"/>
      <c r="UQF529"/>
      <c r="UQG529"/>
      <c r="UQH529"/>
      <c r="UQI529"/>
      <c r="UQJ529"/>
      <c r="UQK529"/>
      <c r="UQL529"/>
      <c r="UQM529"/>
      <c r="UQN529"/>
      <c r="UQO529"/>
      <c r="UQP529"/>
      <c r="UQQ529"/>
      <c r="UQR529"/>
      <c r="UQS529"/>
      <c r="UQT529"/>
      <c r="UQU529"/>
      <c r="UQV529"/>
      <c r="UQW529"/>
      <c r="UQX529"/>
      <c r="UQY529"/>
      <c r="UQZ529"/>
      <c r="URA529"/>
      <c r="URB529"/>
      <c r="URC529"/>
      <c r="URD529"/>
      <c r="URE529"/>
      <c r="URF529"/>
      <c r="URG529"/>
      <c r="URH529"/>
      <c r="URI529"/>
      <c r="URJ529"/>
      <c r="URK529"/>
      <c r="URL529"/>
      <c r="URM529"/>
      <c r="URN529"/>
      <c r="URO529"/>
      <c r="URP529"/>
      <c r="URQ529"/>
      <c r="URR529"/>
      <c r="URS529"/>
      <c r="URT529"/>
      <c r="URU529"/>
      <c r="URV529"/>
      <c r="URW529"/>
      <c r="URX529"/>
      <c r="URY529"/>
      <c r="URZ529"/>
      <c r="USA529"/>
      <c r="USB529"/>
      <c r="USC529"/>
      <c r="USD529"/>
      <c r="USE529"/>
      <c r="USF529"/>
      <c r="USG529"/>
      <c r="USH529"/>
      <c r="USI529"/>
      <c r="USJ529"/>
      <c r="USK529"/>
      <c r="USL529"/>
      <c r="USM529"/>
      <c r="USN529"/>
      <c r="USO529"/>
      <c r="USP529"/>
      <c r="USQ529"/>
      <c r="USR529"/>
      <c r="USS529"/>
      <c r="UST529"/>
      <c r="USU529"/>
      <c r="USV529"/>
      <c r="USW529"/>
      <c r="USX529"/>
      <c r="USY529"/>
      <c r="USZ529"/>
      <c r="UTA529"/>
      <c r="UTB529"/>
      <c r="UTC529"/>
      <c r="UTD529"/>
      <c r="UTE529"/>
      <c r="UTF529"/>
      <c r="UTG529"/>
      <c r="UTH529"/>
      <c r="UTI529"/>
      <c r="UTJ529"/>
      <c r="UTK529"/>
      <c r="UTL529"/>
      <c r="UTM529"/>
      <c r="UTN529"/>
      <c r="UTO529"/>
      <c r="UTP529"/>
      <c r="UTQ529"/>
      <c r="UTR529"/>
      <c r="UTS529"/>
      <c r="UTT529"/>
      <c r="UTU529"/>
      <c r="UTV529"/>
      <c r="UTW529"/>
      <c r="UTX529"/>
      <c r="UTY529"/>
      <c r="UTZ529"/>
      <c r="UUA529"/>
      <c r="UUB529"/>
      <c r="UUC529"/>
      <c r="UUD529"/>
      <c r="UUE529"/>
      <c r="UUF529"/>
      <c r="UUG529"/>
      <c r="UUH529"/>
      <c r="UUI529"/>
      <c r="UUJ529"/>
      <c r="UUK529"/>
      <c r="UUL529"/>
      <c r="UUM529"/>
      <c r="UUN529"/>
      <c r="UUO529"/>
      <c r="UUP529"/>
      <c r="UUQ529"/>
      <c r="UUR529"/>
      <c r="UUS529"/>
      <c r="UUT529"/>
      <c r="UUU529"/>
      <c r="UUV529"/>
      <c r="UUW529"/>
      <c r="UUX529"/>
      <c r="UUY529"/>
      <c r="UUZ529"/>
      <c r="UVA529"/>
      <c r="UVB529"/>
      <c r="UVC529"/>
      <c r="UVD529"/>
      <c r="UVE529"/>
      <c r="UVF529"/>
      <c r="UVG529"/>
      <c r="UVH529"/>
      <c r="UVI529"/>
      <c r="UVJ529"/>
      <c r="UVK529"/>
      <c r="UVL529"/>
      <c r="UVM529"/>
      <c r="UVN529"/>
      <c r="UVO529"/>
      <c r="UVP529"/>
      <c r="UVQ529"/>
      <c r="UVR529"/>
      <c r="UVS529"/>
      <c r="UVT529"/>
      <c r="UVU529"/>
      <c r="UVV529"/>
      <c r="UVW529"/>
      <c r="UVX529"/>
      <c r="UVY529"/>
      <c r="UVZ529"/>
      <c r="UWA529"/>
      <c r="UWB529"/>
      <c r="UWC529"/>
      <c r="UWD529"/>
      <c r="UWE529"/>
      <c r="UWF529"/>
      <c r="UWG529"/>
      <c r="UWH529"/>
      <c r="UWI529"/>
      <c r="UWJ529"/>
      <c r="UWK529"/>
      <c r="UWL529"/>
      <c r="UWM529"/>
      <c r="UWN529"/>
      <c r="UWO529"/>
      <c r="UWP529"/>
      <c r="UWQ529"/>
      <c r="UWR529"/>
      <c r="UWS529"/>
      <c r="UWT529"/>
      <c r="UWU529"/>
      <c r="UWV529"/>
      <c r="UWW529"/>
      <c r="UWX529"/>
      <c r="UWY529"/>
      <c r="UWZ529"/>
      <c r="UXA529"/>
      <c r="UXB529"/>
      <c r="UXC529"/>
      <c r="UXD529"/>
      <c r="UXE529"/>
      <c r="UXF529"/>
      <c r="UXG529"/>
      <c r="UXH529"/>
      <c r="UXI529"/>
      <c r="UXJ529"/>
      <c r="UXK529"/>
      <c r="UXL529"/>
      <c r="UXM529"/>
      <c r="UXN529"/>
      <c r="UXO529"/>
      <c r="UXP529"/>
      <c r="UXQ529"/>
      <c r="UXR529"/>
      <c r="UXS529"/>
      <c r="UXT529"/>
      <c r="UXU529"/>
      <c r="UXV529"/>
      <c r="UXW529"/>
      <c r="UXX529"/>
      <c r="UXY529"/>
      <c r="UXZ529"/>
      <c r="UYA529"/>
      <c r="UYB529"/>
      <c r="UYC529"/>
      <c r="UYD529"/>
      <c r="UYE529"/>
      <c r="UYF529"/>
      <c r="UYG529"/>
      <c r="UYH529"/>
      <c r="UYI529"/>
      <c r="UYJ529"/>
      <c r="UYK529"/>
      <c r="UYL529"/>
      <c r="UYM529"/>
      <c r="UYN529"/>
      <c r="UYO529"/>
      <c r="UYP529"/>
      <c r="UYQ529"/>
      <c r="UYR529"/>
      <c r="UYS529"/>
      <c r="UYT529"/>
      <c r="UYU529"/>
      <c r="UYV529"/>
      <c r="UYW529"/>
      <c r="UYX529"/>
      <c r="UYY529"/>
      <c r="UYZ529"/>
      <c r="UZA529"/>
      <c r="UZB529"/>
      <c r="UZC529"/>
      <c r="UZD529"/>
      <c r="UZE529"/>
      <c r="UZF529"/>
      <c r="UZG529"/>
      <c r="UZH529"/>
      <c r="UZI529"/>
      <c r="UZJ529"/>
      <c r="UZK529"/>
      <c r="UZL529"/>
      <c r="UZM529"/>
      <c r="UZN529"/>
      <c r="UZO529"/>
      <c r="UZP529"/>
      <c r="UZQ529"/>
      <c r="UZR529"/>
      <c r="UZS529"/>
      <c r="UZT529"/>
      <c r="UZU529"/>
      <c r="UZV529"/>
      <c r="UZW529"/>
      <c r="UZX529"/>
      <c r="UZY529"/>
      <c r="UZZ529"/>
      <c r="VAA529"/>
      <c r="VAB529"/>
      <c r="VAC529"/>
      <c r="VAD529"/>
      <c r="VAE529"/>
      <c r="VAF529"/>
      <c r="VAG529"/>
      <c r="VAH529"/>
      <c r="VAI529"/>
      <c r="VAJ529"/>
      <c r="VAK529"/>
      <c r="VAL529"/>
      <c r="VAM529"/>
      <c r="VAN529"/>
      <c r="VAO529"/>
      <c r="VAP529"/>
      <c r="VAQ529"/>
      <c r="VAR529"/>
      <c r="VAS529"/>
      <c r="VAT529"/>
      <c r="VAU529"/>
      <c r="VAV529"/>
      <c r="VAW529"/>
      <c r="VAX529"/>
      <c r="VAY529"/>
      <c r="VAZ529"/>
      <c r="VBA529"/>
      <c r="VBB529"/>
      <c r="VBC529"/>
      <c r="VBD529"/>
      <c r="VBE529"/>
      <c r="VBF529"/>
      <c r="VBG529"/>
      <c r="VBH529"/>
      <c r="VBI529"/>
      <c r="VBJ529"/>
      <c r="VBK529"/>
      <c r="VBL529"/>
      <c r="VBM529"/>
      <c r="VBN529"/>
      <c r="VBO529"/>
      <c r="VBP529"/>
      <c r="VBQ529"/>
      <c r="VBR529"/>
      <c r="VBS529"/>
      <c r="VBT529"/>
      <c r="VBU529"/>
      <c r="VBV529"/>
      <c r="VBW529"/>
      <c r="VBX529"/>
      <c r="VBY529"/>
      <c r="VBZ529"/>
      <c r="VCA529"/>
      <c r="VCB529"/>
      <c r="VCC529"/>
      <c r="VCD529"/>
      <c r="VCE529"/>
      <c r="VCF529"/>
      <c r="VCG529"/>
      <c r="VCH529"/>
      <c r="VCI529"/>
      <c r="VCJ529"/>
      <c r="VCK529"/>
      <c r="VCL529"/>
      <c r="VCM529"/>
      <c r="VCN529"/>
      <c r="VCO529"/>
      <c r="VCP529"/>
      <c r="VCQ529"/>
      <c r="VCR529"/>
      <c r="VCS529"/>
      <c r="VCT529"/>
      <c r="VCU529"/>
      <c r="VCV529"/>
      <c r="VCW529"/>
      <c r="VCX529"/>
      <c r="VCY529"/>
      <c r="VCZ529"/>
      <c r="VDA529"/>
      <c r="VDB529"/>
      <c r="VDC529"/>
      <c r="VDD529"/>
      <c r="VDE529"/>
      <c r="VDF529"/>
      <c r="VDG529"/>
      <c r="VDH529"/>
      <c r="VDI529"/>
      <c r="VDJ529"/>
      <c r="VDK529"/>
      <c r="VDL529"/>
      <c r="VDM529"/>
      <c r="VDN529"/>
      <c r="VDO529"/>
      <c r="VDP529"/>
      <c r="VDQ529"/>
      <c r="VDR529"/>
      <c r="VDS529"/>
      <c r="VDT529"/>
      <c r="VDU529"/>
      <c r="VDV529"/>
      <c r="VDW529"/>
      <c r="VDX529"/>
      <c r="VDY529"/>
      <c r="VDZ529"/>
      <c r="VEA529"/>
      <c r="VEB529"/>
      <c r="VEC529"/>
      <c r="VED529"/>
      <c r="VEE529"/>
      <c r="VEF529"/>
      <c r="VEG529"/>
      <c r="VEH529"/>
      <c r="VEI529"/>
      <c r="VEJ529"/>
      <c r="VEK529"/>
      <c r="VEL529"/>
      <c r="VEM529"/>
      <c r="VEN529"/>
      <c r="VEO529"/>
      <c r="VEP529"/>
      <c r="VEQ529"/>
      <c r="VER529"/>
      <c r="VES529"/>
      <c r="VET529"/>
      <c r="VEU529"/>
      <c r="VEV529"/>
      <c r="VEW529"/>
      <c r="VEX529"/>
      <c r="VEY529"/>
      <c r="VEZ529"/>
      <c r="VFA529"/>
      <c r="VFB529"/>
      <c r="VFC529"/>
      <c r="VFD529"/>
      <c r="VFE529"/>
      <c r="VFF529"/>
      <c r="VFG529"/>
      <c r="VFH529"/>
      <c r="VFI529"/>
      <c r="VFJ529"/>
      <c r="VFK529"/>
      <c r="VFL529"/>
      <c r="VFM529"/>
      <c r="VFN529"/>
      <c r="VFO529"/>
      <c r="VFP529"/>
      <c r="VFQ529"/>
      <c r="VFR529"/>
      <c r="VFS529"/>
      <c r="VFT529"/>
      <c r="VFU529"/>
      <c r="VFV529"/>
      <c r="VFW529"/>
      <c r="VFX529"/>
      <c r="VFY529"/>
      <c r="VFZ529"/>
      <c r="VGA529"/>
      <c r="VGB529"/>
      <c r="VGC529"/>
      <c r="VGD529"/>
      <c r="VGE529"/>
      <c r="VGF529"/>
      <c r="VGG529"/>
      <c r="VGH529"/>
      <c r="VGI529"/>
      <c r="VGJ529"/>
      <c r="VGK529"/>
      <c r="VGL529"/>
      <c r="VGM529"/>
      <c r="VGN529"/>
      <c r="VGO529"/>
      <c r="VGP529"/>
      <c r="VGQ529"/>
      <c r="VGR529"/>
      <c r="VGS529"/>
      <c r="VGT529"/>
      <c r="VGU529"/>
      <c r="VGV529"/>
      <c r="VGW529"/>
      <c r="VGX529"/>
      <c r="VGY529"/>
      <c r="VGZ529"/>
      <c r="VHA529"/>
      <c r="VHB529"/>
      <c r="VHC529"/>
      <c r="VHD529"/>
      <c r="VHE529"/>
      <c r="VHF529"/>
      <c r="VHG529"/>
      <c r="VHH529"/>
      <c r="VHI529"/>
      <c r="VHJ529"/>
      <c r="VHK529"/>
      <c r="VHL529"/>
      <c r="VHM529"/>
      <c r="VHN529"/>
      <c r="VHO529"/>
      <c r="VHP529"/>
      <c r="VHQ529"/>
      <c r="VHR529"/>
      <c r="VHS529"/>
      <c r="VHT529"/>
      <c r="VHU529"/>
      <c r="VHV529"/>
      <c r="VHW529"/>
      <c r="VHX529"/>
      <c r="VHY529"/>
      <c r="VHZ529"/>
      <c r="VIA529"/>
      <c r="VIB529"/>
      <c r="VIC529"/>
      <c r="VID529"/>
      <c r="VIE529"/>
      <c r="VIF529"/>
      <c r="VIG529"/>
      <c r="VIH529"/>
      <c r="VII529"/>
      <c r="VIJ529"/>
      <c r="VIK529"/>
      <c r="VIL529"/>
      <c r="VIM529"/>
      <c r="VIN529"/>
      <c r="VIO529"/>
      <c r="VIP529"/>
      <c r="VIQ529"/>
      <c r="VIR529"/>
      <c r="VIS529"/>
      <c r="VIT529"/>
      <c r="VIU529"/>
      <c r="VIV529"/>
      <c r="VIW529"/>
      <c r="VIX529"/>
      <c r="VIY529"/>
      <c r="VIZ529"/>
      <c r="VJA529"/>
      <c r="VJB529"/>
      <c r="VJC529"/>
      <c r="VJD529"/>
      <c r="VJE529"/>
      <c r="VJF529"/>
      <c r="VJG529"/>
      <c r="VJH529"/>
      <c r="VJI529"/>
      <c r="VJJ529"/>
      <c r="VJK529"/>
      <c r="VJL529"/>
      <c r="VJM529"/>
      <c r="VJN529"/>
      <c r="VJO529"/>
      <c r="VJP529"/>
      <c r="VJQ529"/>
      <c r="VJR529"/>
      <c r="VJS529"/>
      <c r="VJT529"/>
      <c r="VJU529"/>
      <c r="VJV529"/>
      <c r="VJW529"/>
      <c r="VJX529"/>
      <c r="VJY529"/>
      <c r="VJZ529"/>
      <c r="VKA529"/>
      <c r="VKB529"/>
      <c r="VKC529"/>
      <c r="VKD529"/>
      <c r="VKE529"/>
      <c r="VKF529"/>
      <c r="VKG529"/>
      <c r="VKH529"/>
      <c r="VKI529"/>
      <c r="VKJ529"/>
      <c r="VKK529"/>
      <c r="VKL529"/>
      <c r="VKM529"/>
      <c r="VKN529"/>
      <c r="VKO529"/>
      <c r="VKP529"/>
      <c r="VKQ529"/>
      <c r="VKR529"/>
      <c r="VKS529"/>
      <c r="VKT529"/>
      <c r="VKU529"/>
      <c r="VKV529"/>
      <c r="VKW529"/>
      <c r="VKX529"/>
      <c r="VKY529"/>
      <c r="VKZ529"/>
      <c r="VLA529"/>
      <c r="VLB529"/>
      <c r="VLC529"/>
      <c r="VLD529"/>
      <c r="VLE529"/>
      <c r="VLF529"/>
      <c r="VLG529"/>
      <c r="VLH529"/>
      <c r="VLI529"/>
      <c r="VLJ529"/>
      <c r="VLK529"/>
      <c r="VLL529"/>
      <c r="VLM529"/>
      <c r="VLN529"/>
      <c r="VLO529"/>
      <c r="VLP529"/>
      <c r="VLQ529"/>
      <c r="VLR529"/>
      <c r="VLS529"/>
      <c r="VLT529"/>
      <c r="VLU529"/>
      <c r="VLV529"/>
      <c r="VLW529"/>
      <c r="VLX529"/>
      <c r="VLY529"/>
      <c r="VLZ529"/>
      <c r="VMA529"/>
      <c r="VMB529"/>
      <c r="VMC529"/>
      <c r="VMD529"/>
      <c r="VME529"/>
      <c r="VMF529"/>
      <c r="VMG529"/>
      <c r="VMH529"/>
      <c r="VMI529"/>
      <c r="VMJ529"/>
      <c r="VMK529"/>
      <c r="VML529"/>
      <c r="VMM529"/>
      <c r="VMN529"/>
      <c r="VMO529"/>
      <c r="VMP529"/>
      <c r="VMQ529"/>
      <c r="VMR529"/>
      <c r="VMS529"/>
      <c r="VMT529"/>
      <c r="VMU529"/>
      <c r="VMV529"/>
      <c r="VMW529"/>
      <c r="VMX529"/>
      <c r="VMY529"/>
      <c r="VMZ529"/>
      <c r="VNA529"/>
      <c r="VNB529"/>
      <c r="VNC529"/>
      <c r="VND529"/>
      <c r="VNE529"/>
      <c r="VNF529"/>
      <c r="VNG529"/>
      <c r="VNH529"/>
      <c r="VNI529"/>
      <c r="VNJ529"/>
      <c r="VNK529"/>
      <c r="VNL529"/>
      <c r="VNM529"/>
      <c r="VNN529"/>
      <c r="VNO529"/>
      <c r="VNP529"/>
      <c r="VNQ529"/>
      <c r="VNR529"/>
      <c r="VNS529"/>
      <c r="VNT529"/>
      <c r="VNU529"/>
      <c r="VNV529"/>
      <c r="VNW529"/>
      <c r="VNX529"/>
      <c r="VNY529"/>
      <c r="VNZ529"/>
      <c r="VOA529"/>
      <c r="VOB529"/>
      <c r="VOC529"/>
      <c r="VOD529"/>
      <c r="VOE529"/>
      <c r="VOF529"/>
      <c r="VOG529"/>
      <c r="VOH529"/>
      <c r="VOI529"/>
      <c r="VOJ529"/>
      <c r="VOK529"/>
      <c r="VOL529"/>
      <c r="VOM529"/>
      <c r="VON529"/>
      <c r="VOO529"/>
      <c r="VOP529"/>
      <c r="VOQ529"/>
      <c r="VOR529"/>
      <c r="VOS529"/>
      <c r="VOT529"/>
      <c r="VOU529"/>
      <c r="VOV529"/>
      <c r="VOW529"/>
      <c r="VOX529"/>
      <c r="VOY529"/>
      <c r="VOZ529"/>
      <c r="VPA529"/>
      <c r="VPB529"/>
      <c r="VPC529"/>
      <c r="VPD529"/>
      <c r="VPE529"/>
      <c r="VPF529"/>
      <c r="VPG529"/>
      <c r="VPH529"/>
      <c r="VPI529"/>
      <c r="VPJ529"/>
      <c r="VPK529"/>
      <c r="VPL529"/>
      <c r="VPM529"/>
      <c r="VPN529"/>
      <c r="VPO529"/>
      <c r="VPP529"/>
      <c r="VPQ529"/>
      <c r="VPR529"/>
      <c r="VPS529"/>
      <c r="VPT529"/>
      <c r="VPU529"/>
      <c r="VPV529"/>
      <c r="VPW529"/>
      <c r="VPX529"/>
      <c r="VPY529"/>
      <c r="VPZ529"/>
      <c r="VQA529"/>
      <c r="VQB529"/>
      <c r="VQC529"/>
      <c r="VQD529"/>
      <c r="VQE529"/>
      <c r="VQF529"/>
      <c r="VQG529"/>
      <c r="VQH529"/>
      <c r="VQI529"/>
      <c r="VQJ529"/>
      <c r="VQK529"/>
      <c r="VQL529"/>
      <c r="VQM529"/>
      <c r="VQN529"/>
      <c r="VQO529"/>
      <c r="VQP529"/>
      <c r="VQQ529"/>
      <c r="VQR529"/>
      <c r="VQS529"/>
      <c r="VQT529"/>
      <c r="VQU529"/>
      <c r="VQV529"/>
      <c r="VQW529"/>
      <c r="VQX529"/>
      <c r="VQY529"/>
      <c r="VQZ529"/>
      <c r="VRA529"/>
      <c r="VRB529"/>
      <c r="VRC529"/>
      <c r="VRD529"/>
      <c r="VRE529"/>
      <c r="VRF529"/>
      <c r="VRG529"/>
      <c r="VRH529"/>
      <c r="VRI529"/>
      <c r="VRJ529"/>
      <c r="VRK529"/>
      <c r="VRL529"/>
      <c r="VRM529"/>
      <c r="VRN529"/>
      <c r="VRO529"/>
      <c r="VRP529"/>
      <c r="VRQ529"/>
      <c r="VRR529"/>
      <c r="VRS529"/>
      <c r="VRT529"/>
      <c r="VRU529"/>
      <c r="VRV529"/>
      <c r="VRW529"/>
      <c r="VRX529"/>
      <c r="VRY529"/>
      <c r="VRZ529"/>
      <c r="VSA529"/>
      <c r="VSB529"/>
      <c r="VSC529"/>
      <c r="VSD529"/>
      <c r="VSE529"/>
      <c r="VSF529"/>
      <c r="VSG529"/>
      <c r="VSH529"/>
      <c r="VSI529"/>
      <c r="VSJ529"/>
      <c r="VSK529"/>
      <c r="VSL529"/>
      <c r="VSM529"/>
      <c r="VSN529"/>
      <c r="VSO529"/>
      <c r="VSP529"/>
      <c r="VSQ529"/>
      <c r="VSR529"/>
      <c r="VSS529"/>
      <c r="VST529"/>
      <c r="VSU529"/>
      <c r="VSV529"/>
      <c r="VSW529"/>
      <c r="VSX529"/>
      <c r="VSY529"/>
      <c r="VSZ529"/>
      <c r="VTA529"/>
      <c r="VTB529"/>
      <c r="VTC529"/>
      <c r="VTD529"/>
      <c r="VTE529"/>
      <c r="VTF529"/>
      <c r="VTG529"/>
      <c r="VTH529"/>
      <c r="VTI529"/>
      <c r="VTJ529"/>
      <c r="VTK529"/>
      <c r="VTL529"/>
      <c r="VTM529"/>
      <c r="VTN529"/>
      <c r="VTO529"/>
      <c r="VTP529"/>
      <c r="VTQ529"/>
      <c r="VTR529"/>
      <c r="VTS529"/>
      <c r="VTT529"/>
      <c r="VTU529"/>
      <c r="VTV529"/>
      <c r="VTW529"/>
      <c r="VTX529"/>
      <c r="VTY529"/>
      <c r="VTZ529"/>
      <c r="VUA529"/>
      <c r="VUB529"/>
      <c r="VUC529"/>
      <c r="VUD529"/>
      <c r="VUE529"/>
      <c r="VUF529"/>
      <c r="VUG529"/>
      <c r="VUH529"/>
      <c r="VUI529"/>
      <c r="VUJ529"/>
      <c r="VUK529"/>
      <c r="VUL529"/>
      <c r="VUM529"/>
      <c r="VUN529"/>
      <c r="VUO529"/>
      <c r="VUP529"/>
      <c r="VUQ529"/>
      <c r="VUR529"/>
      <c r="VUS529"/>
      <c r="VUT529"/>
      <c r="VUU529"/>
      <c r="VUV529"/>
      <c r="VUW529"/>
      <c r="VUX529"/>
      <c r="VUY529"/>
      <c r="VUZ529"/>
      <c r="VVA529"/>
      <c r="VVB529"/>
      <c r="VVC529"/>
      <c r="VVD529"/>
      <c r="VVE529"/>
      <c r="VVF529"/>
      <c r="VVG529"/>
      <c r="VVH529"/>
      <c r="VVI529"/>
      <c r="VVJ529"/>
      <c r="VVK529"/>
      <c r="VVL529"/>
      <c r="VVM529"/>
      <c r="VVN529"/>
      <c r="VVO529"/>
      <c r="VVP529"/>
      <c r="VVQ529"/>
      <c r="VVR529"/>
      <c r="VVS529"/>
      <c r="VVT529"/>
      <c r="VVU529"/>
      <c r="VVV529"/>
      <c r="VVW529"/>
      <c r="VVX529"/>
      <c r="VVY529"/>
      <c r="VVZ529"/>
      <c r="VWA529"/>
      <c r="VWB529"/>
      <c r="VWC529"/>
      <c r="VWD529"/>
      <c r="VWE529"/>
      <c r="VWF529"/>
      <c r="VWG529"/>
      <c r="VWH529"/>
      <c r="VWI529"/>
      <c r="VWJ529"/>
      <c r="VWK529"/>
      <c r="VWL529"/>
      <c r="VWM529"/>
      <c r="VWN529"/>
      <c r="VWO529"/>
      <c r="VWP529"/>
      <c r="VWQ529"/>
      <c r="VWR529"/>
      <c r="VWS529"/>
      <c r="VWT529"/>
      <c r="VWU529"/>
      <c r="VWV529"/>
      <c r="VWW529"/>
      <c r="VWX529"/>
      <c r="VWY529"/>
      <c r="VWZ529"/>
      <c r="VXA529"/>
      <c r="VXB529"/>
      <c r="VXC529"/>
      <c r="VXD529"/>
      <c r="VXE529"/>
      <c r="VXF529"/>
      <c r="VXG529"/>
      <c r="VXH529"/>
      <c r="VXI529"/>
      <c r="VXJ529"/>
      <c r="VXK529"/>
      <c r="VXL529"/>
      <c r="VXM529"/>
      <c r="VXN529"/>
      <c r="VXO529"/>
      <c r="VXP529"/>
      <c r="VXQ529"/>
      <c r="VXR529"/>
      <c r="VXS529"/>
      <c r="VXT529"/>
      <c r="VXU529"/>
      <c r="VXV529"/>
      <c r="VXW529"/>
      <c r="VXX529"/>
      <c r="VXY529"/>
      <c r="VXZ529"/>
      <c r="VYA529"/>
      <c r="VYB529"/>
      <c r="VYC529"/>
      <c r="VYD529"/>
      <c r="VYE529"/>
      <c r="VYF529"/>
      <c r="VYG529"/>
      <c r="VYH529"/>
      <c r="VYI529"/>
      <c r="VYJ529"/>
      <c r="VYK529"/>
      <c r="VYL529"/>
      <c r="VYM529"/>
      <c r="VYN529"/>
      <c r="VYO529"/>
      <c r="VYP529"/>
      <c r="VYQ529"/>
      <c r="VYR529"/>
      <c r="VYS529"/>
      <c r="VYT529"/>
      <c r="VYU529"/>
      <c r="VYV529"/>
      <c r="VYW529"/>
      <c r="VYX529"/>
      <c r="VYY529"/>
      <c r="VYZ529"/>
      <c r="VZA529"/>
      <c r="VZB529"/>
      <c r="VZC529"/>
      <c r="VZD529"/>
      <c r="VZE529"/>
      <c r="VZF529"/>
      <c r="VZG529"/>
      <c r="VZH529"/>
      <c r="VZI529"/>
      <c r="VZJ529"/>
      <c r="VZK529"/>
      <c r="VZL529"/>
      <c r="VZM529"/>
      <c r="VZN529"/>
      <c r="VZO529"/>
      <c r="VZP529"/>
      <c r="VZQ529"/>
      <c r="VZR529"/>
      <c r="VZS529"/>
      <c r="VZT529"/>
      <c r="VZU529"/>
      <c r="VZV529"/>
      <c r="VZW529"/>
      <c r="VZX529"/>
      <c r="VZY529"/>
      <c r="VZZ529"/>
      <c r="WAA529"/>
      <c r="WAB529"/>
      <c r="WAC529"/>
      <c r="WAD529"/>
      <c r="WAE529"/>
      <c r="WAF529"/>
      <c r="WAG529"/>
      <c r="WAH529"/>
      <c r="WAI529"/>
      <c r="WAJ529"/>
      <c r="WAK529"/>
      <c r="WAL529"/>
      <c r="WAM529"/>
      <c r="WAN529"/>
      <c r="WAO529"/>
      <c r="WAP529"/>
      <c r="WAQ529"/>
      <c r="WAR529"/>
      <c r="WAS529"/>
      <c r="WAT529"/>
      <c r="WAU529"/>
      <c r="WAV529"/>
      <c r="WAW529"/>
      <c r="WAX529"/>
      <c r="WAY529"/>
      <c r="WAZ529"/>
      <c r="WBA529"/>
      <c r="WBB529"/>
      <c r="WBC529"/>
      <c r="WBD529"/>
      <c r="WBE529"/>
      <c r="WBF529"/>
      <c r="WBG529"/>
      <c r="WBH529"/>
      <c r="WBI529"/>
      <c r="WBJ529"/>
      <c r="WBK529"/>
      <c r="WBL529"/>
      <c r="WBM529"/>
      <c r="WBN529"/>
      <c r="WBO529"/>
      <c r="WBP529"/>
      <c r="WBQ529"/>
      <c r="WBR529"/>
      <c r="WBS529"/>
      <c r="WBT529"/>
      <c r="WBU529"/>
      <c r="WBV529"/>
      <c r="WBW529"/>
      <c r="WBX529"/>
      <c r="WBY529"/>
      <c r="WBZ529"/>
      <c r="WCA529"/>
      <c r="WCB529"/>
      <c r="WCC529"/>
      <c r="WCD529"/>
      <c r="WCE529"/>
      <c r="WCF529"/>
      <c r="WCG529"/>
      <c r="WCH529"/>
      <c r="WCI529"/>
      <c r="WCJ529"/>
      <c r="WCK529"/>
      <c r="WCL529"/>
      <c r="WCM529"/>
      <c r="WCN529"/>
      <c r="WCO529"/>
      <c r="WCP529"/>
      <c r="WCQ529"/>
      <c r="WCR529"/>
      <c r="WCS529"/>
      <c r="WCT529"/>
      <c r="WCU529"/>
      <c r="WCV529"/>
      <c r="WCW529"/>
      <c r="WCX529"/>
      <c r="WCY529"/>
      <c r="WCZ529"/>
      <c r="WDA529"/>
      <c r="WDB529"/>
      <c r="WDC529"/>
      <c r="WDD529"/>
      <c r="WDE529"/>
      <c r="WDF529"/>
      <c r="WDG529"/>
      <c r="WDH529"/>
      <c r="WDI529"/>
      <c r="WDJ529"/>
      <c r="WDK529"/>
      <c r="WDL529"/>
      <c r="WDM529"/>
      <c r="WDN529"/>
      <c r="WDO529"/>
      <c r="WDP529"/>
      <c r="WDQ529"/>
      <c r="WDR529"/>
      <c r="WDS529"/>
      <c r="WDT529"/>
      <c r="WDU529"/>
      <c r="WDV529"/>
      <c r="WDW529"/>
      <c r="WDX529"/>
      <c r="WDY529"/>
      <c r="WDZ529"/>
      <c r="WEA529"/>
      <c r="WEB529"/>
      <c r="WEC529"/>
      <c r="WED529"/>
      <c r="WEE529"/>
      <c r="WEF529"/>
      <c r="WEG529"/>
      <c r="WEH529"/>
      <c r="WEI529"/>
      <c r="WEJ529"/>
      <c r="WEK529"/>
      <c r="WEL529"/>
      <c r="WEM529"/>
      <c r="WEN529"/>
      <c r="WEO529"/>
      <c r="WEP529"/>
      <c r="WEQ529"/>
      <c r="WER529"/>
      <c r="WES529"/>
      <c r="WET529"/>
      <c r="WEU529"/>
      <c r="WEV529"/>
      <c r="WEW529"/>
      <c r="WEX529"/>
      <c r="WEY529"/>
      <c r="WEZ529"/>
      <c r="WFA529"/>
      <c r="WFB529"/>
      <c r="WFC529"/>
      <c r="WFD529"/>
      <c r="WFE529"/>
      <c r="WFF529"/>
      <c r="WFG529"/>
      <c r="WFH529"/>
      <c r="WFI529"/>
      <c r="WFJ529"/>
      <c r="WFK529"/>
      <c r="WFL529"/>
      <c r="WFM529"/>
      <c r="WFN529"/>
      <c r="WFO529"/>
      <c r="WFP529"/>
      <c r="WFQ529"/>
      <c r="WFR529"/>
      <c r="WFS529"/>
      <c r="WFT529"/>
      <c r="WFU529"/>
      <c r="WFV529"/>
      <c r="WFW529"/>
      <c r="WFX529"/>
      <c r="WFY529"/>
      <c r="WFZ529"/>
      <c r="WGA529"/>
      <c r="WGB529"/>
      <c r="WGC529"/>
      <c r="WGD529"/>
      <c r="WGE529"/>
      <c r="WGF529"/>
      <c r="WGG529"/>
      <c r="WGH529"/>
      <c r="WGI529"/>
      <c r="WGJ529"/>
      <c r="WGK529"/>
      <c r="WGL529"/>
      <c r="WGM529"/>
      <c r="WGN529"/>
      <c r="WGO529"/>
      <c r="WGP529"/>
      <c r="WGQ529"/>
      <c r="WGR529"/>
      <c r="WGS529"/>
      <c r="WGT529"/>
      <c r="WGU529"/>
      <c r="WGV529"/>
      <c r="WGW529"/>
      <c r="WGX529"/>
      <c r="WGY529"/>
      <c r="WGZ529"/>
      <c r="WHA529"/>
      <c r="WHB529"/>
      <c r="WHC529"/>
      <c r="WHD529"/>
      <c r="WHE529"/>
      <c r="WHF529"/>
      <c r="WHG529"/>
      <c r="WHH529"/>
      <c r="WHI529"/>
      <c r="WHJ529"/>
      <c r="WHK529"/>
      <c r="WHL529"/>
      <c r="WHM529"/>
      <c r="WHN529"/>
      <c r="WHO529"/>
      <c r="WHP529"/>
      <c r="WHQ529"/>
      <c r="WHR529"/>
      <c r="WHS529"/>
      <c r="WHT529"/>
      <c r="WHU529"/>
      <c r="WHV529"/>
      <c r="WHW529"/>
      <c r="WHX529"/>
      <c r="WHY529"/>
      <c r="WHZ529"/>
      <c r="WIA529"/>
      <c r="WIB529"/>
      <c r="WIC529"/>
      <c r="WID529"/>
      <c r="WIE529"/>
      <c r="WIF529"/>
      <c r="WIG529"/>
      <c r="WIH529"/>
      <c r="WII529"/>
      <c r="WIJ529"/>
      <c r="WIK529"/>
      <c r="WIL529"/>
      <c r="WIM529"/>
      <c r="WIN529"/>
      <c r="WIO529"/>
      <c r="WIP529"/>
      <c r="WIQ529"/>
      <c r="WIR529"/>
      <c r="WIS529"/>
      <c r="WIT529"/>
      <c r="WIU529"/>
      <c r="WIV529"/>
      <c r="WIW529"/>
      <c r="WIX529"/>
      <c r="WIY529"/>
      <c r="WIZ529"/>
      <c r="WJA529"/>
      <c r="WJB529"/>
      <c r="WJC529"/>
      <c r="WJD529"/>
      <c r="WJE529"/>
      <c r="WJF529"/>
      <c r="WJG529"/>
      <c r="WJH529"/>
      <c r="WJI529"/>
      <c r="WJJ529"/>
      <c r="WJK529"/>
      <c r="WJL529"/>
      <c r="WJM529"/>
      <c r="WJN529"/>
      <c r="WJO529"/>
      <c r="WJP529"/>
      <c r="WJQ529"/>
      <c r="WJR529"/>
      <c r="WJS529"/>
      <c r="WJT529"/>
      <c r="WJU529"/>
      <c r="WJV529"/>
      <c r="WJW529"/>
      <c r="WJX529"/>
      <c r="WJY529"/>
      <c r="WJZ529"/>
      <c r="WKA529"/>
      <c r="WKB529"/>
      <c r="WKC529"/>
      <c r="WKD529"/>
      <c r="WKE529"/>
      <c r="WKF529"/>
      <c r="WKG529"/>
      <c r="WKH529"/>
      <c r="WKI529"/>
      <c r="WKJ529"/>
      <c r="WKK529"/>
      <c r="WKL529"/>
      <c r="WKM529"/>
      <c r="WKN529"/>
      <c r="WKO529"/>
      <c r="WKP529"/>
      <c r="WKQ529"/>
      <c r="WKR529"/>
      <c r="WKS529"/>
      <c r="WKT529"/>
      <c r="WKU529"/>
      <c r="WKV529"/>
      <c r="WKW529"/>
      <c r="WKX529"/>
      <c r="WKY529"/>
      <c r="WKZ529"/>
      <c r="WLA529"/>
      <c r="WLB529"/>
      <c r="WLC529"/>
      <c r="WLD529"/>
      <c r="WLE529"/>
      <c r="WLF529"/>
      <c r="WLG529"/>
      <c r="WLH529"/>
      <c r="WLI529"/>
      <c r="WLJ529"/>
      <c r="WLK529"/>
      <c r="WLL529"/>
      <c r="WLM529"/>
      <c r="WLN529"/>
      <c r="WLO529"/>
      <c r="WLP529"/>
      <c r="WLQ529"/>
      <c r="WLR529"/>
      <c r="WLS529"/>
      <c r="WLT529"/>
      <c r="WLU529"/>
      <c r="WLV529"/>
      <c r="WLW529"/>
      <c r="WLX529"/>
      <c r="WLY529"/>
      <c r="WLZ529"/>
      <c r="WMA529"/>
      <c r="WMB529"/>
      <c r="WMC529"/>
      <c r="WMD529"/>
      <c r="WME529"/>
      <c r="WMF529"/>
      <c r="WMG529"/>
      <c r="WMH529"/>
      <c r="WMI529"/>
      <c r="WMJ529"/>
      <c r="WMK529"/>
      <c r="WML529"/>
      <c r="WMM529"/>
      <c r="WMN529"/>
      <c r="WMO529"/>
      <c r="WMP529"/>
      <c r="WMQ529"/>
      <c r="WMR529"/>
      <c r="WMS529"/>
      <c r="WMT529"/>
      <c r="WMU529"/>
      <c r="WMV529"/>
      <c r="WMW529"/>
      <c r="WMX529"/>
      <c r="WMY529"/>
      <c r="WMZ529"/>
      <c r="WNA529"/>
      <c r="WNB529"/>
      <c r="WNC529"/>
      <c r="WND529"/>
      <c r="WNE529"/>
      <c r="WNF529"/>
      <c r="WNG529"/>
      <c r="WNH529"/>
      <c r="WNI529"/>
      <c r="WNJ529"/>
      <c r="WNK529"/>
      <c r="WNL529"/>
      <c r="WNM529"/>
      <c r="WNN529"/>
      <c r="WNO529"/>
      <c r="WNP529"/>
      <c r="WNQ529"/>
      <c r="WNR529"/>
      <c r="WNS529"/>
      <c r="WNT529"/>
      <c r="WNU529"/>
      <c r="WNV529"/>
      <c r="WNW529"/>
      <c r="WNX529"/>
      <c r="WNY529"/>
      <c r="WNZ529"/>
      <c r="WOA529"/>
      <c r="WOB529"/>
      <c r="WOC529"/>
      <c r="WOD529"/>
      <c r="WOE529"/>
      <c r="WOF529"/>
      <c r="WOG529"/>
      <c r="WOH529"/>
      <c r="WOI529"/>
      <c r="WOJ529"/>
      <c r="WOK529"/>
      <c r="WOL529"/>
      <c r="WOM529"/>
      <c r="WON529"/>
      <c r="WOO529"/>
      <c r="WOP529"/>
      <c r="WOQ529"/>
      <c r="WOR529"/>
      <c r="WOS529"/>
      <c r="WOT529"/>
      <c r="WOU529"/>
      <c r="WOV529"/>
      <c r="WOW529"/>
      <c r="WOX529"/>
      <c r="WOY529"/>
      <c r="WOZ529"/>
      <c r="WPA529"/>
      <c r="WPB529"/>
      <c r="WPC529"/>
      <c r="WPD529"/>
      <c r="WPE529"/>
      <c r="WPF529"/>
      <c r="WPG529"/>
      <c r="WPH529"/>
      <c r="WPI529"/>
      <c r="WPJ529"/>
      <c r="WPK529"/>
      <c r="WPL529"/>
      <c r="WPM529"/>
      <c r="WPN529"/>
      <c r="WPO529"/>
      <c r="WPP529"/>
      <c r="WPQ529"/>
      <c r="WPR529"/>
      <c r="WPS529"/>
      <c r="WPT529"/>
      <c r="WPU529"/>
      <c r="WPV529"/>
      <c r="WPW529"/>
      <c r="WPX529"/>
      <c r="WPY529"/>
      <c r="WPZ529"/>
      <c r="WQA529"/>
      <c r="WQB529"/>
      <c r="WQC529"/>
      <c r="WQD529"/>
      <c r="WQE529"/>
      <c r="WQF529"/>
      <c r="WQG529"/>
      <c r="WQH529"/>
      <c r="WQI529"/>
      <c r="WQJ529"/>
      <c r="WQK529"/>
      <c r="WQL529"/>
      <c r="WQM529"/>
      <c r="WQN529"/>
      <c r="WQO529"/>
      <c r="WQP529"/>
      <c r="WQQ529"/>
      <c r="WQR529"/>
      <c r="WQS529"/>
      <c r="WQT529"/>
      <c r="WQU529"/>
      <c r="WQV529"/>
      <c r="WQW529"/>
      <c r="WQX529"/>
      <c r="WQY529"/>
      <c r="WQZ529"/>
      <c r="WRA529"/>
      <c r="WRB529"/>
      <c r="WRC529"/>
      <c r="WRD529"/>
      <c r="WRE529"/>
      <c r="WRF529"/>
      <c r="WRG529"/>
      <c r="WRH529"/>
      <c r="WRI529"/>
      <c r="WRJ529"/>
      <c r="WRK529"/>
      <c r="WRL529"/>
      <c r="WRM529"/>
      <c r="WRN529"/>
      <c r="WRO529"/>
      <c r="WRP529"/>
      <c r="WRQ529"/>
      <c r="WRR529"/>
      <c r="WRS529"/>
      <c r="WRT529"/>
      <c r="WRU529"/>
      <c r="WRV529"/>
      <c r="WRW529"/>
      <c r="WRX529"/>
      <c r="WRY529"/>
      <c r="WRZ529"/>
      <c r="WSA529"/>
      <c r="WSB529"/>
      <c r="WSC529"/>
      <c r="WSD529"/>
      <c r="WSE529"/>
      <c r="WSF529"/>
      <c r="WSG529"/>
      <c r="WSH529"/>
      <c r="WSI529"/>
      <c r="WSJ529"/>
      <c r="WSK529"/>
      <c r="WSL529"/>
      <c r="WSM529"/>
      <c r="WSN529"/>
      <c r="WSO529"/>
      <c r="WSP529"/>
      <c r="WSQ529"/>
      <c r="WSR529"/>
      <c r="WSS529"/>
      <c r="WST529"/>
      <c r="WSU529"/>
      <c r="WSV529"/>
      <c r="WSW529"/>
      <c r="WSX529"/>
      <c r="WSY529"/>
      <c r="WSZ529"/>
      <c r="WTA529"/>
      <c r="WTB529"/>
      <c r="WTC529"/>
      <c r="WTD529"/>
      <c r="WTE529"/>
      <c r="WTF529"/>
      <c r="WTG529"/>
      <c r="WTH529"/>
      <c r="WTI529"/>
      <c r="WTJ529"/>
      <c r="WTK529"/>
      <c r="WTL529"/>
      <c r="WTM529"/>
      <c r="WTN529"/>
      <c r="WTO529"/>
      <c r="WTP529"/>
      <c r="WTQ529"/>
      <c r="WTR529"/>
      <c r="WTS529"/>
      <c r="WTT529"/>
      <c r="WTU529"/>
      <c r="WTV529"/>
      <c r="WTW529"/>
      <c r="WTX529"/>
      <c r="WTY529"/>
      <c r="WTZ529"/>
      <c r="WUA529"/>
      <c r="WUB529"/>
      <c r="WUC529"/>
      <c r="WUD529"/>
      <c r="WUE529"/>
      <c r="WUF529"/>
      <c r="WUG529"/>
      <c r="WUH529"/>
      <c r="WUI529"/>
      <c r="WUJ529"/>
      <c r="WUK529"/>
      <c r="WUL529"/>
      <c r="WUM529"/>
      <c r="WUN529"/>
      <c r="WUO529"/>
      <c r="WUP529"/>
      <c r="WUQ529"/>
      <c r="WUR529"/>
      <c r="WUS529"/>
      <c r="WUT529"/>
      <c r="WUU529"/>
      <c r="WUV529"/>
      <c r="WUW529"/>
      <c r="WUX529"/>
      <c r="WUY529"/>
      <c r="WUZ529"/>
      <c r="WVA529"/>
      <c r="WVB529"/>
      <c r="WVC529"/>
      <c r="WVD529"/>
      <c r="WVE529"/>
      <c r="WVF529"/>
      <c r="WVG529"/>
      <c r="WVH529"/>
      <c r="WVI529"/>
      <c r="WVJ529"/>
      <c r="WVK529"/>
      <c r="WVL529"/>
      <c r="WVM529"/>
      <c r="WVN529"/>
      <c r="WVO529"/>
      <c r="WVP529"/>
      <c r="WVQ529"/>
      <c r="WVR529"/>
      <c r="WVS529"/>
      <c r="WVT529"/>
      <c r="WVU529"/>
      <c r="WVV529"/>
      <c r="WVW529"/>
      <c r="WVX529"/>
      <c r="WVY529"/>
      <c r="WVZ529"/>
      <c r="WWA529"/>
      <c r="WWB529"/>
      <c r="WWC529"/>
      <c r="WWD529"/>
      <c r="WWE529"/>
      <c r="WWF529"/>
      <c r="WWG529"/>
      <c r="WWH529"/>
      <c r="WWI529"/>
      <c r="WWJ529"/>
      <c r="WWK529"/>
      <c r="WWL529"/>
      <c r="WWM529"/>
      <c r="WWN529"/>
      <c r="WWO529"/>
      <c r="WWP529"/>
      <c r="WWQ529"/>
      <c r="WWR529"/>
      <c r="WWS529"/>
      <c r="WWT529"/>
      <c r="WWU529"/>
      <c r="WWV529"/>
      <c r="WWW529"/>
      <c r="WWX529"/>
      <c r="WWY529"/>
      <c r="WWZ529"/>
      <c r="WXA529"/>
      <c r="WXB529"/>
      <c r="WXC529"/>
      <c r="WXD529"/>
      <c r="WXE529"/>
      <c r="WXF529"/>
      <c r="WXG529"/>
      <c r="WXH529"/>
      <c r="WXI529"/>
      <c r="WXJ529"/>
      <c r="WXK529"/>
      <c r="WXL529"/>
      <c r="WXM529"/>
      <c r="WXN529"/>
      <c r="WXO529"/>
      <c r="WXP529"/>
      <c r="WXQ529"/>
      <c r="WXR529"/>
      <c r="WXS529"/>
      <c r="WXT529"/>
      <c r="WXU529"/>
      <c r="WXV529"/>
      <c r="WXW529"/>
      <c r="WXX529"/>
      <c r="WXY529"/>
      <c r="WXZ529"/>
      <c r="WYA529"/>
      <c r="WYB529"/>
      <c r="WYC529"/>
      <c r="WYD529"/>
      <c r="WYE529"/>
      <c r="WYF529"/>
      <c r="WYG529"/>
      <c r="WYH529"/>
      <c r="WYI529"/>
      <c r="WYJ529"/>
      <c r="WYK529"/>
      <c r="WYL529"/>
      <c r="WYM529"/>
      <c r="WYN529"/>
      <c r="WYO529"/>
      <c r="WYP529"/>
      <c r="WYQ529"/>
      <c r="WYR529"/>
      <c r="WYS529"/>
      <c r="WYT529"/>
      <c r="WYU529"/>
      <c r="WYV529"/>
      <c r="WYW529"/>
      <c r="WYX529"/>
      <c r="WYY529"/>
      <c r="WYZ529"/>
      <c r="WZA529"/>
      <c r="WZB529"/>
      <c r="WZC529"/>
      <c r="WZD529"/>
      <c r="WZE529"/>
      <c r="WZF529"/>
      <c r="WZG529"/>
      <c r="WZH529"/>
      <c r="WZI529"/>
      <c r="WZJ529"/>
      <c r="WZK529"/>
      <c r="WZL529"/>
      <c r="WZM529"/>
      <c r="WZN529"/>
      <c r="WZO529"/>
      <c r="WZP529"/>
      <c r="WZQ529"/>
      <c r="WZR529"/>
      <c r="WZS529"/>
      <c r="WZT529"/>
      <c r="WZU529"/>
      <c r="WZV529"/>
      <c r="WZW529"/>
      <c r="WZX529"/>
      <c r="WZY529"/>
      <c r="WZZ529"/>
      <c r="XAA529"/>
      <c r="XAB529"/>
      <c r="XAC529"/>
      <c r="XAD529"/>
      <c r="XAE529"/>
      <c r="XAF529"/>
      <c r="XAG529"/>
      <c r="XAH529"/>
      <c r="XAI529"/>
      <c r="XAJ529"/>
      <c r="XAK529"/>
      <c r="XAL529"/>
      <c r="XAM529"/>
      <c r="XAN529"/>
      <c r="XAO529"/>
      <c r="XAP529"/>
      <c r="XAQ529"/>
      <c r="XAR529"/>
      <c r="XAS529"/>
      <c r="XAT529"/>
      <c r="XAU529"/>
      <c r="XAV529"/>
      <c r="XAW529"/>
      <c r="XAX529"/>
      <c r="XAY529"/>
      <c r="XAZ529"/>
      <c r="XBA529"/>
      <c r="XBB529"/>
      <c r="XBC529"/>
      <c r="XBD529"/>
      <c r="XBE529"/>
      <c r="XBF529"/>
      <c r="XBG529"/>
      <c r="XBH529"/>
      <c r="XBI529"/>
      <c r="XBJ529"/>
      <c r="XBK529"/>
      <c r="XBL529"/>
      <c r="XBM529"/>
      <c r="XBN529"/>
      <c r="XBO529"/>
      <c r="XBP529"/>
      <c r="XBQ529"/>
      <c r="XBR529"/>
      <c r="XBS529"/>
      <c r="XBT529"/>
      <c r="XBU529"/>
      <c r="XBV529"/>
      <c r="XBW529"/>
      <c r="XBX529"/>
      <c r="XBY529"/>
      <c r="XBZ529"/>
      <c r="XCA529"/>
      <c r="XCB529"/>
      <c r="XCC529"/>
      <c r="XCD529"/>
      <c r="XCE529"/>
      <c r="XCF529"/>
      <c r="XCG529"/>
      <c r="XCH529"/>
      <c r="XCI529"/>
      <c r="XCJ529"/>
      <c r="XCK529"/>
      <c r="XCL529"/>
      <c r="XCM529"/>
      <c r="XCN529"/>
      <c r="XCO529"/>
      <c r="XCP529"/>
      <c r="XCQ529"/>
      <c r="XCR529"/>
      <c r="XCS529"/>
      <c r="XCT529"/>
      <c r="XCU529"/>
      <c r="XCV529"/>
      <c r="XCW529"/>
      <c r="XCX529"/>
      <c r="XCY529"/>
      <c r="XCZ529"/>
      <c r="XDA529"/>
      <c r="XDB529"/>
      <c r="XDC529"/>
      <c r="XDD529"/>
      <c r="XDE529"/>
      <c r="XDF529"/>
      <c r="XDG529"/>
      <c r="XDH529"/>
      <c r="XDI529"/>
      <c r="XDJ529"/>
      <c r="XDK529"/>
      <c r="XDL529"/>
      <c r="XDM529"/>
      <c r="XDN529"/>
      <c r="XDO529"/>
      <c r="XDP529"/>
      <c r="XDQ529"/>
      <c r="XDR529"/>
      <c r="XDS529"/>
      <c r="XDT529"/>
      <c r="XDU529"/>
      <c r="XDV529"/>
      <c r="XDW529"/>
      <c r="XDX529"/>
      <c r="XDY529"/>
      <c r="XDZ529"/>
      <c r="XEA529"/>
      <c r="XEB529"/>
      <c r="XEC529"/>
      <c r="XED529"/>
      <c r="XEE529"/>
      <c r="XEF529"/>
      <c r="XEG529"/>
      <c r="XEH529"/>
      <c r="XEI529"/>
      <c r="XEJ529"/>
      <c r="XEK529"/>
      <c r="XEL529"/>
      <c r="XEM529"/>
      <c r="XEN529"/>
      <c r="XEO529"/>
      <c r="XEP529"/>
      <c r="XEQ529"/>
      <c r="XER529"/>
      <c r="XES529"/>
      <c r="XET529"/>
      <c r="XEU529"/>
      <c r="XEV529"/>
      <c r="XEW529"/>
      <c r="XEX529"/>
      <c r="XEY529"/>
      <c r="XEZ529"/>
      <c r="XFA529"/>
      <c r="XFB529"/>
      <c r="XFC529"/>
      <c r="XFD529"/>
    </row>
    <row r="530" s="9" customFormat="1" spans="1:16384">
      <c r="A530" s="11"/>
      <c r="B530"/>
      <c r="C530" s="7"/>
      <c r="D530" s="7"/>
      <c r="E530"/>
      <c r="F530" s="7"/>
      <c r="G530" s="7"/>
      <c r="H530" s="7"/>
      <c r="I530" s="7"/>
      <c r="J530" s="7"/>
      <c r="K530" s="7"/>
      <c r="L530" s="7"/>
      <c r="M530" s="7"/>
      <c r="N530" s="7"/>
      <c r="O530" s="7" t="s">
        <v>14</v>
      </c>
      <c r="P530" s="7" t="s">
        <v>14</v>
      </c>
      <c r="Q530" s="7" t="s">
        <v>234</v>
      </c>
      <c r="R530" s="7" t="s">
        <v>14</v>
      </c>
      <c r="S530" s="7" t="s">
        <v>69</v>
      </c>
      <c r="T530" s="7" t="s">
        <v>14</v>
      </c>
      <c r="U530" s="7" t="s">
        <v>14</v>
      </c>
      <c r="V530" s="7"/>
      <c r="W530" s="7"/>
      <c r="X530" s="7"/>
      <c r="Y530" s="12"/>
      <c r="Z530" s="12"/>
      <c r="AA530" s="12"/>
      <c r="AB530" s="12"/>
      <c r="AC530" s="12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  <c r="AMM530"/>
      <c r="AMN530"/>
      <c r="AMO530"/>
      <c r="AMP530"/>
      <c r="AMQ530"/>
      <c r="AMR530"/>
      <c r="AMS530"/>
      <c r="AMT530"/>
      <c r="AMU530"/>
      <c r="AMV530"/>
      <c r="AMW530"/>
      <c r="AMX530"/>
      <c r="AMY530"/>
      <c r="AMZ530"/>
      <c r="ANA530"/>
      <c r="ANB530"/>
      <c r="ANC530"/>
      <c r="AND530"/>
      <c r="ANE530"/>
      <c r="ANF530"/>
      <c r="ANG530"/>
      <c r="ANH530"/>
      <c r="ANI530"/>
      <c r="ANJ530"/>
      <c r="ANK530"/>
      <c r="ANL530"/>
      <c r="ANM530"/>
      <c r="ANN530"/>
      <c r="ANO530"/>
      <c r="ANP530"/>
      <c r="ANQ530"/>
      <c r="ANR530"/>
      <c r="ANS530"/>
      <c r="ANT530"/>
      <c r="ANU530"/>
      <c r="ANV530"/>
      <c r="ANW530"/>
      <c r="ANX530"/>
      <c r="ANY530"/>
      <c r="ANZ530"/>
      <c r="AOA530"/>
      <c r="AOB530"/>
      <c r="AOC530"/>
      <c r="AOD530"/>
      <c r="AOE530"/>
      <c r="AOF530"/>
      <c r="AOG530"/>
      <c r="AOH530"/>
      <c r="AOI530"/>
      <c r="AOJ530"/>
      <c r="AOK530"/>
      <c r="AOL530"/>
      <c r="AOM530"/>
      <c r="AON530"/>
      <c r="AOO530"/>
      <c r="AOP530"/>
      <c r="AOQ530"/>
      <c r="AOR530"/>
      <c r="AOS530"/>
      <c r="AOT530"/>
      <c r="AOU530"/>
      <c r="AOV530"/>
      <c r="AOW530"/>
      <c r="AOX530"/>
      <c r="AOY530"/>
      <c r="AOZ530"/>
      <c r="APA530"/>
      <c r="APB530"/>
      <c r="APC530"/>
      <c r="APD530"/>
      <c r="APE530"/>
      <c r="APF530"/>
      <c r="APG530"/>
      <c r="APH530"/>
      <c r="API530"/>
      <c r="APJ530"/>
      <c r="APK530"/>
      <c r="APL530"/>
      <c r="APM530"/>
      <c r="APN530"/>
      <c r="APO530"/>
      <c r="APP530"/>
      <c r="APQ530"/>
      <c r="APR530"/>
      <c r="APS530"/>
      <c r="APT530"/>
      <c r="APU530"/>
      <c r="APV530"/>
      <c r="APW530"/>
      <c r="APX530"/>
      <c r="APY530"/>
      <c r="APZ530"/>
      <c r="AQA530"/>
      <c r="AQB530"/>
      <c r="AQC530"/>
      <c r="AQD530"/>
      <c r="AQE530"/>
      <c r="AQF530"/>
      <c r="AQG530"/>
      <c r="AQH530"/>
      <c r="AQI530"/>
      <c r="AQJ530"/>
      <c r="AQK530"/>
      <c r="AQL530"/>
      <c r="AQM530"/>
      <c r="AQN530"/>
      <c r="AQO530"/>
      <c r="AQP530"/>
      <c r="AQQ530"/>
      <c r="AQR530"/>
      <c r="AQS530"/>
      <c r="AQT530"/>
      <c r="AQU530"/>
      <c r="AQV530"/>
      <c r="AQW530"/>
      <c r="AQX530"/>
      <c r="AQY530"/>
      <c r="AQZ530"/>
      <c r="ARA530"/>
      <c r="ARB530"/>
      <c r="ARC530"/>
      <c r="ARD530"/>
      <c r="ARE530"/>
      <c r="ARF530"/>
      <c r="ARG530"/>
      <c r="ARH530"/>
      <c r="ARI530"/>
      <c r="ARJ530"/>
      <c r="ARK530"/>
      <c r="ARL530"/>
      <c r="ARM530"/>
      <c r="ARN530"/>
      <c r="ARO530"/>
      <c r="ARP530"/>
      <c r="ARQ530"/>
      <c r="ARR530"/>
      <c r="ARS530"/>
      <c r="ART530"/>
      <c r="ARU530"/>
      <c r="ARV530"/>
      <c r="ARW530"/>
      <c r="ARX530"/>
      <c r="ARY530"/>
      <c r="ARZ530"/>
      <c r="ASA530"/>
      <c r="ASB530"/>
      <c r="ASC530"/>
      <c r="ASD530"/>
      <c r="ASE530"/>
      <c r="ASF530"/>
      <c r="ASG530"/>
      <c r="ASH530"/>
      <c r="ASI530"/>
      <c r="ASJ530"/>
      <c r="ASK530"/>
      <c r="ASL530"/>
      <c r="ASM530"/>
      <c r="ASN530"/>
      <c r="ASO530"/>
      <c r="ASP530"/>
      <c r="ASQ530"/>
      <c r="ASR530"/>
      <c r="ASS530"/>
      <c r="AST530"/>
      <c r="ASU530"/>
      <c r="ASV530"/>
      <c r="ASW530"/>
      <c r="ASX530"/>
      <c r="ASY530"/>
      <c r="ASZ530"/>
      <c r="ATA530"/>
      <c r="ATB530"/>
      <c r="ATC530"/>
      <c r="ATD530"/>
      <c r="ATE530"/>
      <c r="ATF530"/>
      <c r="ATG530"/>
      <c r="ATH530"/>
      <c r="ATI530"/>
      <c r="ATJ530"/>
      <c r="ATK530"/>
      <c r="ATL530"/>
      <c r="ATM530"/>
      <c r="ATN530"/>
      <c r="ATO530"/>
      <c r="ATP530"/>
      <c r="ATQ530"/>
      <c r="ATR530"/>
      <c r="ATS530"/>
      <c r="ATT530"/>
      <c r="ATU530"/>
      <c r="ATV530"/>
      <c r="ATW530"/>
      <c r="ATX530"/>
      <c r="ATY530"/>
      <c r="ATZ530"/>
      <c r="AUA530"/>
      <c r="AUB530"/>
      <c r="AUC530"/>
      <c r="AUD530"/>
      <c r="AUE530"/>
      <c r="AUF530"/>
      <c r="AUG530"/>
      <c r="AUH530"/>
      <c r="AUI530"/>
      <c r="AUJ530"/>
      <c r="AUK530"/>
      <c r="AUL530"/>
      <c r="AUM530"/>
      <c r="AUN530"/>
      <c r="AUO530"/>
      <c r="AUP530"/>
      <c r="AUQ530"/>
      <c r="AUR530"/>
      <c r="AUS530"/>
      <c r="AUT530"/>
      <c r="AUU530"/>
      <c r="AUV530"/>
      <c r="AUW530"/>
      <c r="AUX530"/>
      <c r="AUY530"/>
      <c r="AUZ530"/>
      <c r="AVA530"/>
      <c r="AVB530"/>
      <c r="AVC530"/>
      <c r="AVD530"/>
      <c r="AVE530"/>
      <c r="AVF530"/>
      <c r="AVG530"/>
      <c r="AVH530"/>
      <c r="AVI530"/>
      <c r="AVJ530"/>
      <c r="AVK530"/>
      <c r="AVL530"/>
      <c r="AVM530"/>
      <c r="AVN530"/>
      <c r="AVO530"/>
      <c r="AVP530"/>
      <c r="AVQ530"/>
      <c r="AVR530"/>
      <c r="AVS530"/>
      <c r="AVT530"/>
      <c r="AVU530"/>
      <c r="AVV530"/>
      <c r="AVW530"/>
      <c r="AVX530"/>
      <c r="AVY530"/>
      <c r="AVZ530"/>
      <c r="AWA530"/>
      <c r="AWB530"/>
      <c r="AWC530"/>
      <c r="AWD530"/>
      <c r="AWE530"/>
      <c r="AWF530"/>
      <c r="AWG530"/>
      <c r="AWH530"/>
      <c r="AWI530"/>
      <c r="AWJ530"/>
      <c r="AWK530"/>
      <c r="AWL530"/>
      <c r="AWM530"/>
      <c r="AWN530"/>
      <c r="AWO530"/>
      <c r="AWP530"/>
      <c r="AWQ530"/>
      <c r="AWR530"/>
      <c r="AWS530"/>
      <c r="AWT530"/>
      <c r="AWU530"/>
      <c r="AWV530"/>
      <c r="AWW530"/>
      <c r="AWX530"/>
      <c r="AWY530"/>
      <c r="AWZ530"/>
      <c r="AXA530"/>
      <c r="AXB530"/>
      <c r="AXC530"/>
      <c r="AXD530"/>
      <c r="AXE530"/>
      <c r="AXF530"/>
      <c r="AXG530"/>
      <c r="AXH530"/>
      <c r="AXI530"/>
      <c r="AXJ530"/>
      <c r="AXK530"/>
      <c r="AXL530"/>
      <c r="AXM530"/>
      <c r="AXN530"/>
      <c r="AXO530"/>
      <c r="AXP530"/>
      <c r="AXQ530"/>
      <c r="AXR530"/>
      <c r="AXS530"/>
      <c r="AXT530"/>
      <c r="AXU530"/>
      <c r="AXV530"/>
      <c r="AXW530"/>
      <c r="AXX530"/>
      <c r="AXY530"/>
      <c r="AXZ530"/>
      <c r="AYA530"/>
      <c r="AYB530"/>
      <c r="AYC530"/>
      <c r="AYD530"/>
      <c r="AYE530"/>
      <c r="AYF530"/>
      <c r="AYG530"/>
      <c r="AYH530"/>
      <c r="AYI530"/>
      <c r="AYJ530"/>
      <c r="AYK530"/>
      <c r="AYL530"/>
      <c r="AYM530"/>
      <c r="AYN530"/>
      <c r="AYO530"/>
      <c r="AYP530"/>
      <c r="AYQ530"/>
      <c r="AYR530"/>
      <c r="AYS530"/>
      <c r="AYT530"/>
      <c r="AYU530"/>
      <c r="AYV530"/>
      <c r="AYW530"/>
      <c r="AYX530"/>
      <c r="AYY530"/>
      <c r="AYZ530"/>
      <c r="AZA530"/>
      <c r="AZB530"/>
      <c r="AZC530"/>
      <c r="AZD530"/>
      <c r="AZE530"/>
      <c r="AZF530"/>
      <c r="AZG530"/>
      <c r="AZH530"/>
      <c r="AZI530"/>
      <c r="AZJ530"/>
      <c r="AZK530"/>
      <c r="AZL530"/>
      <c r="AZM530"/>
      <c r="AZN530"/>
      <c r="AZO530"/>
      <c r="AZP530"/>
      <c r="AZQ530"/>
      <c r="AZR530"/>
      <c r="AZS530"/>
      <c r="AZT530"/>
      <c r="AZU530"/>
      <c r="AZV530"/>
      <c r="AZW530"/>
      <c r="AZX530"/>
      <c r="AZY530"/>
      <c r="AZZ530"/>
      <c r="BAA530"/>
      <c r="BAB530"/>
      <c r="BAC530"/>
      <c r="BAD530"/>
      <c r="BAE530"/>
      <c r="BAF530"/>
      <c r="BAG530"/>
      <c r="BAH530"/>
      <c r="BAI530"/>
      <c r="BAJ530"/>
      <c r="BAK530"/>
      <c r="BAL530"/>
      <c r="BAM530"/>
      <c r="BAN530"/>
      <c r="BAO530"/>
      <c r="BAP530"/>
      <c r="BAQ530"/>
      <c r="BAR530"/>
      <c r="BAS530"/>
      <c r="BAT530"/>
      <c r="BAU530"/>
      <c r="BAV530"/>
      <c r="BAW530"/>
      <c r="BAX530"/>
      <c r="BAY530"/>
      <c r="BAZ530"/>
      <c r="BBA530"/>
      <c r="BBB530"/>
      <c r="BBC530"/>
      <c r="BBD530"/>
      <c r="BBE530"/>
      <c r="BBF530"/>
      <c r="BBG530"/>
      <c r="BBH530"/>
      <c r="BBI530"/>
      <c r="BBJ530"/>
      <c r="BBK530"/>
      <c r="BBL530"/>
      <c r="BBM530"/>
      <c r="BBN530"/>
      <c r="BBO530"/>
      <c r="BBP530"/>
      <c r="BBQ530"/>
      <c r="BBR530"/>
      <c r="BBS530"/>
      <c r="BBT530"/>
      <c r="BBU530"/>
      <c r="BBV530"/>
      <c r="BBW530"/>
      <c r="BBX530"/>
      <c r="BBY530"/>
      <c r="BBZ530"/>
      <c r="BCA530"/>
      <c r="BCB530"/>
      <c r="BCC530"/>
      <c r="BCD530"/>
      <c r="BCE530"/>
      <c r="BCF530"/>
      <c r="BCG530"/>
      <c r="BCH530"/>
      <c r="BCI530"/>
      <c r="BCJ530"/>
      <c r="BCK530"/>
      <c r="BCL530"/>
      <c r="BCM530"/>
      <c r="BCN530"/>
      <c r="BCO530"/>
      <c r="BCP530"/>
      <c r="BCQ530"/>
      <c r="BCR530"/>
      <c r="BCS530"/>
      <c r="BCT530"/>
      <c r="BCU530"/>
      <c r="BCV530"/>
      <c r="BCW530"/>
      <c r="BCX530"/>
      <c r="BCY530"/>
      <c r="BCZ530"/>
      <c r="BDA530"/>
      <c r="BDB530"/>
      <c r="BDC530"/>
      <c r="BDD530"/>
      <c r="BDE530"/>
      <c r="BDF530"/>
      <c r="BDG530"/>
      <c r="BDH530"/>
      <c r="BDI530"/>
      <c r="BDJ530"/>
      <c r="BDK530"/>
      <c r="BDL530"/>
      <c r="BDM530"/>
      <c r="BDN530"/>
      <c r="BDO530"/>
      <c r="BDP530"/>
      <c r="BDQ530"/>
      <c r="BDR530"/>
      <c r="BDS530"/>
      <c r="BDT530"/>
      <c r="BDU530"/>
      <c r="BDV530"/>
      <c r="BDW530"/>
      <c r="BDX530"/>
      <c r="BDY530"/>
      <c r="BDZ530"/>
      <c r="BEA530"/>
      <c r="BEB530"/>
      <c r="BEC530"/>
      <c r="BED530"/>
      <c r="BEE530"/>
      <c r="BEF530"/>
      <c r="BEG530"/>
      <c r="BEH530"/>
      <c r="BEI530"/>
      <c r="BEJ530"/>
      <c r="BEK530"/>
      <c r="BEL530"/>
      <c r="BEM530"/>
      <c r="BEN530"/>
      <c r="BEO530"/>
      <c r="BEP530"/>
      <c r="BEQ530"/>
      <c r="BER530"/>
      <c r="BES530"/>
      <c r="BET530"/>
      <c r="BEU530"/>
      <c r="BEV530"/>
      <c r="BEW530"/>
      <c r="BEX530"/>
      <c r="BEY530"/>
      <c r="BEZ530"/>
      <c r="BFA530"/>
      <c r="BFB530"/>
      <c r="BFC530"/>
      <c r="BFD530"/>
      <c r="BFE530"/>
      <c r="BFF530"/>
      <c r="BFG530"/>
      <c r="BFH530"/>
      <c r="BFI530"/>
      <c r="BFJ530"/>
      <c r="BFK530"/>
      <c r="BFL530"/>
      <c r="BFM530"/>
      <c r="BFN530"/>
      <c r="BFO530"/>
      <c r="BFP530"/>
      <c r="BFQ530"/>
      <c r="BFR530"/>
      <c r="BFS530"/>
      <c r="BFT530"/>
      <c r="BFU530"/>
      <c r="BFV530"/>
      <c r="BFW530"/>
      <c r="BFX530"/>
      <c r="BFY530"/>
      <c r="BFZ530"/>
      <c r="BGA530"/>
      <c r="BGB530"/>
      <c r="BGC530"/>
      <c r="BGD530"/>
      <c r="BGE530"/>
      <c r="BGF530"/>
      <c r="BGG530"/>
      <c r="BGH530"/>
      <c r="BGI530"/>
      <c r="BGJ530"/>
      <c r="BGK530"/>
      <c r="BGL530"/>
      <c r="BGM530"/>
      <c r="BGN530"/>
      <c r="BGO530"/>
      <c r="BGP530"/>
      <c r="BGQ530"/>
      <c r="BGR530"/>
      <c r="BGS530"/>
      <c r="BGT530"/>
      <c r="BGU530"/>
      <c r="BGV530"/>
      <c r="BGW530"/>
      <c r="BGX530"/>
      <c r="BGY530"/>
      <c r="BGZ530"/>
      <c r="BHA530"/>
      <c r="BHB530"/>
      <c r="BHC530"/>
      <c r="BHD530"/>
      <c r="BHE530"/>
      <c r="BHF530"/>
      <c r="BHG530"/>
      <c r="BHH530"/>
      <c r="BHI530"/>
      <c r="BHJ530"/>
      <c r="BHK530"/>
      <c r="BHL530"/>
      <c r="BHM530"/>
      <c r="BHN530"/>
      <c r="BHO530"/>
      <c r="BHP530"/>
      <c r="BHQ530"/>
      <c r="BHR530"/>
      <c r="BHS530"/>
      <c r="BHT530"/>
      <c r="BHU530"/>
      <c r="BHV530"/>
      <c r="BHW530"/>
      <c r="BHX530"/>
      <c r="BHY530"/>
      <c r="BHZ530"/>
      <c r="BIA530"/>
      <c r="BIB530"/>
      <c r="BIC530"/>
      <c r="BID530"/>
      <c r="BIE530"/>
      <c r="BIF530"/>
      <c r="BIG530"/>
      <c r="BIH530"/>
      <c r="BII530"/>
      <c r="BIJ530"/>
      <c r="BIK530"/>
      <c r="BIL530"/>
      <c r="BIM530"/>
      <c r="BIN530"/>
      <c r="BIO530"/>
      <c r="BIP530"/>
      <c r="BIQ530"/>
      <c r="BIR530"/>
      <c r="BIS530"/>
      <c r="BIT530"/>
      <c r="BIU530"/>
      <c r="BIV530"/>
      <c r="BIW530"/>
      <c r="BIX530"/>
      <c r="BIY530"/>
      <c r="BIZ530"/>
      <c r="BJA530"/>
      <c r="BJB530"/>
      <c r="BJC530"/>
      <c r="BJD530"/>
      <c r="BJE530"/>
      <c r="BJF530"/>
      <c r="BJG530"/>
      <c r="BJH530"/>
      <c r="BJI530"/>
      <c r="BJJ530"/>
      <c r="BJK530"/>
      <c r="BJL530"/>
      <c r="BJM530"/>
      <c r="BJN530"/>
      <c r="BJO530"/>
      <c r="BJP530"/>
      <c r="BJQ530"/>
      <c r="BJR530"/>
      <c r="BJS530"/>
      <c r="BJT530"/>
      <c r="BJU530"/>
      <c r="BJV530"/>
      <c r="BJW530"/>
      <c r="BJX530"/>
      <c r="BJY530"/>
      <c r="BJZ530"/>
      <c r="BKA530"/>
      <c r="BKB530"/>
      <c r="BKC530"/>
      <c r="BKD530"/>
      <c r="BKE530"/>
      <c r="BKF530"/>
      <c r="BKG530"/>
      <c r="BKH530"/>
      <c r="BKI530"/>
      <c r="BKJ530"/>
      <c r="BKK530"/>
      <c r="BKL530"/>
      <c r="BKM530"/>
      <c r="BKN530"/>
      <c r="BKO530"/>
      <c r="BKP530"/>
      <c r="BKQ530"/>
      <c r="BKR530"/>
      <c r="BKS530"/>
      <c r="BKT530"/>
      <c r="BKU530"/>
      <c r="BKV530"/>
      <c r="BKW530"/>
      <c r="BKX530"/>
      <c r="BKY530"/>
      <c r="BKZ530"/>
      <c r="BLA530"/>
      <c r="BLB530"/>
      <c r="BLC530"/>
      <c r="BLD530"/>
      <c r="BLE530"/>
      <c r="BLF530"/>
      <c r="BLG530"/>
      <c r="BLH530"/>
      <c r="BLI530"/>
      <c r="BLJ530"/>
      <c r="BLK530"/>
      <c r="BLL530"/>
      <c r="BLM530"/>
      <c r="BLN530"/>
      <c r="BLO530"/>
      <c r="BLP530"/>
      <c r="BLQ530"/>
      <c r="BLR530"/>
      <c r="BLS530"/>
      <c r="BLT530"/>
      <c r="BLU530"/>
      <c r="BLV530"/>
      <c r="BLW530"/>
      <c r="BLX530"/>
      <c r="BLY530"/>
      <c r="BLZ530"/>
      <c r="BMA530"/>
      <c r="BMB530"/>
      <c r="BMC530"/>
      <c r="BMD530"/>
      <c r="BME530"/>
      <c r="BMF530"/>
      <c r="BMG530"/>
      <c r="BMH530"/>
      <c r="BMI530"/>
      <c r="BMJ530"/>
      <c r="BMK530"/>
      <c r="BML530"/>
      <c r="BMM530"/>
      <c r="BMN530"/>
      <c r="BMO530"/>
      <c r="BMP530"/>
      <c r="BMQ530"/>
      <c r="BMR530"/>
      <c r="BMS530"/>
      <c r="BMT530"/>
      <c r="BMU530"/>
      <c r="BMV530"/>
      <c r="BMW530"/>
      <c r="BMX530"/>
      <c r="BMY530"/>
      <c r="BMZ530"/>
      <c r="BNA530"/>
      <c r="BNB530"/>
      <c r="BNC530"/>
      <c r="BND530"/>
      <c r="BNE530"/>
      <c r="BNF530"/>
      <c r="BNG530"/>
      <c r="BNH530"/>
      <c r="BNI530"/>
      <c r="BNJ530"/>
      <c r="BNK530"/>
      <c r="BNL530"/>
      <c r="BNM530"/>
      <c r="BNN530"/>
      <c r="BNO530"/>
      <c r="BNP530"/>
      <c r="BNQ530"/>
      <c r="BNR530"/>
      <c r="BNS530"/>
      <c r="BNT530"/>
      <c r="BNU530"/>
      <c r="BNV530"/>
      <c r="BNW530"/>
      <c r="BNX530"/>
      <c r="BNY530"/>
      <c r="BNZ530"/>
      <c r="BOA530"/>
      <c r="BOB530"/>
      <c r="BOC530"/>
      <c r="BOD530"/>
      <c r="BOE530"/>
      <c r="BOF530"/>
      <c r="BOG530"/>
      <c r="BOH530"/>
      <c r="BOI530"/>
      <c r="BOJ530"/>
      <c r="BOK530"/>
      <c r="BOL530"/>
      <c r="BOM530"/>
      <c r="BON530"/>
      <c r="BOO530"/>
      <c r="BOP530"/>
      <c r="BOQ530"/>
      <c r="BOR530"/>
      <c r="BOS530"/>
      <c r="BOT530"/>
      <c r="BOU530"/>
      <c r="BOV530"/>
      <c r="BOW530"/>
      <c r="BOX530"/>
      <c r="BOY530"/>
      <c r="BOZ530"/>
      <c r="BPA530"/>
      <c r="BPB530"/>
      <c r="BPC530"/>
      <c r="BPD530"/>
      <c r="BPE530"/>
      <c r="BPF530"/>
      <c r="BPG530"/>
      <c r="BPH530"/>
      <c r="BPI530"/>
      <c r="BPJ530"/>
      <c r="BPK530"/>
      <c r="BPL530"/>
      <c r="BPM530"/>
      <c r="BPN530"/>
      <c r="BPO530"/>
      <c r="BPP530"/>
      <c r="BPQ530"/>
      <c r="BPR530"/>
      <c r="BPS530"/>
      <c r="BPT530"/>
      <c r="BPU530"/>
      <c r="BPV530"/>
      <c r="BPW530"/>
      <c r="BPX530"/>
      <c r="BPY530"/>
      <c r="BPZ530"/>
      <c r="BQA530"/>
      <c r="BQB530"/>
      <c r="BQC530"/>
      <c r="BQD530"/>
      <c r="BQE530"/>
      <c r="BQF530"/>
      <c r="BQG530"/>
      <c r="BQH530"/>
      <c r="BQI530"/>
      <c r="BQJ530"/>
      <c r="BQK530"/>
      <c r="BQL530"/>
      <c r="BQM530"/>
      <c r="BQN530"/>
      <c r="BQO530"/>
      <c r="BQP530"/>
      <c r="BQQ530"/>
      <c r="BQR530"/>
      <c r="BQS530"/>
      <c r="BQT530"/>
      <c r="BQU530"/>
      <c r="BQV530"/>
      <c r="BQW530"/>
      <c r="BQX530"/>
      <c r="BQY530"/>
      <c r="BQZ530"/>
      <c r="BRA530"/>
      <c r="BRB530"/>
      <c r="BRC530"/>
      <c r="BRD530"/>
      <c r="BRE530"/>
      <c r="BRF530"/>
      <c r="BRG530"/>
      <c r="BRH530"/>
      <c r="BRI530"/>
      <c r="BRJ530"/>
      <c r="BRK530"/>
      <c r="BRL530"/>
      <c r="BRM530"/>
      <c r="BRN530"/>
      <c r="BRO530"/>
      <c r="BRP530"/>
      <c r="BRQ530"/>
      <c r="BRR530"/>
      <c r="BRS530"/>
      <c r="BRT530"/>
      <c r="BRU530"/>
      <c r="BRV530"/>
      <c r="BRW530"/>
      <c r="BRX530"/>
      <c r="BRY530"/>
      <c r="BRZ530"/>
      <c r="BSA530"/>
      <c r="BSB530"/>
      <c r="BSC530"/>
      <c r="BSD530"/>
      <c r="BSE530"/>
      <c r="BSF530"/>
      <c r="BSG530"/>
      <c r="BSH530"/>
      <c r="BSI530"/>
      <c r="BSJ530"/>
      <c r="BSK530"/>
      <c r="BSL530"/>
      <c r="BSM530"/>
      <c r="BSN530"/>
      <c r="BSO530"/>
      <c r="BSP530"/>
      <c r="BSQ530"/>
      <c r="BSR530"/>
      <c r="BSS530"/>
      <c r="BST530"/>
      <c r="BSU530"/>
      <c r="BSV530"/>
      <c r="BSW530"/>
      <c r="BSX530"/>
      <c r="BSY530"/>
      <c r="BSZ530"/>
      <c r="BTA530"/>
      <c r="BTB530"/>
      <c r="BTC530"/>
      <c r="BTD530"/>
      <c r="BTE530"/>
      <c r="BTF530"/>
      <c r="BTG530"/>
      <c r="BTH530"/>
      <c r="BTI530"/>
      <c r="BTJ530"/>
      <c r="BTK530"/>
      <c r="BTL530"/>
      <c r="BTM530"/>
      <c r="BTN530"/>
      <c r="BTO530"/>
      <c r="BTP530"/>
      <c r="BTQ530"/>
      <c r="BTR530"/>
      <c r="BTS530"/>
      <c r="BTT530"/>
      <c r="BTU530"/>
      <c r="BTV530"/>
      <c r="BTW530"/>
      <c r="BTX530"/>
      <c r="BTY530"/>
      <c r="BTZ530"/>
      <c r="BUA530"/>
      <c r="BUB530"/>
      <c r="BUC530"/>
      <c r="BUD530"/>
      <c r="BUE530"/>
      <c r="BUF530"/>
      <c r="BUG530"/>
      <c r="BUH530"/>
      <c r="BUI530"/>
      <c r="BUJ530"/>
      <c r="BUK530"/>
      <c r="BUL530"/>
      <c r="BUM530"/>
      <c r="BUN530"/>
      <c r="BUO530"/>
      <c r="BUP530"/>
      <c r="BUQ530"/>
      <c r="BUR530"/>
      <c r="BUS530"/>
      <c r="BUT530"/>
      <c r="BUU530"/>
      <c r="BUV530"/>
      <c r="BUW530"/>
      <c r="BUX530"/>
      <c r="BUY530"/>
      <c r="BUZ530"/>
      <c r="BVA530"/>
      <c r="BVB530"/>
      <c r="BVC530"/>
      <c r="BVD530"/>
      <c r="BVE530"/>
      <c r="BVF530"/>
      <c r="BVG530"/>
      <c r="BVH530"/>
      <c r="BVI530"/>
      <c r="BVJ530"/>
      <c r="BVK530"/>
      <c r="BVL530"/>
      <c r="BVM530"/>
      <c r="BVN530"/>
      <c r="BVO530"/>
      <c r="BVP530"/>
      <c r="BVQ530"/>
      <c r="BVR530"/>
      <c r="BVS530"/>
      <c r="BVT530"/>
      <c r="BVU530"/>
      <c r="BVV530"/>
      <c r="BVW530"/>
      <c r="BVX530"/>
      <c r="BVY530"/>
      <c r="BVZ530"/>
      <c r="BWA530"/>
      <c r="BWB530"/>
      <c r="BWC530"/>
      <c r="BWD530"/>
      <c r="BWE530"/>
      <c r="BWF530"/>
      <c r="BWG530"/>
      <c r="BWH530"/>
      <c r="BWI530"/>
      <c r="BWJ530"/>
      <c r="BWK530"/>
      <c r="BWL530"/>
      <c r="BWM530"/>
      <c r="BWN530"/>
      <c r="BWO530"/>
      <c r="BWP530"/>
      <c r="BWQ530"/>
      <c r="BWR530"/>
      <c r="BWS530"/>
      <c r="BWT530"/>
      <c r="BWU530"/>
      <c r="BWV530"/>
      <c r="BWW530"/>
      <c r="BWX530"/>
      <c r="BWY530"/>
      <c r="BWZ530"/>
      <c r="BXA530"/>
      <c r="BXB530"/>
      <c r="BXC530"/>
      <c r="BXD530"/>
      <c r="BXE530"/>
      <c r="BXF530"/>
      <c r="BXG530"/>
      <c r="BXH530"/>
      <c r="BXI530"/>
      <c r="BXJ530"/>
      <c r="BXK530"/>
      <c r="BXL530"/>
      <c r="BXM530"/>
      <c r="BXN530"/>
      <c r="BXO530"/>
      <c r="BXP530"/>
      <c r="BXQ530"/>
      <c r="BXR530"/>
      <c r="BXS530"/>
      <c r="BXT530"/>
      <c r="BXU530"/>
      <c r="BXV530"/>
      <c r="BXW530"/>
      <c r="BXX530"/>
      <c r="BXY530"/>
      <c r="BXZ530"/>
      <c r="BYA530"/>
      <c r="BYB530"/>
      <c r="BYC530"/>
      <c r="BYD530"/>
      <c r="BYE530"/>
      <c r="BYF530"/>
      <c r="BYG530"/>
      <c r="BYH530"/>
      <c r="BYI530"/>
      <c r="BYJ530"/>
      <c r="BYK530"/>
      <c r="BYL530"/>
      <c r="BYM530"/>
      <c r="BYN530"/>
      <c r="BYO530"/>
      <c r="BYP530"/>
      <c r="BYQ530"/>
      <c r="BYR530"/>
      <c r="BYS530"/>
      <c r="BYT530"/>
      <c r="BYU530"/>
      <c r="BYV530"/>
      <c r="BYW530"/>
      <c r="BYX530"/>
      <c r="BYY530"/>
      <c r="BYZ530"/>
      <c r="BZA530"/>
      <c r="BZB530"/>
      <c r="BZC530"/>
      <c r="BZD530"/>
      <c r="BZE530"/>
      <c r="BZF530"/>
      <c r="BZG530"/>
      <c r="BZH530"/>
      <c r="BZI530"/>
      <c r="BZJ530"/>
      <c r="BZK530"/>
      <c r="BZL530"/>
      <c r="BZM530"/>
      <c r="BZN530"/>
      <c r="BZO530"/>
      <c r="BZP530"/>
      <c r="BZQ530"/>
      <c r="BZR530"/>
      <c r="BZS530"/>
      <c r="BZT530"/>
      <c r="BZU530"/>
      <c r="BZV530"/>
      <c r="BZW530"/>
      <c r="BZX530"/>
      <c r="BZY530"/>
      <c r="BZZ530"/>
      <c r="CAA530"/>
      <c r="CAB530"/>
      <c r="CAC530"/>
      <c r="CAD530"/>
      <c r="CAE530"/>
      <c r="CAF530"/>
      <c r="CAG530"/>
      <c r="CAH530"/>
      <c r="CAI530"/>
      <c r="CAJ530"/>
      <c r="CAK530"/>
      <c r="CAL530"/>
      <c r="CAM530"/>
      <c r="CAN530"/>
      <c r="CAO530"/>
      <c r="CAP530"/>
      <c r="CAQ530"/>
      <c r="CAR530"/>
      <c r="CAS530"/>
      <c r="CAT530"/>
      <c r="CAU530"/>
      <c r="CAV530"/>
      <c r="CAW530"/>
      <c r="CAX530"/>
      <c r="CAY530"/>
      <c r="CAZ530"/>
      <c r="CBA530"/>
      <c r="CBB530"/>
      <c r="CBC530"/>
      <c r="CBD530"/>
      <c r="CBE530"/>
      <c r="CBF530"/>
      <c r="CBG530"/>
      <c r="CBH530"/>
      <c r="CBI530"/>
      <c r="CBJ530"/>
      <c r="CBK530"/>
      <c r="CBL530"/>
      <c r="CBM530"/>
      <c r="CBN530"/>
      <c r="CBO530"/>
      <c r="CBP530"/>
      <c r="CBQ530"/>
      <c r="CBR530"/>
      <c r="CBS530"/>
      <c r="CBT530"/>
      <c r="CBU530"/>
      <c r="CBV530"/>
      <c r="CBW530"/>
      <c r="CBX530"/>
      <c r="CBY530"/>
      <c r="CBZ530"/>
      <c r="CCA530"/>
      <c r="CCB530"/>
      <c r="CCC530"/>
      <c r="CCD530"/>
      <c r="CCE530"/>
      <c r="CCF530"/>
      <c r="CCG530"/>
      <c r="CCH530"/>
      <c r="CCI530"/>
      <c r="CCJ530"/>
      <c r="CCK530"/>
      <c r="CCL530"/>
      <c r="CCM530"/>
      <c r="CCN530"/>
      <c r="CCO530"/>
      <c r="CCP530"/>
      <c r="CCQ530"/>
      <c r="CCR530"/>
      <c r="CCS530"/>
      <c r="CCT530"/>
      <c r="CCU530"/>
      <c r="CCV530"/>
      <c r="CCW530"/>
      <c r="CCX530"/>
      <c r="CCY530"/>
      <c r="CCZ530"/>
      <c r="CDA530"/>
      <c r="CDB530"/>
      <c r="CDC530"/>
      <c r="CDD530"/>
      <c r="CDE530"/>
      <c r="CDF530"/>
      <c r="CDG530"/>
      <c r="CDH530"/>
      <c r="CDI530"/>
      <c r="CDJ530"/>
      <c r="CDK530"/>
      <c r="CDL530"/>
      <c r="CDM530"/>
      <c r="CDN530"/>
      <c r="CDO530"/>
      <c r="CDP530"/>
      <c r="CDQ530"/>
      <c r="CDR530"/>
      <c r="CDS530"/>
      <c r="CDT530"/>
      <c r="CDU530"/>
      <c r="CDV530"/>
      <c r="CDW530"/>
      <c r="CDX530"/>
      <c r="CDY530"/>
      <c r="CDZ530"/>
      <c r="CEA530"/>
      <c r="CEB530"/>
      <c r="CEC530"/>
      <c r="CED530"/>
      <c r="CEE530"/>
      <c r="CEF530"/>
      <c r="CEG530"/>
      <c r="CEH530"/>
      <c r="CEI530"/>
      <c r="CEJ530"/>
      <c r="CEK530"/>
      <c r="CEL530"/>
      <c r="CEM530"/>
      <c r="CEN530"/>
      <c r="CEO530"/>
      <c r="CEP530"/>
      <c r="CEQ530"/>
      <c r="CER530"/>
      <c r="CES530"/>
      <c r="CET530"/>
      <c r="CEU530"/>
      <c r="CEV530"/>
      <c r="CEW530"/>
      <c r="CEX530"/>
      <c r="CEY530"/>
      <c r="CEZ530"/>
      <c r="CFA530"/>
      <c r="CFB530"/>
      <c r="CFC530"/>
      <c r="CFD530"/>
      <c r="CFE530"/>
      <c r="CFF530"/>
      <c r="CFG530"/>
      <c r="CFH530"/>
      <c r="CFI530"/>
      <c r="CFJ530"/>
      <c r="CFK530"/>
      <c r="CFL530"/>
      <c r="CFM530"/>
      <c r="CFN530"/>
      <c r="CFO530"/>
      <c r="CFP530"/>
      <c r="CFQ530"/>
      <c r="CFR530"/>
      <c r="CFS530"/>
      <c r="CFT530"/>
      <c r="CFU530"/>
      <c r="CFV530"/>
      <c r="CFW530"/>
      <c r="CFX530"/>
      <c r="CFY530"/>
      <c r="CFZ530"/>
      <c r="CGA530"/>
      <c r="CGB530"/>
      <c r="CGC530"/>
      <c r="CGD530"/>
      <c r="CGE530"/>
      <c r="CGF530"/>
      <c r="CGG530"/>
      <c r="CGH530"/>
      <c r="CGI530"/>
      <c r="CGJ530"/>
      <c r="CGK530"/>
      <c r="CGL530"/>
      <c r="CGM530"/>
      <c r="CGN530"/>
      <c r="CGO530"/>
      <c r="CGP530"/>
      <c r="CGQ530"/>
      <c r="CGR530"/>
      <c r="CGS530"/>
      <c r="CGT530"/>
      <c r="CGU530"/>
      <c r="CGV530"/>
      <c r="CGW530"/>
      <c r="CGX530"/>
      <c r="CGY530"/>
      <c r="CGZ530"/>
      <c r="CHA530"/>
      <c r="CHB530"/>
      <c r="CHC530"/>
      <c r="CHD530"/>
      <c r="CHE530"/>
      <c r="CHF530"/>
      <c r="CHG530"/>
      <c r="CHH530"/>
      <c r="CHI530"/>
      <c r="CHJ530"/>
      <c r="CHK530"/>
      <c r="CHL530"/>
      <c r="CHM530"/>
      <c r="CHN530"/>
      <c r="CHO530"/>
      <c r="CHP530"/>
      <c r="CHQ530"/>
      <c r="CHR530"/>
      <c r="CHS530"/>
      <c r="CHT530"/>
      <c r="CHU530"/>
      <c r="CHV530"/>
      <c r="CHW530"/>
      <c r="CHX530"/>
      <c r="CHY530"/>
      <c r="CHZ530"/>
      <c r="CIA530"/>
      <c r="CIB530"/>
      <c r="CIC530"/>
      <c r="CID530"/>
      <c r="CIE530"/>
      <c r="CIF530"/>
      <c r="CIG530"/>
      <c r="CIH530"/>
      <c r="CII530"/>
      <c r="CIJ530"/>
      <c r="CIK530"/>
      <c r="CIL530"/>
      <c r="CIM530"/>
      <c r="CIN530"/>
      <c r="CIO530"/>
      <c r="CIP530"/>
      <c r="CIQ530"/>
      <c r="CIR530"/>
      <c r="CIS530"/>
      <c r="CIT530"/>
      <c r="CIU530"/>
      <c r="CIV530"/>
      <c r="CIW530"/>
      <c r="CIX530"/>
      <c r="CIY530"/>
      <c r="CIZ530"/>
      <c r="CJA530"/>
      <c r="CJB530"/>
      <c r="CJC530"/>
      <c r="CJD530"/>
      <c r="CJE530"/>
      <c r="CJF530"/>
      <c r="CJG530"/>
      <c r="CJH530"/>
      <c r="CJI530"/>
      <c r="CJJ530"/>
      <c r="CJK530"/>
      <c r="CJL530"/>
      <c r="CJM530"/>
      <c r="CJN530"/>
      <c r="CJO530"/>
      <c r="CJP530"/>
      <c r="CJQ530"/>
      <c r="CJR530"/>
      <c r="CJS530"/>
      <c r="CJT530"/>
      <c r="CJU530"/>
      <c r="CJV530"/>
      <c r="CJW530"/>
      <c r="CJX530"/>
      <c r="CJY530"/>
      <c r="CJZ530"/>
      <c r="CKA530"/>
      <c r="CKB530"/>
      <c r="CKC530"/>
      <c r="CKD530"/>
      <c r="CKE530"/>
      <c r="CKF530"/>
      <c r="CKG530"/>
      <c r="CKH530"/>
      <c r="CKI530"/>
      <c r="CKJ530"/>
      <c r="CKK530"/>
      <c r="CKL530"/>
      <c r="CKM530"/>
      <c r="CKN530"/>
      <c r="CKO530"/>
      <c r="CKP530"/>
      <c r="CKQ530"/>
      <c r="CKR530"/>
      <c r="CKS530"/>
      <c r="CKT530"/>
      <c r="CKU530"/>
      <c r="CKV530"/>
      <c r="CKW530"/>
      <c r="CKX530"/>
      <c r="CKY530"/>
      <c r="CKZ530"/>
      <c r="CLA530"/>
      <c r="CLB530"/>
      <c r="CLC530"/>
      <c r="CLD530"/>
      <c r="CLE530"/>
      <c r="CLF530"/>
      <c r="CLG530"/>
      <c r="CLH530"/>
      <c r="CLI530"/>
      <c r="CLJ530"/>
      <c r="CLK530"/>
      <c r="CLL530"/>
      <c r="CLM530"/>
      <c r="CLN530"/>
      <c r="CLO530"/>
      <c r="CLP530"/>
      <c r="CLQ530"/>
      <c r="CLR530"/>
      <c r="CLS530"/>
      <c r="CLT530"/>
      <c r="CLU530"/>
      <c r="CLV530"/>
      <c r="CLW530"/>
      <c r="CLX530"/>
      <c r="CLY530"/>
      <c r="CLZ530"/>
      <c r="CMA530"/>
      <c r="CMB530"/>
      <c r="CMC530"/>
      <c r="CMD530"/>
      <c r="CME530"/>
      <c r="CMF530"/>
      <c r="CMG530"/>
      <c r="CMH530"/>
      <c r="CMI530"/>
      <c r="CMJ530"/>
      <c r="CMK530"/>
      <c r="CML530"/>
      <c r="CMM530"/>
      <c r="CMN530"/>
      <c r="CMO530"/>
      <c r="CMP530"/>
      <c r="CMQ530"/>
      <c r="CMR530"/>
      <c r="CMS530"/>
      <c r="CMT530"/>
      <c r="CMU530"/>
      <c r="CMV530"/>
      <c r="CMW530"/>
      <c r="CMX530"/>
      <c r="CMY530"/>
      <c r="CMZ530"/>
      <c r="CNA530"/>
      <c r="CNB530"/>
      <c r="CNC530"/>
      <c r="CND530"/>
      <c r="CNE530"/>
      <c r="CNF530"/>
      <c r="CNG530"/>
      <c r="CNH530"/>
      <c r="CNI530"/>
      <c r="CNJ530"/>
      <c r="CNK530"/>
      <c r="CNL530"/>
      <c r="CNM530"/>
      <c r="CNN530"/>
      <c r="CNO530"/>
      <c r="CNP530"/>
      <c r="CNQ530"/>
      <c r="CNR530"/>
      <c r="CNS530"/>
      <c r="CNT530"/>
      <c r="CNU530"/>
      <c r="CNV530"/>
      <c r="CNW530"/>
      <c r="CNX530"/>
      <c r="CNY530"/>
      <c r="CNZ530"/>
      <c r="COA530"/>
      <c r="COB530"/>
      <c r="COC530"/>
      <c r="COD530"/>
      <c r="COE530"/>
      <c r="COF530"/>
      <c r="COG530"/>
      <c r="COH530"/>
      <c r="COI530"/>
      <c r="COJ530"/>
      <c r="COK530"/>
      <c r="COL530"/>
      <c r="COM530"/>
      <c r="CON530"/>
      <c r="COO530"/>
      <c r="COP530"/>
      <c r="COQ530"/>
      <c r="COR530"/>
      <c r="COS530"/>
      <c r="COT530"/>
      <c r="COU530"/>
      <c r="COV530"/>
      <c r="COW530"/>
      <c r="COX530"/>
      <c r="COY530"/>
      <c r="COZ530"/>
      <c r="CPA530"/>
      <c r="CPB530"/>
      <c r="CPC530"/>
      <c r="CPD530"/>
      <c r="CPE530"/>
      <c r="CPF530"/>
      <c r="CPG530"/>
      <c r="CPH530"/>
      <c r="CPI530"/>
      <c r="CPJ530"/>
      <c r="CPK530"/>
      <c r="CPL530"/>
      <c r="CPM530"/>
      <c r="CPN530"/>
      <c r="CPO530"/>
      <c r="CPP530"/>
      <c r="CPQ530"/>
      <c r="CPR530"/>
      <c r="CPS530"/>
      <c r="CPT530"/>
      <c r="CPU530"/>
      <c r="CPV530"/>
      <c r="CPW530"/>
      <c r="CPX530"/>
      <c r="CPY530"/>
      <c r="CPZ530"/>
      <c r="CQA530"/>
      <c r="CQB530"/>
      <c r="CQC530"/>
      <c r="CQD530"/>
      <c r="CQE530"/>
      <c r="CQF530"/>
      <c r="CQG530"/>
      <c r="CQH530"/>
      <c r="CQI530"/>
      <c r="CQJ530"/>
      <c r="CQK530"/>
      <c r="CQL530"/>
      <c r="CQM530"/>
      <c r="CQN530"/>
      <c r="CQO530"/>
      <c r="CQP530"/>
      <c r="CQQ530"/>
      <c r="CQR530"/>
      <c r="CQS530"/>
      <c r="CQT530"/>
      <c r="CQU530"/>
      <c r="CQV530"/>
      <c r="CQW530"/>
      <c r="CQX530"/>
      <c r="CQY530"/>
      <c r="CQZ530"/>
      <c r="CRA530"/>
      <c r="CRB530"/>
      <c r="CRC530"/>
      <c r="CRD530"/>
      <c r="CRE530"/>
      <c r="CRF530"/>
      <c r="CRG530"/>
      <c r="CRH530"/>
      <c r="CRI530"/>
      <c r="CRJ530"/>
      <c r="CRK530"/>
      <c r="CRL530"/>
      <c r="CRM530"/>
      <c r="CRN530"/>
      <c r="CRO530"/>
      <c r="CRP530"/>
      <c r="CRQ530"/>
      <c r="CRR530"/>
      <c r="CRS530"/>
      <c r="CRT530"/>
      <c r="CRU530"/>
      <c r="CRV530"/>
      <c r="CRW530"/>
      <c r="CRX530"/>
      <c r="CRY530"/>
      <c r="CRZ530"/>
      <c r="CSA530"/>
      <c r="CSB530"/>
      <c r="CSC530"/>
      <c r="CSD530"/>
      <c r="CSE530"/>
      <c r="CSF530"/>
      <c r="CSG530"/>
      <c r="CSH530"/>
      <c r="CSI530"/>
      <c r="CSJ530"/>
      <c r="CSK530"/>
      <c r="CSL530"/>
      <c r="CSM530"/>
      <c r="CSN530"/>
      <c r="CSO530"/>
      <c r="CSP530"/>
      <c r="CSQ530"/>
      <c r="CSR530"/>
      <c r="CSS530"/>
      <c r="CST530"/>
      <c r="CSU530"/>
      <c r="CSV530"/>
      <c r="CSW530"/>
      <c r="CSX530"/>
      <c r="CSY530"/>
      <c r="CSZ530"/>
      <c r="CTA530"/>
      <c r="CTB530"/>
      <c r="CTC530"/>
      <c r="CTD530"/>
      <c r="CTE530"/>
      <c r="CTF530"/>
      <c r="CTG530"/>
      <c r="CTH530"/>
      <c r="CTI530"/>
      <c r="CTJ530"/>
      <c r="CTK530"/>
      <c r="CTL530"/>
      <c r="CTM530"/>
      <c r="CTN530"/>
      <c r="CTO530"/>
      <c r="CTP530"/>
      <c r="CTQ530"/>
      <c r="CTR530"/>
      <c r="CTS530"/>
      <c r="CTT530"/>
      <c r="CTU530"/>
      <c r="CTV530"/>
      <c r="CTW530"/>
      <c r="CTX530"/>
      <c r="CTY530"/>
      <c r="CTZ530"/>
      <c r="CUA530"/>
      <c r="CUB530"/>
      <c r="CUC530"/>
      <c r="CUD530"/>
      <c r="CUE530"/>
      <c r="CUF530"/>
      <c r="CUG530"/>
      <c r="CUH530"/>
      <c r="CUI530"/>
      <c r="CUJ530"/>
      <c r="CUK530"/>
      <c r="CUL530"/>
      <c r="CUM530"/>
      <c r="CUN530"/>
      <c r="CUO530"/>
      <c r="CUP530"/>
      <c r="CUQ530"/>
      <c r="CUR530"/>
      <c r="CUS530"/>
      <c r="CUT530"/>
      <c r="CUU530"/>
      <c r="CUV530"/>
      <c r="CUW530"/>
      <c r="CUX530"/>
      <c r="CUY530"/>
      <c r="CUZ530"/>
      <c r="CVA530"/>
      <c r="CVB530"/>
      <c r="CVC530"/>
      <c r="CVD530"/>
      <c r="CVE530"/>
      <c r="CVF530"/>
      <c r="CVG530"/>
      <c r="CVH530"/>
      <c r="CVI530"/>
      <c r="CVJ530"/>
      <c r="CVK530"/>
      <c r="CVL530"/>
      <c r="CVM530"/>
      <c r="CVN530"/>
      <c r="CVO530"/>
      <c r="CVP530"/>
      <c r="CVQ530"/>
      <c r="CVR530"/>
      <c r="CVS530"/>
      <c r="CVT530"/>
      <c r="CVU530"/>
      <c r="CVV530"/>
      <c r="CVW530"/>
      <c r="CVX530"/>
      <c r="CVY530"/>
      <c r="CVZ530"/>
      <c r="CWA530"/>
      <c r="CWB530"/>
      <c r="CWC530"/>
      <c r="CWD530"/>
      <c r="CWE530"/>
      <c r="CWF530"/>
      <c r="CWG530"/>
      <c r="CWH530"/>
      <c r="CWI530"/>
      <c r="CWJ530"/>
      <c r="CWK530"/>
      <c r="CWL530"/>
      <c r="CWM530"/>
      <c r="CWN530"/>
      <c r="CWO530"/>
      <c r="CWP530"/>
      <c r="CWQ530"/>
      <c r="CWR530"/>
      <c r="CWS530"/>
      <c r="CWT530"/>
      <c r="CWU530"/>
      <c r="CWV530"/>
      <c r="CWW530"/>
      <c r="CWX530"/>
      <c r="CWY530"/>
      <c r="CWZ530"/>
      <c r="CXA530"/>
      <c r="CXB530"/>
      <c r="CXC530"/>
      <c r="CXD530"/>
      <c r="CXE530"/>
      <c r="CXF530"/>
      <c r="CXG530"/>
      <c r="CXH530"/>
      <c r="CXI530"/>
      <c r="CXJ530"/>
      <c r="CXK530"/>
      <c r="CXL530"/>
      <c r="CXM530"/>
      <c r="CXN530"/>
      <c r="CXO530"/>
      <c r="CXP530"/>
      <c r="CXQ530"/>
      <c r="CXR530"/>
      <c r="CXS530"/>
      <c r="CXT530"/>
      <c r="CXU530"/>
      <c r="CXV530"/>
      <c r="CXW530"/>
      <c r="CXX530"/>
      <c r="CXY530"/>
      <c r="CXZ530"/>
      <c r="CYA530"/>
      <c r="CYB530"/>
      <c r="CYC530"/>
      <c r="CYD530"/>
      <c r="CYE530"/>
      <c r="CYF530"/>
      <c r="CYG530"/>
      <c r="CYH530"/>
      <c r="CYI530"/>
      <c r="CYJ530"/>
      <c r="CYK530"/>
      <c r="CYL530"/>
      <c r="CYM530"/>
      <c r="CYN530"/>
      <c r="CYO530"/>
      <c r="CYP530"/>
      <c r="CYQ530"/>
      <c r="CYR530"/>
      <c r="CYS530"/>
      <c r="CYT530"/>
      <c r="CYU530"/>
      <c r="CYV530"/>
      <c r="CYW530"/>
      <c r="CYX530"/>
      <c r="CYY530"/>
      <c r="CYZ530"/>
      <c r="CZA530"/>
      <c r="CZB530"/>
      <c r="CZC530"/>
      <c r="CZD530"/>
      <c r="CZE530"/>
      <c r="CZF530"/>
      <c r="CZG530"/>
      <c r="CZH530"/>
      <c r="CZI530"/>
      <c r="CZJ530"/>
      <c r="CZK530"/>
      <c r="CZL530"/>
      <c r="CZM530"/>
      <c r="CZN530"/>
      <c r="CZO530"/>
      <c r="CZP530"/>
      <c r="CZQ530"/>
      <c r="CZR530"/>
      <c r="CZS530"/>
      <c r="CZT530"/>
      <c r="CZU530"/>
      <c r="CZV530"/>
      <c r="CZW530"/>
      <c r="CZX530"/>
      <c r="CZY530"/>
      <c r="CZZ530"/>
      <c r="DAA530"/>
      <c r="DAB530"/>
      <c r="DAC530"/>
      <c r="DAD530"/>
      <c r="DAE530"/>
      <c r="DAF530"/>
      <c r="DAG530"/>
      <c r="DAH530"/>
      <c r="DAI530"/>
      <c r="DAJ530"/>
      <c r="DAK530"/>
      <c r="DAL530"/>
      <c r="DAM530"/>
      <c r="DAN530"/>
      <c r="DAO530"/>
      <c r="DAP530"/>
      <c r="DAQ530"/>
      <c r="DAR530"/>
      <c r="DAS530"/>
      <c r="DAT530"/>
      <c r="DAU530"/>
      <c r="DAV530"/>
      <c r="DAW530"/>
      <c r="DAX530"/>
      <c r="DAY530"/>
      <c r="DAZ530"/>
      <c r="DBA530"/>
      <c r="DBB530"/>
      <c r="DBC530"/>
      <c r="DBD530"/>
      <c r="DBE530"/>
      <c r="DBF530"/>
      <c r="DBG530"/>
      <c r="DBH530"/>
      <c r="DBI530"/>
      <c r="DBJ530"/>
      <c r="DBK530"/>
      <c r="DBL530"/>
      <c r="DBM530"/>
      <c r="DBN530"/>
      <c r="DBO530"/>
      <c r="DBP530"/>
      <c r="DBQ530"/>
      <c r="DBR530"/>
      <c r="DBS530"/>
      <c r="DBT530"/>
      <c r="DBU530"/>
      <c r="DBV530"/>
      <c r="DBW530"/>
      <c r="DBX530"/>
      <c r="DBY530"/>
      <c r="DBZ530"/>
      <c r="DCA530"/>
      <c r="DCB530"/>
      <c r="DCC530"/>
      <c r="DCD530"/>
      <c r="DCE530"/>
      <c r="DCF530"/>
      <c r="DCG530"/>
      <c r="DCH530"/>
      <c r="DCI530"/>
      <c r="DCJ530"/>
      <c r="DCK530"/>
      <c r="DCL530"/>
      <c r="DCM530"/>
      <c r="DCN530"/>
      <c r="DCO530"/>
      <c r="DCP530"/>
      <c r="DCQ530"/>
      <c r="DCR530"/>
      <c r="DCS530"/>
      <c r="DCT530"/>
      <c r="DCU530"/>
      <c r="DCV530"/>
      <c r="DCW530"/>
      <c r="DCX530"/>
      <c r="DCY530"/>
      <c r="DCZ530"/>
      <c r="DDA530"/>
      <c r="DDB530"/>
      <c r="DDC530"/>
      <c r="DDD530"/>
      <c r="DDE530"/>
      <c r="DDF530"/>
      <c r="DDG530"/>
      <c r="DDH530"/>
      <c r="DDI530"/>
      <c r="DDJ530"/>
      <c r="DDK530"/>
      <c r="DDL530"/>
      <c r="DDM530"/>
      <c r="DDN530"/>
      <c r="DDO530"/>
      <c r="DDP530"/>
      <c r="DDQ530"/>
      <c r="DDR530"/>
      <c r="DDS530"/>
      <c r="DDT530"/>
      <c r="DDU530"/>
      <c r="DDV530"/>
      <c r="DDW530"/>
      <c r="DDX530"/>
      <c r="DDY530"/>
      <c r="DDZ530"/>
      <c r="DEA530"/>
      <c r="DEB530"/>
      <c r="DEC530"/>
      <c r="DED530"/>
      <c r="DEE530"/>
      <c r="DEF530"/>
      <c r="DEG530"/>
      <c r="DEH530"/>
      <c r="DEI530"/>
      <c r="DEJ530"/>
      <c r="DEK530"/>
      <c r="DEL530"/>
      <c r="DEM530"/>
      <c r="DEN530"/>
      <c r="DEO530"/>
      <c r="DEP530"/>
      <c r="DEQ530"/>
      <c r="DER530"/>
      <c r="DES530"/>
      <c r="DET530"/>
      <c r="DEU530"/>
      <c r="DEV530"/>
      <c r="DEW530"/>
      <c r="DEX530"/>
      <c r="DEY530"/>
      <c r="DEZ530"/>
      <c r="DFA530"/>
      <c r="DFB530"/>
      <c r="DFC530"/>
      <c r="DFD530"/>
      <c r="DFE530"/>
      <c r="DFF530"/>
      <c r="DFG530"/>
      <c r="DFH530"/>
      <c r="DFI530"/>
      <c r="DFJ530"/>
      <c r="DFK530"/>
      <c r="DFL530"/>
      <c r="DFM530"/>
      <c r="DFN530"/>
      <c r="DFO530"/>
      <c r="DFP530"/>
      <c r="DFQ530"/>
      <c r="DFR530"/>
      <c r="DFS530"/>
      <c r="DFT530"/>
      <c r="DFU530"/>
      <c r="DFV530"/>
      <c r="DFW530"/>
      <c r="DFX530"/>
      <c r="DFY530"/>
      <c r="DFZ530"/>
      <c r="DGA530"/>
      <c r="DGB530"/>
      <c r="DGC530"/>
      <c r="DGD530"/>
      <c r="DGE530"/>
      <c r="DGF530"/>
      <c r="DGG530"/>
      <c r="DGH530"/>
      <c r="DGI530"/>
      <c r="DGJ530"/>
      <c r="DGK530"/>
      <c r="DGL530"/>
      <c r="DGM530"/>
      <c r="DGN530"/>
      <c r="DGO530"/>
      <c r="DGP530"/>
      <c r="DGQ530"/>
      <c r="DGR530"/>
      <c r="DGS530"/>
      <c r="DGT530"/>
      <c r="DGU530"/>
      <c r="DGV530"/>
      <c r="DGW530"/>
      <c r="DGX530"/>
      <c r="DGY530"/>
      <c r="DGZ530"/>
      <c r="DHA530"/>
      <c r="DHB530"/>
      <c r="DHC530"/>
      <c r="DHD530"/>
      <c r="DHE530"/>
      <c r="DHF530"/>
      <c r="DHG530"/>
      <c r="DHH530"/>
      <c r="DHI530"/>
      <c r="DHJ530"/>
      <c r="DHK530"/>
      <c r="DHL530"/>
      <c r="DHM530"/>
      <c r="DHN530"/>
      <c r="DHO530"/>
      <c r="DHP530"/>
      <c r="DHQ530"/>
      <c r="DHR530"/>
      <c r="DHS530"/>
      <c r="DHT530"/>
      <c r="DHU530"/>
      <c r="DHV530"/>
      <c r="DHW530"/>
      <c r="DHX530"/>
      <c r="DHY530"/>
      <c r="DHZ530"/>
      <c r="DIA530"/>
      <c r="DIB530"/>
      <c r="DIC530"/>
      <c r="DID530"/>
      <c r="DIE530"/>
      <c r="DIF530"/>
      <c r="DIG530"/>
      <c r="DIH530"/>
      <c r="DII530"/>
      <c r="DIJ530"/>
      <c r="DIK530"/>
      <c r="DIL530"/>
      <c r="DIM530"/>
      <c r="DIN530"/>
      <c r="DIO530"/>
      <c r="DIP530"/>
      <c r="DIQ530"/>
      <c r="DIR530"/>
      <c r="DIS530"/>
      <c r="DIT530"/>
      <c r="DIU530"/>
      <c r="DIV530"/>
      <c r="DIW530"/>
      <c r="DIX530"/>
      <c r="DIY530"/>
      <c r="DIZ530"/>
      <c r="DJA530"/>
      <c r="DJB530"/>
      <c r="DJC530"/>
      <c r="DJD530"/>
      <c r="DJE530"/>
      <c r="DJF530"/>
      <c r="DJG530"/>
      <c r="DJH530"/>
      <c r="DJI530"/>
      <c r="DJJ530"/>
      <c r="DJK530"/>
      <c r="DJL530"/>
      <c r="DJM530"/>
      <c r="DJN530"/>
      <c r="DJO530"/>
      <c r="DJP530"/>
      <c r="DJQ530"/>
      <c r="DJR530"/>
      <c r="DJS530"/>
      <c r="DJT530"/>
      <c r="DJU530"/>
      <c r="DJV530"/>
      <c r="DJW530"/>
      <c r="DJX530"/>
      <c r="DJY530"/>
      <c r="DJZ530"/>
      <c r="DKA530"/>
      <c r="DKB530"/>
      <c r="DKC530"/>
      <c r="DKD530"/>
      <c r="DKE530"/>
      <c r="DKF530"/>
      <c r="DKG530"/>
      <c r="DKH530"/>
      <c r="DKI530"/>
      <c r="DKJ530"/>
      <c r="DKK530"/>
      <c r="DKL530"/>
      <c r="DKM530"/>
      <c r="DKN530"/>
      <c r="DKO530"/>
      <c r="DKP530"/>
      <c r="DKQ530"/>
      <c r="DKR530"/>
      <c r="DKS530"/>
      <c r="DKT530"/>
      <c r="DKU530"/>
      <c r="DKV530"/>
      <c r="DKW530"/>
      <c r="DKX530"/>
      <c r="DKY530"/>
      <c r="DKZ530"/>
      <c r="DLA530"/>
      <c r="DLB530"/>
      <c r="DLC530"/>
      <c r="DLD530"/>
      <c r="DLE530"/>
      <c r="DLF530"/>
      <c r="DLG530"/>
      <c r="DLH530"/>
      <c r="DLI530"/>
      <c r="DLJ530"/>
      <c r="DLK530"/>
      <c r="DLL530"/>
      <c r="DLM530"/>
      <c r="DLN530"/>
      <c r="DLO530"/>
      <c r="DLP530"/>
      <c r="DLQ530"/>
      <c r="DLR530"/>
      <c r="DLS530"/>
      <c r="DLT530"/>
      <c r="DLU530"/>
      <c r="DLV530"/>
      <c r="DLW530"/>
      <c r="DLX530"/>
      <c r="DLY530"/>
      <c r="DLZ530"/>
      <c r="DMA530"/>
      <c r="DMB530"/>
      <c r="DMC530"/>
      <c r="DMD530"/>
      <c r="DME530"/>
      <c r="DMF530"/>
      <c r="DMG530"/>
      <c r="DMH530"/>
      <c r="DMI530"/>
      <c r="DMJ530"/>
      <c r="DMK530"/>
      <c r="DML530"/>
      <c r="DMM530"/>
      <c r="DMN530"/>
      <c r="DMO530"/>
      <c r="DMP530"/>
      <c r="DMQ530"/>
      <c r="DMR530"/>
      <c r="DMS530"/>
      <c r="DMT530"/>
      <c r="DMU530"/>
      <c r="DMV530"/>
      <c r="DMW530"/>
      <c r="DMX530"/>
      <c r="DMY530"/>
      <c r="DMZ530"/>
      <c r="DNA530"/>
      <c r="DNB530"/>
      <c r="DNC530"/>
      <c r="DND530"/>
      <c r="DNE530"/>
      <c r="DNF530"/>
      <c r="DNG530"/>
      <c r="DNH530"/>
      <c r="DNI530"/>
      <c r="DNJ530"/>
      <c r="DNK530"/>
      <c r="DNL530"/>
      <c r="DNM530"/>
      <c r="DNN530"/>
      <c r="DNO530"/>
      <c r="DNP530"/>
      <c r="DNQ530"/>
      <c r="DNR530"/>
      <c r="DNS530"/>
      <c r="DNT530"/>
      <c r="DNU530"/>
      <c r="DNV530"/>
      <c r="DNW530"/>
      <c r="DNX530"/>
      <c r="DNY530"/>
      <c r="DNZ530"/>
      <c r="DOA530"/>
      <c r="DOB530"/>
      <c r="DOC530"/>
      <c r="DOD530"/>
      <c r="DOE530"/>
      <c r="DOF530"/>
      <c r="DOG530"/>
      <c r="DOH530"/>
      <c r="DOI530"/>
      <c r="DOJ530"/>
      <c r="DOK530"/>
      <c r="DOL530"/>
      <c r="DOM530"/>
      <c r="DON530"/>
      <c r="DOO530"/>
      <c r="DOP530"/>
      <c r="DOQ530"/>
      <c r="DOR530"/>
      <c r="DOS530"/>
      <c r="DOT530"/>
      <c r="DOU530"/>
      <c r="DOV530"/>
      <c r="DOW530"/>
      <c r="DOX530"/>
      <c r="DOY530"/>
      <c r="DOZ530"/>
      <c r="DPA530"/>
      <c r="DPB530"/>
      <c r="DPC530"/>
      <c r="DPD530"/>
      <c r="DPE530"/>
      <c r="DPF530"/>
      <c r="DPG530"/>
      <c r="DPH530"/>
      <c r="DPI530"/>
      <c r="DPJ530"/>
      <c r="DPK530"/>
      <c r="DPL530"/>
      <c r="DPM530"/>
      <c r="DPN530"/>
      <c r="DPO530"/>
      <c r="DPP530"/>
      <c r="DPQ530"/>
      <c r="DPR530"/>
      <c r="DPS530"/>
      <c r="DPT530"/>
      <c r="DPU530"/>
      <c r="DPV530"/>
      <c r="DPW530"/>
      <c r="DPX530"/>
      <c r="DPY530"/>
      <c r="DPZ530"/>
      <c r="DQA530"/>
      <c r="DQB530"/>
      <c r="DQC530"/>
      <c r="DQD530"/>
      <c r="DQE530"/>
      <c r="DQF530"/>
      <c r="DQG530"/>
      <c r="DQH530"/>
      <c r="DQI530"/>
      <c r="DQJ530"/>
      <c r="DQK530"/>
      <c r="DQL530"/>
      <c r="DQM530"/>
      <c r="DQN530"/>
      <c r="DQO530"/>
      <c r="DQP530"/>
      <c r="DQQ530"/>
      <c r="DQR530"/>
      <c r="DQS530"/>
      <c r="DQT530"/>
      <c r="DQU530"/>
      <c r="DQV530"/>
      <c r="DQW530"/>
      <c r="DQX530"/>
      <c r="DQY530"/>
      <c r="DQZ530"/>
      <c r="DRA530"/>
      <c r="DRB530"/>
      <c r="DRC530"/>
      <c r="DRD530"/>
      <c r="DRE530"/>
      <c r="DRF530"/>
      <c r="DRG530"/>
      <c r="DRH530"/>
      <c r="DRI530"/>
      <c r="DRJ530"/>
      <c r="DRK530"/>
      <c r="DRL530"/>
      <c r="DRM530"/>
      <c r="DRN530"/>
      <c r="DRO530"/>
      <c r="DRP530"/>
      <c r="DRQ530"/>
      <c r="DRR530"/>
      <c r="DRS530"/>
      <c r="DRT530"/>
      <c r="DRU530"/>
      <c r="DRV530"/>
      <c r="DRW530"/>
      <c r="DRX530"/>
      <c r="DRY530"/>
      <c r="DRZ530"/>
      <c r="DSA530"/>
      <c r="DSB530"/>
      <c r="DSC530"/>
      <c r="DSD530"/>
      <c r="DSE530"/>
      <c r="DSF530"/>
      <c r="DSG530"/>
      <c r="DSH530"/>
      <c r="DSI530"/>
      <c r="DSJ530"/>
      <c r="DSK530"/>
      <c r="DSL530"/>
      <c r="DSM530"/>
      <c r="DSN530"/>
      <c r="DSO530"/>
      <c r="DSP530"/>
      <c r="DSQ530"/>
      <c r="DSR530"/>
      <c r="DSS530"/>
      <c r="DST530"/>
      <c r="DSU530"/>
      <c r="DSV530"/>
      <c r="DSW530"/>
      <c r="DSX530"/>
      <c r="DSY530"/>
      <c r="DSZ530"/>
      <c r="DTA530"/>
      <c r="DTB530"/>
      <c r="DTC530"/>
      <c r="DTD530"/>
      <c r="DTE530"/>
      <c r="DTF530"/>
      <c r="DTG530"/>
      <c r="DTH530"/>
      <c r="DTI530"/>
      <c r="DTJ530"/>
      <c r="DTK530"/>
      <c r="DTL530"/>
      <c r="DTM530"/>
      <c r="DTN530"/>
      <c r="DTO530"/>
      <c r="DTP530"/>
      <c r="DTQ530"/>
      <c r="DTR530"/>
      <c r="DTS530"/>
      <c r="DTT530"/>
      <c r="DTU530"/>
      <c r="DTV530"/>
      <c r="DTW530"/>
      <c r="DTX530"/>
      <c r="DTY530"/>
      <c r="DTZ530"/>
      <c r="DUA530"/>
      <c r="DUB530"/>
      <c r="DUC530"/>
      <c r="DUD530"/>
      <c r="DUE530"/>
      <c r="DUF530"/>
      <c r="DUG530"/>
      <c r="DUH530"/>
      <c r="DUI530"/>
      <c r="DUJ530"/>
      <c r="DUK530"/>
      <c r="DUL530"/>
      <c r="DUM530"/>
      <c r="DUN530"/>
      <c r="DUO530"/>
      <c r="DUP530"/>
      <c r="DUQ530"/>
      <c r="DUR530"/>
      <c r="DUS530"/>
      <c r="DUT530"/>
      <c r="DUU530"/>
      <c r="DUV530"/>
      <c r="DUW530"/>
      <c r="DUX530"/>
      <c r="DUY530"/>
      <c r="DUZ530"/>
      <c r="DVA530"/>
      <c r="DVB530"/>
      <c r="DVC530"/>
      <c r="DVD530"/>
      <c r="DVE530"/>
      <c r="DVF530"/>
      <c r="DVG530"/>
      <c r="DVH530"/>
      <c r="DVI530"/>
      <c r="DVJ530"/>
      <c r="DVK530"/>
      <c r="DVL530"/>
      <c r="DVM530"/>
      <c r="DVN530"/>
      <c r="DVO530"/>
      <c r="DVP530"/>
      <c r="DVQ530"/>
      <c r="DVR530"/>
      <c r="DVS530"/>
      <c r="DVT530"/>
      <c r="DVU530"/>
      <c r="DVV530"/>
      <c r="DVW530"/>
      <c r="DVX530"/>
      <c r="DVY530"/>
      <c r="DVZ530"/>
      <c r="DWA530"/>
      <c r="DWB530"/>
      <c r="DWC530"/>
      <c r="DWD530"/>
      <c r="DWE530"/>
      <c r="DWF530"/>
      <c r="DWG530"/>
      <c r="DWH530"/>
      <c r="DWI530"/>
      <c r="DWJ530"/>
      <c r="DWK530"/>
      <c r="DWL530"/>
      <c r="DWM530"/>
      <c r="DWN530"/>
      <c r="DWO530"/>
      <c r="DWP530"/>
      <c r="DWQ530"/>
      <c r="DWR530"/>
      <c r="DWS530"/>
      <c r="DWT530"/>
      <c r="DWU530"/>
      <c r="DWV530"/>
      <c r="DWW530"/>
      <c r="DWX530"/>
      <c r="DWY530"/>
      <c r="DWZ530"/>
      <c r="DXA530"/>
      <c r="DXB530"/>
      <c r="DXC530"/>
      <c r="DXD530"/>
      <c r="DXE530"/>
      <c r="DXF530"/>
      <c r="DXG530"/>
      <c r="DXH530"/>
      <c r="DXI530"/>
      <c r="DXJ530"/>
      <c r="DXK530"/>
      <c r="DXL530"/>
      <c r="DXM530"/>
      <c r="DXN530"/>
      <c r="DXO530"/>
      <c r="DXP530"/>
      <c r="DXQ530"/>
      <c r="DXR530"/>
      <c r="DXS530"/>
      <c r="DXT530"/>
      <c r="DXU530"/>
      <c r="DXV530"/>
      <c r="DXW530"/>
      <c r="DXX530"/>
      <c r="DXY530"/>
      <c r="DXZ530"/>
      <c r="DYA530"/>
      <c r="DYB530"/>
      <c r="DYC530"/>
      <c r="DYD530"/>
      <c r="DYE530"/>
      <c r="DYF530"/>
      <c r="DYG530"/>
      <c r="DYH530"/>
      <c r="DYI530"/>
      <c r="DYJ530"/>
      <c r="DYK530"/>
      <c r="DYL530"/>
      <c r="DYM530"/>
      <c r="DYN530"/>
      <c r="DYO530"/>
      <c r="DYP530"/>
      <c r="DYQ530"/>
      <c r="DYR530"/>
      <c r="DYS530"/>
      <c r="DYT530"/>
      <c r="DYU530"/>
      <c r="DYV530"/>
      <c r="DYW530"/>
      <c r="DYX530"/>
      <c r="DYY530"/>
      <c r="DYZ530"/>
      <c r="DZA530"/>
      <c r="DZB530"/>
      <c r="DZC530"/>
      <c r="DZD530"/>
      <c r="DZE530"/>
      <c r="DZF530"/>
      <c r="DZG530"/>
      <c r="DZH530"/>
      <c r="DZI530"/>
      <c r="DZJ530"/>
      <c r="DZK530"/>
      <c r="DZL530"/>
      <c r="DZM530"/>
      <c r="DZN530"/>
      <c r="DZO530"/>
      <c r="DZP530"/>
      <c r="DZQ530"/>
      <c r="DZR530"/>
      <c r="DZS530"/>
      <c r="DZT530"/>
      <c r="DZU530"/>
      <c r="DZV530"/>
      <c r="DZW530"/>
      <c r="DZX530"/>
      <c r="DZY530"/>
      <c r="DZZ530"/>
      <c r="EAA530"/>
      <c r="EAB530"/>
      <c r="EAC530"/>
      <c r="EAD530"/>
      <c r="EAE530"/>
      <c r="EAF530"/>
      <c r="EAG530"/>
      <c r="EAH530"/>
      <c r="EAI530"/>
      <c r="EAJ530"/>
      <c r="EAK530"/>
      <c r="EAL530"/>
      <c r="EAM530"/>
      <c r="EAN530"/>
      <c r="EAO530"/>
      <c r="EAP530"/>
      <c r="EAQ530"/>
      <c r="EAR530"/>
      <c r="EAS530"/>
      <c r="EAT530"/>
      <c r="EAU530"/>
      <c r="EAV530"/>
      <c r="EAW530"/>
      <c r="EAX530"/>
      <c r="EAY530"/>
      <c r="EAZ530"/>
      <c r="EBA530"/>
      <c r="EBB530"/>
      <c r="EBC530"/>
      <c r="EBD530"/>
      <c r="EBE530"/>
      <c r="EBF530"/>
      <c r="EBG530"/>
      <c r="EBH530"/>
      <c r="EBI530"/>
      <c r="EBJ530"/>
      <c r="EBK530"/>
      <c r="EBL530"/>
      <c r="EBM530"/>
      <c r="EBN530"/>
      <c r="EBO530"/>
      <c r="EBP530"/>
      <c r="EBQ530"/>
      <c r="EBR530"/>
      <c r="EBS530"/>
      <c r="EBT530"/>
      <c r="EBU530"/>
      <c r="EBV530"/>
      <c r="EBW530"/>
      <c r="EBX530"/>
      <c r="EBY530"/>
      <c r="EBZ530"/>
      <c r="ECA530"/>
      <c r="ECB530"/>
      <c r="ECC530"/>
      <c r="ECD530"/>
      <c r="ECE530"/>
      <c r="ECF530"/>
      <c r="ECG530"/>
      <c r="ECH530"/>
      <c r="ECI530"/>
      <c r="ECJ530"/>
      <c r="ECK530"/>
      <c r="ECL530"/>
      <c r="ECM530"/>
      <c r="ECN530"/>
      <c r="ECO530"/>
      <c r="ECP530"/>
      <c r="ECQ530"/>
      <c r="ECR530"/>
      <c r="ECS530"/>
      <c r="ECT530"/>
      <c r="ECU530"/>
      <c r="ECV530"/>
      <c r="ECW530"/>
      <c r="ECX530"/>
      <c r="ECY530"/>
      <c r="ECZ530"/>
      <c r="EDA530"/>
      <c r="EDB530"/>
      <c r="EDC530"/>
      <c r="EDD530"/>
      <c r="EDE530"/>
      <c r="EDF530"/>
      <c r="EDG530"/>
      <c r="EDH530"/>
      <c r="EDI530"/>
      <c r="EDJ530"/>
      <c r="EDK530"/>
      <c r="EDL530"/>
      <c r="EDM530"/>
      <c r="EDN530"/>
      <c r="EDO530"/>
      <c r="EDP530"/>
      <c r="EDQ530"/>
      <c r="EDR530"/>
      <c r="EDS530"/>
      <c r="EDT530"/>
      <c r="EDU530"/>
      <c r="EDV530"/>
      <c r="EDW530"/>
      <c r="EDX530"/>
      <c r="EDY530"/>
      <c r="EDZ530"/>
      <c r="EEA530"/>
      <c r="EEB530"/>
      <c r="EEC530"/>
      <c r="EED530"/>
      <c r="EEE530"/>
      <c r="EEF530"/>
      <c r="EEG530"/>
      <c r="EEH530"/>
      <c r="EEI530"/>
      <c r="EEJ530"/>
      <c r="EEK530"/>
      <c r="EEL530"/>
      <c r="EEM530"/>
      <c r="EEN530"/>
      <c r="EEO530"/>
      <c r="EEP530"/>
      <c r="EEQ530"/>
      <c r="EER530"/>
      <c r="EES530"/>
      <c r="EET530"/>
      <c r="EEU530"/>
      <c r="EEV530"/>
      <c r="EEW530"/>
      <c r="EEX530"/>
      <c r="EEY530"/>
      <c r="EEZ530"/>
      <c r="EFA530"/>
      <c r="EFB530"/>
      <c r="EFC530"/>
      <c r="EFD530"/>
      <c r="EFE530"/>
      <c r="EFF530"/>
      <c r="EFG530"/>
      <c r="EFH530"/>
      <c r="EFI530"/>
      <c r="EFJ530"/>
      <c r="EFK530"/>
      <c r="EFL530"/>
      <c r="EFM530"/>
      <c r="EFN530"/>
      <c r="EFO530"/>
      <c r="EFP530"/>
      <c r="EFQ530"/>
      <c r="EFR530"/>
      <c r="EFS530"/>
      <c r="EFT530"/>
      <c r="EFU530"/>
      <c r="EFV530"/>
      <c r="EFW530"/>
      <c r="EFX530"/>
      <c r="EFY530"/>
      <c r="EFZ530"/>
      <c r="EGA530"/>
      <c r="EGB530"/>
      <c r="EGC530"/>
      <c r="EGD530"/>
      <c r="EGE530"/>
      <c r="EGF530"/>
      <c r="EGG530"/>
      <c r="EGH530"/>
      <c r="EGI530"/>
      <c r="EGJ530"/>
      <c r="EGK530"/>
      <c r="EGL530"/>
      <c r="EGM530"/>
      <c r="EGN530"/>
      <c r="EGO530"/>
      <c r="EGP530"/>
      <c r="EGQ530"/>
      <c r="EGR530"/>
      <c r="EGS530"/>
      <c r="EGT530"/>
      <c r="EGU530"/>
      <c r="EGV530"/>
      <c r="EGW530"/>
      <c r="EGX530"/>
      <c r="EGY530"/>
      <c r="EGZ530"/>
      <c r="EHA530"/>
      <c r="EHB530"/>
      <c r="EHC530"/>
      <c r="EHD530"/>
      <c r="EHE530"/>
      <c r="EHF530"/>
      <c r="EHG530"/>
      <c r="EHH530"/>
      <c r="EHI530"/>
      <c r="EHJ530"/>
      <c r="EHK530"/>
      <c r="EHL530"/>
      <c r="EHM530"/>
      <c r="EHN530"/>
      <c r="EHO530"/>
      <c r="EHP530"/>
      <c r="EHQ530"/>
      <c r="EHR530"/>
      <c r="EHS530"/>
      <c r="EHT530"/>
      <c r="EHU530"/>
      <c r="EHV530"/>
      <c r="EHW530"/>
      <c r="EHX530"/>
      <c r="EHY530"/>
      <c r="EHZ530"/>
      <c r="EIA530"/>
      <c r="EIB530"/>
      <c r="EIC530"/>
      <c r="EID530"/>
      <c r="EIE530"/>
      <c r="EIF530"/>
      <c r="EIG530"/>
      <c r="EIH530"/>
      <c r="EII530"/>
      <c r="EIJ530"/>
      <c r="EIK530"/>
      <c r="EIL530"/>
      <c r="EIM530"/>
      <c r="EIN530"/>
      <c r="EIO530"/>
      <c r="EIP530"/>
      <c r="EIQ530"/>
      <c r="EIR530"/>
      <c r="EIS530"/>
      <c r="EIT530"/>
      <c r="EIU530"/>
      <c r="EIV530"/>
      <c r="EIW530"/>
      <c r="EIX530"/>
      <c r="EIY530"/>
      <c r="EIZ530"/>
      <c r="EJA530"/>
      <c r="EJB530"/>
      <c r="EJC530"/>
      <c r="EJD530"/>
      <c r="EJE530"/>
      <c r="EJF530"/>
      <c r="EJG530"/>
      <c r="EJH530"/>
      <c r="EJI530"/>
      <c r="EJJ530"/>
      <c r="EJK530"/>
      <c r="EJL530"/>
      <c r="EJM530"/>
      <c r="EJN530"/>
      <c r="EJO530"/>
      <c r="EJP530"/>
      <c r="EJQ530"/>
      <c r="EJR530"/>
      <c r="EJS530"/>
      <c r="EJT530"/>
      <c r="EJU530"/>
      <c r="EJV530"/>
      <c r="EJW530"/>
      <c r="EJX530"/>
      <c r="EJY530"/>
      <c r="EJZ530"/>
      <c r="EKA530"/>
      <c r="EKB530"/>
      <c r="EKC530"/>
      <c r="EKD530"/>
      <c r="EKE530"/>
      <c r="EKF530"/>
      <c r="EKG530"/>
      <c r="EKH530"/>
      <c r="EKI530"/>
      <c r="EKJ530"/>
      <c r="EKK530"/>
      <c r="EKL530"/>
      <c r="EKM530"/>
      <c r="EKN530"/>
      <c r="EKO530"/>
      <c r="EKP530"/>
      <c r="EKQ530"/>
      <c r="EKR530"/>
      <c r="EKS530"/>
      <c r="EKT530"/>
      <c r="EKU530"/>
      <c r="EKV530"/>
      <c r="EKW530"/>
      <c r="EKX530"/>
      <c r="EKY530"/>
      <c r="EKZ530"/>
      <c r="ELA530"/>
      <c r="ELB530"/>
      <c r="ELC530"/>
      <c r="ELD530"/>
      <c r="ELE530"/>
      <c r="ELF530"/>
      <c r="ELG530"/>
      <c r="ELH530"/>
      <c r="ELI530"/>
      <c r="ELJ530"/>
      <c r="ELK530"/>
      <c r="ELL530"/>
      <c r="ELM530"/>
      <c r="ELN530"/>
      <c r="ELO530"/>
      <c r="ELP530"/>
      <c r="ELQ530"/>
      <c r="ELR530"/>
      <c r="ELS530"/>
      <c r="ELT530"/>
      <c r="ELU530"/>
      <c r="ELV530"/>
      <c r="ELW530"/>
      <c r="ELX530"/>
      <c r="ELY530"/>
      <c r="ELZ530"/>
      <c r="EMA530"/>
      <c r="EMB530"/>
      <c r="EMC530"/>
      <c r="EMD530"/>
      <c r="EME530"/>
      <c r="EMF530"/>
      <c r="EMG530"/>
      <c r="EMH530"/>
      <c r="EMI530"/>
      <c r="EMJ530"/>
      <c r="EMK530"/>
      <c r="EML530"/>
      <c r="EMM530"/>
      <c r="EMN530"/>
      <c r="EMO530"/>
      <c r="EMP530"/>
      <c r="EMQ530"/>
      <c r="EMR530"/>
      <c r="EMS530"/>
      <c r="EMT530"/>
      <c r="EMU530"/>
      <c r="EMV530"/>
      <c r="EMW530"/>
      <c r="EMX530"/>
      <c r="EMY530"/>
      <c r="EMZ530"/>
      <c r="ENA530"/>
      <c r="ENB530"/>
      <c r="ENC530"/>
      <c r="END530"/>
      <c r="ENE530"/>
      <c r="ENF530"/>
      <c r="ENG530"/>
      <c r="ENH530"/>
      <c r="ENI530"/>
      <c r="ENJ530"/>
      <c r="ENK530"/>
      <c r="ENL530"/>
      <c r="ENM530"/>
      <c r="ENN530"/>
      <c r="ENO530"/>
      <c r="ENP530"/>
      <c r="ENQ530"/>
      <c r="ENR530"/>
      <c r="ENS530"/>
      <c r="ENT530"/>
      <c r="ENU530"/>
      <c r="ENV530"/>
      <c r="ENW530"/>
      <c r="ENX530"/>
      <c r="ENY530"/>
      <c r="ENZ530"/>
      <c r="EOA530"/>
      <c r="EOB530"/>
      <c r="EOC530"/>
      <c r="EOD530"/>
      <c r="EOE530"/>
      <c r="EOF530"/>
      <c r="EOG530"/>
      <c r="EOH530"/>
      <c r="EOI530"/>
      <c r="EOJ530"/>
      <c r="EOK530"/>
      <c r="EOL530"/>
      <c r="EOM530"/>
      <c r="EON530"/>
      <c r="EOO530"/>
      <c r="EOP530"/>
      <c r="EOQ530"/>
      <c r="EOR530"/>
      <c r="EOS530"/>
      <c r="EOT530"/>
      <c r="EOU530"/>
      <c r="EOV530"/>
      <c r="EOW530"/>
      <c r="EOX530"/>
      <c r="EOY530"/>
      <c r="EOZ530"/>
      <c r="EPA530"/>
      <c r="EPB530"/>
      <c r="EPC530"/>
      <c r="EPD530"/>
      <c r="EPE530"/>
      <c r="EPF530"/>
      <c r="EPG530"/>
      <c r="EPH530"/>
      <c r="EPI530"/>
      <c r="EPJ530"/>
      <c r="EPK530"/>
      <c r="EPL530"/>
      <c r="EPM530"/>
      <c r="EPN530"/>
      <c r="EPO530"/>
      <c r="EPP530"/>
      <c r="EPQ530"/>
      <c r="EPR530"/>
      <c r="EPS530"/>
      <c r="EPT530"/>
      <c r="EPU530"/>
      <c r="EPV530"/>
      <c r="EPW530"/>
      <c r="EPX530"/>
      <c r="EPY530"/>
      <c r="EPZ530"/>
      <c r="EQA530"/>
      <c r="EQB530"/>
      <c r="EQC530"/>
      <c r="EQD530"/>
      <c r="EQE530"/>
      <c r="EQF530"/>
      <c r="EQG530"/>
      <c r="EQH530"/>
      <c r="EQI530"/>
      <c r="EQJ530"/>
      <c r="EQK530"/>
      <c r="EQL530"/>
      <c r="EQM530"/>
      <c r="EQN530"/>
      <c r="EQO530"/>
      <c r="EQP530"/>
      <c r="EQQ530"/>
      <c r="EQR530"/>
      <c r="EQS530"/>
      <c r="EQT530"/>
      <c r="EQU530"/>
      <c r="EQV530"/>
      <c r="EQW530"/>
      <c r="EQX530"/>
      <c r="EQY530"/>
      <c r="EQZ530"/>
      <c r="ERA530"/>
      <c r="ERB530"/>
      <c r="ERC530"/>
      <c r="ERD530"/>
      <c r="ERE530"/>
      <c r="ERF530"/>
      <c r="ERG530"/>
      <c r="ERH530"/>
      <c r="ERI530"/>
      <c r="ERJ530"/>
      <c r="ERK530"/>
      <c r="ERL530"/>
      <c r="ERM530"/>
      <c r="ERN530"/>
      <c r="ERO530"/>
      <c r="ERP530"/>
      <c r="ERQ530"/>
      <c r="ERR530"/>
      <c r="ERS530"/>
      <c r="ERT530"/>
      <c r="ERU530"/>
      <c r="ERV530"/>
      <c r="ERW530"/>
      <c r="ERX530"/>
      <c r="ERY530"/>
      <c r="ERZ530"/>
      <c r="ESA530"/>
      <c r="ESB530"/>
      <c r="ESC530"/>
      <c r="ESD530"/>
      <c r="ESE530"/>
      <c r="ESF530"/>
      <c r="ESG530"/>
      <c r="ESH530"/>
      <c r="ESI530"/>
      <c r="ESJ530"/>
      <c r="ESK530"/>
      <c r="ESL530"/>
      <c r="ESM530"/>
      <c r="ESN530"/>
      <c r="ESO530"/>
      <c r="ESP530"/>
      <c r="ESQ530"/>
      <c r="ESR530"/>
      <c r="ESS530"/>
      <c r="EST530"/>
      <c r="ESU530"/>
      <c r="ESV530"/>
      <c r="ESW530"/>
      <c r="ESX530"/>
      <c r="ESY530"/>
      <c r="ESZ530"/>
      <c r="ETA530"/>
      <c r="ETB530"/>
      <c r="ETC530"/>
      <c r="ETD530"/>
      <c r="ETE530"/>
      <c r="ETF530"/>
      <c r="ETG530"/>
      <c r="ETH530"/>
      <c r="ETI530"/>
      <c r="ETJ530"/>
      <c r="ETK530"/>
      <c r="ETL530"/>
      <c r="ETM530"/>
      <c r="ETN530"/>
      <c r="ETO530"/>
      <c r="ETP530"/>
      <c r="ETQ530"/>
      <c r="ETR530"/>
      <c r="ETS530"/>
      <c r="ETT530"/>
      <c r="ETU530"/>
      <c r="ETV530"/>
      <c r="ETW530"/>
      <c r="ETX530"/>
      <c r="ETY530"/>
      <c r="ETZ530"/>
      <c r="EUA530"/>
      <c r="EUB530"/>
      <c r="EUC530"/>
      <c r="EUD530"/>
      <c r="EUE530"/>
      <c r="EUF530"/>
      <c r="EUG530"/>
      <c r="EUH530"/>
      <c r="EUI530"/>
      <c r="EUJ530"/>
      <c r="EUK530"/>
      <c r="EUL530"/>
      <c r="EUM530"/>
      <c r="EUN530"/>
      <c r="EUO530"/>
      <c r="EUP530"/>
      <c r="EUQ530"/>
      <c r="EUR530"/>
      <c r="EUS530"/>
      <c r="EUT530"/>
      <c r="EUU530"/>
      <c r="EUV530"/>
      <c r="EUW530"/>
      <c r="EUX530"/>
      <c r="EUY530"/>
      <c r="EUZ530"/>
      <c r="EVA530"/>
      <c r="EVB530"/>
      <c r="EVC530"/>
      <c r="EVD530"/>
      <c r="EVE530"/>
      <c r="EVF530"/>
      <c r="EVG530"/>
      <c r="EVH530"/>
      <c r="EVI530"/>
      <c r="EVJ530"/>
      <c r="EVK530"/>
      <c r="EVL530"/>
      <c r="EVM530"/>
      <c r="EVN530"/>
      <c r="EVO530"/>
      <c r="EVP530"/>
      <c r="EVQ530"/>
      <c r="EVR530"/>
      <c r="EVS530"/>
      <c r="EVT530"/>
      <c r="EVU530"/>
      <c r="EVV530"/>
      <c r="EVW530"/>
      <c r="EVX530"/>
      <c r="EVY530"/>
      <c r="EVZ530"/>
      <c r="EWA530"/>
      <c r="EWB530"/>
      <c r="EWC530"/>
      <c r="EWD530"/>
      <c r="EWE530"/>
      <c r="EWF530"/>
      <c r="EWG530"/>
      <c r="EWH530"/>
      <c r="EWI530"/>
      <c r="EWJ530"/>
      <c r="EWK530"/>
      <c r="EWL530"/>
      <c r="EWM530"/>
      <c r="EWN530"/>
      <c r="EWO530"/>
      <c r="EWP530"/>
      <c r="EWQ530"/>
      <c r="EWR530"/>
      <c r="EWS530"/>
      <c r="EWT530"/>
      <c r="EWU530"/>
      <c r="EWV530"/>
      <c r="EWW530"/>
      <c r="EWX530"/>
      <c r="EWY530"/>
      <c r="EWZ530"/>
      <c r="EXA530"/>
      <c r="EXB530"/>
      <c r="EXC530"/>
      <c r="EXD530"/>
      <c r="EXE530"/>
      <c r="EXF530"/>
      <c r="EXG530"/>
      <c r="EXH530"/>
      <c r="EXI530"/>
      <c r="EXJ530"/>
      <c r="EXK530"/>
      <c r="EXL530"/>
      <c r="EXM530"/>
      <c r="EXN530"/>
      <c r="EXO530"/>
      <c r="EXP530"/>
      <c r="EXQ530"/>
      <c r="EXR530"/>
      <c r="EXS530"/>
      <c r="EXT530"/>
      <c r="EXU530"/>
      <c r="EXV530"/>
      <c r="EXW530"/>
      <c r="EXX530"/>
      <c r="EXY530"/>
      <c r="EXZ530"/>
      <c r="EYA530"/>
      <c r="EYB530"/>
      <c r="EYC530"/>
      <c r="EYD530"/>
      <c r="EYE530"/>
      <c r="EYF530"/>
      <c r="EYG530"/>
      <c r="EYH530"/>
      <c r="EYI530"/>
      <c r="EYJ530"/>
      <c r="EYK530"/>
      <c r="EYL530"/>
      <c r="EYM530"/>
      <c r="EYN530"/>
      <c r="EYO530"/>
      <c r="EYP530"/>
      <c r="EYQ530"/>
      <c r="EYR530"/>
      <c r="EYS530"/>
      <c r="EYT530"/>
      <c r="EYU530"/>
      <c r="EYV530"/>
      <c r="EYW530"/>
      <c r="EYX530"/>
      <c r="EYY530"/>
      <c r="EYZ530"/>
      <c r="EZA530"/>
      <c r="EZB530"/>
      <c r="EZC530"/>
      <c r="EZD530"/>
      <c r="EZE530"/>
      <c r="EZF530"/>
      <c r="EZG530"/>
      <c r="EZH530"/>
      <c r="EZI530"/>
      <c r="EZJ530"/>
      <c r="EZK530"/>
      <c r="EZL530"/>
      <c r="EZM530"/>
      <c r="EZN530"/>
      <c r="EZO530"/>
      <c r="EZP530"/>
      <c r="EZQ530"/>
      <c r="EZR530"/>
      <c r="EZS530"/>
      <c r="EZT530"/>
      <c r="EZU530"/>
      <c r="EZV530"/>
      <c r="EZW530"/>
      <c r="EZX530"/>
      <c r="EZY530"/>
      <c r="EZZ530"/>
      <c r="FAA530"/>
      <c r="FAB530"/>
      <c r="FAC530"/>
      <c r="FAD530"/>
      <c r="FAE530"/>
      <c r="FAF530"/>
      <c r="FAG530"/>
      <c r="FAH530"/>
      <c r="FAI530"/>
      <c r="FAJ530"/>
      <c r="FAK530"/>
      <c r="FAL530"/>
      <c r="FAM530"/>
      <c r="FAN530"/>
      <c r="FAO530"/>
      <c r="FAP530"/>
      <c r="FAQ530"/>
      <c r="FAR530"/>
      <c r="FAS530"/>
      <c r="FAT530"/>
      <c r="FAU530"/>
      <c r="FAV530"/>
      <c r="FAW530"/>
      <c r="FAX530"/>
      <c r="FAY530"/>
      <c r="FAZ530"/>
      <c r="FBA530"/>
      <c r="FBB530"/>
      <c r="FBC530"/>
      <c r="FBD530"/>
      <c r="FBE530"/>
      <c r="FBF530"/>
      <c r="FBG530"/>
      <c r="FBH530"/>
      <c r="FBI530"/>
      <c r="FBJ530"/>
      <c r="FBK530"/>
      <c r="FBL530"/>
      <c r="FBM530"/>
      <c r="FBN530"/>
      <c r="FBO530"/>
      <c r="FBP530"/>
      <c r="FBQ530"/>
      <c r="FBR530"/>
      <c r="FBS530"/>
      <c r="FBT530"/>
      <c r="FBU530"/>
      <c r="FBV530"/>
      <c r="FBW530"/>
      <c r="FBX530"/>
      <c r="FBY530"/>
      <c r="FBZ530"/>
      <c r="FCA530"/>
      <c r="FCB530"/>
      <c r="FCC530"/>
      <c r="FCD530"/>
      <c r="FCE530"/>
      <c r="FCF530"/>
      <c r="FCG530"/>
      <c r="FCH530"/>
      <c r="FCI530"/>
      <c r="FCJ530"/>
      <c r="FCK530"/>
      <c r="FCL530"/>
      <c r="FCM530"/>
      <c r="FCN530"/>
      <c r="FCO530"/>
      <c r="FCP530"/>
      <c r="FCQ530"/>
      <c r="FCR530"/>
      <c r="FCS530"/>
      <c r="FCT530"/>
      <c r="FCU530"/>
      <c r="FCV530"/>
      <c r="FCW530"/>
      <c r="FCX530"/>
      <c r="FCY530"/>
      <c r="FCZ530"/>
      <c r="FDA530"/>
      <c r="FDB530"/>
      <c r="FDC530"/>
      <c r="FDD530"/>
      <c r="FDE530"/>
      <c r="FDF530"/>
      <c r="FDG530"/>
      <c r="FDH530"/>
      <c r="FDI530"/>
      <c r="FDJ530"/>
      <c r="FDK530"/>
      <c r="FDL530"/>
      <c r="FDM530"/>
      <c r="FDN530"/>
      <c r="FDO530"/>
      <c r="FDP530"/>
      <c r="FDQ530"/>
      <c r="FDR530"/>
      <c r="FDS530"/>
      <c r="FDT530"/>
      <c r="FDU530"/>
      <c r="FDV530"/>
      <c r="FDW530"/>
      <c r="FDX530"/>
      <c r="FDY530"/>
      <c r="FDZ530"/>
      <c r="FEA530"/>
      <c r="FEB530"/>
      <c r="FEC530"/>
      <c r="FED530"/>
      <c r="FEE530"/>
      <c r="FEF530"/>
      <c r="FEG530"/>
      <c r="FEH530"/>
      <c r="FEI530"/>
      <c r="FEJ530"/>
      <c r="FEK530"/>
      <c r="FEL530"/>
      <c r="FEM530"/>
      <c r="FEN530"/>
      <c r="FEO530"/>
      <c r="FEP530"/>
      <c r="FEQ530"/>
      <c r="FER530"/>
      <c r="FES530"/>
      <c r="FET530"/>
      <c r="FEU530"/>
      <c r="FEV530"/>
      <c r="FEW530"/>
      <c r="FEX530"/>
      <c r="FEY530"/>
      <c r="FEZ530"/>
      <c r="FFA530"/>
      <c r="FFB530"/>
      <c r="FFC530"/>
      <c r="FFD530"/>
      <c r="FFE530"/>
      <c r="FFF530"/>
      <c r="FFG530"/>
      <c r="FFH530"/>
      <c r="FFI530"/>
      <c r="FFJ530"/>
      <c r="FFK530"/>
      <c r="FFL530"/>
      <c r="FFM530"/>
      <c r="FFN530"/>
      <c r="FFO530"/>
      <c r="FFP530"/>
      <c r="FFQ530"/>
      <c r="FFR530"/>
      <c r="FFS530"/>
      <c r="FFT530"/>
      <c r="FFU530"/>
      <c r="FFV530"/>
      <c r="FFW530"/>
      <c r="FFX530"/>
      <c r="FFY530"/>
      <c r="FFZ530"/>
      <c r="FGA530"/>
      <c r="FGB530"/>
      <c r="FGC530"/>
      <c r="FGD530"/>
      <c r="FGE530"/>
      <c r="FGF530"/>
      <c r="FGG530"/>
      <c r="FGH530"/>
      <c r="FGI530"/>
      <c r="FGJ530"/>
      <c r="FGK530"/>
      <c r="FGL530"/>
      <c r="FGM530"/>
      <c r="FGN530"/>
      <c r="FGO530"/>
      <c r="FGP530"/>
      <c r="FGQ530"/>
      <c r="FGR530"/>
      <c r="FGS530"/>
      <c r="FGT530"/>
      <c r="FGU530"/>
      <c r="FGV530"/>
      <c r="FGW530"/>
      <c r="FGX530"/>
      <c r="FGY530"/>
      <c r="FGZ530"/>
      <c r="FHA530"/>
      <c r="FHB530"/>
      <c r="FHC530"/>
      <c r="FHD530"/>
      <c r="FHE530"/>
      <c r="FHF530"/>
      <c r="FHG530"/>
      <c r="FHH530"/>
      <c r="FHI530"/>
      <c r="FHJ530"/>
      <c r="FHK530"/>
      <c r="FHL530"/>
      <c r="FHM530"/>
      <c r="FHN530"/>
      <c r="FHO530"/>
      <c r="FHP530"/>
      <c r="FHQ530"/>
      <c r="FHR530"/>
      <c r="FHS530"/>
      <c r="FHT530"/>
      <c r="FHU530"/>
      <c r="FHV530"/>
      <c r="FHW530"/>
      <c r="FHX530"/>
      <c r="FHY530"/>
      <c r="FHZ530"/>
      <c r="FIA530"/>
      <c r="FIB530"/>
      <c r="FIC530"/>
      <c r="FID530"/>
      <c r="FIE530"/>
      <c r="FIF530"/>
      <c r="FIG530"/>
      <c r="FIH530"/>
      <c r="FII530"/>
      <c r="FIJ530"/>
      <c r="FIK530"/>
      <c r="FIL530"/>
      <c r="FIM530"/>
      <c r="FIN530"/>
      <c r="FIO530"/>
      <c r="FIP530"/>
      <c r="FIQ530"/>
      <c r="FIR530"/>
      <c r="FIS530"/>
      <c r="FIT530"/>
      <c r="FIU530"/>
      <c r="FIV530"/>
      <c r="FIW530"/>
      <c r="FIX530"/>
      <c r="FIY530"/>
      <c r="FIZ530"/>
      <c r="FJA530"/>
      <c r="FJB530"/>
      <c r="FJC530"/>
      <c r="FJD530"/>
      <c r="FJE530"/>
      <c r="FJF530"/>
      <c r="FJG530"/>
      <c r="FJH530"/>
      <c r="FJI530"/>
      <c r="FJJ530"/>
      <c r="FJK530"/>
      <c r="FJL530"/>
      <c r="FJM530"/>
      <c r="FJN530"/>
      <c r="FJO530"/>
      <c r="FJP530"/>
      <c r="FJQ530"/>
      <c r="FJR530"/>
      <c r="FJS530"/>
      <c r="FJT530"/>
      <c r="FJU530"/>
      <c r="FJV530"/>
      <c r="FJW530"/>
      <c r="FJX530"/>
      <c r="FJY530"/>
      <c r="FJZ530"/>
      <c r="FKA530"/>
      <c r="FKB530"/>
      <c r="FKC530"/>
      <c r="FKD530"/>
      <c r="FKE530"/>
      <c r="FKF530"/>
      <c r="FKG530"/>
      <c r="FKH530"/>
      <c r="FKI530"/>
      <c r="FKJ530"/>
      <c r="FKK530"/>
      <c r="FKL530"/>
      <c r="FKM530"/>
      <c r="FKN530"/>
      <c r="FKO530"/>
      <c r="FKP530"/>
      <c r="FKQ530"/>
      <c r="FKR530"/>
      <c r="FKS530"/>
      <c r="FKT530"/>
      <c r="FKU530"/>
      <c r="FKV530"/>
      <c r="FKW530"/>
      <c r="FKX530"/>
      <c r="FKY530"/>
      <c r="FKZ530"/>
      <c r="FLA530"/>
      <c r="FLB530"/>
      <c r="FLC530"/>
      <c r="FLD530"/>
      <c r="FLE530"/>
      <c r="FLF530"/>
      <c r="FLG530"/>
      <c r="FLH530"/>
      <c r="FLI530"/>
      <c r="FLJ530"/>
      <c r="FLK530"/>
      <c r="FLL530"/>
      <c r="FLM530"/>
      <c r="FLN530"/>
      <c r="FLO530"/>
      <c r="FLP530"/>
      <c r="FLQ530"/>
      <c r="FLR530"/>
      <c r="FLS530"/>
      <c r="FLT530"/>
      <c r="FLU530"/>
      <c r="FLV530"/>
      <c r="FLW530"/>
      <c r="FLX530"/>
      <c r="FLY530"/>
      <c r="FLZ530"/>
      <c r="FMA530"/>
      <c r="FMB530"/>
      <c r="FMC530"/>
      <c r="FMD530"/>
      <c r="FME530"/>
      <c r="FMF530"/>
      <c r="FMG530"/>
      <c r="FMH530"/>
      <c r="FMI530"/>
      <c r="FMJ530"/>
      <c r="FMK530"/>
      <c r="FML530"/>
      <c r="FMM530"/>
      <c r="FMN530"/>
      <c r="FMO530"/>
      <c r="FMP530"/>
      <c r="FMQ530"/>
      <c r="FMR530"/>
      <c r="FMS530"/>
      <c r="FMT530"/>
      <c r="FMU530"/>
      <c r="FMV530"/>
      <c r="FMW530"/>
      <c r="FMX530"/>
      <c r="FMY530"/>
      <c r="FMZ530"/>
      <c r="FNA530"/>
      <c r="FNB530"/>
      <c r="FNC530"/>
      <c r="FND530"/>
      <c r="FNE530"/>
      <c r="FNF530"/>
      <c r="FNG530"/>
      <c r="FNH530"/>
      <c r="FNI530"/>
      <c r="FNJ530"/>
      <c r="FNK530"/>
      <c r="FNL530"/>
      <c r="FNM530"/>
      <c r="FNN530"/>
      <c r="FNO530"/>
      <c r="FNP530"/>
      <c r="FNQ530"/>
      <c r="FNR530"/>
      <c r="FNS530"/>
      <c r="FNT530"/>
      <c r="FNU530"/>
      <c r="FNV530"/>
      <c r="FNW530"/>
      <c r="FNX530"/>
      <c r="FNY530"/>
      <c r="FNZ530"/>
      <c r="FOA530"/>
      <c r="FOB530"/>
      <c r="FOC530"/>
      <c r="FOD530"/>
      <c r="FOE530"/>
      <c r="FOF530"/>
      <c r="FOG530"/>
      <c r="FOH530"/>
      <c r="FOI530"/>
      <c r="FOJ530"/>
      <c r="FOK530"/>
      <c r="FOL530"/>
      <c r="FOM530"/>
      <c r="FON530"/>
      <c r="FOO530"/>
      <c r="FOP530"/>
      <c r="FOQ530"/>
      <c r="FOR530"/>
      <c r="FOS530"/>
      <c r="FOT530"/>
      <c r="FOU530"/>
      <c r="FOV530"/>
      <c r="FOW530"/>
      <c r="FOX530"/>
      <c r="FOY530"/>
      <c r="FOZ530"/>
      <c r="FPA530"/>
      <c r="FPB530"/>
      <c r="FPC530"/>
      <c r="FPD530"/>
      <c r="FPE530"/>
      <c r="FPF530"/>
      <c r="FPG530"/>
      <c r="FPH530"/>
      <c r="FPI530"/>
      <c r="FPJ530"/>
      <c r="FPK530"/>
      <c r="FPL530"/>
      <c r="FPM530"/>
      <c r="FPN530"/>
      <c r="FPO530"/>
      <c r="FPP530"/>
      <c r="FPQ530"/>
      <c r="FPR530"/>
      <c r="FPS530"/>
      <c r="FPT530"/>
      <c r="FPU530"/>
      <c r="FPV530"/>
      <c r="FPW530"/>
      <c r="FPX530"/>
      <c r="FPY530"/>
      <c r="FPZ530"/>
      <c r="FQA530"/>
      <c r="FQB530"/>
      <c r="FQC530"/>
      <c r="FQD530"/>
      <c r="FQE530"/>
      <c r="FQF530"/>
      <c r="FQG530"/>
      <c r="FQH530"/>
      <c r="FQI530"/>
      <c r="FQJ530"/>
      <c r="FQK530"/>
      <c r="FQL530"/>
      <c r="FQM530"/>
      <c r="FQN530"/>
      <c r="FQO530"/>
      <c r="FQP530"/>
      <c r="FQQ530"/>
      <c r="FQR530"/>
      <c r="FQS530"/>
      <c r="FQT530"/>
      <c r="FQU530"/>
      <c r="FQV530"/>
      <c r="FQW530"/>
      <c r="FQX530"/>
      <c r="FQY530"/>
      <c r="FQZ530"/>
      <c r="FRA530"/>
      <c r="FRB530"/>
      <c r="FRC530"/>
      <c r="FRD530"/>
      <c r="FRE530"/>
      <c r="FRF530"/>
      <c r="FRG530"/>
      <c r="FRH530"/>
      <c r="FRI530"/>
      <c r="FRJ530"/>
      <c r="FRK530"/>
      <c r="FRL530"/>
      <c r="FRM530"/>
      <c r="FRN530"/>
      <c r="FRO530"/>
      <c r="FRP530"/>
      <c r="FRQ530"/>
      <c r="FRR530"/>
      <c r="FRS530"/>
      <c r="FRT530"/>
      <c r="FRU530"/>
      <c r="FRV530"/>
      <c r="FRW530"/>
      <c r="FRX530"/>
      <c r="FRY530"/>
      <c r="FRZ530"/>
      <c r="FSA530"/>
      <c r="FSB530"/>
      <c r="FSC530"/>
      <c r="FSD530"/>
      <c r="FSE530"/>
      <c r="FSF530"/>
      <c r="FSG530"/>
      <c r="FSH530"/>
      <c r="FSI530"/>
      <c r="FSJ530"/>
      <c r="FSK530"/>
      <c r="FSL530"/>
      <c r="FSM530"/>
      <c r="FSN530"/>
      <c r="FSO530"/>
      <c r="FSP530"/>
      <c r="FSQ530"/>
      <c r="FSR530"/>
      <c r="FSS530"/>
      <c r="FST530"/>
      <c r="FSU530"/>
      <c r="FSV530"/>
      <c r="FSW530"/>
      <c r="FSX530"/>
      <c r="FSY530"/>
      <c r="FSZ530"/>
      <c r="FTA530"/>
      <c r="FTB530"/>
      <c r="FTC530"/>
      <c r="FTD530"/>
      <c r="FTE530"/>
      <c r="FTF530"/>
      <c r="FTG530"/>
      <c r="FTH530"/>
      <c r="FTI530"/>
      <c r="FTJ530"/>
      <c r="FTK530"/>
      <c r="FTL530"/>
      <c r="FTM530"/>
      <c r="FTN530"/>
      <c r="FTO530"/>
      <c r="FTP530"/>
      <c r="FTQ530"/>
      <c r="FTR530"/>
      <c r="FTS530"/>
      <c r="FTT530"/>
      <c r="FTU530"/>
      <c r="FTV530"/>
      <c r="FTW530"/>
      <c r="FTX530"/>
      <c r="FTY530"/>
      <c r="FTZ530"/>
      <c r="FUA530"/>
      <c r="FUB530"/>
      <c r="FUC530"/>
      <c r="FUD530"/>
      <c r="FUE530"/>
      <c r="FUF530"/>
      <c r="FUG530"/>
      <c r="FUH530"/>
      <c r="FUI530"/>
      <c r="FUJ530"/>
      <c r="FUK530"/>
      <c r="FUL530"/>
      <c r="FUM530"/>
      <c r="FUN530"/>
      <c r="FUO530"/>
      <c r="FUP530"/>
      <c r="FUQ530"/>
      <c r="FUR530"/>
      <c r="FUS530"/>
      <c r="FUT530"/>
      <c r="FUU530"/>
      <c r="FUV530"/>
      <c r="FUW530"/>
      <c r="FUX530"/>
      <c r="FUY530"/>
      <c r="FUZ530"/>
      <c r="FVA530"/>
      <c r="FVB530"/>
      <c r="FVC530"/>
      <c r="FVD530"/>
      <c r="FVE530"/>
      <c r="FVF530"/>
      <c r="FVG530"/>
      <c r="FVH530"/>
      <c r="FVI530"/>
      <c r="FVJ530"/>
      <c r="FVK530"/>
      <c r="FVL530"/>
      <c r="FVM530"/>
      <c r="FVN530"/>
      <c r="FVO530"/>
      <c r="FVP530"/>
      <c r="FVQ530"/>
      <c r="FVR530"/>
      <c r="FVS530"/>
      <c r="FVT530"/>
      <c r="FVU530"/>
      <c r="FVV530"/>
      <c r="FVW530"/>
      <c r="FVX530"/>
      <c r="FVY530"/>
      <c r="FVZ530"/>
      <c r="FWA530"/>
      <c r="FWB530"/>
      <c r="FWC530"/>
      <c r="FWD530"/>
      <c r="FWE530"/>
      <c r="FWF530"/>
      <c r="FWG530"/>
      <c r="FWH530"/>
      <c r="FWI530"/>
      <c r="FWJ530"/>
      <c r="FWK530"/>
      <c r="FWL530"/>
      <c r="FWM530"/>
      <c r="FWN530"/>
      <c r="FWO530"/>
      <c r="FWP530"/>
      <c r="FWQ530"/>
      <c r="FWR530"/>
      <c r="FWS530"/>
      <c r="FWT530"/>
      <c r="FWU530"/>
      <c r="FWV530"/>
      <c r="FWW530"/>
      <c r="FWX530"/>
      <c r="FWY530"/>
      <c r="FWZ530"/>
      <c r="FXA530"/>
      <c r="FXB530"/>
      <c r="FXC530"/>
      <c r="FXD530"/>
      <c r="FXE530"/>
      <c r="FXF530"/>
      <c r="FXG530"/>
      <c r="FXH530"/>
      <c r="FXI530"/>
      <c r="FXJ530"/>
      <c r="FXK530"/>
      <c r="FXL530"/>
      <c r="FXM530"/>
      <c r="FXN530"/>
      <c r="FXO530"/>
      <c r="FXP530"/>
      <c r="FXQ530"/>
      <c r="FXR530"/>
      <c r="FXS530"/>
      <c r="FXT530"/>
      <c r="FXU530"/>
      <c r="FXV530"/>
      <c r="FXW530"/>
      <c r="FXX530"/>
      <c r="FXY530"/>
      <c r="FXZ530"/>
      <c r="FYA530"/>
      <c r="FYB530"/>
      <c r="FYC530"/>
      <c r="FYD530"/>
      <c r="FYE530"/>
      <c r="FYF530"/>
      <c r="FYG530"/>
      <c r="FYH530"/>
      <c r="FYI530"/>
      <c r="FYJ530"/>
      <c r="FYK530"/>
      <c r="FYL530"/>
      <c r="FYM530"/>
      <c r="FYN530"/>
      <c r="FYO530"/>
      <c r="FYP530"/>
      <c r="FYQ530"/>
      <c r="FYR530"/>
      <c r="FYS530"/>
      <c r="FYT530"/>
      <c r="FYU530"/>
      <c r="FYV530"/>
      <c r="FYW530"/>
      <c r="FYX530"/>
      <c r="FYY530"/>
      <c r="FYZ530"/>
      <c r="FZA530"/>
      <c r="FZB530"/>
      <c r="FZC530"/>
      <c r="FZD530"/>
      <c r="FZE530"/>
      <c r="FZF530"/>
      <c r="FZG530"/>
      <c r="FZH530"/>
      <c r="FZI530"/>
      <c r="FZJ530"/>
      <c r="FZK530"/>
      <c r="FZL530"/>
      <c r="FZM530"/>
      <c r="FZN530"/>
      <c r="FZO530"/>
      <c r="FZP530"/>
      <c r="FZQ530"/>
      <c r="FZR530"/>
      <c r="FZS530"/>
      <c r="FZT530"/>
      <c r="FZU530"/>
      <c r="FZV530"/>
      <c r="FZW530"/>
      <c r="FZX530"/>
      <c r="FZY530"/>
      <c r="FZZ530"/>
      <c r="GAA530"/>
      <c r="GAB530"/>
      <c r="GAC530"/>
      <c r="GAD530"/>
      <c r="GAE530"/>
      <c r="GAF530"/>
      <c r="GAG530"/>
      <c r="GAH530"/>
      <c r="GAI530"/>
      <c r="GAJ530"/>
      <c r="GAK530"/>
      <c r="GAL530"/>
      <c r="GAM530"/>
      <c r="GAN530"/>
      <c r="GAO530"/>
      <c r="GAP530"/>
      <c r="GAQ530"/>
      <c r="GAR530"/>
      <c r="GAS530"/>
      <c r="GAT530"/>
      <c r="GAU530"/>
      <c r="GAV530"/>
      <c r="GAW530"/>
      <c r="GAX530"/>
      <c r="GAY530"/>
      <c r="GAZ530"/>
      <c r="GBA530"/>
      <c r="GBB530"/>
      <c r="GBC530"/>
      <c r="GBD530"/>
      <c r="GBE530"/>
      <c r="GBF530"/>
      <c r="GBG530"/>
      <c r="GBH530"/>
      <c r="GBI530"/>
      <c r="GBJ530"/>
      <c r="GBK530"/>
      <c r="GBL530"/>
      <c r="GBM530"/>
      <c r="GBN530"/>
      <c r="GBO530"/>
      <c r="GBP530"/>
      <c r="GBQ530"/>
      <c r="GBR530"/>
      <c r="GBS530"/>
      <c r="GBT530"/>
      <c r="GBU530"/>
      <c r="GBV530"/>
      <c r="GBW530"/>
      <c r="GBX530"/>
      <c r="GBY530"/>
      <c r="GBZ530"/>
      <c r="GCA530"/>
      <c r="GCB530"/>
      <c r="GCC530"/>
      <c r="GCD530"/>
      <c r="GCE530"/>
      <c r="GCF530"/>
      <c r="GCG530"/>
      <c r="GCH530"/>
      <c r="GCI530"/>
      <c r="GCJ530"/>
      <c r="GCK530"/>
      <c r="GCL530"/>
      <c r="GCM530"/>
      <c r="GCN530"/>
      <c r="GCO530"/>
      <c r="GCP530"/>
      <c r="GCQ530"/>
      <c r="GCR530"/>
      <c r="GCS530"/>
      <c r="GCT530"/>
      <c r="GCU530"/>
      <c r="GCV530"/>
      <c r="GCW530"/>
      <c r="GCX530"/>
      <c r="GCY530"/>
      <c r="GCZ530"/>
      <c r="GDA530"/>
      <c r="GDB530"/>
      <c r="GDC530"/>
      <c r="GDD530"/>
      <c r="GDE530"/>
      <c r="GDF530"/>
      <c r="GDG530"/>
      <c r="GDH530"/>
      <c r="GDI530"/>
      <c r="GDJ530"/>
      <c r="GDK530"/>
      <c r="GDL530"/>
      <c r="GDM530"/>
      <c r="GDN530"/>
      <c r="GDO530"/>
      <c r="GDP530"/>
      <c r="GDQ530"/>
      <c r="GDR530"/>
      <c r="GDS530"/>
      <c r="GDT530"/>
      <c r="GDU530"/>
      <c r="GDV530"/>
      <c r="GDW530"/>
      <c r="GDX530"/>
      <c r="GDY530"/>
      <c r="GDZ530"/>
      <c r="GEA530"/>
      <c r="GEB530"/>
      <c r="GEC530"/>
      <c r="GED530"/>
      <c r="GEE530"/>
      <c r="GEF530"/>
      <c r="GEG530"/>
      <c r="GEH530"/>
      <c r="GEI530"/>
      <c r="GEJ530"/>
      <c r="GEK530"/>
      <c r="GEL530"/>
      <c r="GEM530"/>
      <c r="GEN530"/>
      <c r="GEO530"/>
      <c r="GEP530"/>
      <c r="GEQ530"/>
      <c r="GER530"/>
      <c r="GES530"/>
      <c r="GET530"/>
      <c r="GEU530"/>
      <c r="GEV530"/>
      <c r="GEW530"/>
      <c r="GEX530"/>
      <c r="GEY530"/>
      <c r="GEZ530"/>
      <c r="GFA530"/>
      <c r="GFB530"/>
      <c r="GFC530"/>
      <c r="GFD530"/>
      <c r="GFE530"/>
      <c r="GFF530"/>
      <c r="GFG530"/>
      <c r="GFH530"/>
      <c r="GFI530"/>
      <c r="GFJ530"/>
      <c r="GFK530"/>
      <c r="GFL530"/>
      <c r="GFM530"/>
      <c r="GFN530"/>
      <c r="GFO530"/>
      <c r="GFP530"/>
      <c r="GFQ530"/>
      <c r="GFR530"/>
      <c r="GFS530"/>
      <c r="GFT530"/>
      <c r="GFU530"/>
      <c r="GFV530"/>
      <c r="GFW530"/>
      <c r="GFX530"/>
      <c r="GFY530"/>
      <c r="GFZ530"/>
      <c r="GGA530"/>
      <c r="GGB530"/>
      <c r="GGC530"/>
      <c r="GGD530"/>
      <c r="GGE530"/>
      <c r="GGF530"/>
      <c r="GGG530"/>
      <c r="GGH530"/>
      <c r="GGI530"/>
      <c r="GGJ530"/>
      <c r="GGK530"/>
      <c r="GGL530"/>
      <c r="GGM530"/>
      <c r="GGN530"/>
      <c r="GGO530"/>
      <c r="GGP530"/>
      <c r="GGQ530"/>
      <c r="GGR530"/>
      <c r="GGS530"/>
      <c r="GGT530"/>
      <c r="GGU530"/>
      <c r="GGV530"/>
      <c r="GGW530"/>
      <c r="GGX530"/>
      <c r="GGY530"/>
      <c r="GGZ530"/>
      <c r="GHA530"/>
      <c r="GHB530"/>
      <c r="GHC530"/>
      <c r="GHD530"/>
      <c r="GHE530"/>
      <c r="GHF530"/>
      <c r="GHG530"/>
      <c r="GHH530"/>
      <c r="GHI530"/>
      <c r="GHJ530"/>
      <c r="GHK530"/>
      <c r="GHL530"/>
      <c r="GHM530"/>
      <c r="GHN530"/>
      <c r="GHO530"/>
      <c r="GHP530"/>
      <c r="GHQ530"/>
      <c r="GHR530"/>
      <c r="GHS530"/>
      <c r="GHT530"/>
      <c r="GHU530"/>
      <c r="GHV530"/>
      <c r="GHW530"/>
      <c r="GHX530"/>
      <c r="GHY530"/>
      <c r="GHZ530"/>
      <c r="GIA530"/>
      <c r="GIB530"/>
      <c r="GIC530"/>
      <c r="GID530"/>
      <c r="GIE530"/>
      <c r="GIF530"/>
      <c r="GIG530"/>
      <c r="GIH530"/>
      <c r="GII530"/>
      <c r="GIJ530"/>
      <c r="GIK530"/>
      <c r="GIL530"/>
      <c r="GIM530"/>
      <c r="GIN530"/>
      <c r="GIO530"/>
      <c r="GIP530"/>
      <c r="GIQ530"/>
      <c r="GIR530"/>
      <c r="GIS530"/>
      <c r="GIT530"/>
      <c r="GIU530"/>
      <c r="GIV530"/>
      <c r="GIW530"/>
      <c r="GIX530"/>
      <c r="GIY530"/>
      <c r="GIZ530"/>
      <c r="GJA530"/>
      <c r="GJB530"/>
      <c r="GJC530"/>
      <c r="GJD530"/>
      <c r="GJE530"/>
      <c r="GJF530"/>
      <c r="GJG530"/>
      <c r="GJH530"/>
      <c r="GJI530"/>
      <c r="GJJ530"/>
      <c r="GJK530"/>
      <c r="GJL530"/>
      <c r="GJM530"/>
      <c r="GJN530"/>
      <c r="GJO530"/>
      <c r="GJP530"/>
      <c r="GJQ530"/>
      <c r="GJR530"/>
      <c r="GJS530"/>
      <c r="GJT530"/>
      <c r="GJU530"/>
      <c r="GJV530"/>
      <c r="GJW530"/>
      <c r="GJX530"/>
      <c r="GJY530"/>
      <c r="GJZ530"/>
      <c r="GKA530"/>
      <c r="GKB530"/>
      <c r="GKC530"/>
      <c r="GKD530"/>
      <c r="GKE530"/>
      <c r="GKF530"/>
      <c r="GKG530"/>
      <c r="GKH530"/>
      <c r="GKI530"/>
      <c r="GKJ530"/>
      <c r="GKK530"/>
      <c r="GKL530"/>
      <c r="GKM530"/>
      <c r="GKN530"/>
      <c r="GKO530"/>
      <c r="GKP530"/>
      <c r="GKQ530"/>
      <c r="GKR530"/>
      <c r="GKS530"/>
      <c r="GKT530"/>
      <c r="GKU530"/>
      <c r="GKV530"/>
      <c r="GKW530"/>
      <c r="GKX530"/>
      <c r="GKY530"/>
      <c r="GKZ530"/>
      <c r="GLA530"/>
      <c r="GLB530"/>
      <c r="GLC530"/>
      <c r="GLD530"/>
      <c r="GLE530"/>
      <c r="GLF530"/>
      <c r="GLG530"/>
      <c r="GLH530"/>
      <c r="GLI530"/>
      <c r="GLJ530"/>
      <c r="GLK530"/>
      <c r="GLL530"/>
      <c r="GLM530"/>
      <c r="GLN530"/>
      <c r="GLO530"/>
      <c r="GLP530"/>
      <c r="GLQ530"/>
      <c r="GLR530"/>
      <c r="GLS530"/>
      <c r="GLT530"/>
      <c r="GLU530"/>
      <c r="GLV530"/>
      <c r="GLW530"/>
      <c r="GLX530"/>
      <c r="GLY530"/>
      <c r="GLZ530"/>
      <c r="GMA530"/>
      <c r="GMB530"/>
      <c r="GMC530"/>
      <c r="GMD530"/>
      <c r="GME530"/>
      <c r="GMF530"/>
      <c r="GMG530"/>
      <c r="GMH530"/>
      <c r="GMI530"/>
      <c r="GMJ530"/>
      <c r="GMK530"/>
      <c r="GML530"/>
      <c r="GMM530"/>
      <c r="GMN530"/>
      <c r="GMO530"/>
      <c r="GMP530"/>
      <c r="GMQ530"/>
      <c r="GMR530"/>
      <c r="GMS530"/>
      <c r="GMT530"/>
      <c r="GMU530"/>
      <c r="GMV530"/>
      <c r="GMW530"/>
      <c r="GMX530"/>
      <c r="GMY530"/>
      <c r="GMZ530"/>
      <c r="GNA530"/>
      <c r="GNB530"/>
      <c r="GNC530"/>
      <c r="GND530"/>
      <c r="GNE530"/>
      <c r="GNF530"/>
      <c r="GNG530"/>
      <c r="GNH530"/>
      <c r="GNI530"/>
      <c r="GNJ530"/>
      <c r="GNK530"/>
      <c r="GNL530"/>
      <c r="GNM530"/>
      <c r="GNN530"/>
      <c r="GNO530"/>
      <c r="GNP530"/>
      <c r="GNQ530"/>
      <c r="GNR530"/>
      <c r="GNS530"/>
      <c r="GNT530"/>
      <c r="GNU530"/>
      <c r="GNV530"/>
      <c r="GNW530"/>
      <c r="GNX530"/>
      <c r="GNY530"/>
      <c r="GNZ530"/>
      <c r="GOA530"/>
      <c r="GOB530"/>
      <c r="GOC530"/>
      <c r="GOD530"/>
      <c r="GOE530"/>
      <c r="GOF530"/>
      <c r="GOG530"/>
      <c r="GOH530"/>
      <c r="GOI530"/>
      <c r="GOJ530"/>
      <c r="GOK530"/>
      <c r="GOL530"/>
      <c r="GOM530"/>
      <c r="GON530"/>
      <c r="GOO530"/>
      <c r="GOP530"/>
      <c r="GOQ530"/>
      <c r="GOR530"/>
      <c r="GOS530"/>
      <c r="GOT530"/>
      <c r="GOU530"/>
      <c r="GOV530"/>
      <c r="GOW530"/>
      <c r="GOX530"/>
      <c r="GOY530"/>
      <c r="GOZ530"/>
      <c r="GPA530"/>
      <c r="GPB530"/>
      <c r="GPC530"/>
      <c r="GPD530"/>
      <c r="GPE530"/>
      <c r="GPF530"/>
      <c r="GPG530"/>
      <c r="GPH530"/>
      <c r="GPI530"/>
      <c r="GPJ530"/>
      <c r="GPK530"/>
      <c r="GPL530"/>
      <c r="GPM530"/>
      <c r="GPN530"/>
      <c r="GPO530"/>
      <c r="GPP530"/>
      <c r="GPQ530"/>
      <c r="GPR530"/>
      <c r="GPS530"/>
      <c r="GPT530"/>
      <c r="GPU530"/>
      <c r="GPV530"/>
      <c r="GPW530"/>
      <c r="GPX530"/>
      <c r="GPY530"/>
      <c r="GPZ530"/>
      <c r="GQA530"/>
      <c r="GQB530"/>
      <c r="GQC530"/>
      <c r="GQD530"/>
      <c r="GQE530"/>
      <c r="GQF530"/>
      <c r="GQG530"/>
      <c r="GQH530"/>
      <c r="GQI530"/>
      <c r="GQJ530"/>
      <c r="GQK530"/>
      <c r="GQL530"/>
      <c r="GQM530"/>
      <c r="GQN530"/>
      <c r="GQO530"/>
      <c r="GQP530"/>
      <c r="GQQ530"/>
      <c r="GQR530"/>
      <c r="GQS530"/>
      <c r="GQT530"/>
      <c r="GQU530"/>
      <c r="GQV530"/>
      <c r="GQW530"/>
      <c r="GQX530"/>
      <c r="GQY530"/>
      <c r="GQZ530"/>
      <c r="GRA530"/>
      <c r="GRB530"/>
      <c r="GRC530"/>
      <c r="GRD530"/>
      <c r="GRE530"/>
      <c r="GRF530"/>
      <c r="GRG530"/>
      <c r="GRH530"/>
      <c r="GRI530"/>
      <c r="GRJ530"/>
      <c r="GRK530"/>
      <c r="GRL530"/>
      <c r="GRM530"/>
      <c r="GRN530"/>
      <c r="GRO530"/>
      <c r="GRP530"/>
      <c r="GRQ530"/>
      <c r="GRR530"/>
      <c r="GRS530"/>
      <c r="GRT530"/>
      <c r="GRU530"/>
      <c r="GRV530"/>
      <c r="GRW530"/>
      <c r="GRX530"/>
      <c r="GRY530"/>
      <c r="GRZ530"/>
      <c r="GSA530"/>
      <c r="GSB530"/>
      <c r="GSC530"/>
      <c r="GSD530"/>
      <c r="GSE530"/>
      <c r="GSF530"/>
      <c r="GSG530"/>
      <c r="GSH530"/>
      <c r="GSI530"/>
      <c r="GSJ530"/>
      <c r="GSK530"/>
      <c r="GSL530"/>
      <c r="GSM530"/>
      <c r="GSN530"/>
      <c r="GSO530"/>
      <c r="GSP530"/>
      <c r="GSQ530"/>
      <c r="GSR530"/>
      <c r="GSS530"/>
      <c r="GST530"/>
      <c r="GSU530"/>
      <c r="GSV530"/>
      <c r="GSW530"/>
      <c r="GSX530"/>
      <c r="GSY530"/>
      <c r="GSZ530"/>
      <c r="GTA530"/>
      <c r="GTB530"/>
      <c r="GTC530"/>
      <c r="GTD530"/>
      <c r="GTE530"/>
      <c r="GTF530"/>
      <c r="GTG530"/>
      <c r="GTH530"/>
      <c r="GTI530"/>
      <c r="GTJ530"/>
      <c r="GTK530"/>
      <c r="GTL530"/>
      <c r="GTM530"/>
      <c r="GTN530"/>
      <c r="GTO530"/>
      <c r="GTP530"/>
      <c r="GTQ530"/>
      <c r="GTR530"/>
      <c r="GTS530"/>
      <c r="GTT530"/>
      <c r="GTU530"/>
      <c r="GTV530"/>
      <c r="GTW530"/>
      <c r="GTX530"/>
      <c r="GTY530"/>
      <c r="GTZ530"/>
      <c r="GUA530"/>
      <c r="GUB530"/>
      <c r="GUC530"/>
      <c r="GUD530"/>
      <c r="GUE530"/>
      <c r="GUF530"/>
      <c r="GUG530"/>
      <c r="GUH530"/>
      <c r="GUI530"/>
      <c r="GUJ530"/>
      <c r="GUK530"/>
      <c r="GUL530"/>
      <c r="GUM530"/>
      <c r="GUN530"/>
      <c r="GUO530"/>
      <c r="GUP530"/>
      <c r="GUQ530"/>
      <c r="GUR530"/>
      <c r="GUS530"/>
      <c r="GUT530"/>
      <c r="GUU530"/>
      <c r="GUV530"/>
      <c r="GUW530"/>
      <c r="GUX530"/>
      <c r="GUY530"/>
      <c r="GUZ530"/>
      <c r="GVA530"/>
      <c r="GVB530"/>
      <c r="GVC530"/>
      <c r="GVD530"/>
      <c r="GVE530"/>
      <c r="GVF530"/>
      <c r="GVG530"/>
      <c r="GVH530"/>
      <c r="GVI530"/>
      <c r="GVJ530"/>
      <c r="GVK530"/>
      <c r="GVL530"/>
      <c r="GVM530"/>
      <c r="GVN530"/>
      <c r="GVO530"/>
      <c r="GVP530"/>
      <c r="GVQ530"/>
      <c r="GVR530"/>
      <c r="GVS530"/>
      <c r="GVT530"/>
      <c r="GVU530"/>
      <c r="GVV530"/>
      <c r="GVW530"/>
      <c r="GVX530"/>
      <c r="GVY530"/>
      <c r="GVZ530"/>
      <c r="GWA530"/>
      <c r="GWB530"/>
      <c r="GWC530"/>
      <c r="GWD530"/>
      <c r="GWE530"/>
      <c r="GWF530"/>
      <c r="GWG530"/>
      <c r="GWH530"/>
      <c r="GWI530"/>
      <c r="GWJ530"/>
      <c r="GWK530"/>
      <c r="GWL530"/>
      <c r="GWM530"/>
      <c r="GWN530"/>
      <c r="GWO530"/>
      <c r="GWP530"/>
      <c r="GWQ530"/>
      <c r="GWR530"/>
      <c r="GWS530"/>
      <c r="GWT530"/>
      <c r="GWU530"/>
      <c r="GWV530"/>
      <c r="GWW530"/>
      <c r="GWX530"/>
      <c r="GWY530"/>
      <c r="GWZ530"/>
      <c r="GXA530"/>
      <c r="GXB530"/>
      <c r="GXC530"/>
      <c r="GXD530"/>
      <c r="GXE530"/>
      <c r="GXF530"/>
      <c r="GXG530"/>
      <c r="GXH530"/>
      <c r="GXI530"/>
      <c r="GXJ530"/>
      <c r="GXK530"/>
      <c r="GXL530"/>
      <c r="GXM530"/>
      <c r="GXN530"/>
      <c r="GXO530"/>
      <c r="GXP530"/>
      <c r="GXQ530"/>
      <c r="GXR530"/>
      <c r="GXS530"/>
      <c r="GXT530"/>
      <c r="GXU530"/>
      <c r="GXV530"/>
      <c r="GXW530"/>
      <c r="GXX530"/>
      <c r="GXY530"/>
      <c r="GXZ530"/>
      <c r="GYA530"/>
      <c r="GYB530"/>
      <c r="GYC530"/>
      <c r="GYD530"/>
      <c r="GYE530"/>
      <c r="GYF530"/>
      <c r="GYG530"/>
      <c r="GYH530"/>
      <c r="GYI530"/>
      <c r="GYJ530"/>
      <c r="GYK530"/>
      <c r="GYL530"/>
      <c r="GYM530"/>
      <c r="GYN530"/>
      <c r="GYO530"/>
      <c r="GYP530"/>
      <c r="GYQ530"/>
      <c r="GYR530"/>
      <c r="GYS530"/>
      <c r="GYT530"/>
      <c r="GYU530"/>
      <c r="GYV530"/>
      <c r="GYW530"/>
      <c r="GYX530"/>
      <c r="GYY530"/>
      <c r="GYZ530"/>
      <c r="GZA530"/>
      <c r="GZB530"/>
      <c r="GZC530"/>
      <c r="GZD530"/>
      <c r="GZE530"/>
      <c r="GZF530"/>
      <c r="GZG530"/>
      <c r="GZH530"/>
      <c r="GZI530"/>
      <c r="GZJ530"/>
      <c r="GZK530"/>
      <c r="GZL530"/>
      <c r="GZM530"/>
      <c r="GZN530"/>
      <c r="GZO530"/>
      <c r="GZP530"/>
      <c r="GZQ530"/>
      <c r="GZR530"/>
      <c r="GZS530"/>
      <c r="GZT530"/>
      <c r="GZU530"/>
      <c r="GZV530"/>
      <c r="GZW530"/>
      <c r="GZX530"/>
      <c r="GZY530"/>
      <c r="GZZ530"/>
      <c r="HAA530"/>
      <c r="HAB530"/>
      <c r="HAC530"/>
      <c r="HAD530"/>
      <c r="HAE530"/>
      <c r="HAF530"/>
      <c r="HAG530"/>
      <c r="HAH530"/>
      <c r="HAI530"/>
      <c r="HAJ530"/>
      <c r="HAK530"/>
      <c r="HAL530"/>
      <c r="HAM530"/>
      <c r="HAN530"/>
      <c r="HAO530"/>
      <c r="HAP530"/>
      <c r="HAQ530"/>
      <c r="HAR530"/>
      <c r="HAS530"/>
      <c r="HAT530"/>
      <c r="HAU530"/>
      <c r="HAV530"/>
      <c r="HAW530"/>
      <c r="HAX530"/>
      <c r="HAY530"/>
      <c r="HAZ530"/>
      <c r="HBA530"/>
      <c r="HBB530"/>
      <c r="HBC530"/>
      <c r="HBD530"/>
      <c r="HBE530"/>
      <c r="HBF530"/>
      <c r="HBG530"/>
      <c r="HBH530"/>
      <c r="HBI530"/>
      <c r="HBJ530"/>
      <c r="HBK530"/>
      <c r="HBL530"/>
      <c r="HBM530"/>
      <c r="HBN530"/>
      <c r="HBO530"/>
      <c r="HBP530"/>
      <c r="HBQ530"/>
      <c r="HBR530"/>
      <c r="HBS530"/>
      <c r="HBT530"/>
      <c r="HBU530"/>
      <c r="HBV530"/>
      <c r="HBW530"/>
      <c r="HBX530"/>
      <c r="HBY530"/>
      <c r="HBZ530"/>
      <c r="HCA530"/>
      <c r="HCB530"/>
      <c r="HCC530"/>
      <c r="HCD530"/>
      <c r="HCE530"/>
      <c r="HCF530"/>
      <c r="HCG530"/>
      <c r="HCH530"/>
      <c r="HCI530"/>
      <c r="HCJ530"/>
      <c r="HCK530"/>
      <c r="HCL530"/>
      <c r="HCM530"/>
      <c r="HCN530"/>
      <c r="HCO530"/>
      <c r="HCP530"/>
      <c r="HCQ530"/>
      <c r="HCR530"/>
      <c r="HCS530"/>
      <c r="HCT530"/>
      <c r="HCU530"/>
      <c r="HCV530"/>
      <c r="HCW530"/>
      <c r="HCX530"/>
      <c r="HCY530"/>
      <c r="HCZ530"/>
      <c r="HDA530"/>
      <c r="HDB530"/>
      <c r="HDC530"/>
      <c r="HDD530"/>
      <c r="HDE530"/>
      <c r="HDF530"/>
      <c r="HDG530"/>
      <c r="HDH530"/>
      <c r="HDI530"/>
      <c r="HDJ530"/>
      <c r="HDK530"/>
      <c r="HDL530"/>
      <c r="HDM530"/>
      <c r="HDN530"/>
      <c r="HDO530"/>
      <c r="HDP530"/>
      <c r="HDQ530"/>
      <c r="HDR530"/>
      <c r="HDS530"/>
      <c r="HDT530"/>
      <c r="HDU530"/>
      <c r="HDV530"/>
      <c r="HDW530"/>
      <c r="HDX530"/>
      <c r="HDY530"/>
      <c r="HDZ530"/>
      <c r="HEA530"/>
      <c r="HEB530"/>
      <c r="HEC530"/>
      <c r="HED530"/>
      <c r="HEE530"/>
      <c r="HEF530"/>
      <c r="HEG530"/>
      <c r="HEH530"/>
      <c r="HEI530"/>
      <c r="HEJ530"/>
      <c r="HEK530"/>
      <c r="HEL530"/>
      <c r="HEM530"/>
      <c r="HEN530"/>
      <c r="HEO530"/>
      <c r="HEP530"/>
      <c r="HEQ530"/>
      <c r="HER530"/>
      <c r="HES530"/>
      <c r="HET530"/>
      <c r="HEU530"/>
      <c r="HEV530"/>
      <c r="HEW530"/>
      <c r="HEX530"/>
      <c r="HEY530"/>
      <c r="HEZ530"/>
      <c r="HFA530"/>
      <c r="HFB530"/>
      <c r="HFC530"/>
      <c r="HFD530"/>
      <c r="HFE530"/>
      <c r="HFF530"/>
      <c r="HFG530"/>
      <c r="HFH530"/>
      <c r="HFI530"/>
      <c r="HFJ530"/>
      <c r="HFK530"/>
      <c r="HFL530"/>
      <c r="HFM530"/>
      <c r="HFN530"/>
      <c r="HFO530"/>
      <c r="HFP530"/>
      <c r="HFQ530"/>
      <c r="HFR530"/>
      <c r="HFS530"/>
      <c r="HFT530"/>
      <c r="HFU530"/>
      <c r="HFV530"/>
      <c r="HFW530"/>
      <c r="HFX530"/>
      <c r="HFY530"/>
      <c r="HFZ530"/>
      <c r="HGA530"/>
      <c r="HGB530"/>
      <c r="HGC530"/>
      <c r="HGD530"/>
      <c r="HGE530"/>
      <c r="HGF530"/>
      <c r="HGG530"/>
      <c r="HGH530"/>
      <c r="HGI530"/>
      <c r="HGJ530"/>
      <c r="HGK530"/>
      <c r="HGL530"/>
      <c r="HGM530"/>
      <c r="HGN530"/>
      <c r="HGO530"/>
      <c r="HGP530"/>
      <c r="HGQ530"/>
      <c r="HGR530"/>
      <c r="HGS530"/>
      <c r="HGT530"/>
      <c r="HGU530"/>
      <c r="HGV530"/>
      <c r="HGW530"/>
      <c r="HGX530"/>
      <c r="HGY530"/>
      <c r="HGZ530"/>
      <c r="HHA530"/>
      <c r="HHB530"/>
      <c r="HHC530"/>
      <c r="HHD530"/>
      <c r="HHE530"/>
      <c r="HHF530"/>
      <c r="HHG530"/>
      <c r="HHH530"/>
      <c r="HHI530"/>
      <c r="HHJ530"/>
      <c r="HHK530"/>
      <c r="HHL530"/>
      <c r="HHM530"/>
      <c r="HHN530"/>
      <c r="HHO530"/>
      <c r="HHP530"/>
      <c r="HHQ530"/>
      <c r="HHR530"/>
      <c r="HHS530"/>
      <c r="HHT530"/>
      <c r="HHU530"/>
      <c r="HHV530"/>
      <c r="HHW530"/>
      <c r="HHX530"/>
      <c r="HHY530"/>
      <c r="HHZ530"/>
      <c r="HIA530"/>
      <c r="HIB530"/>
      <c r="HIC530"/>
      <c r="HID530"/>
      <c r="HIE530"/>
      <c r="HIF530"/>
      <c r="HIG530"/>
      <c r="HIH530"/>
      <c r="HII530"/>
      <c r="HIJ530"/>
      <c r="HIK530"/>
      <c r="HIL530"/>
      <c r="HIM530"/>
      <c r="HIN530"/>
      <c r="HIO530"/>
      <c r="HIP530"/>
      <c r="HIQ530"/>
      <c r="HIR530"/>
      <c r="HIS530"/>
      <c r="HIT530"/>
      <c r="HIU530"/>
      <c r="HIV530"/>
      <c r="HIW530"/>
      <c r="HIX530"/>
      <c r="HIY530"/>
      <c r="HIZ530"/>
      <c r="HJA530"/>
      <c r="HJB530"/>
      <c r="HJC530"/>
      <c r="HJD530"/>
      <c r="HJE530"/>
      <c r="HJF530"/>
      <c r="HJG530"/>
      <c r="HJH530"/>
      <c r="HJI530"/>
      <c r="HJJ530"/>
      <c r="HJK530"/>
      <c r="HJL530"/>
      <c r="HJM530"/>
      <c r="HJN530"/>
      <c r="HJO530"/>
      <c r="HJP530"/>
      <c r="HJQ530"/>
      <c r="HJR530"/>
      <c r="HJS530"/>
      <c r="HJT530"/>
      <c r="HJU530"/>
      <c r="HJV530"/>
      <c r="HJW530"/>
      <c r="HJX530"/>
      <c r="HJY530"/>
      <c r="HJZ530"/>
      <c r="HKA530"/>
      <c r="HKB530"/>
      <c r="HKC530"/>
      <c r="HKD530"/>
      <c r="HKE530"/>
      <c r="HKF530"/>
      <c r="HKG530"/>
      <c r="HKH530"/>
      <c r="HKI530"/>
      <c r="HKJ530"/>
      <c r="HKK530"/>
      <c r="HKL530"/>
      <c r="HKM530"/>
      <c r="HKN530"/>
      <c r="HKO530"/>
      <c r="HKP530"/>
      <c r="HKQ530"/>
      <c r="HKR530"/>
      <c r="HKS530"/>
      <c r="HKT530"/>
      <c r="HKU530"/>
      <c r="HKV530"/>
      <c r="HKW530"/>
      <c r="HKX530"/>
      <c r="HKY530"/>
      <c r="HKZ530"/>
      <c r="HLA530"/>
      <c r="HLB530"/>
      <c r="HLC530"/>
      <c r="HLD530"/>
      <c r="HLE530"/>
      <c r="HLF530"/>
      <c r="HLG530"/>
      <c r="HLH530"/>
      <c r="HLI530"/>
      <c r="HLJ530"/>
      <c r="HLK530"/>
      <c r="HLL530"/>
      <c r="HLM530"/>
      <c r="HLN530"/>
      <c r="HLO530"/>
      <c r="HLP530"/>
      <c r="HLQ530"/>
      <c r="HLR530"/>
      <c r="HLS530"/>
      <c r="HLT530"/>
      <c r="HLU530"/>
      <c r="HLV530"/>
      <c r="HLW530"/>
      <c r="HLX530"/>
      <c r="HLY530"/>
      <c r="HLZ530"/>
      <c r="HMA530"/>
      <c r="HMB530"/>
      <c r="HMC530"/>
      <c r="HMD530"/>
      <c r="HME530"/>
      <c r="HMF530"/>
      <c r="HMG530"/>
      <c r="HMH530"/>
      <c r="HMI530"/>
      <c r="HMJ530"/>
      <c r="HMK530"/>
      <c r="HML530"/>
      <c r="HMM530"/>
      <c r="HMN530"/>
      <c r="HMO530"/>
      <c r="HMP530"/>
      <c r="HMQ530"/>
      <c r="HMR530"/>
      <c r="HMS530"/>
      <c r="HMT530"/>
      <c r="HMU530"/>
      <c r="HMV530"/>
      <c r="HMW530"/>
      <c r="HMX530"/>
      <c r="HMY530"/>
      <c r="HMZ530"/>
      <c r="HNA530"/>
      <c r="HNB530"/>
      <c r="HNC530"/>
      <c r="HND530"/>
      <c r="HNE530"/>
      <c r="HNF530"/>
      <c r="HNG530"/>
      <c r="HNH530"/>
      <c r="HNI530"/>
      <c r="HNJ530"/>
      <c r="HNK530"/>
      <c r="HNL530"/>
      <c r="HNM530"/>
      <c r="HNN530"/>
      <c r="HNO530"/>
      <c r="HNP530"/>
      <c r="HNQ530"/>
      <c r="HNR530"/>
      <c r="HNS530"/>
      <c r="HNT530"/>
      <c r="HNU530"/>
      <c r="HNV530"/>
      <c r="HNW530"/>
      <c r="HNX530"/>
      <c r="HNY530"/>
      <c r="HNZ530"/>
      <c r="HOA530"/>
      <c r="HOB530"/>
      <c r="HOC530"/>
      <c r="HOD530"/>
      <c r="HOE530"/>
      <c r="HOF530"/>
      <c r="HOG530"/>
      <c r="HOH530"/>
      <c r="HOI530"/>
      <c r="HOJ530"/>
      <c r="HOK530"/>
      <c r="HOL530"/>
      <c r="HOM530"/>
      <c r="HON530"/>
      <c r="HOO530"/>
      <c r="HOP530"/>
      <c r="HOQ530"/>
      <c r="HOR530"/>
      <c r="HOS530"/>
      <c r="HOT530"/>
      <c r="HOU530"/>
      <c r="HOV530"/>
      <c r="HOW530"/>
      <c r="HOX530"/>
      <c r="HOY530"/>
      <c r="HOZ530"/>
      <c r="HPA530"/>
      <c r="HPB530"/>
      <c r="HPC530"/>
      <c r="HPD530"/>
      <c r="HPE530"/>
      <c r="HPF530"/>
      <c r="HPG530"/>
      <c r="HPH530"/>
      <c r="HPI530"/>
      <c r="HPJ530"/>
      <c r="HPK530"/>
      <c r="HPL530"/>
      <c r="HPM530"/>
      <c r="HPN530"/>
      <c r="HPO530"/>
      <c r="HPP530"/>
      <c r="HPQ530"/>
      <c r="HPR530"/>
      <c r="HPS530"/>
      <c r="HPT530"/>
      <c r="HPU530"/>
      <c r="HPV530"/>
      <c r="HPW530"/>
      <c r="HPX530"/>
      <c r="HPY530"/>
      <c r="HPZ530"/>
      <c r="HQA530"/>
      <c r="HQB530"/>
      <c r="HQC530"/>
      <c r="HQD530"/>
      <c r="HQE530"/>
      <c r="HQF530"/>
      <c r="HQG530"/>
      <c r="HQH530"/>
      <c r="HQI530"/>
      <c r="HQJ530"/>
      <c r="HQK530"/>
      <c r="HQL530"/>
      <c r="HQM530"/>
      <c r="HQN530"/>
      <c r="HQO530"/>
      <c r="HQP530"/>
      <c r="HQQ530"/>
      <c r="HQR530"/>
      <c r="HQS530"/>
      <c r="HQT530"/>
      <c r="HQU530"/>
      <c r="HQV530"/>
      <c r="HQW530"/>
      <c r="HQX530"/>
      <c r="HQY530"/>
      <c r="HQZ530"/>
      <c r="HRA530"/>
      <c r="HRB530"/>
      <c r="HRC530"/>
      <c r="HRD530"/>
      <c r="HRE530"/>
      <c r="HRF530"/>
      <c r="HRG530"/>
      <c r="HRH530"/>
      <c r="HRI530"/>
      <c r="HRJ530"/>
      <c r="HRK530"/>
      <c r="HRL530"/>
      <c r="HRM530"/>
      <c r="HRN530"/>
      <c r="HRO530"/>
      <c r="HRP530"/>
      <c r="HRQ530"/>
      <c r="HRR530"/>
      <c r="HRS530"/>
      <c r="HRT530"/>
      <c r="HRU530"/>
      <c r="HRV530"/>
      <c r="HRW530"/>
      <c r="HRX530"/>
      <c r="HRY530"/>
      <c r="HRZ530"/>
      <c r="HSA530"/>
      <c r="HSB530"/>
      <c r="HSC530"/>
      <c r="HSD530"/>
      <c r="HSE530"/>
      <c r="HSF530"/>
      <c r="HSG530"/>
      <c r="HSH530"/>
      <c r="HSI530"/>
      <c r="HSJ530"/>
      <c r="HSK530"/>
      <c r="HSL530"/>
      <c r="HSM530"/>
      <c r="HSN530"/>
      <c r="HSO530"/>
      <c r="HSP530"/>
      <c r="HSQ530"/>
      <c r="HSR530"/>
      <c r="HSS530"/>
      <c r="HST530"/>
      <c r="HSU530"/>
      <c r="HSV530"/>
      <c r="HSW530"/>
      <c r="HSX530"/>
      <c r="HSY530"/>
      <c r="HSZ530"/>
      <c r="HTA530"/>
      <c r="HTB530"/>
      <c r="HTC530"/>
      <c r="HTD530"/>
      <c r="HTE530"/>
      <c r="HTF530"/>
      <c r="HTG530"/>
      <c r="HTH530"/>
      <c r="HTI530"/>
      <c r="HTJ530"/>
      <c r="HTK530"/>
      <c r="HTL530"/>
      <c r="HTM530"/>
      <c r="HTN530"/>
      <c r="HTO530"/>
      <c r="HTP530"/>
      <c r="HTQ530"/>
      <c r="HTR530"/>
      <c r="HTS530"/>
      <c r="HTT530"/>
      <c r="HTU530"/>
      <c r="HTV530"/>
      <c r="HTW530"/>
      <c r="HTX530"/>
      <c r="HTY530"/>
      <c r="HTZ530"/>
      <c r="HUA530"/>
      <c r="HUB530"/>
      <c r="HUC530"/>
      <c r="HUD530"/>
      <c r="HUE530"/>
      <c r="HUF530"/>
      <c r="HUG530"/>
      <c r="HUH530"/>
      <c r="HUI530"/>
      <c r="HUJ530"/>
      <c r="HUK530"/>
      <c r="HUL530"/>
      <c r="HUM530"/>
      <c r="HUN530"/>
      <c r="HUO530"/>
      <c r="HUP530"/>
      <c r="HUQ530"/>
      <c r="HUR530"/>
      <c r="HUS530"/>
      <c r="HUT530"/>
      <c r="HUU530"/>
      <c r="HUV530"/>
      <c r="HUW530"/>
      <c r="HUX530"/>
      <c r="HUY530"/>
      <c r="HUZ530"/>
      <c r="HVA530"/>
      <c r="HVB530"/>
      <c r="HVC530"/>
      <c r="HVD530"/>
      <c r="HVE530"/>
      <c r="HVF530"/>
      <c r="HVG530"/>
      <c r="HVH530"/>
      <c r="HVI530"/>
      <c r="HVJ530"/>
      <c r="HVK530"/>
      <c r="HVL530"/>
      <c r="HVM530"/>
      <c r="HVN530"/>
      <c r="HVO530"/>
      <c r="HVP530"/>
      <c r="HVQ530"/>
      <c r="HVR530"/>
      <c r="HVS530"/>
      <c r="HVT530"/>
      <c r="HVU530"/>
      <c r="HVV530"/>
      <c r="HVW530"/>
      <c r="HVX530"/>
      <c r="HVY530"/>
      <c r="HVZ530"/>
      <c r="HWA530"/>
      <c r="HWB530"/>
      <c r="HWC530"/>
      <c r="HWD530"/>
      <c r="HWE530"/>
      <c r="HWF530"/>
      <c r="HWG530"/>
      <c r="HWH530"/>
      <c r="HWI530"/>
      <c r="HWJ530"/>
      <c r="HWK530"/>
      <c r="HWL530"/>
      <c r="HWM530"/>
      <c r="HWN530"/>
      <c r="HWO530"/>
      <c r="HWP530"/>
      <c r="HWQ530"/>
      <c r="HWR530"/>
      <c r="HWS530"/>
      <c r="HWT530"/>
      <c r="HWU530"/>
      <c r="HWV530"/>
      <c r="HWW530"/>
      <c r="HWX530"/>
      <c r="HWY530"/>
      <c r="HWZ530"/>
      <c r="HXA530"/>
      <c r="HXB530"/>
      <c r="HXC530"/>
      <c r="HXD530"/>
      <c r="HXE530"/>
      <c r="HXF530"/>
      <c r="HXG530"/>
      <c r="HXH530"/>
      <c r="HXI530"/>
      <c r="HXJ530"/>
      <c r="HXK530"/>
      <c r="HXL530"/>
      <c r="HXM530"/>
      <c r="HXN530"/>
      <c r="HXO530"/>
      <c r="HXP530"/>
      <c r="HXQ530"/>
      <c r="HXR530"/>
      <c r="HXS530"/>
      <c r="HXT530"/>
      <c r="HXU530"/>
      <c r="HXV530"/>
      <c r="HXW530"/>
      <c r="HXX530"/>
      <c r="HXY530"/>
      <c r="HXZ530"/>
      <c r="HYA530"/>
      <c r="HYB530"/>
      <c r="HYC530"/>
      <c r="HYD530"/>
      <c r="HYE530"/>
      <c r="HYF530"/>
      <c r="HYG530"/>
      <c r="HYH530"/>
      <c r="HYI530"/>
      <c r="HYJ530"/>
      <c r="HYK530"/>
      <c r="HYL530"/>
      <c r="HYM530"/>
      <c r="HYN530"/>
      <c r="HYO530"/>
      <c r="HYP530"/>
      <c r="HYQ530"/>
      <c r="HYR530"/>
      <c r="HYS530"/>
      <c r="HYT530"/>
      <c r="HYU530"/>
      <c r="HYV530"/>
      <c r="HYW530"/>
      <c r="HYX530"/>
      <c r="HYY530"/>
      <c r="HYZ530"/>
      <c r="HZA530"/>
      <c r="HZB530"/>
      <c r="HZC530"/>
      <c r="HZD530"/>
      <c r="HZE530"/>
      <c r="HZF530"/>
      <c r="HZG530"/>
      <c r="HZH530"/>
      <c r="HZI530"/>
      <c r="HZJ530"/>
      <c r="HZK530"/>
      <c r="HZL530"/>
      <c r="HZM530"/>
      <c r="HZN530"/>
      <c r="HZO530"/>
      <c r="HZP530"/>
      <c r="HZQ530"/>
      <c r="HZR530"/>
      <c r="HZS530"/>
      <c r="HZT530"/>
      <c r="HZU530"/>
      <c r="HZV530"/>
      <c r="HZW530"/>
      <c r="HZX530"/>
      <c r="HZY530"/>
      <c r="HZZ530"/>
      <c r="IAA530"/>
      <c r="IAB530"/>
      <c r="IAC530"/>
      <c r="IAD530"/>
      <c r="IAE530"/>
      <c r="IAF530"/>
      <c r="IAG530"/>
      <c r="IAH530"/>
      <c r="IAI530"/>
      <c r="IAJ530"/>
      <c r="IAK530"/>
      <c r="IAL530"/>
      <c r="IAM530"/>
      <c r="IAN530"/>
      <c r="IAO530"/>
      <c r="IAP530"/>
      <c r="IAQ530"/>
      <c r="IAR530"/>
      <c r="IAS530"/>
      <c r="IAT530"/>
      <c r="IAU530"/>
      <c r="IAV530"/>
      <c r="IAW530"/>
      <c r="IAX530"/>
      <c r="IAY530"/>
      <c r="IAZ530"/>
      <c r="IBA530"/>
      <c r="IBB530"/>
      <c r="IBC530"/>
      <c r="IBD530"/>
      <c r="IBE530"/>
      <c r="IBF530"/>
      <c r="IBG530"/>
      <c r="IBH530"/>
      <c r="IBI530"/>
      <c r="IBJ530"/>
      <c r="IBK530"/>
      <c r="IBL530"/>
      <c r="IBM530"/>
      <c r="IBN530"/>
      <c r="IBO530"/>
      <c r="IBP530"/>
      <c r="IBQ530"/>
      <c r="IBR530"/>
      <c r="IBS530"/>
      <c r="IBT530"/>
      <c r="IBU530"/>
      <c r="IBV530"/>
      <c r="IBW530"/>
      <c r="IBX530"/>
      <c r="IBY530"/>
      <c r="IBZ530"/>
      <c r="ICA530"/>
      <c r="ICB530"/>
      <c r="ICC530"/>
      <c r="ICD530"/>
      <c r="ICE530"/>
      <c r="ICF530"/>
      <c r="ICG530"/>
      <c r="ICH530"/>
      <c r="ICI530"/>
      <c r="ICJ530"/>
      <c r="ICK530"/>
      <c r="ICL530"/>
      <c r="ICM530"/>
      <c r="ICN530"/>
      <c r="ICO530"/>
      <c r="ICP530"/>
      <c r="ICQ530"/>
      <c r="ICR530"/>
      <c r="ICS530"/>
      <c r="ICT530"/>
      <c r="ICU530"/>
      <c r="ICV530"/>
      <c r="ICW530"/>
      <c r="ICX530"/>
      <c r="ICY530"/>
      <c r="ICZ530"/>
      <c r="IDA530"/>
      <c r="IDB530"/>
      <c r="IDC530"/>
      <c r="IDD530"/>
      <c r="IDE530"/>
      <c r="IDF530"/>
      <c r="IDG530"/>
      <c r="IDH530"/>
      <c r="IDI530"/>
      <c r="IDJ530"/>
      <c r="IDK530"/>
      <c r="IDL530"/>
      <c r="IDM530"/>
      <c r="IDN530"/>
      <c r="IDO530"/>
      <c r="IDP530"/>
      <c r="IDQ530"/>
      <c r="IDR530"/>
      <c r="IDS530"/>
      <c r="IDT530"/>
      <c r="IDU530"/>
      <c r="IDV530"/>
      <c r="IDW530"/>
      <c r="IDX530"/>
      <c r="IDY530"/>
      <c r="IDZ530"/>
      <c r="IEA530"/>
      <c r="IEB530"/>
      <c r="IEC530"/>
      <c r="IED530"/>
      <c r="IEE530"/>
      <c r="IEF530"/>
      <c r="IEG530"/>
      <c r="IEH530"/>
      <c r="IEI530"/>
      <c r="IEJ530"/>
      <c r="IEK530"/>
      <c r="IEL530"/>
      <c r="IEM530"/>
      <c r="IEN530"/>
      <c r="IEO530"/>
      <c r="IEP530"/>
      <c r="IEQ530"/>
      <c r="IER530"/>
      <c r="IES530"/>
      <c r="IET530"/>
      <c r="IEU530"/>
      <c r="IEV530"/>
      <c r="IEW530"/>
      <c r="IEX530"/>
      <c r="IEY530"/>
      <c r="IEZ530"/>
      <c r="IFA530"/>
      <c r="IFB530"/>
      <c r="IFC530"/>
      <c r="IFD530"/>
      <c r="IFE530"/>
      <c r="IFF530"/>
      <c r="IFG530"/>
      <c r="IFH530"/>
      <c r="IFI530"/>
      <c r="IFJ530"/>
      <c r="IFK530"/>
      <c r="IFL530"/>
      <c r="IFM530"/>
      <c r="IFN530"/>
      <c r="IFO530"/>
      <c r="IFP530"/>
      <c r="IFQ530"/>
      <c r="IFR530"/>
      <c r="IFS530"/>
      <c r="IFT530"/>
      <c r="IFU530"/>
      <c r="IFV530"/>
      <c r="IFW530"/>
      <c r="IFX530"/>
      <c r="IFY530"/>
      <c r="IFZ530"/>
      <c r="IGA530"/>
      <c r="IGB530"/>
      <c r="IGC530"/>
      <c r="IGD530"/>
      <c r="IGE530"/>
      <c r="IGF530"/>
      <c r="IGG530"/>
      <c r="IGH530"/>
      <c r="IGI530"/>
      <c r="IGJ530"/>
      <c r="IGK530"/>
      <c r="IGL530"/>
      <c r="IGM530"/>
      <c r="IGN530"/>
      <c r="IGO530"/>
      <c r="IGP530"/>
      <c r="IGQ530"/>
      <c r="IGR530"/>
      <c r="IGS530"/>
      <c r="IGT530"/>
      <c r="IGU530"/>
      <c r="IGV530"/>
      <c r="IGW530"/>
      <c r="IGX530"/>
      <c r="IGY530"/>
      <c r="IGZ530"/>
      <c r="IHA530"/>
      <c r="IHB530"/>
      <c r="IHC530"/>
      <c r="IHD530"/>
      <c r="IHE530"/>
      <c r="IHF530"/>
      <c r="IHG530"/>
      <c r="IHH530"/>
      <c r="IHI530"/>
      <c r="IHJ530"/>
      <c r="IHK530"/>
      <c r="IHL530"/>
      <c r="IHM530"/>
      <c r="IHN530"/>
      <c r="IHO530"/>
      <c r="IHP530"/>
      <c r="IHQ530"/>
      <c r="IHR530"/>
      <c r="IHS530"/>
      <c r="IHT530"/>
      <c r="IHU530"/>
      <c r="IHV530"/>
      <c r="IHW530"/>
      <c r="IHX530"/>
      <c r="IHY530"/>
      <c r="IHZ530"/>
      <c r="IIA530"/>
      <c r="IIB530"/>
      <c r="IIC530"/>
      <c r="IID530"/>
      <c r="IIE530"/>
      <c r="IIF530"/>
      <c r="IIG530"/>
      <c r="IIH530"/>
      <c r="III530"/>
      <c r="IIJ530"/>
      <c r="IIK530"/>
      <c r="IIL530"/>
      <c r="IIM530"/>
      <c r="IIN530"/>
      <c r="IIO530"/>
      <c r="IIP530"/>
      <c r="IIQ530"/>
      <c r="IIR530"/>
      <c r="IIS530"/>
      <c r="IIT530"/>
      <c r="IIU530"/>
      <c r="IIV530"/>
      <c r="IIW530"/>
      <c r="IIX530"/>
      <c r="IIY530"/>
      <c r="IIZ530"/>
      <c r="IJA530"/>
      <c r="IJB530"/>
      <c r="IJC530"/>
      <c r="IJD530"/>
      <c r="IJE530"/>
      <c r="IJF530"/>
      <c r="IJG530"/>
      <c r="IJH530"/>
      <c r="IJI530"/>
      <c r="IJJ530"/>
      <c r="IJK530"/>
      <c r="IJL530"/>
      <c r="IJM530"/>
      <c r="IJN530"/>
      <c r="IJO530"/>
      <c r="IJP530"/>
      <c r="IJQ530"/>
      <c r="IJR530"/>
      <c r="IJS530"/>
      <c r="IJT530"/>
      <c r="IJU530"/>
      <c r="IJV530"/>
      <c r="IJW530"/>
      <c r="IJX530"/>
      <c r="IJY530"/>
      <c r="IJZ530"/>
      <c r="IKA530"/>
      <c r="IKB530"/>
      <c r="IKC530"/>
      <c r="IKD530"/>
      <c r="IKE530"/>
      <c r="IKF530"/>
      <c r="IKG530"/>
      <c r="IKH530"/>
      <c r="IKI530"/>
      <c r="IKJ530"/>
      <c r="IKK530"/>
      <c r="IKL530"/>
      <c r="IKM530"/>
      <c r="IKN530"/>
      <c r="IKO530"/>
      <c r="IKP530"/>
      <c r="IKQ530"/>
      <c r="IKR530"/>
      <c r="IKS530"/>
      <c r="IKT530"/>
      <c r="IKU530"/>
      <c r="IKV530"/>
      <c r="IKW530"/>
      <c r="IKX530"/>
      <c r="IKY530"/>
      <c r="IKZ530"/>
      <c r="ILA530"/>
      <c r="ILB530"/>
      <c r="ILC530"/>
      <c r="ILD530"/>
      <c r="ILE530"/>
      <c r="ILF530"/>
      <c r="ILG530"/>
      <c r="ILH530"/>
      <c r="ILI530"/>
      <c r="ILJ530"/>
      <c r="ILK530"/>
      <c r="ILL530"/>
      <c r="ILM530"/>
      <c r="ILN530"/>
      <c r="ILO530"/>
      <c r="ILP530"/>
      <c r="ILQ530"/>
      <c r="ILR530"/>
      <c r="ILS530"/>
      <c r="ILT530"/>
      <c r="ILU530"/>
      <c r="ILV530"/>
      <c r="ILW530"/>
      <c r="ILX530"/>
      <c r="ILY530"/>
      <c r="ILZ530"/>
      <c r="IMA530"/>
      <c r="IMB530"/>
      <c r="IMC530"/>
      <c r="IMD530"/>
      <c r="IME530"/>
      <c r="IMF530"/>
      <c r="IMG530"/>
      <c r="IMH530"/>
      <c r="IMI530"/>
      <c r="IMJ530"/>
      <c r="IMK530"/>
      <c r="IML530"/>
      <c r="IMM530"/>
      <c r="IMN530"/>
      <c r="IMO530"/>
      <c r="IMP530"/>
      <c r="IMQ530"/>
      <c r="IMR530"/>
      <c r="IMS530"/>
      <c r="IMT530"/>
      <c r="IMU530"/>
      <c r="IMV530"/>
      <c r="IMW530"/>
      <c r="IMX530"/>
      <c r="IMY530"/>
      <c r="IMZ530"/>
      <c r="INA530"/>
      <c r="INB530"/>
      <c r="INC530"/>
      <c r="IND530"/>
      <c r="INE530"/>
      <c r="INF530"/>
      <c r="ING530"/>
      <c r="INH530"/>
      <c r="INI530"/>
      <c r="INJ530"/>
      <c r="INK530"/>
      <c r="INL530"/>
      <c r="INM530"/>
      <c r="INN530"/>
      <c r="INO530"/>
      <c r="INP530"/>
      <c r="INQ530"/>
      <c r="INR530"/>
      <c r="INS530"/>
      <c r="INT530"/>
      <c r="INU530"/>
      <c r="INV530"/>
      <c r="INW530"/>
      <c r="INX530"/>
      <c r="INY530"/>
      <c r="INZ530"/>
      <c r="IOA530"/>
      <c r="IOB530"/>
      <c r="IOC530"/>
      <c r="IOD530"/>
      <c r="IOE530"/>
      <c r="IOF530"/>
      <c r="IOG530"/>
      <c r="IOH530"/>
      <c r="IOI530"/>
      <c r="IOJ530"/>
      <c r="IOK530"/>
      <c r="IOL530"/>
      <c r="IOM530"/>
      <c r="ION530"/>
      <c r="IOO530"/>
      <c r="IOP530"/>
      <c r="IOQ530"/>
      <c r="IOR530"/>
      <c r="IOS530"/>
      <c r="IOT530"/>
      <c r="IOU530"/>
      <c r="IOV530"/>
      <c r="IOW530"/>
      <c r="IOX530"/>
      <c r="IOY530"/>
      <c r="IOZ530"/>
      <c r="IPA530"/>
      <c r="IPB530"/>
      <c r="IPC530"/>
      <c r="IPD530"/>
      <c r="IPE530"/>
      <c r="IPF530"/>
      <c r="IPG530"/>
      <c r="IPH530"/>
      <c r="IPI530"/>
      <c r="IPJ530"/>
      <c r="IPK530"/>
      <c r="IPL530"/>
      <c r="IPM530"/>
      <c r="IPN530"/>
      <c r="IPO530"/>
      <c r="IPP530"/>
      <c r="IPQ530"/>
      <c r="IPR530"/>
      <c r="IPS530"/>
      <c r="IPT530"/>
      <c r="IPU530"/>
      <c r="IPV530"/>
      <c r="IPW530"/>
      <c r="IPX530"/>
      <c r="IPY530"/>
      <c r="IPZ530"/>
      <c r="IQA530"/>
      <c r="IQB530"/>
      <c r="IQC530"/>
      <c r="IQD530"/>
      <c r="IQE530"/>
      <c r="IQF530"/>
      <c r="IQG530"/>
      <c r="IQH530"/>
      <c r="IQI530"/>
      <c r="IQJ530"/>
      <c r="IQK530"/>
      <c r="IQL530"/>
      <c r="IQM530"/>
      <c r="IQN530"/>
      <c r="IQO530"/>
      <c r="IQP530"/>
      <c r="IQQ530"/>
      <c r="IQR530"/>
      <c r="IQS530"/>
      <c r="IQT530"/>
      <c r="IQU530"/>
      <c r="IQV530"/>
      <c r="IQW530"/>
      <c r="IQX530"/>
      <c r="IQY530"/>
      <c r="IQZ530"/>
      <c r="IRA530"/>
      <c r="IRB530"/>
      <c r="IRC530"/>
      <c r="IRD530"/>
      <c r="IRE530"/>
      <c r="IRF530"/>
      <c r="IRG530"/>
      <c r="IRH530"/>
      <c r="IRI530"/>
      <c r="IRJ530"/>
      <c r="IRK530"/>
      <c r="IRL530"/>
      <c r="IRM530"/>
      <c r="IRN530"/>
      <c r="IRO530"/>
      <c r="IRP530"/>
      <c r="IRQ530"/>
      <c r="IRR530"/>
      <c r="IRS530"/>
      <c r="IRT530"/>
      <c r="IRU530"/>
      <c r="IRV530"/>
      <c r="IRW530"/>
      <c r="IRX530"/>
      <c r="IRY530"/>
      <c r="IRZ530"/>
      <c r="ISA530"/>
      <c r="ISB530"/>
      <c r="ISC530"/>
      <c r="ISD530"/>
      <c r="ISE530"/>
      <c r="ISF530"/>
      <c r="ISG530"/>
      <c r="ISH530"/>
      <c r="ISI530"/>
      <c r="ISJ530"/>
      <c r="ISK530"/>
      <c r="ISL530"/>
      <c r="ISM530"/>
      <c r="ISN530"/>
      <c r="ISO530"/>
      <c r="ISP530"/>
      <c r="ISQ530"/>
      <c r="ISR530"/>
      <c r="ISS530"/>
      <c r="IST530"/>
      <c r="ISU530"/>
      <c r="ISV530"/>
      <c r="ISW530"/>
      <c r="ISX530"/>
      <c r="ISY530"/>
      <c r="ISZ530"/>
      <c r="ITA530"/>
      <c r="ITB530"/>
      <c r="ITC530"/>
      <c r="ITD530"/>
      <c r="ITE530"/>
      <c r="ITF530"/>
      <c r="ITG530"/>
      <c r="ITH530"/>
      <c r="ITI530"/>
      <c r="ITJ530"/>
      <c r="ITK530"/>
      <c r="ITL530"/>
      <c r="ITM530"/>
      <c r="ITN530"/>
      <c r="ITO530"/>
      <c r="ITP530"/>
      <c r="ITQ530"/>
      <c r="ITR530"/>
      <c r="ITS530"/>
      <c r="ITT530"/>
      <c r="ITU530"/>
      <c r="ITV530"/>
      <c r="ITW530"/>
      <c r="ITX530"/>
      <c r="ITY530"/>
      <c r="ITZ530"/>
      <c r="IUA530"/>
      <c r="IUB530"/>
      <c r="IUC530"/>
      <c r="IUD530"/>
      <c r="IUE530"/>
      <c r="IUF530"/>
      <c r="IUG530"/>
      <c r="IUH530"/>
      <c r="IUI530"/>
      <c r="IUJ530"/>
      <c r="IUK530"/>
      <c r="IUL530"/>
      <c r="IUM530"/>
      <c r="IUN530"/>
      <c r="IUO530"/>
      <c r="IUP530"/>
      <c r="IUQ530"/>
      <c r="IUR530"/>
      <c r="IUS530"/>
      <c r="IUT530"/>
      <c r="IUU530"/>
      <c r="IUV530"/>
      <c r="IUW530"/>
      <c r="IUX530"/>
      <c r="IUY530"/>
      <c r="IUZ530"/>
      <c r="IVA530"/>
      <c r="IVB530"/>
      <c r="IVC530"/>
      <c r="IVD530"/>
      <c r="IVE530"/>
      <c r="IVF530"/>
      <c r="IVG530"/>
      <c r="IVH530"/>
      <c r="IVI530"/>
      <c r="IVJ530"/>
      <c r="IVK530"/>
      <c r="IVL530"/>
      <c r="IVM530"/>
      <c r="IVN530"/>
      <c r="IVO530"/>
      <c r="IVP530"/>
      <c r="IVQ530"/>
      <c r="IVR530"/>
      <c r="IVS530"/>
      <c r="IVT530"/>
      <c r="IVU530"/>
      <c r="IVV530"/>
      <c r="IVW530"/>
      <c r="IVX530"/>
      <c r="IVY530"/>
      <c r="IVZ530"/>
      <c r="IWA530"/>
      <c r="IWB530"/>
      <c r="IWC530"/>
      <c r="IWD530"/>
      <c r="IWE530"/>
      <c r="IWF530"/>
      <c r="IWG530"/>
      <c r="IWH530"/>
      <c r="IWI530"/>
      <c r="IWJ530"/>
      <c r="IWK530"/>
      <c r="IWL530"/>
      <c r="IWM530"/>
      <c r="IWN530"/>
      <c r="IWO530"/>
      <c r="IWP530"/>
      <c r="IWQ530"/>
      <c r="IWR530"/>
      <c r="IWS530"/>
      <c r="IWT530"/>
      <c r="IWU530"/>
      <c r="IWV530"/>
      <c r="IWW530"/>
      <c r="IWX530"/>
      <c r="IWY530"/>
      <c r="IWZ530"/>
      <c r="IXA530"/>
      <c r="IXB530"/>
      <c r="IXC530"/>
      <c r="IXD530"/>
      <c r="IXE530"/>
      <c r="IXF530"/>
      <c r="IXG530"/>
      <c r="IXH530"/>
      <c r="IXI530"/>
      <c r="IXJ530"/>
      <c r="IXK530"/>
      <c r="IXL530"/>
      <c r="IXM530"/>
      <c r="IXN530"/>
      <c r="IXO530"/>
      <c r="IXP530"/>
      <c r="IXQ530"/>
      <c r="IXR530"/>
      <c r="IXS530"/>
      <c r="IXT530"/>
      <c r="IXU530"/>
      <c r="IXV530"/>
      <c r="IXW530"/>
      <c r="IXX530"/>
      <c r="IXY530"/>
      <c r="IXZ530"/>
      <c r="IYA530"/>
      <c r="IYB530"/>
      <c r="IYC530"/>
      <c r="IYD530"/>
      <c r="IYE530"/>
      <c r="IYF530"/>
      <c r="IYG530"/>
      <c r="IYH530"/>
      <c r="IYI530"/>
      <c r="IYJ530"/>
      <c r="IYK530"/>
      <c r="IYL530"/>
      <c r="IYM530"/>
      <c r="IYN530"/>
      <c r="IYO530"/>
      <c r="IYP530"/>
      <c r="IYQ530"/>
      <c r="IYR530"/>
      <c r="IYS530"/>
      <c r="IYT530"/>
      <c r="IYU530"/>
      <c r="IYV530"/>
      <c r="IYW530"/>
      <c r="IYX530"/>
      <c r="IYY530"/>
      <c r="IYZ530"/>
      <c r="IZA530"/>
      <c r="IZB530"/>
      <c r="IZC530"/>
      <c r="IZD530"/>
      <c r="IZE530"/>
      <c r="IZF530"/>
      <c r="IZG530"/>
      <c r="IZH530"/>
      <c r="IZI530"/>
      <c r="IZJ530"/>
      <c r="IZK530"/>
      <c r="IZL530"/>
      <c r="IZM530"/>
      <c r="IZN530"/>
      <c r="IZO530"/>
      <c r="IZP530"/>
      <c r="IZQ530"/>
      <c r="IZR530"/>
      <c r="IZS530"/>
      <c r="IZT530"/>
      <c r="IZU530"/>
      <c r="IZV530"/>
      <c r="IZW530"/>
      <c r="IZX530"/>
      <c r="IZY530"/>
      <c r="IZZ530"/>
      <c r="JAA530"/>
      <c r="JAB530"/>
      <c r="JAC530"/>
      <c r="JAD530"/>
      <c r="JAE530"/>
      <c r="JAF530"/>
      <c r="JAG530"/>
      <c r="JAH530"/>
      <c r="JAI530"/>
      <c r="JAJ530"/>
      <c r="JAK530"/>
      <c r="JAL530"/>
      <c r="JAM530"/>
      <c r="JAN530"/>
      <c r="JAO530"/>
      <c r="JAP530"/>
      <c r="JAQ530"/>
      <c r="JAR530"/>
      <c r="JAS530"/>
      <c r="JAT530"/>
      <c r="JAU530"/>
      <c r="JAV530"/>
      <c r="JAW530"/>
      <c r="JAX530"/>
      <c r="JAY530"/>
      <c r="JAZ530"/>
      <c r="JBA530"/>
      <c r="JBB530"/>
      <c r="JBC530"/>
      <c r="JBD530"/>
      <c r="JBE530"/>
      <c r="JBF530"/>
      <c r="JBG530"/>
      <c r="JBH530"/>
      <c r="JBI530"/>
      <c r="JBJ530"/>
      <c r="JBK530"/>
      <c r="JBL530"/>
      <c r="JBM530"/>
      <c r="JBN530"/>
      <c r="JBO530"/>
      <c r="JBP530"/>
      <c r="JBQ530"/>
      <c r="JBR530"/>
      <c r="JBS530"/>
      <c r="JBT530"/>
      <c r="JBU530"/>
      <c r="JBV530"/>
      <c r="JBW530"/>
      <c r="JBX530"/>
      <c r="JBY530"/>
      <c r="JBZ530"/>
      <c r="JCA530"/>
      <c r="JCB530"/>
      <c r="JCC530"/>
      <c r="JCD530"/>
      <c r="JCE530"/>
      <c r="JCF530"/>
      <c r="JCG530"/>
      <c r="JCH530"/>
      <c r="JCI530"/>
      <c r="JCJ530"/>
      <c r="JCK530"/>
      <c r="JCL530"/>
      <c r="JCM530"/>
      <c r="JCN530"/>
      <c r="JCO530"/>
      <c r="JCP530"/>
      <c r="JCQ530"/>
      <c r="JCR530"/>
      <c r="JCS530"/>
      <c r="JCT530"/>
      <c r="JCU530"/>
      <c r="JCV530"/>
      <c r="JCW530"/>
      <c r="JCX530"/>
      <c r="JCY530"/>
      <c r="JCZ530"/>
      <c r="JDA530"/>
      <c r="JDB530"/>
      <c r="JDC530"/>
      <c r="JDD530"/>
      <c r="JDE530"/>
      <c r="JDF530"/>
      <c r="JDG530"/>
      <c r="JDH530"/>
      <c r="JDI530"/>
      <c r="JDJ530"/>
      <c r="JDK530"/>
      <c r="JDL530"/>
      <c r="JDM530"/>
      <c r="JDN530"/>
      <c r="JDO530"/>
      <c r="JDP530"/>
      <c r="JDQ530"/>
      <c r="JDR530"/>
      <c r="JDS530"/>
      <c r="JDT530"/>
      <c r="JDU530"/>
      <c r="JDV530"/>
      <c r="JDW530"/>
      <c r="JDX530"/>
      <c r="JDY530"/>
      <c r="JDZ530"/>
      <c r="JEA530"/>
      <c r="JEB530"/>
      <c r="JEC530"/>
      <c r="JED530"/>
      <c r="JEE530"/>
      <c r="JEF530"/>
      <c r="JEG530"/>
      <c r="JEH530"/>
      <c r="JEI530"/>
      <c r="JEJ530"/>
      <c r="JEK530"/>
      <c r="JEL530"/>
      <c r="JEM530"/>
      <c r="JEN530"/>
      <c r="JEO530"/>
      <c r="JEP530"/>
      <c r="JEQ530"/>
      <c r="JER530"/>
      <c r="JES530"/>
      <c r="JET530"/>
      <c r="JEU530"/>
      <c r="JEV530"/>
      <c r="JEW530"/>
      <c r="JEX530"/>
      <c r="JEY530"/>
      <c r="JEZ530"/>
      <c r="JFA530"/>
      <c r="JFB530"/>
      <c r="JFC530"/>
      <c r="JFD530"/>
      <c r="JFE530"/>
      <c r="JFF530"/>
      <c r="JFG530"/>
      <c r="JFH530"/>
      <c r="JFI530"/>
      <c r="JFJ530"/>
      <c r="JFK530"/>
      <c r="JFL530"/>
      <c r="JFM530"/>
      <c r="JFN530"/>
      <c r="JFO530"/>
      <c r="JFP530"/>
      <c r="JFQ530"/>
      <c r="JFR530"/>
      <c r="JFS530"/>
      <c r="JFT530"/>
      <c r="JFU530"/>
      <c r="JFV530"/>
      <c r="JFW530"/>
      <c r="JFX530"/>
      <c r="JFY530"/>
      <c r="JFZ530"/>
      <c r="JGA530"/>
      <c r="JGB530"/>
      <c r="JGC530"/>
      <c r="JGD530"/>
      <c r="JGE530"/>
      <c r="JGF530"/>
      <c r="JGG530"/>
      <c r="JGH530"/>
      <c r="JGI530"/>
      <c r="JGJ530"/>
      <c r="JGK530"/>
      <c r="JGL530"/>
      <c r="JGM530"/>
      <c r="JGN530"/>
      <c r="JGO530"/>
      <c r="JGP530"/>
      <c r="JGQ530"/>
      <c r="JGR530"/>
      <c r="JGS530"/>
      <c r="JGT530"/>
      <c r="JGU530"/>
      <c r="JGV530"/>
      <c r="JGW530"/>
      <c r="JGX530"/>
      <c r="JGY530"/>
      <c r="JGZ530"/>
      <c r="JHA530"/>
      <c r="JHB530"/>
      <c r="JHC530"/>
      <c r="JHD530"/>
      <c r="JHE530"/>
      <c r="JHF530"/>
      <c r="JHG530"/>
      <c r="JHH530"/>
      <c r="JHI530"/>
      <c r="JHJ530"/>
      <c r="JHK530"/>
      <c r="JHL530"/>
      <c r="JHM530"/>
      <c r="JHN530"/>
      <c r="JHO530"/>
      <c r="JHP530"/>
      <c r="JHQ530"/>
      <c r="JHR530"/>
      <c r="JHS530"/>
      <c r="JHT530"/>
      <c r="JHU530"/>
      <c r="JHV530"/>
      <c r="JHW530"/>
      <c r="JHX530"/>
      <c r="JHY530"/>
      <c r="JHZ530"/>
      <c r="JIA530"/>
      <c r="JIB530"/>
      <c r="JIC530"/>
      <c r="JID530"/>
      <c r="JIE530"/>
      <c r="JIF530"/>
      <c r="JIG530"/>
      <c r="JIH530"/>
      <c r="JII530"/>
      <c r="JIJ530"/>
      <c r="JIK530"/>
      <c r="JIL530"/>
      <c r="JIM530"/>
      <c r="JIN530"/>
      <c r="JIO530"/>
      <c r="JIP530"/>
      <c r="JIQ530"/>
      <c r="JIR530"/>
      <c r="JIS530"/>
      <c r="JIT530"/>
      <c r="JIU530"/>
      <c r="JIV530"/>
      <c r="JIW530"/>
      <c r="JIX530"/>
      <c r="JIY530"/>
      <c r="JIZ530"/>
      <c r="JJA530"/>
      <c r="JJB530"/>
      <c r="JJC530"/>
      <c r="JJD530"/>
      <c r="JJE530"/>
      <c r="JJF530"/>
      <c r="JJG530"/>
      <c r="JJH530"/>
      <c r="JJI530"/>
      <c r="JJJ530"/>
      <c r="JJK530"/>
      <c r="JJL530"/>
      <c r="JJM530"/>
      <c r="JJN530"/>
      <c r="JJO530"/>
      <c r="JJP530"/>
      <c r="JJQ530"/>
      <c r="JJR530"/>
      <c r="JJS530"/>
      <c r="JJT530"/>
      <c r="JJU530"/>
      <c r="JJV530"/>
      <c r="JJW530"/>
      <c r="JJX530"/>
      <c r="JJY530"/>
      <c r="JJZ530"/>
      <c r="JKA530"/>
      <c r="JKB530"/>
      <c r="JKC530"/>
      <c r="JKD530"/>
      <c r="JKE530"/>
      <c r="JKF530"/>
      <c r="JKG530"/>
      <c r="JKH530"/>
      <c r="JKI530"/>
      <c r="JKJ530"/>
      <c r="JKK530"/>
      <c r="JKL530"/>
      <c r="JKM530"/>
      <c r="JKN530"/>
      <c r="JKO530"/>
      <c r="JKP530"/>
      <c r="JKQ530"/>
      <c r="JKR530"/>
      <c r="JKS530"/>
      <c r="JKT530"/>
      <c r="JKU530"/>
      <c r="JKV530"/>
      <c r="JKW530"/>
      <c r="JKX530"/>
      <c r="JKY530"/>
      <c r="JKZ530"/>
      <c r="JLA530"/>
      <c r="JLB530"/>
      <c r="JLC530"/>
      <c r="JLD530"/>
      <c r="JLE530"/>
      <c r="JLF530"/>
      <c r="JLG530"/>
      <c r="JLH530"/>
      <c r="JLI530"/>
      <c r="JLJ530"/>
      <c r="JLK530"/>
      <c r="JLL530"/>
      <c r="JLM530"/>
      <c r="JLN530"/>
      <c r="JLO530"/>
      <c r="JLP530"/>
      <c r="JLQ530"/>
      <c r="JLR530"/>
      <c r="JLS530"/>
      <c r="JLT530"/>
      <c r="JLU530"/>
      <c r="JLV530"/>
      <c r="JLW530"/>
      <c r="JLX530"/>
      <c r="JLY530"/>
      <c r="JLZ530"/>
      <c r="JMA530"/>
      <c r="JMB530"/>
      <c r="JMC530"/>
      <c r="JMD530"/>
      <c r="JME530"/>
      <c r="JMF530"/>
      <c r="JMG530"/>
      <c r="JMH530"/>
      <c r="JMI530"/>
      <c r="JMJ530"/>
      <c r="JMK530"/>
      <c r="JML530"/>
      <c r="JMM530"/>
      <c r="JMN530"/>
      <c r="JMO530"/>
      <c r="JMP530"/>
      <c r="JMQ530"/>
      <c r="JMR530"/>
      <c r="JMS530"/>
      <c r="JMT530"/>
      <c r="JMU530"/>
      <c r="JMV530"/>
      <c r="JMW530"/>
      <c r="JMX530"/>
      <c r="JMY530"/>
      <c r="JMZ530"/>
      <c r="JNA530"/>
      <c r="JNB530"/>
      <c r="JNC530"/>
      <c r="JND530"/>
      <c r="JNE530"/>
      <c r="JNF530"/>
      <c r="JNG530"/>
      <c r="JNH530"/>
      <c r="JNI530"/>
      <c r="JNJ530"/>
      <c r="JNK530"/>
      <c r="JNL530"/>
      <c r="JNM530"/>
      <c r="JNN530"/>
      <c r="JNO530"/>
      <c r="JNP530"/>
      <c r="JNQ530"/>
      <c r="JNR530"/>
      <c r="JNS530"/>
      <c r="JNT530"/>
      <c r="JNU530"/>
      <c r="JNV530"/>
      <c r="JNW530"/>
      <c r="JNX530"/>
      <c r="JNY530"/>
      <c r="JNZ530"/>
      <c r="JOA530"/>
      <c r="JOB530"/>
      <c r="JOC530"/>
      <c r="JOD530"/>
      <c r="JOE530"/>
      <c r="JOF530"/>
      <c r="JOG530"/>
      <c r="JOH530"/>
      <c r="JOI530"/>
      <c r="JOJ530"/>
      <c r="JOK530"/>
      <c r="JOL530"/>
      <c r="JOM530"/>
      <c r="JON530"/>
      <c r="JOO530"/>
      <c r="JOP530"/>
      <c r="JOQ530"/>
      <c r="JOR530"/>
      <c r="JOS530"/>
      <c r="JOT530"/>
      <c r="JOU530"/>
      <c r="JOV530"/>
      <c r="JOW530"/>
      <c r="JOX530"/>
      <c r="JOY530"/>
      <c r="JOZ530"/>
      <c r="JPA530"/>
      <c r="JPB530"/>
      <c r="JPC530"/>
      <c r="JPD530"/>
      <c r="JPE530"/>
      <c r="JPF530"/>
      <c r="JPG530"/>
      <c r="JPH530"/>
      <c r="JPI530"/>
      <c r="JPJ530"/>
      <c r="JPK530"/>
      <c r="JPL530"/>
      <c r="JPM530"/>
      <c r="JPN530"/>
      <c r="JPO530"/>
      <c r="JPP530"/>
      <c r="JPQ530"/>
      <c r="JPR530"/>
      <c r="JPS530"/>
      <c r="JPT530"/>
      <c r="JPU530"/>
      <c r="JPV530"/>
      <c r="JPW530"/>
      <c r="JPX530"/>
      <c r="JPY530"/>
      <c r="JPZ530"/>
      <c r="JQA530"/>
      <c r="JQB530"/>
      <c r="JQC530"/>
      <c r="JQD530"/>
      <c r="JQE530"/>
      <c r="JQF530"/>
      <c r="JQG530"/>
      <c r="JQH530"/>
      <c r="JQI530"/>
      <c r="JQJ530"/>
      <c r="JQK530"/>
      <c r="JQL530"/>
      <c r="JQM530"/>
      <c r="JQN530"/>
      <c r="JQO530"/>
      <c r="JQP530"/>
      <c r="JQQ530"/>
      <c r="JQR530"/>
      <c r="JQS530"/>
      <c r="JQT530"/>
      <c r="JQU530"/>
      <c r="JQV530"/>
      <c r="JQW530"/>
      <c r="JQX530"/>
      <c r="JQY530"/>
      <c r="JQZ530"/>
      <c r="JRA530"/>
      <c r="JRB530"/>
      <c r="JRC530"/>
      <c r="JRD530"/>
      <c r="JRE530"/>
      <c r="JRF530"/>
      <c r="JRG530"/>
      <c r="JRH530"/>
      <c r="JRI530"/>
      <c r="JRJ530"/>
      <c r="JRK530"/>
      <c r="JRL530"/>
      <c r="JRM530"/>
      <c r="JRN530"/>
      <c r="JRO530"/>
      <c r="JRP530"/>
      <c r="JRQ530"/>
      <c r="JRR530"/>
      <c r="JRS530"/>
      <c r="JRT530"/>
      <c r="JRU530"/>
      <c r="JRV530"/>
      <c r="JRW530"/>
      <c r="JRX530"/>
      <c r="JRY530"/>
      <c r="JRZ530"/>
      <c r="JSA530"/>
      <c r="JSB530"/>
      <c r="JSC530"/>
      <c r="JSD530"/>
      <c r="JSE530"/>
      <c r="JSF530"/>
      <c r="JSG530"/>
      <c r="JSH530"/>
      <c r="JSI530"/>
      <c r="JSJ530"/>
      <c r="JSK530"/>
      <c r="JSL530"/>
      <c r="JSM530"/>
      <c r="JSN530"/>
      <c r="JSO530"/>
      <c r="JSP530"/>
      <c r="JSQ530"/>
      <c r="JSR530"/>
      <c r="JSS530"/>
      <c r="JST530"/>
      <c r="JSU530"/>
      <c r="JSV530"/>
      <c r="JSW530"/>
      <c r="JSX530"/>
      <c r="JSY530"/>
      <c r="JSZ530"/>
      <c r="JTA530"/>
      <c r="JTB530"/>
      <c r="JTC530"/>
      <c r="JTD530"/>
      <c r="JTE530"/>
      <c r="JTF530"/>
      <c r="JTG530"/>
      <c r="JTH530"/>
      <c r="JTI530"/>
      <c r="JTJ530"/>
      <c r="JTK530"/>
      <c r="JTL530"/>
      <c r="JTM530"/>
      <c r="JTN530"/>
      <c r="JTO530"/>
      <c r="JTP530"/>
      <c r="JTQ530"/>
      <c r="JTR530"/>
      <c r="JTS530"/>
      <c r="JTT530"/>
      <c r="JTU530"/>
      <c r="JTV530"/>
      <c r="JTW530"/>
      <c r="JTX530"/>
      <c r="JTY530"/>
      <c r="JTZ530"/>
      <c r="JUA530"/>
      <c r="JUB530"/>
      <c r="JUC530"/>
      <c r="JUD530"/>
      <c r="JUE530"/>
      <c r="JUF530"/>
      <c r="JUG530"/>
      <c r="JUH530"/>
      <c r="JUI530"/>
      <c r="JUJ530"/>
      <c r="JUK530"/>
      <c r="JUL530"/>
      <c r="JUM530"/>
      <c r="JUN530"/>
      <c r="JUO530"/>
      <c r="JUP530"/>
      <c r="JUQ530"/>
      <c r="JUR530"/>
      <c r="JUS530"/>
      <c r="JUT530"/>
      <c r="JUU530"/>
      <c r="JUV530"/>
      <c r="JUW530"/>
      <c r="JUX530"/>
      <c r="JUY530"/>
      <c r="JUZ530"/>
      <c r="JVA530"/>
      <c r="JVB530"/>
      <c r="JVC530"/>
      <c r="JVD530"/>
      <c r="JVE530"/>
      <c r="JVF530"/>
      <c r="JVG530"/>
      <c r="JVH530"/>
      <c r="JVI530"/>
      <c r="JVJ530"/>
      <c r="JVK530"/>
      <c r="JVL530"/>
      <c r="JVM530"/>
      <c r="JVN530"/>
      <c r="JVO530"/>
      <c r="JVP530"/>
      <c r="JVQ530"/>
      <c r="JVR530"/>
      <c r="JVS530"/>
      <c r="JVT530"/>
      <c r="JVU530"/>
      <c r="JVV530"/>
      <c r="JVW530"/>
      <c r="JVX530"/>
      <c r="JVY530"/>
      <c r="JVZ530"/>
      <c r="JWA530"/>
      <c r="JWB530"/>
      <c r="JWC530"/>
      <c r="JWD530"/>
      <c r="JWE530"/>
      <c r="JWF530"/>
      <c r="JWG530"/>
      <c r="JWH530"/>
      <c r="JWI530"/>
      <c r="JWJ530"/>
      <c r="JWK530"/>
      <c r="JWL530"/>
      <c r="JWM530"/>
      <c r="JWN530"/>
      <c r="JWO530"/>
      <c r="JWP530"/>
      <c r="JWQ530"/>
      <c r="JWR530"/>
      <c r="JWS530"/>
      <c r="JWT530"/>
      <c r="JWU530"/>
      <c r="JWV530"/>
      <c r="JWW530"/>
      <c r="JWX530"/>
      <c r="JWY530"/>
      <c r="JWZ530"/>
      <c r="JXA530"/>
      <c r="JXB530"/>
      <c r="JXC530"/>
      <c r="JXD530"/>
      <c r="JXE530"/>
      <c r="JXF530"/>
      <c r="JXG530"/>
      <c r="JXH530"/>
      <c r="JXI530"/>
      <c r="JXJ530"/>
      <c r="JXK530"/>
      <c r="JXL530"/>
      <c r="JXM530"/>
      <c r="JXN530"/>
      <c r="JXO530"/>
      <c r="JXP530"/>
      <c r="JXQ530"/>
      <c r="JXR530"/>
      <c r="JXS530"/>
      <c r="JXT530"/>
      <c r="JXU530"/>
      <c r="JXV530"/>
      <c r="JXW530"/>
      <c r="JXX530"/>
      <c r="JXY530"/>
      <c r="JXZ530"/>
      <c r="JYA530"/>
      <c r="JYB530"/>
      <c r="JYC530"/>
      <c r="JYD530"/>
      <c r="JYE530"/>
      <c r="JYF530"/>
      <c r="JYG530"/>
      <c r="JYH530"/>
      <c r="JYI530"/>
      <c r="JYJ530"/>
      <c r="JYK530"/>
      <c r="JYL530"/>
      <c r="JYM530"/>
      <c r="JYN530"/>
      <c r="JYO530"/>
      <c r="JYP530"/>
      <c r="JYQ530"/>
      <c r="JYR530"/>
      <c r="JYS530"/>
      <c r="JYT530"/>
      <c r="JYU530"/>
      <c r="JYV530"/>
      <c r="JYW530"/>
      <c r="JYX530"/>
      <c r="JYY530"/>
      <c r="JYZ530"/>
      <c r="JZA530"/>
      <c r="JZB530"/>
      <c r="JZC530"/>
      <c r="JZD530"/>
      <c r="JZE530"/>
      <c r="JZF530"/>
      <c r="JZG530"/>
      <c r="JZH530"/>
      <c r="JZI530"/>
      <c r="JZJ530"/>
      <c r="JZK530"/>
      <c r="JZL530"/>
      <c r="JZM530"/>
      <c r="JZN530"/>
      <c r="JZO530"/>
      <c r="JZP530"/>
      <c r="JZQ530"/>
      <c r="JZR530"/>
      <c r="JZS530"/>
      <c r="JZT530"/>
      <c r="JZU530"/>
      <c r="JZV530"/>
      <c r="JZW530"/>
      <c r="JZX530"/>
      <c r="JZY530"/>
      <c r="JZZ530"/>
      <c r="KAA530"/>
      <c r="KAB530"/>
      <c r="KAC530"/>
      <c r="KAD530"/>
      <c r="KAE530"/>
      <c r="KAF530"/>
      <c r="KAG530"/>
      <c r="KAH530"/>
      <c r="KAI530"/>
      <c r="KAJ530"/>
      <c r="KAK530"/>
      <c r="KAL530"/>
      <c r="KAM530"/>
      <c r="KAN530"/>
      <c r="KAO530"/>
      <c r="KAP530"/>
      <c r="KAQ530"/>
      <c r="KAR530"/>
      <c r="KAS530"/>
      <c r="KAT530"/>
      <c r="KAU530"/>
      <c r="KAV530"/>
      <c r="KAW530"/>
      <c r="KAX530"/>
      <c r="KAY530"/>
      <c r="KAZ530"/>
      <c r="KBA530"/>
      <c r="KBB530"/>
      <c r="KBC530"/>
      <c r="KBD530"/>
      <c r="KBE530"/>
      <c r="KBF530"/>
      <c r="KBG530"/>
      <c r="KBH530"/>
      <c r="KBI530"/>
      <c r="KBJ530"/>
      <c r="KBK530"/>
      <c r="KBL530"/>
      <c r="KBM530"/>
      <c r="KBN530"/>
      <c r="KBO530"/>
      <c r="KBP530"/>
      <c r="KBQ530"/>
      <c r="KBR530"/>
      <c r="KBS530"/>
      <c r="KBT530"/>
      <c r="KBU530"/>
      <c r="KBV530"/>
      <c r="KBW530"/>
      <c r="KBX530"/>
      <c r="KBY530"/>
      <c r="KBZ530"/>
      <c r="KCA530"/>
      <c r="KCB530"/>
      <c r="KCC530"/>
      <c r="KCD530"/>
      <c r="KCE530"/>
      <c r="KCF530"/>
      <c r="KCG530"/>
      <c r="KCH530"/>
      <c r="KCI530"/>
      <c r="KCJ530"/>
      <c r="KCK530"/>
      <c r="KCL530"/>
      <c r="KCM530"/>
      <c r="KCN530"/>
      <c r="KCO530"/>
      <c r="KCP530"/>
      <c r="KCQ530"/>
      <c r="KCR530"/>
      <c r="KCS530"/>
      <c r="KCT530"/>
      <c r="KCU530"/>
      <c r="KCV530"/>
      <c r="KCW530"/>
      <c r="KCX530"/>
      <c r="KCY530"/>
      <c r="KCZ530"/>
      <c r="KDA530"/>
      <c r="KDB530"/>
      <c r="KDC530"/>
      <c r="KDD530"/>
      <c r="KDE530"/>
      <c r="KDF530"/>
      <c r="KDG530"/>
      <c r="KDH530"/>
      <c r="KDI530"/>
      <c r="KDJ530"/>
      <c r="KDK530"/>
      <c r="KDL530"/>
      <c r="KDM530"/>
      <c r="KDN530"/>
      <c r="KDO530"/>
      <c r="KDP530"/>
      <c r="KDQ530"/>
      <c r="KDR530"/>
      <c r="KDS530"/>
      <c r="KDT530"/>
      <c r="KDU530"/>
      <c r="KDV530"/>
      <c r="KDW530"/>
      <c r="KDX530"/>
      <c r="KDY530"/>
      <c r="KDZ530"/>
      <c r="KEA530"/>
      <c r="KEB530"/>
      <c r="KEC530"/>
      <c r="KED530"/>
      <c r="KEE530"/>
      <c r="KEF530"/>
      <c r="KEG530"/>
      <c r="KEH530"/>
      <c r="KEI530"/>
      <c r="KEJ530"/>
      <c r="KEK530"/>
      <c r="KEL530"/>
      <c r="KEM530"/>
      <c r="KEN530"/>
      <c r="KEO530"/>
      <c r="KEP530"/>
      <c r="KEQ530"/>
      <c r="KER530"/>
      <c r="KES530"/>
      <c r="KET530"/>
      <c r="KEU530"/>
      <c r="KEV530"/>
      <c r="KEW530"/>
      <c r="KEX530"/>
      <c r="KEY530"/>
      <c r="KEZ530"/>
      <c r="KFA530"/>
      <c r="KFB530"/>
      <c r="KFC530"/>
      <c r="KFD530"/>
      <c r="KFE530"/>
      <c r="KFF530"/>
      <c r="KFG530"/>
      <c r="KFH530"/>
      <c r="KFI530"/>
      <c r="KFJ530"/>
      <c r="KFK530"/>
      <c r="KFL530"/>
      <c r="KFM530"/>
      <c r="KFN530"/>
      <c r="KFO530"/>
      <c r="KFP530"/>
      <c r="KFQ530"/>
      <c r="KFR530"/>
      <c r="KFS530"/>
      <c r="KFT530"/>
      <c r="KFU530"/>
      <c r="KFV530"/>
      <c r="KFW530"/>
      <c r="KFX530"/>
      <c r="KFY530"/>
      <c r="KFZ530"/>
      <c r="KGA530"/>
      <c r="KGB530"/>
      <c r="KGC530"/>
      <c r="KGD530"/>
      <c r="KGE530"/>
      <c r="KGF530"/>
      <c r="KGG530"/>
      <c r="KGH530"/>
      <c r="KGI530"/>
      <c r="KGJ530"/>
      <c r="KGK530"/>
      <c r="KGL530"/>
      <c r="KGM530"/>
      <c r="KGN530"/>
      <c r="KGO530"/>
      <c r="KGP530"/>
      <c r="KGQ530"/>
      <c r="KGR530"/>
      <c r="KGS530"/>
      <c r="KGT530"/>
      <c r="KGU530"/>
      <c r="KGV530"/>
      <c r="KGW530"/>
      <c r="KGX530"/>
      <c r="KGY530"/>
      <c r="KGZ530"/>
      <c r="KHA530"/>
      <c r="KHB530"/>
      <c r="KHC530"/>
      <c r="KHD530"/>
      <c r="KHE530"/>
      <c r="KHF530"/>
      <c r="KHG530"/>
      <c r="KHH530"/>
      <c r="KHI530"/>
      <c r="KHJ530"/>
      <c r="KHK530"/>
      <c r="KHL530"/>
      <c r="KHM530"/>
      <c r="KHN530"/>
      <c r="KHO530"/>
      <c r="KHP530"/>
      <c r="KHQ530"/>
      <c r="KHR530"/>
      <c r="KHS530"/>
      <c r="KHT530"/>
      <c r="KHU530"/>
      <c r="KHV530"/>
      <c r="KHW530"/>
      <c r="KHX530"/>
      <c r="KHY530"/>
      <c r="KHZ530"/>
      <c r="KIA530"/>
      <c r="KIB530"/>
      <c r="KIC530"/>
      <c r="KID530"/>
      <c r="KIE530"/>
      <c r="KIF530"/>
      <c r="KIG530"/>
      <c r="KIH530"/>
      <c r="KII530"/>
      <c r="KIJ530"/>
      <c r="KIK530"/>
      <c r="KIL530"/>
      <c r="KIM530"/>
      <c r="KIN530"/>
      <c r="KIO530"/>
      <c r="KIP530"/>
      <c r="KIQ530"/>
      <c r="KIR530"/>
      <c r="KIS530"/>
      <c r="KIT530"/>
      <c r="KIU530"/>
      <c r="KIV530"/>
      <c r="KIW530"/>
      <c r="KIX530"/>
      <c r="KIY530"/>
      <c r="KIZ530"/>
      <c r="KJA530"/>
      <c r="KJB530"/>
      <c r="KJC530"/>
      <c r="KJD530"/>
      <c r="KJE530"/>
      <c r="KJF530"/>
      <c r="KJG530"/>
      <c r="KJH530"/>
      <c r="KJI530"/>
      <c r="KJJ530"/>
      <c r="KJK530"/>
      <c r="KJL530"/>
      <c r="KJM530"/>
      <c r="KJN530"/>
      <c r="KJO530"/>
      <c r="KJP530"/>
      <c r="KJQ530"/>
      <c r="KJR530"/>
      <c r="KJS530"/>
      <c r="KJT530"/>
      <c r="KJU530"/>
      <c r="KJV530"/>
      <c r="KJW530"/>
      <c r="KJX530"/>
      <c r="KJY530"/>
      <c r="KJZ530"/>
      <c r="KKA530"/>
      <c r="KKB530"/>
      <c r="KKC530"/>
      <c r="KKD530"/>
      <c r="KKE530"/>
      <c r="KKF530"/>
      <c r="KKG530"/>
      <c r="KKH530"/>
      <c r="KKI530"/>
      <c r="KKJ530"/>
      <c r="KKK530"/>
      <c r="KKL530"/>
      <c r="KKM530"/>
      <c r="KKN530"/>
      <c r="KKO530"/>
      <c r="KKP530"/>
      <c r="KKQ530"/>
      <c r="KKR530"/>
      <c r="KKS530"/>
      <c r="KKT530"/>
      <c r="KKU530"/>
      <c r="KKV530"/>
      <c r="KKW530"/>
      <c r="KKX530"/>
      <c r="KKY530"/>
      <c r="KKZ530"/>
      <c r="KLA530"/>
      <c r="KLB530"/>
      <c r="KLC530"/>
      <c r="KLD530"/>
      <c r="KLE530"/>
      <c r="KLF530"/>
      <c r="KLG530"/>
      <c r="KLH530"/>
      <c r="KLI530"/>
      <c r="KLJ530"/>
      <c r="KLK530"/>
      <c r="KLL530"/>
      <c r="KLM530"/>
      <c r="KLN530"/>
      <c r="KLO530"/>
      <c r="KLP530"/>
      <c r="KLQ530"/>
      <c r="KLR530"/>
      <c r="KLS530"/>
      <c r="KLT530"/>
      <c r="KLU530"/>
      <c r="KLV530"/>
      <c r="KLW530"/>
      <c r="KLX530"/>
      <c r="KLY530"/>
      <c r="KLZ530"/>
      <c r="KMA530"/>
      <c r="KMB530"/>
      <c r="KMC530"/>
      <c r="KMD530"/>
      <c r="KME530"/>
      <c r="KMF530"/>
      <c r="KMG530"/>
      <c r="KMH530"/>
      <c r="KMI530"/>
      <c r="KMJ530"/>
      <c r="KMK530"/>
      <c r="KML530"/>
      <c r="KMM530"/>
      <c r="KMN530"/>
      <c r="KMO530"/>
      <c r="KMP530"/>
      <c r="KMQ530"/>
      <c r="KMR530"/>
      <c r="KMS530"/>
      <c r="KMT530"/>
      <c r="KMU530"/>
      <c r="KMV530"/>
      <c r="KMW530"/>
      <c r="KMX530"/>
      <c r="KMY530"/>
      <c r="KMZ530"/>
      <c r="KNA530"/>
      <c r="KNB530"/>
      <c r="KNC530"/>
      <c r="KND530"/>
      <c r="KNE530"/>
      <c r="KNF530"/>
      <c r="KNG530"/>
      <c r="KNH530"/>
      <c r="KNI530"/>
      <c r="KNJ530"/>
      <c r="KNK530"/>
      <c r="KNL530"/>
      <c r="KNM530"/>
      <c r="KNN530"/>
      <c r="KNO530"/>
      <c r="KNP530"/>
      <c r="KNQ530"/>
      <c r="KNR530"/>
      <c r="KNS530"/>
      <c r="KNT530"/>
      <c r="KNU530"/>
      <c r="KNV530"/>
      <c r="KNW530"/>
      <c r="KNX530"/>
      <c r="KNY530"/>
      <c r="KNZ530"/>
      <c r="KOA530"/>
      <c r="KOB530"/>
      <c r="KOC530"/>
      <c r="KOD530"/>
      <c r="KOE530"/>
      <c r="KOF530"/>
      <c r="KOG530"/>
      <c r="KOH530"/>
      <c r="KOI530"/>
      <c r="KOJ530"/>
      <c r="KOK530"/>
      <c r="KOL530"/>
      <c r="KOM530"/>
      <c r="KON530"/>
      <c r="KOO530"/>
      <c r="KOP530"/>
      <c r="KOQ530"/>
      <c r="KOR530"/>
      <c r="KOS530"/>
      <c r="KOT530"/>
      <c r="KOU530"/>
      <c r="KOV530"/>
      <c r="KOW530"/>
      <c r="KOX530"/>
      <c r="KOY530"/>
      <c r="KOZ530"/>
      <c r="KPA530"/>
      <c r="KPB530"/>
      <c r="KPC530"/>
      <c r="KPD530"/>
      <c r="KPE530"/>
      <c r="KPF530"/>
      <c r="KPG530"/>
      <c r="KPH530"/>
      <c r="KPI530"/>
      <c r="KPJ530"/>
      <c r="KPK530"/>
      <c r="KPL530"/>
      <c r="KPM530"/>
      <c r="KPN530"/>
      <c r="KPO530"/>
      <c r="KPP530"/>
      <c r="KPQ530"/>
      <c r="KPR530"/>
      <c r="KPS530"/>
      <c r="KPT530"/>
      <c r="KPU530"/>
      <c r="KPV530"/>
      <c r="KPW530"/>
      <c r="KPX530"/>
      <c r="KPY530"/>
      <c r="KPZ530"/>
      <c r="KQA530"/>
      <c r="KQB530"/>
      <c r="KQC530"/>
      <c r="KQD530"/>
      <c r="KQE530"/>
      <c r="KQF530"/>
      <c r="KQG530"/>
      <c r="KQH530"/>
      <c r="KQI530"/>
      <c r="KQJ530"/>
      <c r="KQK530"/>
      <c r="KQL530"/>
      <c r="KQM530"/>
      <c r="KQN530"/>
      <c r="KQO530"/>
      <c r="KQP530"/>
      <c r="KQQ530"/>
      <c r="KQR530"/>
      <c r="KQS530"/>
      <c r="KQT530"/>
      <c r="KQU530"/>
      <c r="KQV530"/>
      <c r="KQW530"/>
      <c r="KQX530"/>
      <c r="KQY530"/>
      <c r="KQZ530"/>
      <c r="KRA530"/>
      <c r="KRB530"/>
      <c r="KRC530"/>
      <c r="KRD530"/>
      <c r="KRE530"/>
      <c r="KRF530"/>
      <c r="KRG530"/>
      <c r="KRH530"/>
      <c r="KRI530"/>
      <c r="KRJ530"/>
      <c r="KRK530"/>
      <c r="KRL530"/>
      <c r="KRM530"/>
      <c r="KRN530"/>
      <c r="KRO530"/>
      <c r="KRP530"/>
      <c r="KRQ530"/>
      <c r="KRR530"/>
      <c r="KRS530"/>
      <c r="KRT530"/>
      <c r="KRU530"/>
      <c r="KRV530"/>
      <c r="KRW530"/>
      <c r="KRX530"/>
      <c r="KRY530"/>
      <c r="KRZ530"/>
      <c r="KSA530"/>
      <c r="KSB530"/>
      <c r="KSC530"/>
      <c r="KSD530"/>
      <c r="KSE530"/>
      <c r="KSF530"/>
      <c r="KSG530"/>
      <c r="KSH530"/>
      <c r="KSI530"/>
      <c r="KSJ530"/>
      <c r="KSK530"/>
      <c r="KSL530"/>
      <c r="KSM530"/>
      <c r="KSN530"/>
      <c r="KSO530"/>
      <c r="KSP530"/>
      <c r="KSQ530"/>
      <c r="KSR530"/>
      <c r="KSS530"/>
      <c r="KST530"/>
      <c r="KSU530"/>
      <c r="KSV530"/>
      <c r="KSW530"/>
      <c r="KSX530"/>
      <c r="KSY530"/>
      <c r="KSZ530"/>
      <c r="KTA530"/>
      <c r="KTB530"/>
      <c r="KTC530"/>
      <c r="KTD530"/>
      <c r="KTE530"/>
      <c r="KTF530"/>
      <c r="KTG530"/>
      <c r="KTH530"/>
      <c r="KTI530"/>
      <c r="KTJ530"/>
      <c r="KTK530"/>
      <c r="KTL530"/>
      <c r="KTM530"/>
      <c r="KTN530"/>
      <c r="KTO530"/>
      <c r="KTP530"/>
      <c r="KTQ530"/>
      <c r="KTR530"/>
      <c r="KTS530"/>
      <c r="KTT530"/>
      <c r="KTU530"/>
      <c r="KTV530"/>
      <c r="KTW530"/>
      <c r="KTX530"/>
      <c r="KTY530"/>
      <c r="KTZ530"/>
      <c r="KUA530"/>
      <c r="KUB530"/>
      <c r="KUC530"/>
      <c r="KUD530"/>
      <c r="KUE530"/>
      <c r="KUF530"/>
      <c r="KUG530"/>
      <c r="KUH530"/>
      <c r="KUI530"/>
      <c r="KUJ530"/>
      <c r="KUK530"/>
      <c r="KUL530"/>
      <c r="KUM530"/>
      <c r="KUN530"/>
      <c r="KUO530"/>
      <c r="KUP530"/>
      <c r="KUQ530"/>
      <c r="KUR530"/>
      <c r="KUS530"/>
      <c r="KUT530"/>
      <c r="KUU530"/>
      <c r="KUV530"/>
      <c r="KUW530"/>
      <c r="KUX530"/>
      <c r="KUY530"/>
      <c r="KUZ530"/>
      <c r="KVA530"/>
      <c r="KVB530"/>
      <c r="KVC530"/>
      <c r="KVD530"/>
      <c r="KVE530"/>
      <c r="KVF530"/>
      <c r="KVG530"/>
      <c r="KVH530"/>
      <c r="KVI530"/>
      <c r="KVJ530"/>
      <c r="KVK530"/>
      <c r="KVL530"/>
      <c r="KVM530"/>
      <c r="KVN530"/>
      <c r="KVO530"/>
      <c r="KVP530"/>
      <c r="KVQ530"/>
      <c r="KVR530"/>
      <c r="KVS530"/>
      <c r="KVT530"/>
      <c r="KVU530"/>
      <c r="KVV530"/>
      <c r="KVW530"/>
      <c r="KVX530"/>
      <c r="KVY530"/>
      <c r="KVZ530"/>
      <c r="KWA530"/>
      <c r="KWB530"/>
      <c r="KWC530"/>
      <c r="KWD530"/>
      <c r="KWE530"/>
      <c r="KWF530"/>
      <c r="KWG530"/>
      <c r="KWH530"/>
      <c r="KWI530"/>
      <c r="KWJ530"/>
      <c r="KWK530"/>
      <c r="KWL530"/>
      <c r="KWM530"/>
      <c r="KWN530"/>
      <c r="KWO530"/>
      <c r="KWP530"/>
      <c r="KWQ530"/>
      <c r="KWR530"/>
      <c r="KWS530"/>
      <c r="KWT530"/>
      <c r="KWU530"/>
      <c r="KWV530"/>
      <c r="KWW530"/>
      <c r="KWX530"/>
      <c r="KWY530"/>
      <c r="KWZ530"/>
      <c r="KXA530"/>
      <c r="KXB530"/>
      <c r="KXC530"/>
      <c r="KXD530"/>
      <c r="KXE530"/>
      <c r="KXF530"/>
      <c r="KXG530"/>
      <c r="KXH530"/>
      <c r="KXI530"/>
      <c r="KXJ530"/>
      <c r="KXK530"/>
      <c r="KXL530"/>
      <c r="KXM530"/>
      <c r="KXN530"/>
      <c r="KXO530"/>
      <c r="KXP530"/>
      <c r="KXQ530"/>
      <c r="KXR530"/>
      <c r="KXS530"/>
      <c r="KXT530"/>
      <c r="KXU530"/>
      <c r="KXV530"/>
      <c r="KXW530"/>
      <c r="KXX530"/>
      <c r="KXY530"/>
      <c r="KXZ530"/>
      <c r="KYA530"/>
      <c r="KYB530"/>
      <c r="KYC530"/>
      <c r="KYD530"/>
      <c r="KYE530"/>
      <c r="KYF530"/>
      <c r="KYG530"/>
      <c r="KYH530"/>
      <c r="KYI530"/>
      <c r="KYJ530"/>
      <c r="KYK530"/>
      <c r="KYL530"/>
      <c r="KYM530"/>
      <c r="KYN530"/>
      <c r="KYO530"/>
      <c r="KYP530"/>
      <c r="KYQ530"/>
      <c r="KYR530"/>
      <c r="KYS530"/>
      <c r="KYT530"/>
      <c r="KYU530"/>
      <c r="KYV530"/>
      <c r="KYW530"/>
      <c r="KYX530"/>
      <c r="KYY530"/>
      <c r="KYZ530"/>
      <c r="KZA530"/>
      <c r="KZB530"/>
      <c r="KZC530"/>
      <c r="KZD530"/>
      <c r="KZE530"/>
      <c r="KZF530"/>
      <c r="KZG530"/>
      <c r="KZH530"/>
      <c r="KZI530"/>
      <c r="KZJ530"/>
      <c r="KZK530"/>
      <c r="KZL530"/>
      <c r="KZM530"/>
      <c r="KZN530"/>
      <c r="KZO530"/>
      <c r="KZP530"/>
      <c r="KZQ530"/>
      <c r="KZR530"/>
      <c r="KZS530"/>
      <c r="KZT530"/>
      <c r="KZU530"/>
      <c r="KZV530"/>
      <c r="KZW530"/>
      <c r="KZX530"/>
      <c r="KZY530"/>
      <c r="KZZ530"/>
      <c r="LAA530"/>
      <c r="LAB530"/>
      <c r="LAC530"/>
      <c r="LAD530"/>
      <c r="LAE530"/>
      <c r="LAF530"/>
      <c r="LAG530"/>
      <c r="LAH530"/>
      <c r="LAI530"/>
      <c r="LAJ530"/>
      <c r="LAK530"/>
      <c r="LAL530"/>
      <c r="LAM530"/>
      <c r="LAN530"/>
      <c r="LAO530"/>
      <c r="LAP530"/>
      <c r="LAQ530"/>
      <c r="LAR530"/>
      <c r="LAS530"/>
      <c r="LAT530"/>
      <c r="LAU530"/>
      <c r="LAV530"/>
      <c r="LAW530"/>
      <c r="LAX530"/>
      <c r="LAY530"/>
      <c r="LAZ530"/>
      <c r="LBA530"/>
      <c r="LBB530"/>
      <c r="LBC530"/>
      <c r="LBD530"/>
      <c r="LBE530"/>
      <c r="LBF530"/>
      <c r="LBG530"/>
      <c r="LBH530"/>
      <c r="LBI530"/>
      <c r="LBJ530"/>
      <c r="LBK530"/>
      <c r="LBL530"/>
      <c r="LBM530"/>
      <c r="LBN530"/>
      <c r="LBO530"/>
      <c r="LBP530"/>
      <c r="LBQ530"/>
      <c r="LBR530"/>
      <c r="LBS530"/>
      <c r="LBT530"/>
      <c r="LBU530"/>
      <c r="LBV530"/>
      <c r="LBW530"/>
      <c r="LBX530"/>
      <c r="LBY530"/>
      <c r="LBZ530"/>
      <c r="LCA530"/>
      <c r="LCB530"/>
      <c r="LCC530"/>
      <c r="LCD530"/>
      <c r="LCE530"/>
      <c r="LCF530"/>
      <c r="LCG530"/>
      <c r="LCH530"/>
      <c r="LCI530"/>
      <c r="LCJ530"/>
      <c r="LCK530"/>
      <c r="LCL530"/>
      <c r="LCM530"/>
      <c r="LCN530"/>
      <c r="LCO530"/>
      <c r="LCP530"/>
      <c r="LCQ530"/>
      <c r="LCR530"/>
      <c r="LCS530"/>
      <c r="LCT530"/>
      <c r="LCU530"/>
      <c r="LCV530"/>
      <c r="LCW530"/>
      <c r="LCX530"/>
      <c r="LCY530"/>
      <c r="LCZ530"/>
      <c r="LDA530"/>
      <c r="LDB530"/>
      <c r="LDC530"/>
      <c r="LDD530"/>
      <c r="LDE530"/>
      <c r="LDF530"/>
      <c r="LDG530"/>
      <c r="LDH530"/>
      <c r="LDI530"/>
      <c r="LDJ530"/>
      <c r="LDK530"/>
      <c r="LDL530"/>
      <c r="LDM530"/>
      <c r="LDN530"/>
      <c r="LDO530"/>
      <c r="LDP530"/>
      <c r="LDQ530"/>
      <c r="LDR530"/>
      <c r="LDS530"/>
      <c r="LDT530"/>
      <c r="LDU530"/>
      <c r="LDV530"/>
      <c r="LDW530"/>
      <c r="LDX530"/>
      <c r="LDY530"/>
      <c r="LDZ530"/>
      <c r="LEA530"/>
      <c r="LEB530"/>
      <c r="LEC530"/>
      <c r="LED530"/>
      <c r="LEE530"/>
      <c r="LEF530"/>
      <c r="LEG530"/>
      <c r="LEH530"/>
      <c r="LEI530"/>
      <c r="LEJ530"/>
      <c r="LEK530"/>
      <c r="LEL530"/>
      <c r="LEM530"/>
      <c r="LEN530"/>
      <c r="LEO530"/>
      <c r="LEP530"/>
      <c r="LEQ530"/>
      <c r="LER530"/>
      <c r="LES530"/>
      <c r="LET530"/>
      <c r="LEU530"/>
      <c r="LEV530"/>
      <c r="LEW530"/>
      <c r="LEX530"/>
      <c r="LEY530"/>
      <c r="LEZ530"/>
      <c r="LFA530"/>
      <c r="LFB530"/>
      <c r="LFC530"/>
      <c r="LFD530"/>
      <c r="LFE530"/>
      <c r="LFF530"/>
      <c r="LFG530"/>
      <c r="LFH530"/>
      <c r="LFI530"/>
      <c r="LFJ530"/>
      <c r="LFK530"/>
      <c r="LFL530"/>
      <c r="LFM530"/>
      <c r="LFN530"/>
      <c r="LFO530"/>
      <c r="LFP530"/>
      <c r="LFQ530"/>
      <c r="LFR530"/>
      <c r="LFS530"/>
      <c r="LFT530"/>
      <c r="LFU530"/>
      <c r="LFV530"/>
      <c r="LFW530"/>
      <c r="LFX530"/>
      <c r="LFY530"/>
      <c r="LFZ530"/>
      <c r="LGA530"/>
      <c r="LGB530"/>
      <c r="LGC530"/>
      <c r="LGD530"/>
      <c r="LGE530"/>
      <c r="LGF530"/>
      <c r="LGG530"/>
      <c r="LGH530"/>
      <c r="LGI530"/>
      <c r="LGJ530"/>
      <c r="LGK530"/>
      <c r="LGL530"/>
      <c r="LGM530"/>
      <c r="LGN530"/>
      <c r="LGO530"/>
      <c r="LGP530"/>
      <c r="LGQ530"/>
      <c r="LGR530"/>
      <c r="LGS530"/>
      <c r="LGT530"/>
      <c r="LGU530"/>
      <c r="LGV530"/>
      <c r="LGW530"/>
      <c r="LGX530"/>
      <c r="LGY530"/>
      <c r="LGZ530"/>
      <c r="LHA530"/>
      <c r="LHB530"/>
      <c r="LHC530"/>
      <c r="LHD530"/>
      <c r="LHE530"/>
      <c r="LHF530"/>
      <c r="LHG530"/>
      <c r="LHH530"/>
      <c r="LHI530"/>
      <c r="LHJ530"/>
      <c r="LHK530"/>
      <c r="LHL530"/>
      <c r="LHM530"/>
      <c r="LHN530"/>
      <c r="LHO530"/>
      <c r="LHP530"/>
      <c r="LHQ530"/>
      <c r="LHR530"/>
      <c r="LHS530"/>
      <c r="LHT530"/>
      <c r="LHU530"/>
      <c r="LHV530"/>
      <c r="LHW530"/>
      <c r="LHX530"/>
      <c r="LHY530"/>
      <c r="LHZ530"/>
      <c r="LIA530"/>
      <c r="LIB530"/>
      <c r="LIC530"/>
      <c r="LID530"/>
      <c r="LIE530"/>
      <c r="LIF530"/>
      <c r="LIG530"/>
      <c r="LIH530"/>
      <c r="LII530"/>
      <c r="LIJ530"/>
      <c r="LIK530"/>
      <c r="LIL530"/>
      <c r="LIM530"/>
      <c r="LIN530"/>
      <c r="LIO530"/>
      <c r="LIP530"/>
      <c r="LIQ530"/>
      <c r="LIR530"/>
      <c r="LIS530"/>
      <c r="LIT530"/>
      <c r="LIU530"/>
      <c r="LIV530"/>
      <c r="LIW530"/>
      <c r="LIX530"/>
      <c r="LIY530"/>
      <c r="LIZ530"/>
      <c r="LJA530"/>
      <c r="LJB530"/>
      <c r="LJC530"/>
      <c r="LJD530"/>
      <c r="LJE530"/>
      <c r="LJF530"/>
      <c r="LJG530"/>
      <c r="LJH530"/>
      <c r="LJI530"/>
      <c r="LJJ530"/>
      <c r="LJK530"/>
      <c r="LJL530"/>
      <c r="LJM530"/>
      <c r="LJN530"/>
      <c r="LJO530"/>
      <c r="LJP530"/>
      <c r="LJQ530"/>
      <c r="LJR530"/>
      <c r="LJS530"/>
      <c r="LJT530"/>
      <c r="LJU530"/>
      <c r="LJV530"/>
      <c r="LJW530"/>
      <c r="LJX530"/>
      <c r="LJY530"/>
      <c r="LJZ530"/>
      <c r="LKA530"/>
      <c r="LKB530"/>
      <c r="LKC530"/>
      <c r="LKD530"/>
      <c r="LKE530"/>
      <c r="LKF530"/>
      <c r="LKG530"/>
      <c r="LKH530"/>
      <c r="LKI530"/>
      <c r="LKJ530"/>
      <c r="LKK530"/>
      <c r="LKL530"/>
      <c r="LKM530"/>
      <c r="LKN530"/>
      <c r="LKO530"/>
      <c r="LKP530"/>
      <c r="LKQ530"/>
      <c r="LKR530"/>
      <c r="LKS530"/>
      <c r="LKT530"/>
      <c r="LKU530"/>
      <c r="LKV530"/>
      <c r="LKW530"/>
      <c r="LKX530"/>
      <c r="LKY530"/>
      <c r="LKZ530"/>
      <c r="LLA530"/>
      <c r="LLB530"/>
      <c r="LLC530"/>
      <c r="LLD530"/>
      <c r="LLE530"/>
      <c r="LLF530"/>
      <c r="LLG530"/>
      <c r="LLH530"/>
      <c r="LLI530"/>
      <c r="LLJ530"/>
      <c r="LLK530"/>
      <c r="LLL530"/>
      <c r="LLM530"/>
      <c r="LLN530"/>
      <c r="LLO530"/>
      <c r="LLP530"/>
      <c r="LLQ530"/>
      <c r="LLR530"/>
      <c r="LLS530"/>
      <c r="LLT530"/>
      <c r="LLU530"/>
      <c r="LLV530"/>
      <c r="LLW530"/>
      <c r="LLX530"/>
      <c r="LLY530"/>
      <c r="LLZ530"/>
      <c r="LMA530"/>
      <c r="LMB530"/>
      <c r="LMC530"/>
      <c r="LMD530"/>
      <c r="LME530"/>
      <c r="LMF530"/>
      <c r="LMG530"/>
      <c r="LMH530"/>
      <c r="LMI530"/>
      <c r="LMJ530"/>
      <c r="LMK530"/>
      <c r="LML530"/>
      <c r="LMM530"/>
      <c r="LMN530"/>
      <c r="LMO530"/>
      <c r="LMP530"/>
      <c r="LMQ530"/>
      <c r="LMR530"/>
      <c r="LMS530"/>
      <c r="LMT530"/>
      <c r="LMU530"/>
      <c r="LMV530"/>
      <c r="LMW530"/>
      <c r="LMX530"/>
      <c r="LMY530"/>
      <c r="LMZ530"/>
      <c r="LNA530"/>
      <c r="LNB530"/>
      <c r="LNC530"/>
      <c r="LND530"/>
      <c r="LNE530"/>
      <c r="LNF530"/>
      <c r="LNG530"/>
      <c r="LNH530"/>
      <c r="LNI530"/>
      <c r="LNJ530"/>
      <c r="LNK530"/>
      <c r="LNL530"/>
      <c r="LNM530"/>
      <c r="LNN530"/>
      <c r="LNO530"/>
      <c r="LNP530"/>
      <c r="LNQ530"/>
      <c r="LNR530"/>
      <c r="LNS530"/>
      <c r="LNT530"/>
      <c r="LNU530"/>
      <c r="LNV530"/>
      <c r="LNW530"/>
      <c r="LNX530"/>
      <c r="LNY530"/>
      <c r="LNZ530"/>
      <c r="LOA530"/>
      <c r="LOB530"/>
      <c r="LOC530"/>
      <c r="LOD530"/>
      <c r="LOE530"/>
      <c r="LOF530"/>
      <c r="LOG530"/>
      <c r="LOH530"/>
      <c r="LOI530"/>
      <c r="LOJ530"/>
      <c r="LOK530"/>
      <c r="LOL530"/>
      <c r="LOM530"/>
      <c r="LON530"/>
      <c r="LOO530"/>
      <c r="LOP530"/>
      <c r="LOQ530"/>
      <c r="LOR530"/>
      <c r="LOS530"/>
      <c r="LOT530"/>
      <c r="LOU530"/>
      <c r="LOV530"/>
      <c r="LOW530"/>
      <c r="LOX530"/>
      <c r="LOY530"/>
      <c r="LOZ530"/>
      <c r="LPA530"/>
      <c r="LPB530"/>
      <c r="LPC530"/>
      <c r="LPD530"/>
      <c r="LPE530"/>
      <c r="LPF530"/>
      <c r="LPG530"/>
      <c r="LPH530"/>
      <c r="LPI530"/>
      <c r="LPJ530"/>
      <c r="LPK530"/>
      <c r="LPL530"/>
      <c r="LPM530"/>
      <c r="LPN530"/>
      <c r="LPO530"/>
      <c r="LPP530"/>
      <c r="LPQ530"/>
      <c r="LPR530"/>
      <c r="LPS530"/>
      <c r="LPT530"/>
      <c r="LPU530"/>
      <c r="LPV530"/>
      <c r="LPW530"/>
      <c r="LPX530"/>
      <c r="LPY530"/>
      <c r="LPZ530"/>
      <c r="LQA530"/>
      <c r="LQB530"/>
      <c r="LQC530"/>
      <c r="LQD530"/>
      <c r="LQE530"/>
      <c r="LQF530"/>
      <c r="LQG530"/>
      <c r="LQH530"/>
      <c r="LQI530"/>
      <c r="LQJ530"/>
      <c r="LQK530"/>
      <c r="LQL530"/>
      <c r="LQM530"/>
      <c r="LQN530"/>
      <c r="LQO530"/>
      <c r="LQP530"/>
      <c r="LQQ530"/>
      <c r="LQR530"/>
      <c r="LQS530"/>
      <c r="LQT530"/>
      <c r="LQU530"/>
      <c r="LQV530"/>
      <c r="LQW530"/>
      <c r="LQX530"/>
      <c r="LQY530"/>
      <c r="LQZ530"/>
      <c r="LRA530"/>
      <c r="LRB530"/>
      <c r="LRC530"/>
      <c r="LRD530"/>
      <c r="LRE530"/>
      <c r="LRF530"/>
      <c r="LRG530"/>
      <c r="LRH530"/>
      <c r="LRI530"/>
      <c r="LRJ530"/>
      <c r="LRK530"/>
      <c r="LRL530"/>
      <c r="LRM530"/>
      <c r="LRN530"/>
      <c r="LRO530"/>
      <c r="LRP530"/>
      <c r="LRQ530"/>
      <c r="LRR530"/>
      <c r="LRS530"/>
      <c r="LRT530"/>
      <c r="LRU530"/>
      <c r="LRV530"/>
      <c r="LRW530"/>
      <c r="LRX530"/>
      <c r="LRY530"/>
      <c r="LRZ530"/>
      <c r="LSA530"/>
      <c r="LSB530"/>
      <c r="LSC530"/>
      <c r="LSD530"/>
      <c r="LSE530"/>
      <c r="LSF530"/>
      <c r="LSG530"/>
      <c r="LSH530"/>
      <c r="LSI530"/>
      <c r="LSJ530"/>
      <c r="LSK530"/>
      <c r="LSL530"/>
      <c r="LSM530"/>
      <c r="LSN530"/>
      <c r="LSO530"/>
      <c r="LSP530"/>
      <c r="LSQ530"/>
      <c r="LSR530"/>
      <c r="LSS530"/>
      <c r="LST530"/>
      <c r="LSU530"/>
      <c r="LSV530"/>
      <c r="LSW530"/>
      <c r="LSX530"/>
      <c r="LSY530"/>
      <c r="LSZ530"/>
      <c r="LTA530"/>
      <c r="LTB530"/>
      <c r="LTC530"/>
      <c r="LTD530"/>
      <c r="LTE530"/>
      <c r="LTF530"/>
      <c r="LTG530"/>
      <c r="LTH530"/>
      <c r="LTI530"/>
      <c r="LTJ530"/>
      <c r="LTK530"/>
      <c r="LTL530"/>
      <c r="LTM530"/>
      <c r="LTN530"/>
      <c r="LTO530"/>
      <c r="LTP530"/>
      <c r="LTQ530"/>
      <c r="LTR530"/>
      <c r="LTS530"/>
      <c r="LTT530"/>
      <c r="LTU530"/>
      <c r="LTV530"/>
      <c r="LTW530"/>
      <c r="LTX530"/>
      <c r="LTY530"/>
      <c r="LTZ530"/>
      <c r="LUA530"/>
      <c r="LUB530"/>
      <c r="LUC530"/>
      <c r="LUD530"/>
      <c r="LUE530"/>
      <c r="LUF530"/>
      <c r="LUG530"/>
      <c r="LUH530"/>
      <c r="LUI530"/>
      <c r="LUJ530"/>
      <c r="LUK530"/>
      <c r="LUL530"/>
      <c r="LUM530"/>
      <c r="LUN530"/>
      <c r="LUO530"/>
      <c r="LUP530"/>
      <c r="LUQ530"/>
      <c r="LUR530"/>
      <c r="LUS530"/>
      <c r="LUT530"/>
      <c r="LUU530"/>
      <c r="LUV530"/>
      <c r="LUW530"/>
      <c r="LUX530"/>
      <c r="LUY530"/>
      <c r="LUZ530"/>
      <c r="LVA530"/>
      <c r="LVB530"/>
      <c r="LVC530"/>
      <c r="LVD530"/>
      <c r="LVE530"/>
      <c r="LVF530"/>
      <c r="LVG530"/>
      <c r="LVH530"/>
      <c r="LVI530"/>
      <c r="LVJ530"/>
      <c r="LVK530"/>
      <c r="LVL530"/>
      <c r="LVM530"/>
      <c r="LVN530"/>
      <c r="LVO530"/>
      <c r="LVP530"/>
      <c r="LVQ530"/>
      <c r="LVR530"/>
      <c r="LVS530"/>
      <c r="LVT530"/>
      <c r="LVU530"/>
      <c r="LVV530"/>
      <c r="LVW530"/>
      <c r="LVX530"/>
      <c r="LVY530"/>
      <c r="LVZ530"/>
      <c r="LWA530"/>
      <c r="LWB530"/>
      <c r="LWC530"/>
      <c r="LWD530"/>
      <c r="LWE530"/>
      <c r="LWF530"/>
      <c r="LWG530"/>
      <c r="LWH530"/>
      <c r="LWI530"/>
      <c r="LWJ530"/>
      <c r="LWK530"/>
      <c r="LWL530"/>
      <c r="LWM530"/>
      <c r="LWN530"/>
      <c r="LWO530"/>
      <c r="LWP530"/>
      <c r="LWQ530"/>
      <c r="LWR530"/>
      <c r="LWS530"/>
      <c r="LWT530"/>
      <c r="LWU530"/>
      <c r="LWV530"/>
      <c r="LWW530"/>
      <c r="LWX530"/>
      <c r="LWY530"/>
      <c r="LWZ530"/>
      <c r="LXA530"/>
      <c r="LXB530"/>
      <c r="LXC530"/>
      <c r="LXD530"/>
      <c r="LXE530"/>
      <c r="LXF530"/>
      <c r="LXG530"/>
      <c r="LXH530"/>
      <c r="LXI530"/>
      <c r="LXJ530"/>
      <c r="LXK530"/>
      <c r="LXL530"/>
      <c r="LXM530"/>
      <c r="LXN530"/>
      <c r="LXO530"/>
      <c r="LXP530"/>
      <c r="LXQ530"/>
      <c r="LXR530"/>
      <c r="LXS530"/>
      <c r="LXT530"/>
      <c r="LXU530"/>
      <c r="LXV530"/>
      <c r="LXW530"/>
      <c r="LXX530"/>
      <c r="LXY530"/>
      <c r="LXZ530"/>
      <c r="LYA530"/>
      <c r="LYB530"/>
      <c r="LYC530"/>
      <c r="LYD530"/>
      <c r="LYE530"/>
      <c r="LYF530"/>
      <c r="LYG530"/>
      <c r="LYH530"/>
      <c r="LYI530"/>
      <c r="LYJ530"/>
      <c r="LYK530"/>
      <c r="LYL530"/>
      <c r="LYM530"/>
      <c r="LYN530"/>
      <c r="LYO530"/>
      <c r="LYP530"/>
      <c r="LYQ530"/>
      <c r="LYR530"/>
      <c r="LYS530"/>
      <c r="LYT530"/>
      <c r="LYU530"/>
      <c r="LYV530"/>
      <c r="LYW530"/>
      <c r="LYX530"/>
      <c r="LYY530"/>
      <c r="LYZ530"/>
      <c r="LZA530"/>
      <c r="LZB530"/>
      <c r="LZC530"/>
      <c r="LZD530"/>
      <c r="LZE530"/>
      <c r="LZF530"/>
      <c r="LZG530"/>
      <c r="LZH530"/>
      <c r="LZI530"/>
      <c r="LZJ530"/>
      <c r="LZK530"/>
      <c r="LZL530"/>
      <c r="LZM530"/>
      <c r="LZN530"/>
      <c r="LZO530"/>
      <c r="LZP530"/>
      <c r="LZQ530"/>
      <c r="LZR530"/>
      <c r="LZS530"/>
      <c r="LZT530"/>
      <c r="LZU530"/>
      <c r="LZV530"/>
      <c r="LZW530"/>
      <c r="LZX530"/>
      <c r="LZY530"/>
      <c r="LZZ530"/>
      <c r="MAA530"/>
      <c r="MAB530"/>
      <c r="MAC530"/>
      <c r="MAD530"/>
      <c r="MAE530"/>
      <c r="MAF530"/>
      <c r="MAG530"/>
      <c r="MAH530"/>
      <c r="MAI530"/>
      <c r="MAJ530"/>
      <c r="MAK530"/>
      <c r="MAL530"/>
      <c r="MAM530"/>
      <c r="MAN530"/>
      <c r="MAO530"/>
      <c r="MAP530"/>
      <c r="MAQ530"/>
      <c r="MAR530"/>
      <c r="MAS530"/>
      <c r="MAT530"/>
      <c r="MAU530"/>
      <c r="MAV530"/>
      <c r="MAW530"/>
      <c r="MAX530"/>
      <c r="MAY530"/>
      <c r="MAZ530"/>
      <c r="MBA530"/>
      <c r="MBB530"/>
      <c r="MBC530"/>
      <c r="MBD530"/>
      <c r="MBE530"/>
      <c r="MBF530"/>
      <c r="MBG530"/>
      <c r="MBH530"/>
      <c r="MBI530"/>
      <c r="MBJ530"/>
      <c r="MBK530"/>
      <c r="MBL530"/>
      <c r="MBM530"/>
      <c r="MBN530"/>
      <c r="MBO530"/>
      <c r="MBP530"/>
      <c r="MBQ530"/>
      <c r="MBR530"/>
      <c r="MBS530"/>
      <c r="MBT530"/>
      <c r="MBU530"/>
      <c r="MBV530"/>
      <c r="MBW530"/>
      <c r="MBX530"/>
      <c r="MBY530"/>
      <c r="MBZ530"/>
      <c r="MCA530"/>
      <c r="MCB530"/>
      <c r="MCC530"/>
      <c r="MCD530"/>
      <c r="MCE530"/>
      <c r="MCF530"/>
      <c r="MCG530"/>
      <c r="MCH530"/>
      <c r="MCI530"/>
      <c r="MCJ530"/>
      <c r="MCK530"/>
      <c r="MCL530"/>
      <c r="MCM530"/>
      <c r="MCN530"/>
      <c r="MCO530"/>
      <c r="MCP530"/>
      <c r="MCQ530"/>
      <c r="MCR530"/>
      <c r="MCS530"/>
      <c r="MCT530"/>
      <c r="MCU530"/>
      <c r="MCV530"/>
      <c r="MCW530"/>
      <c r="MCX530"/>
      <c r="MCY530"/>
      <c r="MCZ530"/>
      <c r="MDA530"/>
      <c r="MDB530"/>
      <c r="MDC530"/>
      <c r="MDD530"/>
      <c r="MDE530"/>
      <c r="MDF530"/>
      <c r="MDG530"/>
      <c r="MDH530"/>
      <c r="MDI530"/>
      <c r="MDJ530"/>
      <c r="MDK530"/>
      <c r="MDL530"/>
      <c r="MDM530"/>
      <c r="MDN530"/>
      <c r="MDO530"/>
      <c r="MDP530"/>
      <c r="MDQ530"/>
      <c r="MDR530"/>
      <c r="MDS530"/>
      <c r="MDT530"/>
      <c r="MDU530"/>
      <c r="MDV530"/>
      <c r="MDW530"/>
      <c r="MDX530"/>
      <c r="MDY530"/>
      <c r="MDZ530"/>
      <c r="MEA530"/>
      <c r="MEB530"/>
      <c r="MEC530"/>
      <c r="MED530"/>
      <c r="MEE530"/>
      <c r="MEF530"/>
      <c r="MEG530"/>
      <c r="MEH530"/>
      <c r="MEI530"/>
      <c r="MEJ530"/>
      <c r="MEK530"/>
      <c r="MEL530"/>
      <c r="MEM530"/>
      <c r="MEN530"/>
      <c r="MEO530"/>
      <c r="MEP530"/>
      <c r="MEQ530"/>
      <c r="MER530"/>
      <c r="MES530"/>
      <c r="MET530"/>
      <c r="MEU530"/>
      <c r="MEV530"/>
      <c r="MEW530"/>
      <c r="MEX530"/>
      <c r="MEY530"/>
      <c r="MEZ530"/>
      <c r="MFA530"/>
      <c r="MFB530"/>
      <c r="MFC530"/>
      <c r="MFD530"/>
      <c r="MFE530"/>
      <c r="MFF530"/>
      <c r="MFG530"/>
      <c r="MFH530"/>
      <c r="MFI530"/>
      <c r="MFJ530"/>
      <c r="MFK530"/>
      <c r="MFL530"/>
      <c r="MFM530"/>
      <c r="MFN530"/>
      <c r="MFO530"/>
      <c r="MFP530"/>
      <c r="MFQ530"/>
      <c r="MFR530"/>
      <c r="MFS530"/>
      <c r="MFT530"/>
      <c r="MFU530"/>
      <c r="MFV530"/>
      <c r="MFW530"/>
      <c r="MFX530"/>
      <c r="MFY530"/>
      <c r="MFZ530"/>
      <c r="MGA530"/>
      <c r="MGB530"/>
      <c r="MGC530"/>
      <c r="MGD530"/>
      <c r="MGE530"/>
      <c r="MGF530"/>
      <c r="MGG530"/>
      <c r="MGH530"/>
      <c r="MGI530"/>
      <c r="MGJ530"/>
      <c r="MGK530"/>
      <c r="MGL530"/>
      <c r="MGM530"/>
      <c r="MGN530"/>
      <c r="MGO530"/>
      <c r="MGP530"/>
      <c r="MGQ530"/>
      <c r="MGR530"/>
      <c r="MGS530"/>
      <c r="MGT530"/>
      <c r="MGU530"/>
      <c r="MGV530"/>
      <c r="MGW530"/>
      <c r="MGX530"/>
      <c r="MGY530"/>
      <c r="MGZ530"/>
      <c r="MHA530"/>
      <c r="MHB530"/>
      <c r="MHC530"/>
      <c r="MHD530"/>
      <c r="MHE530"/>
      <c r="MHF530"/>
      <c r="MHG530"/>
      <c r="MHH530"/>
      <c r="MHI530"/>
      <c r="MHJ530"/>
      <c r="MHK530"/>
      <c r="MHL530"/>
      <c r="MHM530"/>
      <c r="MHN530"/>
      <c r="MHO530"/>
      <c r="MHP530"/>
      <c r="MHQ530"/>
      <c r="MHR530"/>
      <c r="MHS530"/>
      <c r="MHT530"/>
      <c r="MHU530"/>
      <c r="MHV530"/>
      <c r="MHW530"/>
      <c r="MHX530"/>
      <c r="MHY530"/>
      <c r="MHZ530"/>
      <c r="MIA530"/>
      <c r="MIB530"/>
      <c r="MIC530"/>
      <c r="MID530"/>
      <c r="MIE530"/>
      <c r="MIF530"/>
      <c r="MIG530"/>
      <c r="MIH530"/>
      <c r="MII530"/>
      <c r="MIJ530"/>
      <c r="MIK530"/>
      <c r="MIL530"/>
      <c r="MIM530"/>
      <c r="MIN530"/>
      <c r="MIO530"/>
      <c r="MIP530"/>
      <c r="MIQ530"/>
      <c r="MIR530"/>
      <c r="MIS530"/>
      <c r="MIT530"/>
      <c r="MIU530"/>
      <c r="MIV530"/>
      <c r="MIW530"/>
      <c r="MIX530"/>
      <c r="MIY530"/>
      <c r="MIZ530"/>
      <c r="MJA530"/>
      <c r="MJB530"/>
      <c r="MJC530"/>
      <c r="MJD530"/>
      <c r="MJE530"/>
      <c r="MJF530"/>
      <c r="MJG530"/>
      <c r="MJH530"/>
      <c r="MJI530"/>
      <c r="MJJ530"/>
      <c r="MJK530"/>
      <c r="MJL530"/>
      <c r="MJM530"/>
      <c r="MJN530"/>
      <c r="MJO530"/>
      <c r="MJP530"/>
      <c r="MJQ530"/>
      <c r="MJR530"/>
      <c r="MJS530"/>
      <c r="MJT530"/>
      <c r="MJU530"/>
      <c r="MJV530"/>
      <c r="MJW530"/>
      <c r="MJX530"/>
      <c r="MJY530"/>
      <c r="MJZ530"/>
      <c r="MKA530"/>
      <c r="MKB530"/>
      <c r="MKC530"/>
      <c r="MKD530"/>
      <c r="MKE530"/>
      <c r="MKF530"/>
      <c r="MKG530"/>
      <c r="MKH530"/>
      <c r="MKI530"/>
      <c r="MKJ530"/>
      <c r="MKK530"/>
      <c r="MKL530"/>
      <c r="MKM530"/>
      <c r="MKN530"/>
      <c r="MKO530"/>
      <c r="MKP530"/>
      <c r="MKQ530"/>
      <c r="MKR530"/>
      <c r="MKS530"/>
      <c r="MKT530"/>
      <c r="MKU530"/>
      <c r="MKV530"/>
      <c r="MKW530"/>
      <c r="MKX530"/>
      <c r="MKY530"/>
      <c r="MKZ530"/>
      <c r="MLA530"/>
      <c r="MLB530"/>
      <c r="MLC530"/>
      <c r="MLD530"/>
      <c r="MLE530"/>
      <c r="MLF530"/>
      <c r="MLG530"/>
      <c r="MLH530"/>
      <c r="MLI530"/>
      <c r="MLJ530"/>
      <c r="MLK530"/>
      <c r="MLL530"/>
      <c r="MLM530"/>
      <c r="MLN530"/>
      <c r="MLO530"/>
      <c r="MLP530"/>
      <c r="MLQ530"/>
      <c r="MLR530"/>
      <c r="MLS530"/>
      <c r="MLT530"/>
      <c r="MLU530"/>
      <c r="MLV530"/>
      <c r="MLW530"/>
      <c r="MLX530"/>
      <c r="MLY530"/>
      <c r="MLZ530"/>
      <c r="MMA530"/>
      <c r="MMB530"/>
      <c r="MMC530"/>
      <c r="MMD530"/>
      <c r="MME530"/>
      <c r="MMF530"/>
      <c r="MMG530"/>
      <c r="MMH530"/>
      <c r="MMI530"/>
      <c r="MMJ530"/>
      <c r="MMK530"/>
      <c r="MML530"/>
      <c r="MMM530"/>
      <c r="MMN530"/>
      <c r="MMO530"/>
      <c r="MMP530"/>
      <c r="MMQ530"/>
      <c r="MMR530"/>
      <c r="MMS530"/>
      <c r="MMT530"/>
      <c r="MMU530"/>
      <c r="MMV530"/>
      <c r="MMW530"/>
      <c r="MMX530"/>
      <c r="MMY530"/>
      <c r="MMZ530"/>
      <c r="MNA530"/>
      <c r="MNB530"/>
      <c r="MNC530"/>
      <c r="MND530"/>
      <c r="MNE530"/>
      <c r="MNF530"/>
      <c r="MNG530"/>
      <c r="MNH530"/>
      <c r="MNI530"/>
      <c r="MNJ530"/>
      <c r="MNK530"/>
      <c r="MNL530"/>
      <c r="MNM530"/>
      <c r="MNN530"/>
      <c r="MNO530"/>
      <c r="MNP530"/>
      <c r="MNQ530"/>
      <c r="MNR530"/>
      <c r="MNS530"/>
      <c r="MNT530"/>
      <c r="MNU530"/>
      <c r="MNV530"/>
      <c r="MNW530"/>
      <c r="MNX530"/>
      <c r="MNY530"/>
      <c r="MNZ530"/>
      <c r="MOA530"/>
      <c r="MOB530"/>
      <c r="MOC530"/>
      <c r="MOD530"/>
      <c r="MOE530"/>
      <c r="MOF530"/>
      <c r="MOG530"/>
      <c r="MOH530"/>
      <c r="MOI530"/>
      <c r="MOJ530"/>
      <c r="MOK530"/>
      <c r="MOL530"/>
      <c r="MOM530"/>
      <c r="MON530"/>
      <c r="MOO530"/>
      <c r="MOP530"/>
      <c r="MOQ530"/>
      <c r="MOR530"/>
      <c r="MOS530"/>
      <c r="MOT530"/>
      <c r="MOU530"/>
      <c r="MOV530"/>
      <c r="MOW530"/>
      <c r="MOX530"/>
      <c r="MOY530"/>
      <c r="MOZ530"/>
      <c r="MPA530"/>
      <c r="MPB530"/>
      <c r="MPC530"/>
      <c r="MPD530"/>
      <c r="MPE530"/>
      <c r="MPF530"/>
      <c r="MPG530"/>
      <c r="MPH530"/>
      <c r="MPI530"/>
      <c r="MPJ530"/>
      <c r="MPK530"/>
      <c r="MPL530"/>
      <c r="MPM530"/>
      <c r="MPN530"/>
      <c r="MPO530"/>
      <c r="MPP530"/>
      <c r="MPQ530"/>
      <c r="MPR530"/>
      <c r="MPS530"/>
      <c r="MPT530"/>
      <c r="MPU530"/>
      <c r="MPV530"/>
      <c r="MPW530"/>
      <c r="MPX530"/>
      <c r="MPY530"/>
      <c r="MPZ530"/>
      <c r="MQA530"/>
      <c r="MQB530"/>
      <c r="MQC530"/>
      <c r="MQD530"/>
      <c r="MQE530"/>
      <c r="MQF530"/>
      <c r="MQG530"/>
      <c r="MQH530"/>
      <c r="MQI530"/>
      <c r="MQJ530"/>
      <c r="MQK530"/>
      <c r="MQL530"/>
      <c r="MQM530"/>
      <c r="MQN530"/>
      <c r="MQO530"/>
      <c r="MQP530"/>
      <c r="MQQ530"/>
      <c r="MQR530"/>
      <c r="MQS530"/>
      <c r="MQT530"/>
      <c r="MQU530"/>
      <c r="MQV530"/>
      <c r="MQW530"/>
      <c r="MQX530"/>
      <c r="MQY530"/>
      <c r="MQZ530"/>
      <c r="MRA530"/>
      <c r="MRB530"/>
      <c r="MRC530"/>
      <c r="MRD530"/>
      <c r="MRE530"/>
      <c r="MRF530"/>
      <c r="MRG530"/>
      <c r="MRH530"/>
      <c r="MRI530"/>
      <c r="MRJ530"/>
      <c r="MRK530"/>
      <c r="MRL530"/>
      <c r="MRM530"/>
      <c r="MRN530"/>
      <c r="MRO530"/>
      <c r="MRP530"/>
      <c r="MRQ530"/>
      <c r="MRR530"/>
      <c r="MRS530"/>
      <c r="MRT530"/>
      <c r="MRU530"/>
      <c r="MRV530"/>
      <c r="MRW530"/>
      <c r="MRX530"/>
      <c r="MRY530"/>
      <c r="MRZ530"/>
      <c r="MSA530"/>
      <c r="MSB530"/>
      <c r="MSC530"/>
      <c r="MSD530"/>
      <c r="MSE530"/>
      <c r="MSF530"/>
      <c r="MSG530"/>
      <c r="MSH530"/>
      <c r="MSI530"/>
      <c r="MSJ530"/>
      <c r="MSK530"/>
      <c r="MSL530"/>
      <c r="MSM530"/>
      <c r="MSN530"/>
      <c r="MSO530"/>
      <c r="MSP530"/>
      <c r="MSQ530"/>
      <c r="MSR530"/>
      <c r="MSS530"/>
      <c r="MST530"/>
      <c r="MSU530"/>
      <c r="MSV530"/>
      <c r="MSW530"/>
      <c r="MSX530"/>
      <c r="MSY530"/>
      <c r="MSZ530"/>
      <c r="MTA530"/>
      <c r="MTB530"/>
      <c r="MTC530"/>
      <c r="MTD530"/>
      <c r="MTE530"/>
      <c r="MTF530"/>
      <c r="MTG530"/>
      <c r="MTH530"/>
      <c r="MTI530"/>
      <c r="MTJ530"/>
      <c r="MTK530"/>
      <c r="MTL530"/>
      <c r="MTM530"/>
      <c r="MTN530"/>
      <c r="MTO530"/>
      <c r="MTP530"/>
      <c r="MTQ530"/>
      <c r="MTR530"/>
      <c r="MTS530"/>
      <c r="MTT530"/>
      <c r="MTU530"/>
      <c r="MTV530"/>
      <c r="MTW530"/>
      <c r="MTX530"/>
      <c r="MTY530"/>
      <c r="MTZ530"/>
      <c r="MUA530"/>
      <c r="MUB530"/>
      <c r="MUC530"/>
      <c r="MUD530"/>
      <c r="MUE530"/>
      <c r="MUF530"/>
      <c r="MUG530"/>
      <c r="MUH530"/>
      <c r="MUI530"/>
      <c r="MUJ530"/>
      <c r="MUK530"/>
      <c r="MUL530"/>
      <c r="MUM530"/>
      <c r="MUN530"/>
      <c r="MUO530"/>
      <c r="MUP530"/>
      <c r="MUQ530"/>
      <c r="MUR530"/>
      <c r="MUS530"/>
      <c r="MUT530"/>
      <c r="MUU530"/>
      <c r="MUV530"/>
      <c r="MUW530"/>
      <c r="MUX530"/>
      <c r="MUY530"/>
      <c r="MUZ530"/>
      <c r="MVA530"/>
      <c r="MVB530"/>
      <c r="MVC530"/>
      <c r="MVD530"/>
      <c r="MVE530"/>
      <c r="MVF530"/>
      <c r="MVG530"/>
      <c r="MVH530"/>
      <c r="MVI530"/>
      <c r="MVJ530"/>
      <c r="MVK530"/>
      <c r="MVL530"/>
      <c r="MVM530"/>
      <c r="MVN530"/>
      <c r="MVO530"/>
      <c r="MVP530"/>
      <c r="MVQ530"/>
      <c r="MVR530"/>
      <c r="MVS530"/>
      <c r="MVT530"/>
      <c r="MVU530"/>
      <c r="MVV530"/>
      <c r="MVW530"/>
      <c r="MVX530"/>
      <c r="MVY530"/>
      <c r="MVZ530"/>
      <c r="MWA530"/>
      <c r="MWB530"/>
      <c r="MWC530"/>
      <c r="MWD530"/>
      <c r="MWE530"/>
      <c r="MWF530"/>
      <c r="MWG530"/>
      <c r="MWH530"/>
      <c r="MWI530"/>
      <c r="MWJ530"/>
      <c r="MWK530"/>
      <c r="MWL530"/>
      <c r="MWM530"/>
      <c r="MWN530"/>
      <c r="MWO530"/>
      <c r="MWP530"/>
      <c r="MWQ530"/>
      <c r="MWR530"/>
      <c r="MWS530"/>
      <c r="MWT530"/>
      <c r="MWU530"/>
      <c r="MWV530"/>
      <c r="MWW530"/>
      <c r="MWX530"/>
      <c r="MWY530"/>
      <c r="MWZ530"/>
      <c r="MXA530"/>
      <c r="MXB530"/>
      <c r="MXC530"/>
      <c r="MXD530"/>
      <c r="MXE530"/>
      <c r="MXF530"/>
      <c r="MXG530"/>
      <c r="MXH530"/>
      <c r="MXI530"/>
      <c r="MXJ530"/>
      <c r="MXK530"/>
      <c r="MXL530"/>
      <c r="MXM530"/>
      <c r="MXN530"/>
      <c r="MXO530"/>
      <c r="MXP530"/>
      <c r="MXQ530"/>
      <c r="MXR530"/>
      <c r="MXS530"/>
      <c r="MXT530"/>
      <c r="MXU530"/>
      <c r="MXV530"/>
      <c r="MXW530"/>
      <c r="MXX530"/>
      <c r="MXY530"/>
      <c r="MXZ530"/>
      <c r="MYA530"/>
      <c r="MYB530"/>
      <c r="MYC530"/>
      <c r="MYD530"/>
      <c r="MYE530"/>
      <c r="MYF530"/>
      <c r="MYG530"/>
      <c r="MYH530"/>
      <c r="MYI530"/>
      <c r="MYJ530"/>
      <c r="MYK530"/>
      <c r="MYL530"/>
      <c r="MYM530"/>
      <c r="MYN530"/>
      <c r="MYO530"/>
      <c r="MYP530"/>
      <c r="MYQ530"/>
      <c r="MYR530"/>
      <c r="MYS530"/>
      <c r="MYT530"/>
      <c r="MYU530"/>
      <c r="MYV530"/>
      <c r="MYW530"/>
      <c r="MYX530"/>
      <c r="MYY530"/>
      <c r="MYZ530"/>
      <c r="MZA530"/>
      <c r="MZB530"/>
      <c r="MZC530"/>
      <c r="MZD530"/>
      <c r="MZE530"/>
      <c r="MZF530"/>
      <c r="MZG530"/>
      <c r="MZH530"/>
      <c r="MZI530"/>
      <c r="MZJ530"/>
      <c r="MZK530"/>
      <c r="MZL530"/>
      <c r="MZM530"/>
      <c r="MZN530"/>
      <c r="MZO530"/>
      <c r="MZP530"/>
      <c r="MZQ530"/>
      <c r="MZR530"/>
      <c r="MZS530"/>
      <c r="MZT530"/>
      <c r="MZU530"/>
      <c r="MZV530"/>
      <c r="MZW530"/>
      <c r="MZX530"/>
      <c r="MZY530"/>
      <c r="MZZ530"/>
      <c r="NAA530"/>
      <c r="NAB530"/>
      <c r="NAC530"/>
      <c r="NAD530"/>
      <c r="NAE530"/>
      <c r="NAF530"/>
      <c r="NAG530"/>
      <c r="NAH530"/>
      <c r="NAI530"/>
      <c r="NAJ530"/>
      <c r="NAK530"/>
      <c r="NAL530"/>
      <c r="NAM530"/>
      <c r="NAN530"/>
      <c r="NAO530"/>
      <c r="NAP530"/>
      <c r="NAQ530"/>
      <c r="NAR530"/>
      <c r="NAS530"/>
      <c r="NAT530"/>
      <c r="NAU530"/>
      <c r="NAV530"/>
      <c r="NAW530"/>
      <c r="NAX530"/>
      <c r="NAY530"/>
      <c r="NAZ530"/>
      <c r="NBA530"/>
      <c r="NBB530"/>
      <c r="NBC530"/>
      <c r="NBD530"/>
      <c r="NBE530"/>
      <c r="NBF530"/>
      <c r="NBG530"/>
      <c r="NBH530"/>
      <c r="NBI530"/>
      <c r="NBJ530"/>
      <c r="NBK530"/>
      <c r="NBL530"/>
      <c r="NBM530"/>
      <c r="NBN530"/>
      <c r="NBO530"/>
      <c r="NBP530"/>
      <c r="NBQ530"/>
      <c r="NBR530"/>
      <c r="NBS530"/>
      <c r="NBT530"/>
      <c r="NBU530"/>
      <c r="NBV530"/>
      <c r="NBW530"/>
      <c r="NBX530"/>
      <c r="NBY530"/>
      <c r="NBZ530"/>
      <c r="NCA530"/>
      <c r="NCB530"/>
      <c r="NCC530"/>
      <c r="NCD530"/>
      <c r="NCE530"/>
      <c r="NCF530"/>
      <c r="NCG530"/>
      <c r="NCH530"/>
      <c r="NCI530"/>
      <c r="NCJ530"/>
      <c r="NCK530"/>
      <c r="NCL530"/>
      <c r="NCM530"/>
      <c r="NCN530"/>
      <c r="NCO530"/>
      <c r="NCP530"/>
      <c r="NCQ530"/>
      <c r="NCR530"/>
      <c r="NCS530"/>
      <c r="NCT530"/>
      <c r="NCU530"/>
      <c r="NCV530"/>
      <c r="NCW530"/>
      <c r="NCX530"/>
      <c r="NCY530"/>
      <c r="NCZ530"/>
      <c r="NDA530"/>
      <c r="NDB530"/>
      <c r="NDC530"/>
      <c r="NDD530"/>
      <c r="NDE530"/>
      <c r="NDF530"/>
      <c r="NDG530"/>
      <c r="NDH530"/>
      <c r="NDI530"/>
      <c r="NDJ530"/>
      <c r="NDK530"/>
      <c r="NDL530"/>
      <c r="NDM530"/>
      <c r="NDN530"/>
      <c r="NDO530"/>
      <c r="NDP530"/>
      <c r="NDQ530"/>
      <c r="NDR530"/>
      <c r="NDS530"/>
      <c r="NDT530"/>
      <c r="NDU530"/>
      <c r="NDV530"/>
      <c r="NDW530"/>
      <c r="NDX530"/>
      <c r="NDY530"/>
      <c r="NDZ530"/>
      <c r="NEA530"/>
      <c r="NEB530"/>
      <c r="NEC530"/>
      <c r="NED530"/>
      <c r="NEE530"/>
      <c r="NEF530"/>
      <c r="NEG530"/>
      <c r="NEH530"/>
      <c r="NEI530"/>
      <c r="NEJ530"/>
      <c r="NEK530"/>
      <c r="NEL530"/>
      <c r="NEM530"/>
      <c r="NEN530"/>
      <c r="NEO530"/>
      <c r="NEP530"/>
      <c r="NEQ530"/>
      <c r="NER530"/>
      <c r="NES530"/>
      <c r="NET530"/>
      <c r="NEU530"/>
      <c r="NEV530"/>
      <c r="NEW530"/>
      <c r="NEX530"/>
      <c r="NEY530"/>
      <c r="NEZ530"/>
      <c r="NFA530"/>
      <c r="NFB530"/>
      <c r="NFC530"/>
      <c r="NFD530"/>
      <c r="NFE530"/>
      <c r="NFF530"/>
      <c r="NFG530"/>
      <c r="NFH530"/>
      <c r="NFI530"/>
      <c r="NFJ530"/>
      <c r="NFK530"/>
      <c r="NFL530"/>
      <c r="NFM530"/>
      <c r="NFN530"/>
      <c r="NFO530"/>
      <c r="NFP530"/>
      <c r="NFQ530"/>
      <c r="NFR530"/>
      <c r="NFS530"/>
      <c r="NFT530"/>
      <c r="NFU530"/>
      <c r="NFV530"/>
      <c r="NFW530"/>
      <c r="NFX530"/>
      <c r="NFY530"/>
      <c r="NFZ530"/>
      <c r="NGA530"/>
      <c r="NGB530"/>
      <c r="NGC530"/>
      <c r="NGD530"/>
      <c r="NGE530"/>
      <c r="NGF530"/>
      <c r="NGG530"/>
      <c r="NGH530"/>
      <c r="NGI530"/>
      <c r="NGJ530"/>
      <c r="NGK530"/>
      <c r="NGL530"/>
      <c r="NGM530"/>
      <c r="NGN530"/>
      <c r="NGO530"/>
      <c r="NGP530"/>
      <c r="NGQ530"/>
      <c r="NGR530"/>
      <c r="NGS530"/>
      <c r="NGT530"/>
      <c r="NGU530"/>
      <c r="NGV530"/>
      <c r="NGW530"/>
      <c r="NGX530"/>
      <c r="NGY530"/>
      <c r="NGZ530"/>
      <c r="NHA530"/>
      <c r="NHB530"/>
      <c r="NHC530"/>
      <c r="NHD530"/>
      <c r="NHE530"/>
      <c r="NHF530"/>
      <c r="NHG530"/>
      <c r="NHH530"/>
      <c r="NHI530"/>
      <c r="NHJ530"/>
      <c r="NHK530"/>
      <c r="NHL530"/>
      <c r="NHM530"/>
      <c r="NHN530"/>
      <c r="NHO530"/>
      <c r="NHP530"/>
      <c r="NHQ530"/>
      <c r="NHR530"/>
      <c r="NHS530"/>
      <c r="NHT530"/>
      <c r="NHU530"/>
      <c r="NHV530"/>
      <c r="NHW530"/>
      <c r="NHX530"/>
      <c r="NHY530"/>
      <c r="NHZ530"/>
      <c r="NIA530"/>
      <c r="NIB530"/>
      <c r="NIC530"/>
      <c r="NID530"/>
      <c r="NIE530"/>
      <c r="NIF530"/>
      <c r="NIG530"/>
      <c r="NIH530"/>
      <c r="NII530"/>
      <c r="NIJ530"/>
      <c r="NIK530"/>
      <c r="NIL530"/>
      <c r="NIM530"/>
      <c r="NIN530"/>
      <c r="NIO530"/>
      <c r="NIP530"/>
      <c r="NIQ530"/>
      <c r="NIR530"/>
      <c r="NIS530"/>
      <c r="NIT530"/>
      <c r="NIU530"/>
      <c r="NIV530"/>
      <c r="NIW530"/>
      <c r="NIX530"/>
      <c r="NIY530"/>
      <c r="NIZ530"/>
      <c r="NJA530"/>
      <c r="NJB530"/>
      <c r="NJC530"/>
      <c r="NJD530"/>
      <c r="NJE530"/>
      <c r="NJF530"/>
      <c r="NJG530"/>
      <c r="NJH530"/>
      <c r="NJI530"/>
      <c r="NJJ530"/>
      <c r="NJK530"/>
      <c r="NJL530"/>
      <c r="NJM530"/>
      <c r="NJN530"/>
      <c r="NJO530"/>
      <c r="NJP530"/>
      <c r="NJQ530"/>
      <c r="NJR530"/>
      <c r="NJS530"/>
      <c r="NJT530"/>
      <c r="NJU530"/>
      <c r="NJV530"/>
      <c r="NJW530"/>
      <c r="NJX530"/>
      <c r="NJY530"/>
      <c r="NJZ530"/>
      <c r="NKA530"/>
      <c r="NKB530"/>
      <c r="NKC530"/>
      <c r="NKD530"/>
      <c r="NKE530"/>
      <c r="NKF530"/>
      <c r="NKG530"/>
      <c r="NKH530"/>
      <c r="NKI530"/>
      <c r="NKJ530"/>
      <c r="NKK530"/>
      <c r="NKL530"/>
      <c r="NKM530"/>
      <c r="NKN530"/>
      <c r="NKO530"/>
      <c r="NKP530"/>
      <c r="NKQ530"/>
      <c r="NKR530"/>
      <c r="NKS530"/>
      <c r="NKT530"/>
      <c r="NKU530"/>
      <c r="NKV530"/>
      <c r="NKW530"/>
      <c r="NKX530"/>
      <c r="NKY530"/>
      <c r="NKZ530"/>
      <c r="NLA530"/>
      <c r="NLB530"/>
      <c r="NLC530"/>
      <c r="NLD530"/>
      <c r="NLE530"/>
      <c r="NLF530"/>
      <c r="NLG530"/>
      <c r="NLH530"/>
      <c r="NLI530"/>
      <c r="NLJ530"/>
      <c r="NLK530"/>
      <c r="NLL530"/>
      <c r="NLM530"/>
      <c r="NLN530"/>
      <c r="NLO530"/>
      <c r="NLP530"/>
      <c r="NLQ530"/>
      <c r="NLR530"/>
      <c r="NLS530"/>
      <c r="NLT530"/>
      <c r="NLU530"/>
      <c r="NLV530"/>
      <c r="NLW530"/>
      <c r="NLX530"/>
      <c r="NLY530"/>
      <c r="NLZ530"/>
      <c r="NMA530"/>
      <c r="NMB530"/>
      <c r="NMC530"/>
      <c r="NMD530"/>
      <c r="NME530"/>
      <c r="NMF530"/>
      <c r="NMG530"/>
      <c r="NMH530"/>
      <c r="NMI530"/>
      <c r="NMJ530"/>
      <c r="NMK530"/>
      <c r="NML530"/>
      <c r="NMM530"/>
      <c r="NMN530"/>
      <c r="NMO530"/>
      <c r="NMP530"/>
      <c r="NMQ530"/>
      <c r="NMR530"/>
      <c r="NMS530"/>
      <c r="NMT530"/>
      <c r="NMU530"/>
      <c r="NMV530"/>
      <c r="NMW530"/>
      <c r="NMX530"/>
      <c r="NMY530"/>
      <c r="NMZ530"/>
      <c r="NNA530"/>
      <c r="NNB530"/>
      <c r="NNC530"/>
      <c r="NND530"/>
      <c r="NNE530"/>
      <c r="NNF530"/>
      <c r="NNG530"/>
      <c r="NNH530"/>
      <c r="NNI530"/>
      <c r="NNJ530"/>
      <c r="NNK530"/>
      <c r="NNL530"/>
      <c r="NNM530"/>
      <c r="NNN530"/>
      <c r="NNO530"/>
      <c r="NNP530"/>
      <c r="NNQ530"/>
      <c r="NNR530"/>
      <c r="NNS530"/>
      <c r="NNT530"/>
      <c r="NNU530"/>
      <c r="NNV530"/>
      <c r="NNW530"/>
      <c r="NNX530"/>
      <c r="NNY530"/>
      <c r="NNZ530"/>
      <c r="NOA530"/>
      <c r="NOB530"/>
      <c r="NOC530"/>
      <c r="NOD530"/>
      <c r="NOE530"/>
      <c r="NOF530"/>
      <c r="NOG530"/>
      <c r="NOH530"/>
      <c r="NOI530"/>
      <c r="NOJ530"/>
      <c r="NOK530"/>
      <c r="NOL530"/>
      <c r="NOM530"/>
      <c r="NON530"/>
      <c r="NOO530"/>
      <c r="NOP530"/>
      <c r="NOQ530"/>
      <c r="NOR530"/>
      <c r="NOS530"/>
      <c r="NOT530"/>
      <c r="NOU530"/>
      <c r="NOV530"/>
      <c r="NOW530"/>
      <c r="NOX530"/>
      <c r="NOY530"/>
      <c r="NOZ530"/>
      <c r="NPA530"/>
      <c r="NPB530"/>
      <c r="NPC530"/>
      <c r="NPD530"/>
      <c r="NPE530"/>
      <c r="NPF530"/>
      <c r="NPG530"/>
      <c r="NPH530"/>
      <c r="NPI530"/>
      <c r="NPJ530"/>
      <c r="NPK530"/>
      <c r="NPL530"/>
      <c r="NPM530"/>
      <c r="NPN530"/>
      <c r="NPO530"/>
      <c r="NPP530"/>
      <c r="NPQ530"/>
      <c r="NPR530"/>
      <c r="NPS530"/>
      <c r="NPT530"/>
      <c r="NPU530"/>
      <c r="NPV530"/>
      <c r="NPW530"/>
      <c r="NPX530"/>
      <c r="NPY530"/>
      <c r="NPZ530"/>
      <c r="NQA530"/>
      <c r="NQB530"/>
      <c r="NQC530"/>
      <c r="NQD530"/>
      <c r="NQE530"/>
      <c r="NQF530"/>
      <c r="NQG530"/>
      <c r="NQH530"/>
      <c r="NQI530"/>
      <c r="NQJ530"/>
      <c r="NQK530"/>
      <c r="NQL530"/>
      <c r="NQM530"/>
      <c r="NQN530"/>
      <c r="NQO530"/>
      <c r="NQP530"/>
      <c r="NQQ530"/>
      <c r="NQR530"/>
      <c r="NQS530"/>
      <c r="NQT530"/>
      <c r="NQU530"/>
      <c r="NQV530"/>
      <c r="NQW530"/>
      <c r="NQX530"/>
      <c r="NQY530"/>
      <c r="NQZ530"/>
      <c r="NRA530"/>
      <c r="NRB530"/>
      <c r="NRC530"/>
      <c r="NRD530"/>
      <c r="NRE530"/>
      <c r="NRF530"/>
      <c r="NRG530"/>
      <c r="NRH530"/>
      <c r="NRI530"/>
      <c r="NRJ530"/>
      <c r="NRK530"/>
      <c r="NRL530"/>
      <c r="NRM530"/>
      <c r="NRN530"/>
      <c r="NRO530"/>
      <c r="NRP530"/>
      <c r="NRQ530"/>
      <c r="NRR530"/>
      <c r="NRS530"/>
      <c r="NRT530"/>
      <c r="NRU530"/>
      <c r="NRV530"/>
      <c r="NRW530"/>
      <c r="NRX530"/>
      <c r="NRY530"/>
      <c r="NRZ530"/>
      <c r="NSA530"/>
      <c r="NSB530"/>
      <c r="NSC530"/>
      <c r="NSD530"/>
      <c r="NSE530"/>
      <c r="NSF530"/>
      <c r="NSG530"/>
      <c r="NSH530"/>
      <c r="NSI530"/>
      <c r="NSJ530"/>
      <c r="NSK530"/>
      <c r="NSL530"/>
      <c r="NSM530"/>
      <c r="NSN530"/>
      <c r="NSO530"/>
      <c r="NSP530"/>
      <c r="NSQ530"/>
      <c r="NSR530"/>
      <c r="NSS530"/>
      <c r="NST530"/>
      <c r="NSU530"/>
      <c r="NSV530"/>
      <c r="NSW530"/>
      <c r="NSX530"/>
      <c r="NSY530"/>
      <c r="NSZ530"/>
      <c r="NTA530"/>
      <c r="NTB530"/>
      <c r="NTC530"/>
      <c r="NTD530"/>
      <c r="NTE530"/>
      <c r="NTF530"/>
      <c r="NTG530"/>
      <c r="NTH530"/>
      <c r="NTI530"/>
      <c r="NTJ530"/>
      <c r="NTK530"/>
      <c r="NTL530"/>
      <c r="NTM530"/>
      <c r="NTN530"/>
      <c r="NTO530"/>
      <c r="NTP530"/>
      <c r="NTQ530"/>
      <c r="NTR530"/>
      <c r="NTS530"/>
      <c r="NTT530"/>
      <c r="NTU530"/>
      <c r="NTV530"/>
      <c r="NTW530"/>
      <c r="NTX530"/>
      <c r="NTY530"/>
      <c r="NTZ530"/>
      <c r="NUA530"/>
      <c r="NUB530"/>
      <c r="NUC530"/>
      <c r="NUD530"/>
      <c r="NUE530"/>
      <c r="NUF530"/>
      <c r="NUG530"/>
      <c r="NUH530"/>
      <c r="NUI530"/>
      <c r="NUJ530"/>
      <c r="NUK530"/>
      <c r="NUL530"/>
      <c r="NUM530"/>
      <c r="NUN530"/>
      <c r="NUO530"/>
      <c r="NUP530"/>
      <c r="NUQ530"/>
      <c r="NUR530"/>
      <c r="NUS530"/>
      <c r="NUT530"/>
      <c r="NUU530"/>
      <c r="NUV530"/>
      <c r="NUW530"/>
      <c r="NUX530"/>
      <c r="NUY530"/>
      <c r="NUZ530"/>
      <c r="NVA530"/>
      <c r="NVB530"/>
      <c r="NVC530"/>
      <c r="NVD530"/>
      <c r="NVE530"/>
      <c r="NVF530"/>
      <c r="NVG530"/>
      <c r="NVH530"/>
      <c r="NVI530"/>
      <c r="NVJ530"/>
      <c r="NVK530"/>
      <c r="NVL530"/>
      <c r="NVM530"/>
      <c r="NVN530"/>
      <c r="NVO530"/>
      <c r="NVP530"/>
      <c r="NVQ530"/>
      <c r="NVR530"/>
      <c r="NVS530"/>
      <c r="NVT530"/>
      <c r="NVU530"/>
      <c r="NVV530"/>
      <c r="NVW530"/>
      <c r="NVX530"/>
      <c r="NVY530"/>
      <c r="NVZ530"/>
      <c r="NWA530"/>
      <c r="NWB530"/>
      <c r="NWC530"/>
      <c r="NWD530"/>
      <c r="NWE530"/>
      <c r="NWF530"/>
      <c r="NWG530"/>
      <c r="NWH530"/>
      <c r="NWI530"/>
      <c r="NWJ530"/>
      <c r="NWK530"/>
      <c r="NWL530"/>
      <c r="NWM530"/>
      <c r="NWN530"/>
      <c r="NWO530"/>
      <c r="NWP530"/>
      <c r="NWQ530"/>
      <c r="NWR530"/>
      <c r="NWS530"/>
      <c r="NWT530"/>
      <c r="NWU530"/>
      <c r="NWV530"/>
      <c r="NWW530"/>
      <c r="NWX530"/>
      <c r="NWY530"/>
      <c r="NWZ530"/>
      <c r="NXA530"/>
      <c r="NXB530"/>
      <c r="NXC530"/>
      <c r="NXD530"/>
      <c r="NXE530"/>
      <c r="NXF530"/>
      <c r="NXG530"/>
      <c r="NXH530"/>
      <c r="NXI530"/>
      <c r="NXJ530"/>
      <c r="NXK530"/>
      <c r="NXL530"/>
      <c r="NXM530"/>
      <c r="NXN530"/>
      <c r="NXO530"/>
      <c r="NXP530"/>
      <c r="NXQ530"/>
      <c r="NXR530"/>
      <c r="NXS530"/>
      <c r="NXT530"/>
      <c r="NXU530"/>
      <c r="NXV530"/>
      <c r="NXW530"/>
      <c r="NXX530"/>
      <c r="NXY530"/>
      <c r="NXZ530"/>
      <c r="NYA530"/>
      <c r="NYB530"/>
      <c r="NYC530"/>
      <c r="NYD530"/>
      <c r="NYE530"/>
      <c r="NYF530"/>
      <c r="NYG530"/>
      <c r="NYH530"/>
      <c r="NYI530"/>
      <c r="NYJ530"/>
      <c r="NYK530"/>
      <c r="NYL530"/>
      <c r="NYM530"/>
      <c r="NYN530"/>
      <c r="NYO530"/>
      <c r="NYP530"/>
      <c r="NYQ530"/>
      <c r="NYR530"/>
      <c r="NYS530"/>
      <c r="NYT530"/>
      <c r="NYU530"/>
      <c r="NYV530"/>
      <c r="NYW530"/>
      <c r="NYX530"/>
      <c r="NYY530"/>
      <c r="NYZ530"/>
      <c r="NZA530"/>
      <c r="NZB530"/>
      <c r="NZC530"/>
      <c r="NZD530"/>
      <c r="NZE530"/>
      <c r="NZF530"/>
      <c r="NZG530"/>
      <c r="NZH530"/>
      <c r="NZI530"/>
      <c r="NZJ530"/>
      <c r="NZK530"/>
      <c r="NZL530"/>
      <c r="NZM530"/>
      <c r="NZN530"/>
      <c r="NZO530"/>
      <c r="NZP530"/>
      <c r="NZQ530"/>
      <c r="NZR530"/>
      <c r="NZS530"/>
      <c r="NZT530"/>
      <c r="NZU530"/>
      <c r="NZV530"/>
      <c r="NZW530"/>
      <c r="NZX530"/>
      <c r="NZY530"/>
      <c r="NZZ530"/>
      <c r="OAA530"/>
      <c r="OAB530"/>
      <c r="OAC530"/>
      <c r="OAD530"/>
      <c r="OAE530"/>
      <c r="OAF530"/>
      <c r="OAG530"/>
      <c r="OAH530"/>
      <c r="OAI530"/>
      <c r="OAJ530"/>
      <c r="OAK530"/>
      <c r="OAL530"/>
      <c r="OAM530"/>
      <c r="OAN530"/>
      <c r="OAO530"/>
      <c r="OAP530"/>
      <c r="OAQ530"/>
      <c r="OAR530"/>
      <c r="OAS530"/>
      <c r="OAT530"/>
      <c r="OAU530"/>
      <c r="OAV530"/>
      <c r="OAW530"/>
      <c r="OAX530"/>
      <c r="OAY530"/>
      <c r="OAZ530"/>
      <c r="OBA530"/>
      <c r="OBB530"/>
      <c r="OBC530"/>
      <c r="OBD530"/>
      <c r="OBE530"/>
      <c r="OBF530"/>
      <c r="OBG530"/>
      <c r="OBH530"/>
      <c r="OBI530"/>
      <c r="OBJ530"/>
      <c r="OBK530"/>
      <c r="OBL530"/>
      <c r="OBM530"/>
      <c r="OBN530"/>
      <c r="OBO530"/>
      <c r="OBP530"/>
      <c r="OBQ530"/>
      <c r="OBR530"/>
      <c r="OBS530"/>
      <c r="OBT530"/>
      <c r="OBU530"/>
      <c r="OBV530"/>
      <c r="OBW530"/>
      <c r="OBX530"/>
      <c r="OBY530"/>
      <c r="OBZ530"/>
      <c r="OCA530"/>
      <c r="OCB530"/>
      <c r="OCC530"/>
      <c r="OCD530"/>
      <c r="OCE530"/>
      <c r="OCF530"/>
      <c r="OCG530"/>
      <c r="OCH530"/>
      <c r="OCI530"/>
      <c r="OCJ530"/>
      <c r="OCK530"/>
      <c r="OCL530"/>
      <c r="OCM530"/>
      <c r="OCN530"/>
      <c r="OCO530"/>
      <c r="OCP530"/>
      <c r="OCQ530"/>
      <c r="OCR530"/>
      <c r="OCS530"/>
      <c r="OCT530"/>
      <c r="OCU530"/>
      <c r="OCV530"/>
      <c r="OCW530"/>
      <c r="OCX530"/>
      <c r="OCY530"/>
      <c r="OCZ530"/>
      <c r="ODA530"/>
      <c r="ODB530"/>
      <c r="ODC530"/>
      <c r="ODD530"/>
      <c r="ODE530"/>
      <c r="ODF530"/>
      <c r="ODG530"/>
      <c r="ODH530"/>
      <c r="ODI530"/>
      <c r="ODJ530"/>
      <c r="ODK530"/>
      <c r="ODL530"/>
      <c r="ODM530"/>
      <c r="ODN530"/>
      <c r="ODO530"/>
      <c r="ODP530"/>
      <c r="ODQ530"/>
      <c r="ODR530"/>
      <c r="ODS530"/>
      <c r="ODT530"/>
      <c r="ODU530"/>
      <c r="ODV530"/>
      <c r="ODW530"/>
      <c r="ODX530"/>
      <c r="ODY530"/>
      <c r="ODZ530"/>
      <c r="OEA530"/>
      <c r="OEB530"/>
      <c r="OEC530"/>
      <c r="OED530"/>
      <c r="OEE530"/>
      <c r="OEF530"/>
      <c r="OEG530"/>
      <c r="OEH530"/>
      <c r="OEI530"/>
      <c r="OEJ530"/>
      <c r="OEK530"/>
      <c r="OEL530"/>
      <c r="OEM530"/>
      <c r="OEN530"/>
      <c r="OEO530"/>
      <c r="OEP530"/>
      <c r="OEQ530"/>
      <c r="OER530"/>
      <c r="OES530"/>
      <c r="OET530"/>
      <c r="OEU530"/>
      <c r="OEV530"/>
      <c r="OEW530"/>
      <c r="OEX530"/>
      <c r="OEY530"/>
      <c r="OEZ530"/>
      <c r="OFA530"/>
      <c r="OFB530"/>
      <c r="OFC530"/>
      <c r="OFD530"/>
      <c r="OFE530"/>
      <c r="OFF530"/>
      <c r="OFG530"/>
      <c r="OFH530"/>
      <c r="OFI530"/>
      <c r="OFJ530"/>
      <c r="OFK530"/>
      <c r="OFL530"/>
      <c r="OFM530"/>
      <c r="OFN530"/>
      <c r="OFO530"/>
      <c r="OFP530"/>
      <c r="OFQ530"/>
      <c r="OFR530"/>
      <c r="OFS530"/>
      <c r="OFT530"/>
      <c r="OFU530"/>
      <c r="OFV530"/>
      <c r="OFW530"/>
      <c r="OFX530"/>
      <c r="OFY530"/>
      <c r="OFZ530"/>
      <c r="OGA530"/>
      <c r="OGB530"/>
      <c r="OGC530"/>
      <c r="OGD530"/>
      <c r="OGE530"/>
      <c r="OGF530"/>
      <c r="OGG530"/>
      <c r="OGH530"/>
      <c r="OGI530"/>
      <c r="OGJ530"/>
      <c r="OGK530"/>
      <c r="OGL530"/>
      <c r="OGM530"/>
      <c r="OGN530"/>
      <c r="OGO530"/>
      <c r="OGP530"/>
      <c r="OGQ530"/>
      <c r="OGR530"/>
      <c r="OGS530"/>
      <c r="OGT530"/>
      <c r="OGU530"/>
      <c r="OGV530"/>
      <c r="OGW530"/>
      <c r="OGX530"/>
      <c r="OGY530"/>
      <c r="OGZ530"/>
      <c r="OHA530"/>
      <c r="OHB530"/>
      <c r="OHC530"/>
      <c r="OHD530"/>
      <c r="OHE530"/>
      <c r="OHF530"/>
      <c r="OHG530"/>
      <c r="OHH530"/>
      <c r="OHI530"/>
      <c r="OHJ530"/>
      <c r="OHK530"/>
      <c r="OHL530"/>
      <c r="OHM530"/>
      <c r="OHN530"/>
      <c r="OHO530"/>
      <c r="OHP530"/>
      <c r="OHQ530"/>
      <c r="OHR530"/>
      <c r="OHS530"/>
      <c r="OHT530"/>
      <c r="OHU530"/>
      <c r="OHV530"/>
      <c r="OHW530"/>
      <c r="OHX530"/>
      <c r="OHY530"/>
      <c r="OHZ530"/>
      <c r="OIA530"/>
      <c r="OIB530"/>
      <c r="OIC530"/>
      <c r="OID530"/>
      <c r="OIE530"/>
      <c r="OIF530"/>
      <c r="OIG530"/>
      <c r="OIH530"/>
      <c r="OII530"/>
      <c r="OIJ530"/>
      <c r="OIK530"/>
      <c r="OIL530"/>
      <c r="OIM530"/>
      <c r="OIN530"/>
      <c r="OIO530"/>
      <c r="OIP530"/>
      <c r="OIQ530"/>
      <c r="OIR530"/>
      <c r="OIS530"/>
      <c r="OIT530"/>
      <c r="OIU530"/>
      <c r="OIV530"/>
      <c r="OIW530"/>
      <c r="OIX530"/>
      <c r="OIY530"/>
      <c r="OIZ530"/>
      <c r="OJA530"/>
      <c r="OJB530"/>
      <c r="OJC530"/>
      <c r="OJD530"/>
      <c r="OJE530"/>
      <c r="OJF530"/>
      <c r="OJG530"/>
      <c r="OJH530"/>
      <c r="OJI530"/>
      <c r="OJJ530"/>
      <c r="OJK530"/>
      <c r="OJL530"/>
      <c r="OJM530"/>
      <c r="OJN530"/>
      <c r="OJO530"/>
      <c r="OJP530"/>
      <c r="OJQ530"/>
      <c r="OJR530"/>
      <c r="OJS530"/>
      <c r="OJT530"/>
      <c r="OJU530"/>
      <c r="OJV530"/>
      <c r="OJW530"/>
      <c r="OJX530"/>
      <c r="OJY530"/>
      <c r="OJZ530"/>
      <c r="OKA530"/>
      <c r="OKB530"/>
      <c r="OKC530"/>
      <c r="OKD530"/>
      <c r="OKE530"/>
      <c r="OKF530"/>
      <c r="OKG530"/>
      <c r="OKH530"/>
      <c r="OKI530"/>
      <c r="OKJ530"/>
      <c r="OKK530"/>
      <c r="OKL530"/>
      <c r="OKM530"/>
      <c r="OKN530"/>
      <c r="OKO530"/>
      <c r="OKP530"/>
      <c r="OKQ530"/>
      <c r="OKR530"/>
      <c r="OKS530"/>
      <c r="OKT530"/>
      <c r="OKU530"/>
      <c r="OKV530"/>
      <c r="OKW530"/>
      <c r="OKX530"/>
      <c r="OKY530"/>
      <c r="OKZ530"/>
      <c r="OLA530"/>
      <c r="OLB530"/>
      <c r="OLC530"/>
      <c r="OLD530"/>
      <c r="OLE530"/>
      <c r="OLF530"/>
      <c r="OLG530"/>
      <c r="OLH530"/>
      <c r="OLI530"/>
      <c r="OLJ530"/>
      <c r="OLK530"/>
      <c r="OLL530"/>
      <c r="OLM530"/>
      <c r="OLN530"/>
      <c r="OLO530"/>
      <c r="OLP530"/>
      <c r="OLQ530"/>
      <c r="OLR530"/>
      <c r="OLS530"/>
      <c r="OLT530"/>
      <c r="OLU530"/>
      <c r="OLV530"/>
      <c r="OLW530"/>
      <c r="OLX530"/>
      <c r="OLY530"/>
      <c r="OLZ530"/>
      <c r="OMA530"/>
      <c r="OMB530"/>
      <c r="OMC530"/>
      <c r="OMD530"/>
      <c r="OME530"/>
      <c r="OMF530"/>
      <c r="OMG530"/>
      <c r="OMH530"/>
      <c r="OMI530"/>
      <c r="OMJ530"/>
      <c r="OMK530"/>
      <c r="OML530"/>
      <c r="OMM530"/>
      <c r="OMN530"/>
      <c r="OMO530"/>
      <c r="OMP530"/>
      <c r="OMQ530"/>
      <c r="OMR530"/>
      <c r="OMS530"/>
      <c r="OMT530"/>
      <c r="OMU530"/>
      <c r="OMV530"/>
      <c r="OMW530"/>
      <c r="OMX530"/>
      <c r="OMY530"/>
      <c r="OMZ530"/>
      <c r="ONA530"/>
      <c r="ONB530"/>
      <c r="ONC530"/>
      <c r="OND530"/>
      <c r="ONE530"/>
      <c r="ONF530"/>
      <c r="ONG530"/>
      <c r="ONH530"/>
      <c r="ONI530"/>
      <c r="ONJ530"/>
      <c r="ONK530"/>
      <c r="ONL530"/>
      <c r="ONM530"/>
      <c r="ONN530"/>
      <c r="ONO530"/>
      <c r="ONP530"/>
      <c r="ONQ530"/>
      <c r="ONR530"/>
      <c r="ONS530"/>
      <c r="ONT530"/>
      <c r="ONU530"/>
      <c r="ONV530"/>
      <c r="ONW530"/>
      <c r="ONX530"/>
      <c r="ONY530"/>
      <c r="ONZ530"/>
      <c r="OOA530"/>
      <c r="OOB530"/>
      <c r="OOC530"/>
      <c r="OOD530"/>
      <c r="OOE530"/>
      <c r="OOF530"/>
      <c r="OOG530"/>
      <c r="OOH530"/>
      <c r="OOI530"/>
      <c r="OOJ530"/>
      <c r="OOK530"/>
      <c r="OOL530"/>
      <c r="OOM530"/>
      <c r="OON530"/>
      <c r="OOO530"/>
      <c r="OOP530"/>
      <c r="OOQ530"/>
      <c r="OOR530"/>
      <c r="OOS530"/>
      <c r="OOT530"/>
      <c r="OOU530"/>
      <c r="OOV530"/>
      <c r="OOW530"/>
      <c r="OOX530"/>
      <c r="OOY530"/>
      <c r="OOZ530"/>
      <c r="OPA530"/>
      <c r="OPB530"/>
      <c r="OPC530"/>
      <c r="OPD530"/>
      <c r="OPE530"/>
      <c r="OPF530"/>
      <c r="OPG530"/>
      <c r="OPH530"/>
      <c r="OPI530"/>
      <c r="OPJ530"/>
      <c r="OPK530"/>
      <c r="OPL530"/>
      <c r="OPM530"/>
      <c r="OPN530"/>
      <c r="OPO530"/>
      <c r="OPP530"/>
      <c r="OPQ530"/>
      <c r="OPR530"/>
      <c r="OPS530"/>
      <c r="OPT530"/>
      <c r="OPU530"/>
      <c r="OPV530"/>
      <c r="OPW530"/>
      <c r="OPX530"/>
      <c r="OPY530"/>
      <c r="OPZ530"/>
      <c r="OQA530"/>
      <c r="OQB530"/>
      <c r="OQC530"/>
      <c r="OQD530"/>
      <c r="OQE530"/>
      <c r="OQF530"/>
      <c r="OQG530"/>
      <c r="OQH530"/>
      <c r="OQI530"/>
      <c r="OQJ530"/>
      <c r="OQK530"/>
      <c r="OQL530"/>
      <c r="OQM530"/>
      <c r="OQN530"/>
      <c r="OQO530"/>
      <c r="OQP530"/>
      <c r="OQQ530"/>
      <c r="OQR530"/>
      <c r="OQS530"/>
      <c r="OQT530"/>
      <c r="OQU530"/>
      <c r="OQV530"/>
      <c r="OQW530"/>
      <c r="OQX530"/>
      <c r="OQY530"/>
      <c r="OQZ530"/>
      <c r="ORA530"/>
      <c r="ORB530"/>
      <c r="ORC530"/>
      <c r="ORD530"/>
      <c r="ORE530"/>
      <c r="ORF530"/>
      <c r="ORG530"/>
      <c r="ORH530"/>
      <c r="ORI530"/>
      <c r="ORJ530"/>
      <c r="ORK530"/>
      <c r="ORL530"/>
      <c r="ORM530"/>
      <c r="ORN530"/>
      <c r="ORO530"/>
      <c r="ORP530"/>
      <c r="ORQ530"/>
      <c r="ORR530"/>
      <c r="ORS530"/>
      <c r="ORT530"/>
      <c r="ORU530"/>
      <c r="ORV530"/>
      <c r="ORW530"/>
      <c r="ORX530"/>
      <c r="ORY530"/>
      <c r="ORZ530"/>
      <c r="OSA530"/>
      <c r="OSB530"/>
      <c r="OSC530"/>
      <c r="OSD530"/>
      <c r="OSE530"/>
      <c r="OSF530"/>
      <c r="OSG530"/>
      <c r="OSH530"/>
      <c r="OSI530"/>
      <c r="OSJ530"/>
      <c r="OSK530"/>
      <c r="OSL530"/>
      <c r="OSM530"/>
      <c r="OSN530"/>
      <c r="OSO530"/>
      <c r="OSP530"/>
      <c r="OSQ530"/>
      <c r="OSR530"/>
      <c r="OSS530"/>
      <c r="OST530"/>
      <c r="OSU530"/>
      <c r="OSV530"/>
      <c r="OSW530"/>
      <c r="OSX530"/>
      <c r="OSY530"/>
      <c r="OSZ530"/>
      <c r="OTA530"/>
      <c r="OTB530"/>
      <c r="OTC530"/>
      <c r="OTD530"/>
      <c r="OTE530"/>
      <c r="OTF530"/>
      <c r="OTG530"/>
      <c r="OTH530"/>
      <c r="OTI530"/>
      <c r="OTJ530"/>
      <c r="OTK530"/>
      <c r="OTL530"/>
      <c r="OTM530"/>
      <c r="OTN530"/>
      <c r="OTO530"/>
      <c r="OTP530"/>
      <c r="OTQ530"/>
      <c r="OTR530"/>
      <c r="OTS530"/>
      <c r="OTT530"/>
      <c r="OTU530"/>
      <c r="OTV530"/>
      <c r="OTW530"/>
      <c r="OTX530"/>
      <c r="OTY530"/>
      <c r="OTZ530"/>
      <c r="OUA530"/>
      <c r="OUB530"/>
      <c r="OUC530"/>
      <c r="OUD530"/>
      <c r="OUE530"/>
      <c r="OUF530"/>
      <c r="OUG530"/>
      <c r="OUH530"/>
      <c r="OUI530"/>
      <c r="OUJ530"/>
      <c r="OUK530"/>
      <c r="OUL530"/>
      <c r="OUM530"/>
      <c r="OUN530"/>
      <c r="OUO530"/>
      <c r="OUP530"/>
      <c r="OUQ530"/>
      <c r="OUR530"/>
      <c r="OUS530"/>
      <c r="OUT530"/>
      <c r="OUU530"/>
      <c r="OUV530"/>
      <c r="OUW530"/>
      <c r="OUX530"/>
      <c r="OUY530"/>
      <c r="OUZ530"/>
      <c r="OVA530"/>
      <c r="OVB530"/>
      <c r="OVC530"/>
      <c r="OVD530"/>
      <c r="OVE530"/>
      <c r="OVF530"/>
      <c r="OVG530"/>
      <c r="OVH530"/>
      <c r="OVI530"/>
      <c r="OVJ530"/>
      <c r="OVK530"/>
      <c r="OVL530"/>
      <c r="OVM530"/>
      <c r="OVN530"/>
      <c r="OVO530"/>
      <c r="OVP530"/>
      <c r="OVQ530"/>
      <c r="OVR530"/>
      <c r="OVS530"/>
      <c r="OVT530"/>
      <c r="OVU530"/>
      <c r="OVV530"/>
      <c r="OVW530"/>
      <c r="OVX530"/>
      <c r="OVY530"/>
      <c r="OVZ530"/>
      <c r="OWA530"/>
      <c r="OWB530"/>
      <c r="OWC530"/>
      <c r="OWD530"/>
      <c r="OWE530"/>
      <c r="OWF530"/>
      <c r="OWG530"/>
      <c r="OWH530"/>
      <c r="OWI530"/>
      <c r="OWJ530"/>
      <c r="OWK530"/>
      <c r="OWL530"/>
      <c r="OWM530"/>
      <c r="OWN530"/>
      <c r="OWO530"/>
      <c r="OWP530"/>
      <c r="OWQ530"/>
      <c r="OWR530"/>
      <c r="OWS530"/>
      <c r="OWT530"/>
      <c r="OWU530"/>
      <c r="OWV530"/>
      <c r="OWW530"/>
      <c r="OWX530"/>
      <c r="OWY530"/>
      <c r="OWZ530"/>
      <c r="OXA530"/>
      <c r="OXB530"/>
      <c r="OXC530"/>
      <c r="OXD530"/>
      <c r="OXE530"/>
      <c r="OXF530"/>
      <c r="OXG530"/>
      <c r="OXH530"/>
      <c r="OXI530"/>
      <c r="OXJ530"/>
      <c r="OXK530"/>
      <c r="OXL530"/>
      <c r="OXM530"/>
      <c r="OXN530"/>
      <c r="OXO530"/>
      <c r="OXP530"/>
      <c r="OXQ530"/>
      <c r="OXR530"/>
      <c r="OXS530"/>
      <c r="OXT530"/>
      <c r="OXU530"/>
      <c r="OXV530"/>
      <c r="OXW530"/>
      <c r="OXX530"/>
      <c r="OXY530"/>
      <c r="OXZ530"/>
      <c r="OYA530"/>
      <c r="OYB530"/>
      <c r="OYC530"/>
      <c r="OYD530"/>
      <c r="OYE530"/>
      <c r="OYF530"/>
      <c r="OYG530"/>
      <c r="OYH530"/>
      <c r="OYI530"/>
      <c r="OYJ530"/>
      <c r="OYK530"/>
      <c r="OYL530"/>
      <c r="OYM530"/>
      <c r="OYN530"/>
      <c r="OYO530"/>
      <c r="OYP530"/>
      <c r="OYQ530"/>
      <c r="OYR530"/>
      <c r="OYS530"/>
      <c r="OYT530"/>
      <c r="OYU530"/>
      <c r="OYV530"/>
      <c r="OYW530"/>
      <c r="OYX530"/>
      <c r="OYY530"/>
      <c r="OYZ530"/>
      <c r="OZA530"/>
      <c r="OZB530"/>
      <c r="OZC530"/>
      <c r="OZD530"/>
      <c r="OZE530"/>
      <c r="OZF530"/>
      <c r="OZG530"/>
      <c r="OZH530"/>
      <c r="OZI530"/>
      <c r="OZJ530"/>
      <c r="OZK530"/>
      <c r="OZL530"/>
      <c r="OZM530"/>
      <c r="OZN530"/>
      <c r="OZO530"/>
      <c r="OZP530"/>
      <c r="OZQ530"/>
      <c r="OZR530"/>
      <c r="OZS530"/>
      <c r="OZT530"/>
      <c r="OZU530"/>
      <c r="OZV530"/>
      <c r="OZW530"/>
      <c r="OZX530"/>
      <c r="OZY530"/>
      <c r="OZZ530"/>
      <c r="PAA530"/>
      <c r="PAB530"/>
      <c r="PAC530"/>
      <c r="PAD530"/>
      <c r="PAE530"/>
      <c r="PAF530"/>
      <c r="PAG530"/>
      <c r="PAH530"/>
      <c r="PAI530"/>
      <c r="PAJ530"/>
      <c r="PAK530"/>
      <c r="PAL530"/>
      <c r="PAM530"/>
      <c r="PAN530"/>
      <c r="PAO530"/>
      <c r="PAP530"/>
      <c r="PAQ530"/>
      <c r="PAR530"/>
      <c r="PAS530"/>
      <c r="PAT530"/>
      <c r="PAU530"/>
      <c r="PAV530"/>
      <c r="PAW530"/>
      <c r="PAX530"/>
      <c r="PAY530"/>
      <c r="PAZ530"/>
      <c r="PBA530"/>
      <c r="PBB530"/>
      <c r="PBC530"/>
      <c r="PBD530"/>
      <c r="PBE530"/>
      <c r="PBF530"/>
      <c r="PBG530"/>
      <c r="PBH530"/>
      <c r="PBI530"/>
      <c r="PBJ530"/>
      <c r="PBK530"/>
      <c r="PBL530"/>
      <c r="PBM530"/>
      <c r="PBN530"/>
      <c r="PBO530"/>
      <c r="PBP530"/>
      <c r="PBQ530"/>
      <c r="PBR530"/>
      <c r="PBS530"/>
      <c r="PBT530"/>
      <c r="PBU530"/>
      <c r="PBV530"/>
      <c r="PBW530"/>
      <c r="PBX530"/>
      <c r="PBY530"/>
      <c r="PBZ530"/>
      <c r="PCA530"/>
      <c r="PCB530"/>
      <c r="PCC530"/>
      <c r="PCD530"/>
      <c r="PCE530"/>
      <c r="PCF530"/>
      <c r="PCG530"/>
      <c r="PCH530"/>
      <c r="PCI530"/>
      <c r="PCJ530"/>
      <c r="PCK530"/>
      <c r="PCL530"/>
      <c r="PCM530"/>
      <c r="PCN530"/>
      <c r="PCO530"/>
      <c r="PCP530"/>
      <c r="PCQ530"/>
      <c r="PCR530"/>
      <c r="PCS530"/>
      <c r="PCT530"/>
      <c r="PCU530"/>
      <c r="PCV530"/>
      <c r="PCW530"/>
      <c r="PCX530"/>
      <c r="PCY530"/>
      <c r="PCZ530"/>
      <c r="PDA530"/>
      <c r="PDB530"/>
      <c r="PDC530"/>
      <c r="PDD530"/>
      <c r="PDE530"/>
      <c r="PDF530"/>
      <c r="PDG530"/>
      <c r="PDH530"/>
      <c r="PDI530"/>
      <c r="PDJ530"/>
      <c r="PDK530"/>
      <c r="PDL530"/>
      <c r="PDM530"/>
      <c r="PDN530"/>
      <c r="PDO530"/>
      <c r="PDP530"/>
      <c r="PDQ530"/>
      <c r="PDR530"/>
      <c r="PDS530"/>
      <c r="PDT530"/>
      <c r="PDU530"/>
      <c r="PDV530"/>
      <c r="PDW530"/>
      <c r="PDX530"/>
      <c r="PDY530"/>
      <c r="PDZ530"/>
      <c r="PEA530"/>
      <c r="PEB530"/>
      <c r="PEC530"/>
      <c r="PED530"/>
      <c r="PEE530"/>
      <c r="PEF530"/>
      <c r="PEG530"/>
      <c r="PEH530"/>
      <c r="PEI530"/>
      <c r="PEJ530"/>
      <c r="PEK530"/>
      <c r="PEL530"/>
      <c r="PEM530"/>
      <c r="PEN530"/>
      <c r="PEO530"/>
      <c r="PEP530"/>
      <c r="PEQ530"/>
      <c r="PER530"/>
      <c r="PES530"/>
      <c r="PET530"/>
      <c r="PEU530"/>
      <c r="PEV530"/>
      <c r="PEW530"/>
      <c r="PEX530"/>
      <c r="PEY530"/>
      <c r="PEZ530"/>
      <c r="PFA530"/>
      <c r="PFB530"/>
      <c r="PFC530"/>
      <c r="PFD530"/>
      <c r="PFE530"/>
      <c r="PFF530"/>
      <c r="PFG530"/>
      <c r="PFH530"/>
      <c r="PFI530"/>
      <c r="PFJ530"/>
      <c r="PFK530"/>
      <c r="PFL530"/>
      <c r="PFM530"/>
      <c r="PFN530"/>
      <c r="PFO530"/>
      <c r="PFP530"/>
      <c r="PFQ530"/>
      <c r="PFR530"/>
      <c r="PFS530"/>
      <c r="PFT530"/>
      <c r="PFU530"/>
      <c r="PFV530"/>
      <c r="PFW530"/>
      <c r="PFX530"/>
      <c r="PFY530"/>
      <c r="PFZ530"/>
      <c r="PGA530"/>
      <c r="PGB530"/>
      <c r="PGC530"/>
      <c r="PGD530"/>
      <c r="PGE530"/>
      <c r="PGF530"/>
      <c r="PGG530"/>
      <c r="PGH530"/>
      <c r="PGI530"/>
      <c r="PGJ530"/>
      <c r="PGK530"/>
      <c r="PGL530"/>
      <c r="PGM530"/>
      <c r="PGN530"/>
      <c r="PGO530"/>
      <c r="PGP530"/>
      <c r="PGQ530"/>
      <c r="PGR530"/>
      <c r="PGS530"/>
      <c r="PGT530"/>
      <c r="PGU530"/>
      <c r="PGV530"/>
      <c r="PGW530"/>
      <c r="PGX530"/>
      <c r="PGY530"/>
      <c r="PGZ530"/>
      <c r="PHA530"/>
      <c r="PHB530"/>
      <c r="PHC530"/>
      <c r="PHD530"/>
      <c r="PHE530"/>
      <c r="PHF530"/>
      <c r="PHG530"/>
      <c r="PHH530"/>
      <c r="PHI530"/>
      <c r="PHJ530"/>
      <c r="PHK530"/>
      <c r="PHL530"/>
      <c r="PHM530"/>
      <c r="PHN530"/>
      <c r="PHO530"/>
      <c r="PHP530"/>
      <c r="PHQ530"/>
      <c r="PHR530"/>
      <c r="PHS530"/>
      <c r="PHT530"/>
      <c r="PHU530"/>
      <c r="PHV530"/>
      <c r="PHW530"/>
      <c r="PHX530"/>
      <c r="PHY530"/>
      <c r="PHZ530"/>
      <c r="PIA530"/>
      <c r="PIB530"/>
      <c r="PIC530"/>
      <c r="PID530"/>
      <c r="PIE530"/>
      <c r="PIF530"/>
      <c r="PIG530"/>
      <c r="PIH530"/>
      <c r="PII530"/>
      <c r="PIJ530"/>
      <c r="PIK530"/>
      <c r="PIL530"/>
      <c r="PIM530"/>
      <c r="PIN530"/>
      <c r="PIO530"/>
      <c r="PIP530"/>
      <c r="PIQ530"/>
      <c r="PIR530"/>
      <c r="PIS530"/>
      <c r="PIT530"/>
      <c r="PIU530"/>
      <c r="PIV530"/>
      <c r="PIW530"/>
      <c r="PIX530"/>
      <c r="PIY530"/>
      <c r="PIZ530"/>
      <c r="PJA530"/>
      <c r="PJB530"/>
      <c r="PJC530"/>
      <c r="PJD530"/>
      <c r="PJE530"/>
      <c r="PJF530"/>
      <c r="PJG530"/>
      <c r="PJH530"/>
      <c r="PJI530"/>
      <c r="PJJ530"/>
      <c r="PJK530"/>
      <c r="PJL530"/>
      <c r="PJM530"/>
      <c r="PJN530"/>
      <c r="PJO530"/>
      <c r="PJP530"/>
      <c r="PJQ530"/>
      <c r="PJR530"/>
      <c r="PJS530"/>
      <c r="PJT530"/>
      <c r="PJU530"/>
      <c r="PJV530"/>
      <c r="PJW530"/>
      <c r="PJX530"/>
      <c r="PJY530"/>
      <c r="PJZ530"/>
      <c r="PKA530"/>
      <c r="PKB530"/>
      <c r="PKC530"/>
      <c r="PKD530"/>
      <c r="PKE530"/>
      <c r="PKF530"/>
      <c r="PKG530"/>
      <c r="PKH530"/>
      <c r="PKI530"/>
      <c r="PKJ530"/>
      <c r="PKK530"/>
      <c r="PKL530"/>
      <c r="PKM530"/>
      <c r="PKN530"/>
      <c r="PKO530"/>
      <c r="PKP530"/>
      <c r="PKQ530"/>
      <c r="PKR530"/>
      <c r="PKS530"/>
      <c r="PKT530"/>
      <c r="PKU530"/>
      <c r="PKV530"/>
      <c r="PKW530"/>
      <c r="PKX530"/>
      <c r="PKY530"/>
      <c r="PKZ530"/>
      <c r="PLA530"/>
      <c r="PLB530"/>
      <c r="PLC530"/>
      <c r="PLD530"/>
      <c r="PLE530"/>
      <c r="PLF530"/>
      <c r="PLG530"/>
      <c r="PLH530"/>
      <c r="PLI530"/>
      <c r="PLJ530"/>
      <c r="PLK530"/>
      <c r="PLL530"/>
      <c r="PLM530"/>
      <c r="PLN530"/>
      <c r="PLO530"/>
      <c r="PLP530"/>
      <c r="PLQ530"/>
      <c r="PLR530"/>
      <c r="PLS530"/>
      <c r="PLT530"/>
      <c r="PLU530"/>
      <c r="PLV530"/>
      <c r="PLW530"/>
      <c r="PLX530"/>
      <c r="PLY530"/>
      <c r="PLZ530"/>
      <c r="PMA530"/>
      <c r="PMB530"/>
      <c r="PMC530"/>
      <c r="PMD530"/>
      <c r="PME530"/>
      <c r="PMF530"/>
      <c r="PMG530"/>
      <c r="PMH530"/>
      <c r="PMI530"/>
      <c r="PMJ530"/>
      <c r="PMK530"/>
      <c r="PML530"/>
      <c r="PMM530"/>
      <c r="PMN530"/>
      <c r="PMO530"/>
      <c r="PMP530"/>
      <c r="PMQ530"/>
      <c r="PMR530"/>
      <c r="PMS530"/>
      <c r="PMT530"/>
      <c r="PMU530"/>
      <c r="PMV530"/>
      <c r="PMW530"/>
      <c r="PMX530"/>
      <c r="PMY530"/>
      <c r="PMZ530"/>
      <c r="PNA530"/>
      <c r="PNB530"/>
      <c r="PNC530"/>
      <c r="PND530"/>
      <c r="PNE530"/>
      <c r="PNF530"/>
      <c r="PNG530"/>
      <c r="PNH530"/>
      <c r="PNI530"/>
      <c r="PNJ530"/>
      <c r="PNK530"/>
      <c r="PNL530"/>
      <c r="PNM530"/>
      <c r="PNN530"/>
      <c r="PNO530"/>
      <c r="PNP530"/>
      <c r="PNQ530"/>
      <c r="PNR530"/>
      <c r="PNS530"/>
      <c r="PNT530"/>
      <c r="PNU530"/>
      <c r="PNV530"/>
      <c r="PNW530"/>
      <c r="PNX530"/>
      <c r="PNY530"/>
      <c r="PNZ530"/>
      <c r="POA530"/>
      <c r="POB530"/>
      <c r="POC530"/>
      <c r="POD530"/>
      <c r="POE530"/>
      <c r="POF530"/>
      <c r="POG530"/>
      <c r="POH530"/>
      <c r="POI530"/>
      <c r="POJ530"/>
      <c r="POK530"/>
      <c r="POL530"/>
      <c r="POM530"/>
      <c r="PON530"/>
      <c r="POO530"/>
      <c r="POP530"/>
      <c r="POQ530"/>
      <c r="POR530"/>
      <c r="POS530"/>
      <c r="POT530"/>
      <c r="POU530"/>
      <c r="POV530"/>
      <c r="POW530"/>
      <c r="POX530"/>
      <c r="POY530"/>
      <c r="POZ530"/>
      <c r="PPA530"/>
      <c r="PPB530"/>
      <c r="PPC530"/>
      <c r="PPD530"/>
      <c r="PPE530"/>
      <c r="PPF530"/>
      <c r="PPG530"/>
      <c r="PPH530"/>
      <c r="PPI530"/>
      <c r="PPJ530"/>
      <c r="PPK530"/>
      <c r="PPL530"/>
      <c r="PPM530"/>
      <c r="PPN530"/>
      <c r="PPO530"/>
      <c r="PPP530"/>
      <c r="PPQ530"/>
      <c r="PPR530"/>
      <c r="PPS530"/>
      <c r="PPT530"/>
      <c r="PPU530"/>
      <c r="PPV530"/>
      <c r="PPW530"/>
      <c r="PPX530"/>
      <c r="PPY530"/>
      <c r="PPZ530"/>
      <c r="PQA530"/>
      <c r="PQB530"/>
      <c r="PQC530"/>
      <c r="PQD530"/>
      <c r="PQE530"/>
      <c r="PQF530"/>
      <c r="PQG530"/>
      <c r="PQH530"/>
      <c r="PQI530"/>
      <c r="PQJ530"/>
      <c r="PQK530"/>
      <c r="PQL530"/>
      <c r="PQM530"/>
      <c r="PQN530"/>
      <c r="PQO530"/>
      <c r="PQP530"/>
      <c r="PQQ530"/>
      <c r="PQR530"/>
      <c r="PQS530"/>
      <c r="PQT530"/>
      <c r="PQU530"/>
      <c r="PQV530"/>
      <c r="PQW530"/>
      <c r="PQX530"/>
      <c r="PQY530"/>
      <c r="PQZ530"/>
      <c r="PRA530"/>
      <c r="PRB530"/>
      <c r="PRC530"/>
      <c r="PRD530"/>
      <c r="PRE530"/>
      <c r="PRF530"/>
      <c r="PRG530"/>
      <c r="PRH530"/>
      <c r="PRI530"/>
      <c r="PRJ530"/>
      <c r="PRK530"/>
      <c r="PRL530"/>
      <c r="PRM530"/>
      <c r="PRN530"/>
      <c r="PRO530"/>
      <c r="PRP530"/>
      <c r="PRQ530"/>
      <c r="PRR530"/>
      <c r="PRS530"/>
      <c r="PRT530"/>
      <c r="PRU530"/>
      <c r="PRV530"/>
      <c r="PRW530"/>
      <c r="PRX530"/>
      <c r="PRY530"/>
      <c r="PRZ530"/>
      <c r="PSA530"/>
      <c r="PSB530"/>
      <c r="PSC530"/>
      <c r="PSD530"/>
      <c r="PSE530"/>
      <c r="PSF530"/>
      <c r="PSG530"/>
      <c r="PSH530"/>
      <c r="PSI530"/>
      <c r="PSJ530"/>
      <c r="PSK530"/>
      <c r="PSL530"/>
      <c r="PSM530"/>
      <c r="PSN530"/>
      <c r="PSO530"/>
      <c r="PSP530"/>
      <c r="PSQ530"/>
      <c r="PSR530"/>
      <c r="PSS530"/>
      <c r="PST530"/>
      <c r="PSU530"/>
      <c r="PSV530"/>
      <c r="PSW530"/>
      <c r="PSX530"/>
      <c r="PSY530"/>
      <c r="PSZ530"/>
      <c r="PTA530"/>
      <c r="PTB530"/>
      <c r="PTC530"/>
      <c r="PTD530"/>
      <c r="PTE530"/>
      <c r="PTF530"/>
      <c r="PTG530"/>
      <c r="PTH530"/>
      <c r="PTI530"/>
      <c r="PTJ530"/>
      <c r="PTK530"/>
      <c r="PTL530"/>
      <c r="PTM530"/>
      <c r="PTN530"/>
      <c r="PTO530"/>
      <c r="PTP530"/>
      <c r="PTQ530"/>
      <c r="PTR530"/>
      <c r="PTS530"/>
      <c r="PTT530"/>
      <c r="PTU530"/>
      <c r="PTV530"/>
      <c r="PTW530"/>
      <c r="PTX530"/>
      <c r="PTY530"/>
      <c r="PTZ530"/>
      <c r="PUA530"/>
      <c r="PUB530"/>
      <c r="PUC530"/>
      <c r="PUD530"/>
      <c r="PUE530"/>
      <c r="PUF530"/>
      <c r="PUG530"/>
      <c r="PUH530"/>
      <c r="PUI530"/>
      <c r="PUJ530"/>
      <c r="PUK530"/>
      <c r="PUL530"/>
      <c r="PUM530"/>
      <c r="PUN530"/>
      <c r="PUO530"/>
      <c r="PUP530"/>
      <c r="PUQ530"/>
      <c r="PUR530"/>
      <c r="PUS530"/>
      <c r="PUT530"/>
      <c r="PUU530"/>
      <c r="PUV530"/>
      <c r="PUW530"/>
      <c r="PUX530"/>
      <c r="PUY530"/>
      <c r="PUZ530"/>
      <c r="PVA530"/>
      <c r="PVB530"/>
      <c r="PVC530"/>
      <c r="PVD530"/>
      <c r="PVE530"/>
      <c r="PVF530"/>
      <c r="PVG530"/>
      <c r="PVH530"/>
      <c r="PVI530"/>
      <c r="PVJ530"/>
      <c r="PVK530"/>
      <c r="PVL530"/>
      <c r="PVM530"/>
      <c r="PVN530"/>
      <c r="PVO530"/>
      <c r="PVP530"/>
      <c r="PVQ530"/>
      <c r="PVR530"/>
      <c r="PVS530"/>
      <c r="PVT530"/>
      <c r="PVU530"/>
      <c r="PVV530"/>
      <c r="PVW530"/>
      <c r="PVX530"/>
      <c r="PVY530"/>
      <c r="PVZ530"/>
      <c r="PWA530"/>
      <c r="PWB530"/>
      <c r="PWC530"/>
      <c r="PWD530"/>
      <c r="PWE530"/>
      <c r="PWF530"/>
      <c r="PWG530"/>
      <c r="PWH530"/>
      <c r="PWI530"/>
      <c r="PWJ530"/>
      <c r="PWK530"/>
      <c r="PWL530"/>
      <c r="PWM530"/>
      <c r="PWN530"/>
      <c r="PWO530"/>
      <c r="PWP530"/>
      <c r="PWQ530"/>
      <c r="PWR530"/>
      <c r="PWS530"/>
      <c r="PWT530"/>
      <c r="PWU530"/>
      <c r="PWV530"/>
      <c r="PWW530"/>
      <c r="PWX530"/>
      <c r="PWY530"/>
      <c r="PWZ530"/>
      <c r="PXA530"/>
      <c r="PXB530"/>
      <c r="PXC530"/>
      <c r="PXD530"/>
      <c r="PXE530"/>
      <c r="PXF530"/>
      <c r="PXG530"/>
      <c r="PXH530"/>
      <c r="PXI530"/>
      <c r="PXJ530"/>
      <c r="PXK530"/>
      <c r="PXL530"/>
      <c r="PXM530"/>
      <c r="PXN530"/>
      <c r="PXO530"/>
      <c r="PXP530"/>
      <c r="PXQ530"/>
      <c r="PXR530"/>
      <c r="PXS530"/>
      <c r="PXT530"/>
      <c r="PXU530"/>
      <c r="PXV530"/>
      <c r="PXW530"/>
      <c r="PXX530"/>
      <c r="PXY530"/>
      <c r="PXZ530"/>
      <c r="PYA530"/>
      <c r="PYB530"/>
      <c r="PYC530"/>
      <c r="PYD530"/>
      <c r="PYE530"/>
      <c r="PYF530"/>
      <c r="PYG530"/>
      <c r="PYH530"/>
      <c r="PYI530"/>
      <c r="PYJ530"/>
      <c r="PYK530"/>
      <c r="PYL530"/>
      <c r="PYM530"/>
      <c r="PYN530"/>
      <c r="PYO530"/>
      <c r="PYP530"/>
      <c r="PYQ530"/>
      <c r="PYR530"/>
      <c r="PYS530"/>
      <c r="PYT530"/>
      <c r="PYU530"/>
      <c r="PYV530"/>
      <c r="PYW530"/>
      <c r="PYX530"/>
      <c r="PYY530"/>
      <c r="PYZ530"/>
      <c r="PZA530"/>
      <c r="PZB530"/>
      <c r="PZC530"/>
      <c r="PZD530"/>
      <c r="PZE530"/>
      <c r="PZF530"/>
      <c r="PZG530"/>
      <c r="PZH530"/>
      <c r="PZI530"/>
      <c r="PZJ530"/>
      <c r="PZK530"/>
      <c r="PZL530"/>
      <c r="PZM530"/>
      <c r="PZN530"/>
      <c r="PZO530"/>
      <c r="PZP530"/>
      <c r="PZQ530"/>
      <c r="PZR530"/>
      <c r="PZS530"/>
      <c r="PZT530"/>
      <c r="PZU530"/>
      <c r="PZV530"/>
      <c r="PZW530"/>
      <c r="PZX530"/>
      <c r="PZY530"/>
      <c r="PZZ530"/>
      <c r="QAA530"/>
      <c r="QAB530"/>
      <c r="QAC530"/>
      <c r="QAD530"/>
      <c r="QAE530"/>
      <c r="QAF530"/>
      <c r="QAG530"/>
      <c r="QAH530"/>
      <c r="QAI530"/>
      <c r="QAJ530"/>
      <c r="QAK530"/>
      <c r="QAL530"/>
      <c r="QAM530"/>
      <c r="QAN530"/>
      <c r="QAO530"/>
      <c r="QAP530"/>
      <c r="QAQ530"/>
      <c r="QAR530"/>
      <c r="QAS530"/>
      <c r="QAT530"/>
      <c r="QAU530"/>
      <c r="QAV530"/>
      <c r="QAW530"/>
      <c r="QAX530"/>
      <c r="QAY530"/>
      <c r="QAZ530"/>
      <c r="QBA530"/>
      <c r="QBB530"/>
      <c r="QBC530"/>
      <c r="QBD530"/>
      <c r="QBE530"/>
      <c r="QBF530"/>
      <c r="QBG530"/>
      <c r="QBH530"/>
      <c r="QBI530"/>
      <c r="QBJ530"/>
      <c r="QBK530"/>
      <c r="QBL530"/>
      <c r="QBM530"/>
      <c r="QBN530"/>
      <c r="QBO530"/>
      <c r="QBP530"/>
      <c r="QBQ530"/>
      <c r="QBR530"/>
      <c r="QBS530"/>
      <c r="QBT530"/>
      <c r="QBU530"/>
      <c r="QBV530"/>
      <c r="QBW530"/>
      <c r="QBX530"/>
      <c r="QBY530"/>
      <c r="QBZ530"/>
      <c r="QCA530"/>
      <c r="QCB530"/>
      <c r="QCC530"/>
      <c r="QCD530"/>
      <c r="QCE530"/>
      <c r="QCF530"/>
      <c r="QCG530"/>
      <c r="QCH530"/>
      <c r="QCI530"/>
      <c r="QCJ530"/>
      <c r="QCK530"/>
      <c r="QCL530"/>
      <c r="QCM530"/>
      <c r="QCN530"/>
      <c r="QCO530"/>
      <c r="QCP530"/>
      <c r="QCQ530"/>
      <c r="QCR530"/>
      <c r="QCS530"/>
      <c r="QCT530"/>
      <c r="QCU530"/>
      <c r="QCV530"/>
      <c r="QCW530"/>
      <c r="QCX530"/>
      <c r="QCY530"/>
      <c r="QCZ530"/>
      <c r="QDA530"/>
      <c r="QDB530"/>
      <c r="QDC530"/>
      <c r="QDD530"/>
      <c r="QDE530"/>
      <c r="QDF530"/>
      <c r="QDG530"/>
      <c r="QDH530"/>
      <c r="QDI530"/>
      <c r="QDJ530"/>
      <c r="QDK530"/>
      <c r="QDL530"/>
      <c r="QDM530"/>
      <c r="QDN530"/>
      <c r="QDO530"/>
      <c r="QDP530"/>
      <c r="QDQ530"/>
      <c r="QDR530"/>
      <c r="QDS530"/>
      <c r="QDT530"/>
      <c r="QDU530"/>
      <c r="QDV530"/>
      <c r="QDW530"/>
      <c r="QDX530"/>
      <c r="QDY530"/>
      <c r="QDZ530"/>
      <c r="QEA530"/>
      <c r="QEB530"/>
      <c r="QEC530"/>
      <c r="QED530"/>
      <c r="QEE530"/>
      <c r="QEF530"/>
      <c r="QEG530"/>
      <c r="QEH530"/>
      <c r="QEI530"/>
      <c r="QEJ530"/>
      <c r="QEK530"/>
      <c r="QEL530"/>
      <c r="QEM530"/>
      <c r="QEN530"/>
      <c r="QEO530"/>
      <c r="QEP530"/>
      <c r="QEQ530"/>
      <c r="QER530"/>
      <c r="QES530"/>
      <c r="QET530"/>
      <c r="QEU530"/>
      <c r="QEV530"/>
      <c r="QEW530"/>
      <c r="QEX530"/>
      <c r="QEY530"/>
      <c r="QEZ530"/>
      <c r="QFA530"/>
      <c r="QFB530"/>
      <c r="QFC530"/>
      <c r="QFD530"/>
      <c r="QFE530"/>
      <c r="QFF530"/>
      <c r="QFG530"/>
      <c r="QFH530"/>
      <c r="QFI530"/>
      <c r="QFJ530"/>
      <c r="QFK530"/>
      <c r="QFL530"/>
      <c r="QFM530"/>
      <c r="QFN530"/>
      <c r="QFO530"/>
      <c r="QFP530"/>
      <c r="QFQ530"/>
      <c r="QFR530"/>
      <c r="QFS530"/>
      <c r="QFT530"/>
      <c r="QFU530"/>
      <c r="QFV530"/>
      <c r="QFW530"/>
      <c r="QFX530"/>
      <c r="QFY530"/>
      <c r="QFZ530"/>
      <c r="QGA530"/>
      <c r="QGB530"/>
      <c r="QGC530"/>
      <c r="QGD530"/>
      <c r="QGE530"/>
      <c r="QGF530"/>
      <c r="QGG530"/>
      <c r="QGH530"/>
      <c r="QGI530"/>
      <c r="QGJ530"/>
      <c r="QGK530"/>
      <c r="QGL530"/>
      <c r="QGM530"/>
      <c r="QGN530"/>
      <c r="QGO530"/>
      <c r="QGP530"/>
      <c r="QGQ530"/>
      <c r="QGR530"/>
      <c r="QGS530"/>
      <c r="QGT530"/>
      <c r="QGU530"/>
      <c r="QGV530"/>
      <c r="QGW530"/>
      <c r="QGX530"/>
      <c r="QGY530"/>
      <c r="QGZ530"/>
      <c r="QHA530"/>
      <c r="QHB530"/>
      <c r="QHC530"/>
      <c r="QHD530"/>
      <c r="QHE530"/>
      <c r="QHF530"/>
      <c r="QHG530"/>
      <c r="QHH530"/>
      <c r="QHI530"/>
      <c r="QHJ530"/>
      <c r="QHK530"/>
      <c r="QHL530"/>
      <c r="QHM530"/>
      <c r="QHN530"/>
      <c r="QHO530"/>
      <c r="QHP530"/>
      <c r="QHQ530"/>
      <c r="QHR530"/>
      <c r="QHS530"/>
      <c r="QHT530"/>
      <c r="QHU530"/>
      <c r="QHV530"/>
      <c r="QHW530"/>
      <c r="QHX530"/>
      <c r="QHY530"/>
      <c r="QHZ530"/>
      <c r="QIA530"/>
      <c r="QIB530"/>
      <c r="QIC530"/>
      <c r="QID530"/>
      <c r="QIE530"/>
      <c r="QIF530"/>
      <c r="QIG530"/>
      <c r="QIH530"/>
      <c r="QII530"/>
      <c r="QIJ530"/>
      <c r="QIK530"/>
      <c r="QIL530"/>
      <c r="QIM530"/>
      <c r="QIN530"/>
      <c r="QIO530"/>
      <c r="QIP530"/>
      <c r="QIQ530"/>
      <c r="QIR530"/>
      <c r="QIS530"/>
      <c r="QIT530"/>
      <c r="QIU530"/>
      <c r="QIV530"/>
      <c r="QIW530"/>
      <c r="QIX530"/>
      <c r="QIY530"/>
      <c r="QIZ530"/>
      <c r="QJA530"/>
      <c r="QJB530"/>
      <c r="QJC530"/>
      <c r="QJD530"/>
      <c r="QJE530"/>
      <c r="QJF530"/>
      <c r="QJG530"/>
      <c r="QJH530"/>
      <c r="QJI530"/>
      <c r="QJJ530"/>
      <c r="QJK530"/>
      <c r="QJL530"/>
      <c r="QJM530"/>
      <c r="QJN530"/>
      <c r="QJO530"/>
      <c r="QJP530"/>
      <c r="QJQ530"/>
      <c r="QJR530"/>
      <c r="QJS530"/>
      <c r="QJT530"/>
      <c r="QJU530"/>
      <c r="QJV530"/>
      <c r="QJW530"/>
      <c r="QJX530"/>
      <c r="QJY530"/>
      <c r="QJZ530"/>
      <c r="QKA530"/>
      <c r="QKB530"/>
      <c r="QKC530"/>
      <c r="QKD530"/>
      <c r="QKE530"/>
      <c r="QKF530"/>
      <c r="QKG530"/>
      <c r="QKH530"/>
      <c r="QKI530"/>
      <c r="QKJ530"/>
      <c r="QKK530"/>
      <c r="QKL530"/>
      <c r="QKM530"/>
      <c r="QKN530"/>
      <c r="QKO530"/>
      <c r="QKP530"/>
      <c r="QKQ530"/>
      <c r="QKR530"/>
      <c r="QKS530"/>
      <c r="QKT530"/>
      <c r="QKU530"/>
      <c r="QKV530"/>
      <c r="QKW530"/>
      <c r="QKX530"/>
      <c r="QKY530"/>
      <c r="QKZ530"/>
      <c r="QLA530"/>
      <c r="QLB530"/>
      <c r="QLC530"/>
      <c r="QLD530"/>
      <c r="QLE530"/>
      <c r="QLF530"/>
      <c r="QLG530"/>
      <c r="QLH530"/>
      <c r="QLI530"/>
      <c r="QLJ530"/>
      <c r="QLK530"/>
      <c r="QLL530"/>
      <c r="QLM530"/>
      <c r="QLN530"/>
      <c r="QLO530"/>
      <c r="QLP530"/>
      <c r="QLQ530"/>
      <c r="QLR530"/>
      <c r="QLS530"/>
      <c r="QLT530"/>
      <c r="QLU530"/>
      <c r="QLV530"/>
      <c r="QLW530"/>
      <c r="QLX530"/>
      <c r="QLY530"/>
      <c r="QLZ530"/>
      <c r="QMA530"/>
      <c r="QMB530"/>
      <c r="QMC530"/>
      <c r="QMD530"/>
      <c r="QME530"/>
      <c r="QMF530"/>
      <c r="QMG530"/>
      <c r="QMH530"/>
      <c r="QMI530"/>
      <c r="QMJ530"/>
      <c r="QMK530"/>
      <c r="QML530"/>
      <c r="QMM530"/>
      <c r="QMN530"/>
      <c r="QMO530"/>
      <c r="QMP530"/>
      <c r="QMQ530"/>
      <c r="QMR530"/>
      <c r="QMS530"/>
      <c r="QMT530"/>
      <c r="QMU530"/>
      <c r="QMV530"/>
      <c r="QMW530"/>
      <c r="QMX530"/>
      <c r="QMY530"/>
      <c r="QMZ530"/>
      <c r="QNA530"/>
      <c r="QNB530"/>
      <c r="QNC530"/>
      <c r="QND530"/>
      <c r="QNE530"/>
      <c r="QNF530"/>
      <c r="QNG530"/>
      <c r="QNH530"/>
      <c r="QNI530"/>
      <c r="QNJ530"/>
      <c r="QNK530"/>
      <c r="QNL530"/>
      <c r="QNM530"/>
      <c r="QNN530"/>
      <c r="QNO530"/>
      <c r="QNP530"/>
      <c r="QNQ530"/>
      <c r="QNR530"/>
      <c r="QNS530"/>
      <c r="QNT530"/>
      <c r="QNU530"/>
      <c r="QNV530"/>
      <c r="QNW530"/>
      <c r="QNX530"/>
      <c r="QNY530"/>
      <c r="QNZ530"/>
      <c r="QOA530"/>
      <c r="QOB530"/>
      <c r="QOC530"/>
      <c r="QOD530"/>
      <c r="QOE530"/>
      <c r="QOF530"/>
      <c r="QOG530"/>
      <c r="QOH530"/>
      <c r="QOI530"/>
      <c r="QOJ530"/>
      <c r="QOK530"/>
      <c r="QOL530"/>
      <c r="QOM530"/>
      <c r="QON530"/>
      <c r="QOO530"/>
      <c r="QOP530"/>
      <c r="QOQ530"/>
      <c r="QOR530"/>
      <c r="QOS530"/>
      <c r="QOT530"/>
      <c r="QOU530"/>
      <c r="QOV530"/>
      <c r="QOW530"/>
      <c r="QOX530"/>
      <c r="QOY530"/>
      <c r="QOZ530"/>
      <c r="QPA530"/>
      <c r="QPB530"/>
      <c r="QPC530"/>
      <c r="QPD530"/>
      <c r="QPE530"/>
      <c r="QPF530"/>
      <c r="QPG530"/>
      <c r="QPH530"/>
      <c r="QPI530"/>
      <c r="QPJ530"/>
      <c r="QPK530"/>
      <c r="QPL530"/>
      <c r="QPM530"/>
      <c r="QPN530"/>
      <c r="QPO530"/>
      <c r="QPP530"/>
      <c r="QPQ530"/>
      <c r="QPR530"/>
      <c r="QPS530"/>
      <c r="QPT530"/>
      <c r="QPU530"/>
      <c r="QPV530"/>
      <c r="QPW530"/>
      <c r="QPX530"/>
      <c r="QPY530"/>
      <c r="QPZ530"/>
      <c r="QQA530"/>
      <c r="QQB530"/>
      <c r="QQC530"/>
      <c r="QQD530"/>
      <c r="QQE530"/>
      <c r="QQF530"/>
      <c r="QQG530"/>
      <c r="QQH530"/>
      <c r="QQI530"/>
      <c r="QQJ530"/>
      <c r="QQK530"/>
      <c r="QQL530"/>
      <c r="QQM530"/>
      <c r="QQN530"/>
      <c r="QQO530"/>
      <c r="QQP530"/>
      <c r="QQQ530"/>
      <c r="QQR530"/>
      <c r="QQS530"/>
      <c r="QQT530"/>
      <c r="QQU530"/>
      <c r="QQV530"/>
      <c r="QQW530"/>
      <c r="QQX530"/>
      <c r="QQY530"/>
      <c r="QQZ530"/>
      <c r="QRA530"/>
      <c r="QRB530"/>
      <c r="QRC530"/>
      <c r="QRD530"/>
      <c r="QRE530"/>
      <c r="QRF530"/>
      <c r="QRG530"/>
      <c r="QRH530"/>
      <c r="QRI530"/>
      <c r="QRJ530"/>
      <c r="QRK530"/>
      <c r="QRL530"/>
      <c r="QRM530"/>
      <c r="QRN530"/>
      <c r="QRO530"/>
      <c r="QRP530"/>
      <c r="QRQ530"/>
      <c r="QRR530"/>
      <c r="QRS530"/>
      <c r="QRT530"/>
      <c r="QRU530"/>
      <c r="QRV530"/>
      <c r="QRW530"/>
      <c r="QRX530"/>
      <c r="QRY530"/>
      <c r="QRZ530"/>
      <c r="QSA530"/>
      <c r="QSB530"/>
      <c r="QSC530"/>
      <c r="QSD530"/>
      <c r="QSE530"/>
      <c r="QSF530"/>
      <c r="QSG530"/>
      <c r="QSH530"/>
      <c r="QSI530"/>
      <c r="QSJ530"/>
      <c r="QSK530"/>
      <c r="QSL530"/>
      <c r="QSM530"/>
      <c r="QSN530"/>
      <c r="QSO530"/>
      <c r="QSP530"/>
      <c r="QSQ530"/>
      <c r="QSR530"/>
      <c r="QSS530"/>
      <c r="QST530"/>
      <c r="QSU530"/>
      <c r="QSV530"/>
      <c r="QSW530"/>
      <c r="QSX530"/>
      <c r="QSY530"/>
      <c r="QSZ530"/>
      <c r="QTA530"/>
      <c r="QTB530"/>
      <c r="QTC530"/>
      <c r="QTD530"/>
      <c r="QTE530"/>
      <c r="QTF530"/>
      <c r="QTG530"/>
      <c r="QTH530"/>
      <c r="QTI530"/>
      <c r="QTJ530"/>
      <c r="QTK530"/>
      <c r="QTL530"/>
      <c r="QTM530"/>
      <c r="QTN530"/>
      <c r="QTO530"/>
      <c r="QTP530"/>
      <c r="QTQ530"/>
      <c r="QTR530"/>
      <c r="QTS530"/>
      <c r="QTT530"/>
      <c r="QTU530"/>
      <c r="QTV530"/>
      <c r="QTW530"/>
      <c r="QTX530"/>
      <c r="QTY530"/>
      <c r="QTZ530"/>
      <c r="QUA530"/>
      <c r="QUB530"/>
      <c r="QUC530"/>
      <c r="QUD530"/>
      <c r="QUE530"/>
      <c r="QUF530"/>
      <c r="QUG530"/>
      <c r="QUH530"/>
      <c r="QUI530"/>
      <c r="QUJ530"/>
      <c r="QUK530"/>
      <c r="QUL530"/>
      <c r="QUM530"/>
      <c r="QUN530"/>
      <c r="QUO530"/>
      <c r="QUP530"/>
      <c r="QUQ530"/>
      <c r="QUR530"/>
      <c r="QUS530"/>
      <c r="QUT530"/>
      <c r="QUU530"/>
      <c r="QUV530"/>
      <c r="QUW530"/>
      <c r="QUX530"/>
      <c r="QUY530"/>
      <c r="QUZ530"/>
      <c r="QVA530"/>
      <c r="QVB530"/>
      <c r="QVC530"/>
      <c r="QVD530"/>
      <c r="QVE530"/>
      <c r="QVF530"/>
      <c r="QVG530"/>
      <c r="QVH530"/>
      <c r="QVI530"/>
      <c r="QVJ530"/>
      <c r="QVK530"/>
      <c r="QVL530"/>
      <c r="QVM530"/>
      <c r="QVN530"/>
      <c r="QVO530"/>
      <c r="QVP530"/>
      <c r="QVQ530"/>
      <c r="QVR530"/>
      <c r="QVS530"/>
      <c r="QVT530"/>
      <c r="QVU530"/>
      <c r="QVV530"/>
      <c r="QVW530"/>
      <c r="QVX530"/>
      <c r="QVY530"/>
      <c r="QVZ530"/>
      <c r="QWA530"/>
      <c r="QWB530"/>
      <c r="QWC530"/>
      <c r="QWD530"/>
      <c r="QWE530"/>
      <c r="QWF530"/>
      <c r="QWG530"/>
      <c r="QWH530"/>
      <c r="QWI530"/>
      <c r="QWJ530"/>
      <c r="QWK530"/>
      <c r="QWL530"/>
      <c r="QWM530"/>
      <c r="QWN530"/>
      <c r="QWO530"/>
      <c r="QWP530"/>
      <c r="QWQ530"/>
      <c r="QWR530"/>
      <c r="QWS530"/>
      <c r="QWT530"/>
      <c r="QWU530"/>
      <c r="QWV530"/>
      <c r="QWW530"/>
      <c r="QWX530"/>
      <c r="QWY530"/>
      <c r="QWZ530"/>
      <c r="QXA530"/>
      <c r="QXB530"/>
      <c r="QXC530"/>
      <c r="QXD530"/>
      <c r="QXE530"/>
      <c r="QXF530"/>
      <c r="QXG530"/>
      <c r="QXH530"/>
      <c r="QXI530"/>
      <c r="QXJ530"/>
      <c r="QXK530"/>
      <c r="QXL530"/>
      <c r="QXM530"/>
      <c r="QXN530"/>
      <c r="QXO530"/>
      <c r="QXP530"/>
      <c r="QXQ530"/>
      <c r="QXR530"/>
      <c r="QXS530"/>
      <c r="QXT530"/>
      <c r="QXU530"/>
      <c r="QXV530"/>
      <c r="QXW530"/>
      <c r="QXX530"/>
      <c r="QXY530"/>
      <c r="QXZ530"/>
      <c r="QYA530"/>
      <c r="QYB530"/>
      <c r="QYC530"/>
      <c r="QYD530"/>
      <c r="QYE530"/>
      <c r="QYF530"/>
      <c r="QYG530"/>
      <c r="QYH530"/>
      <c r="QYI530"/>
      <c r="QYJ530"/>
      <c r="QYK530"/>
      <c r="QYL530"/>
      <c r="QYM530"/>
      <c r="QYN530"/>
      <c r="QYO530"/>
      <c r="QYP530"/>
      <c r="QYQ530"/>
      <c r="QYR530"/>
      <c r="QYS530"/>
      <c r="QYT530"/>
      <c r="QYU530"/>
      <c r="QYV530"/>
      <c r="QYW530"/>
      <c r="QYX530"/>
      <c r="QYY530"/>
      <c r="QYZ530"/>
      <c r="QZA530"/>
      <c r="QZB530"/>
      <c r="QZC530"/>
      <c r="QZD530"/>
      <c r="QZE530"/>
      <c r="QZF530"/>
      <c r="QZG530"/>
      <c r="QZH530"/>
      <c r="QZI530"/>
      <c r="QZJ530"/>
      <c r="QZK530"/>
      <c r="QZL530"/>
      <c r="QZM530"/>
      <c r="QZN530"/>
      <c r="QZO530"/>
      <c r="QZP530"/>
      <c r="QZQ530"/>
      <c r="QZR530"/>
      <c r="QZS530"/>
      <c r="QZT530"/>
      <c r="QZU530"/>
      <c r="QZV530"/>
      <c r="QZW530"/>
      <c r="QZX530"/>
      <c r="QZY530"/>
      <c r="QZZ530"/>
      <c r="RAA530"/>
      <c r="RAB530"/>
      <c r="RAC530"/>
      <c r="RAD530"/>
      <c r="RAE530"/>
      <c r="RAF530"/>
      <c r="RAG530"/>
      <c r="RAH530"/>
      <c r="RAI530"/>
      <c r="RAJ530"/>
      <c r="RAK530"/>
      <c r="RAL530"/>
      <c r="RAM530"/>
      <c r="RAN530"/>
      <c r="RAO530"/>
      <c r="RAP530"/>
      <c r="RAQ530"/>
      <c r="RAR530"/>
      <c r="RAS530"/>
      <c r="RAT530"/>
      <c r="RAU530"/>
      <c r="RAV530"/>
      <c r="RAW530"/>
      <c r="RAX530"/>
      <c r="RAY530"/>
      <c r="RAZ530"/>
      <c r="RBA530"/>
      <c r="RBB530"/>
      <c r="RBC530"/>
      <c r="RBD530"/>
      <c r="RBE530"/>
      <c r="RBF530"/>
      <c r="RBG530"/>
      <c r="RBH530"/>
      <c r="RBI530"/>
      <c r="RBJ530"/>
      <c r="RBK530"/>
      <c r="RBL530"/>
      <c r="RBM530"/>
      <c r="RBN530"/>
      <c r="RBO530"/>
      <c r="RBP530"/>
      <c r="RBQ530"/>
      <c r="RBR530"/>
      <c r="RBS530"/>
      <c r="RBT530"/>
      <c r="RBU530"/>
      <c r="RBV530"/>
      <c r="RBW530"/>
      <c r="RBX530"/>
      <c r="RBY530"/>
      <c r="RBZ530"/>
      <c r="RCA530"/>
      <c r="RCB530"/>
      <c r="RCC530"/>
      <c r="RCD530"/>
      <c r="RCE530"/>
      <c r="RCF530"/>
      <c r="RCG530"/>
      <c r="RCH530"/>
      <c r="RCI530"/>
      <c r="RCJ530"/>
      <c r="RCK530"/>
      <c r="RCL530"/>
      <c r="RCM530"/>
      <c r="RCN530"/>
      <c r="RCO530"/>
      <c r="RCP530"/>
      <c r="RCQ530"/>
      <c r="RCR530"/>
      <c r="RCS530"/>
      <c r="RCT530"/>
      <c r="RCU530"/>
      <c r="RCV530"/>
      <c r="RCW530"/>
      <c r="RCX530"/>
      <c r="RCY530"/>
      <c r="RCZ530"/>
      <c r="RDA530"/>
      <c r="RDB530"/>
      <c r="RDC530"/>
      <c r="RDD530"/>
      <c r="RDE530"/>
      <c r="RDF530"/>
      <c r="RDG530"/>
      <c r="RDH530"/>
      <c r="RDI530"/>
      <c r="RDJ530"/>
      <c r="RDK530"/>
      <c r="RDL530"/>
      <c r="RDM530"/>
      <c r="RDN530"/>
      <c r="RDO530"/>
      <c r="RDP530"/>
      <c r="RDQ530"/>
      <c r="RDR530"/>
      <c r="RDS530"/>
      <c r="RDT530"/>
      <c r="RDU530"/>
      <c r="RDV530"/>
      <c r="RDW530"/>
      <c r="RDX530"/>
      <c r="RDY530"/>
      <c r="RDZ530"/>
      <c r="REA530"/>
      <c r="REB530"/>
      <c r="REC530"/>
      <c r="RED530"/>
      <c r="REE530"/>
      <c r="REF530"/>
      <c r="REG530"/>
      <c r="REH530"/>
      <c r="REI530"/>
      <c r="REJ530"/>
      <c r="REK530"/>
      <c r="REL530"/>
      <c r="REM530"/>
      <c r="REN530"/>
      <c r="REO530"/>
      <c r="REP530"/>
      <c r="REQ530"/>
      <c r="RER530"/>
      <c r="RES530"/>
      <c r="RET530"/>
      <c r="REU530"/>
      <c r="REV530"/>
      <c r="REW530"/>
      <c r="REX530"/>
      <c r="REY530"/>
      <c r="REZ530"/>
      <c r="RFA530"/>
      <c r="RFB530"/>
      <c r="RFC530"/>
      <c r="RFD530"/>
      <c r="RFE530"/>
      <c r="RFF530"/>
      <c r="RFG530"/>
      <c r="RFH530"/>
      <c r="RFI530"/>
      <c r="RFJ530"/>
      <c r="RFK530"/>
      <c r="RFL530"/>
      <c r="RFM530"/>
      <c r="RFN530"/>
      <c r="RFO530"/>
      <c r="RFP530"/>
      <c r="RFQ530"/>
      <c r="RFR530"/>
      <c r="RFS530"/>
      <c r="RFT530"/>
      <c r="RFU530"/>
      <c r="RFV530"/>
      <c r="RFW530"/>
      <c r="RFX530"/>
      <c r="RFY530"/>
      <c r="RFZ530"/>
      <c r="RGA530"/>
      <c r="RGB530"/>
      <c r="RGC530"/>
      <c r="RGD530"/>
      <c r="RGE530"/>
      <c r="RGF530"/>
      <c r="RGG530"/>
      <c r="RGH530"/>
      <c r="RGI530"/>
      <c r="RGJ530"/>
      <c r="RGK530"/>
      <c r="RGL530"/>
      <c r="RGM530"/>
      <c r="RGN530"/>
      <c r="RGO530"/>
      <c r="RGP530"/>
      <c r="RGQ530"/>
      <c r="RGR530"/>
      <c r="RGS530"/>
      <c r="RGT530"/>
      <c r="RGU530"/>
      <c r="RGV530"/>
      <c r="RGW530"/>
      <c r="RGX530"/>
      <c r="RGY530"/>
      <c r="RGZ530"/>
      <c r="RHA530"/>
      <c r="RHB530"/>
      <c r="RHC530"/>
      <c r="RHD530"/>
      <c r="RHE530"/>
      <c r="RHF530"/>
      <c r="RHG530"/>
      <c r="RHH530"/>
      <c r="RHI530"/>
      <c r="RHJ530"/>
      <c r="RHK530"/>
      <c r="RHL530"/>
      <c r="RHM530"/>
      <c r="RHN530"/>
      <c r="RHO530"/>
      <c r="RHP530"/>
      <c r="RHQ530"/>
      <c r="RHR530"/>
      <c r="RHS530"/>
      <c r="RHT530"/>
      <c r="RHU530"/>
      <c r="RHV530"/>
      <c r="RHW530"/>
      <c r="RHX530"/>
      <c r="RHY530"/>
      <c r="RHZ530"/>
      <c r="RIA530"/>
      <c r="RIB530"/>
      <c r="RIC530"/>
      <c r="RID530"/>
      <c r="RIE530"/>
      <c r="RIF530"/>
      <c r="RIG530"/>
      <c r="RIH530"/>
      <c r="RII530"/>
      <c r="RIJ530"/>
      <c r="RIK530"/>
      <c r="RIL530"/>
      <c r="RIM530"/>
      <c r="RIN530"/>
      <c r="RIO530"/>
      <c r="RIP530"/>
      <c r="RIQ530"/>
      <c r="RIR530"/>
      <c r="RIS530"/>
      <c r="RIT530"/>
      <c r="RIU530"/>
      <c r="RIV530"/>
      <c r="RIW530"/>
      <c r="RIX530"/>
      <c r="RIY530"/>
      <c r="RIZ530"/>
      <c r="RJA530"/>
      <c r="RJB530"/>
      <c r="RJC530"/>
      <c r="RJD530"/>
      <c r="RJE530"/>
      <c r="RJF530"/>
      <c r="RJG530"/>
      <c r="RJH530"/>
      <c r="RJI530"/>
      <c r="RJJ530"/>
      <c r="RJK530"/>
      <c r="RJL530"/>
      <c r="RJM530"/>
      <c r="RJN530"/>
      <c r="RJO530"/>
      <c r="RJP530"/>
      <c r="RJQ530"/>
      <c r="RJR530"/>
      <c r="RJS530"/>
      <c r="RJT530"/>
      <c r="RJU530"/>
      <c r="RJV530"/>
      <c r="RJW530"/>
      <c r="RJX530"/>
      <c r="RJY530"/>
      <c r="RJZ530"/>
      <c r="RKA530"/>
      <c r="RKB530"/>
      <c r="RKC530"/>
      <c r="RKD530"/>
      <c r="RKE530"/>
      <c r="RKF530"/>
      <c r="RKG530"/>
      <c r="RKH530"/>
      <c r="RKI530"/>
      <c r="RKJ530"/>
      <c r="RKK530"/>
      <c r="RKL530"/>
      <c r="RKM530"/>
      <c r="RKN530"/>
      <c r="RKO530"/>
      <c r="RKP530"/>
      <c r="RKQ530"/>
      <c r="RKR530"/>
      <c r="RKS530"/>
      <c r="RKT530"/>
      <c r="RKU530"/>
      <c r="RKV530"/>
      <c r="RKW530"/>
      <c r="RKX530"/>
      <c r="RKY530"/>
      <c r="RKZ530"/>
      <c r="RLA530"/>
      <c r="RLB530"/>
      <c r="RLC530"/>
      <c r="RLD530"/>
      <c r="RLE530"/>
      <c r="RLF530"/>
      <c r="RLG530"/>
      <c r="RLH530"/>
      <c r="RLI530"/>
      <c r="RLJ530"/>
      <c r="RLK530"/>
      <c r="RLL530"/>
      <c r="RLM530"/>
      <c r="RLN530"/>
      <c r="RLO530"/>
      <c r="RLP530"/>
      <c r="RLQ530"/>
      <c r="RLR530"/>
      <c r="RLS530"/>
      <c r="RLT530"/>
      <c r="RLU530"/>
      <c r="RLV530"/>
      <c r="RLW530"/>
      <c r="RLX530"/>
      <c r="RLY530"/>
      <c r="RLZ530"/>
      <c r="RMA530"/>
      <c r="RMB530"/>
      <c r="RMC530"/>
      <c r="RMD530"/>
      <c r="RME530"/>
      <c r="RMF530"/>
      <c r="RMG530"/>
      <c r="RMH530"/>
      <c r="RMI530"/>
      <c r="RMJ530"/>
      <c r="RMK530"/>
      <c r="RML530"/>
      <c r="RMM530"/>
      <c r="RMN530"/>
      <c r="RMO530"/>
      <c r="RMP530"/>
      <c r="RMQ530"/>
      <c r="RMR530"/>
      <c r="RMS530"/>
      <c r="RMT530"/>
      <c r="RMU530"/>
      <c r="RMV530"/>
      <c r="RMW530"/>
      <c r="RMX530"/>
      <c r="RMY530"/>
      <c r="RMZ530"/>
      <c r="RNA530"/>
      <c r="RNB530"/>
      <c r="RNC530"/>
      <c r="RND530"/>
      <c r="RNE530"/>
      <c r="RNF530"/>
      <c r="RNG530"/>
      <c r="RNH530"/>
      <c r="RNI530"/>
      <c r="RNJ530"/>
      <c r="RNK530"/>
      <c r="RNL530"/>
      <c r="RNM530"/>
      <c r="RNN530"/>
      <c r="RNO530"/>
      <c r="RNP530"/>
      <c r="RNQ530"/>
      <c r="RNR530"/>
      <c r="RNS530"/>
      <c r="RNT530"/>
      <c r="RNU530"/>
      <c r="RNV530"/>
      <c r="RNW530"/>
      <c r="RNX530"/>
      <c r="RNY530"/>
      <c r="RNZ530"/>
      <c r="ROA530"/>
      <c r="ROB530"/>
      <c r="ROC530"/>
      <c r="ROD530"/>
      <c r="ROE530"/>
      <c r="ROF530"/>
      <c r="ROG530"/>
      <c r="ROH530"/>
      <c r="ROI530"/>
      <c r="ROJ530"/>
      <c r="ROK530"/>
      <c r="ROL530"/>
      <c r="ROM530"/>
      <c r="RON530"/>
      <c r="ROO530"/>
      <c r="ROP530"/>
      <c r="ROQ530"/>
      <c r="ROR530"/>
      <c r="ROS530"/>
      <c r="ROT530"/>
      <c r="ROU530"/>
      <c r="ROV530"/>
      <c r="ROW530"/>
      <c r="ROX530"/>
      <c r="ROY530"/>
      <c r="ROZ530"/>
      <c r="RPA530"/>
      <c r="RPB530"/>
      <c r="RPC530"/>
      <c r="RPD530"/>
      <c r="RPE530"/>
      <c r="RPF530"/>
      <c r="RPG530"/>
      <c r="RPH530"/>
      <c r="RPI530"/>
      <c r="RPJ530"/>
      <c r="RPK530"/>
      <c r="RPL530"/>
      <c r="RPM530"/>
      <c r="RPN530"/>
      <c r="RPO530"/>
      <c r="RPP530"/>
      <c r="RPQ530"/>
      <c r="RPR530"/>
      <c r="RPS530"/>
      <c r="RPT530"/>
      <c r="RPU530"/>
      <c r="RPV530"/>
      <c r="RPW530"/>
      <c r="RPX530"/>
      <c r="RPY530"/>
      <c r="RPZ530"/>
      <c r="RQA530"/>
      <c r="RQB530"/>
      <c r="RQC530"/>
      <c r="RQD530"/>
      <c r="RQE530"/>
      <c r="RQF530"/>
      <c r="RQG530"/>
      <c r="RQH530"/>
      <c r="RQI530"/>
      <c r="RQJ530"/>
      <c r="RQK530"/>
      <c r="RQL530"/>
      <c r="RQM530"/>
      <c r="RQN530"/>
      <c r="RQO530"/>
      <c r="RQP530"/>
      <c r="RQQ530"/>
      <c r="RQR530"/>
      <c r="RQS530"/>
      <c r="RQT530"/>
      <c r="RQU530"/>
      <c r="RQV530"/>
      <c r="RQW530"/>
      <c r="RQX530"/>
      <c r="RQY530"/>
      <c r="RQZ530"/>
      <c r="RRA530"/>
      <c r="RRB530"/>
      <c r="RRC530"/>
      <c r="RRD530"/>
      <c r="RRE530"/>
      <c r="RRF530"/>
      <c r="RRG530"/>
      <c r="RRH530"/>
      <c r="RRI530"/>
      <c r="RRJ530"/>
      <c r="RRK530"/>
      <c r="RRL530"/>
      <c r="RRM530"/>
      <c r="RRN530"/>
      <c r="RRO530"/>
      <c r="RRP530"/>
      <c r="RRQ530"/>
      <c r="RRR530"/>
      <c r="RRS530"/>
      <c r="RRT530"/>
      <c r="RRU530"/>
      <c r="RRV530"/>
      <c r="RRW530"/>
      <c r="RRX530"/>
      <c r="RRY530"/>
      <c r="RRZ530"/>
      <c r="RSA530"/>
      <c r="RSB530"/>
      <c r="RSC530"/>
      <c r="RSD530"/>
      <c r="RSE530"/>
      <c r="RSF530"/>
      <c r="RSG530"/>
      <c r="RSH530"/>
      <c r="RSI530"/>
      <c r="RSJ530"/>
      <c r="RSK530"/>
      <c r="RSL530"/>
      <c r="RSM530"/>
      <c r="RSN530"/>
      <c r="RSO530"/>
      <c r="RSP530"/>
      <c r="RSQ530"/>
      <c r="RSR530"/>
      <c r="RSS530"/>
      <c r="RST530"/>
      <c r="RSU530"/>
      <c r="RSV530"/>
      <c r="RSW530"/>
      <c r="RSX530"/>
      <c r="RSY530"/>
      <c r="RSZ530"/>
      <c r="RTA530"/>
      <c r="RTB530"/>
      <c r="RTC530"/>
      <c r="RTD530"/>
      <c r="RTE530"/>
      <c r="RTF530"/>
      <c r="RTG530"/>
      <c r="RTH530"/>
      <c r="RTI530"/>
      <c r="RTJ530"/>
      <c r="RTK530"/>
      <c r="RTL530"/>
      <c r="RTM530"/>
      <c r="RTN530"/>
      <c r="RTO530"/>
      <c r="RTP530"/>
      <c r="RTQ530"/>
      <c r="RTR530"/>
      <c r="RTS530"/>
      <c r="RTT530"/>
      <c r="RTU530"/>
      <c r="RTV530"/>
      <c r="RTW530"/>
      <c r="RTX530"/>
      <c r="RTY530"/>
      <c r="RTZ530"/>
      <c r="RUA530"/>
      <c r="RUB530"/>
      <c r="RUC530"/>
      <c r="RUD530"/>
      <c r="RUE530"/>
      <c r="RUF530"/>
      <c r="RUG530"/>
      <c r="RUH530"/>
      <c r="RUI530"/>
      <c r="RUJ530"/>
      <c r="RUK530"/>
      <c r="RUL530"/>
      <c r="RUM530"/>
      <c r="RUN530"/>
      <c r="RUO530"/>
      <c r="RUP530"/>
      <c r="RUQ530"/>
      <c r="RUR530"/>
      <c r="RUS530"/>
      <c r="RUT530"/>
      <c r="RUU530"/>
      <c r="RUV530"/>
      <c r="RUW530"/>
      <c r="RUX530"/>
      <c r="RUY530"/>
      <c r="RUZ530"/>
      <c r="RVA530"/>
      <c r="RVB530"/>
      <c r="RVC530"/>
      <c r="RVD530"/>
      <c r="RVE530"/>
      <c r="RVF530"/>
      <c r="RVG530"/>
      <c r="RVH530"/>
      <c r="RVI530"/>
      <c r="RVJ530"/>
      <c r="RVK530"/>
      <c r="RVL530"/>
      <c r="RVM530"/>
      <c r="RVN530"/>
      <c r="RVO530"/>
      <c r="RVP530"/>
      <c r="RVQ530"/>
      <c r="RVR530"/>
      <c r="RVS530"/>
      <c r="RVT530"/>
      <c r="RVU530"/>
      <c r="RVV530"/>
      <c r="RVW530"/>
      <c r="RVX530"/>
      <c r="RVY530"/>
      <c r="RVZ530"/>
      <c r="RWA530"/>
      <c r="RWB530"/>
      <c r="RWC530"/>
      <c r="RWD530"/>
      <c r="RWE530"/>
      <c r="RWF530"/>
      <c r="RWG530"/>
      <c r="RWH530"/>
      <c r="RWI530"/>
      <c r="RWJ530"/>
      <c r="RWK530"/>
      <c r="RWL530"/>
      <c r="RWM530"/>
      <c r="RWN530"/>
      <c r="RWO530"/>
      <c r="RWP530"/>
      <c r="RWQ530"/>
      <c r="RWR530"/>
      <c r="RWS530"/>
      <c r="RWT530"/>
      <c r="RWU530"/>
      <c r="RWV530"/>
      <c r="RWW530"/>
      <c r="RWX530"/>
      <c r="RWY530"/>
      <c r="RWZ530"/>
      <c r="RXA530"/>
      <c r="RXB530"/>
      <c r="RXC530"/>
      <c r="RXD530"/>
      <c r="RXE530"/>
      <c r="RXF530"/>
      <c r="RXG530"/>
      <c r="RXH530"/>
      <c r="RXI530"/>
      <c r="RXJ530"/>
      <c r="RXK530"/>
      <c r="RXL530"/>
      <c r="RXM530"/>
      <c r="RXN530"/>
      <c r="RXO530"/>
      <c r="RXP530"/>
      <c r="RXQ530"/>
      <c r="RXR530"/>
      <c r="RXS530"/>
      <c r="RXT530"/>
      <c r="RXU530"/>
      <c r="RXV530"/>
      <c r="RXW530"/>
      <c r="RXX530"/>
      <c r="RXY530"/>
      <c r="RXZ530"/>
      <c r="RYA530"/>
      <c r="RYB530"/>
      <c r="RYC530"/>
      <c r="RYD530"/>
      <c r="RYE530"/>
      <c r="RYF530"/>
      <c r="RYG530"/>
      <c r="RYH530"/>
      <c r="RYI530"/>
      <c r="RYJ530"/>
      <c r="RYK530"/>
      <c r="RYL530"/>
      <c r="RYM530"/>
      <c r="RYN530"/>
      <c r="RYO530"/>
      <c r="RYP530"/>
      <c r="RYQ530"/>
      <c r="RYR530"/>
      <c r="RYS530"/>
      <c r="RYT530"/>
      <c r="RYU530"/>
      <c r="RYV530"/>
      <c r="RYW530"/>
      <c r="RYX530"/>
      <c r="RYY530"/>
      <c r="RYZ530"/>
      <c r="RZA530"/>
      <c r="RZB530"/>
      <c r="RZC530"/>
      <c r="RZD530"/>
      <c r="RZE530"/>
      <c r="RZF530"/>
      <c r="RZG530"/>
      <c r="RZH530"/>
      <c r="RZI530"/>
      <c r="RZJ530"/>
      <c r="RZK530"/>
      <c r="RZL530"/>
      <c r="RZM530"/>
      <c r="RZN530"/>
      <c r="RZO530"/>
      <c r="RZP530"/>
      <c r="RZQ530"/>
      <c r="RZR530"/>
      <c r="RZS530"/>
      <c r="RZT530"/>
      <c r="RZU530"/>
      <c r="RZV530"/>
      <c r="RZW530"/>
      <c r="RZX530"/>
      <c r="RZY530"/>
      <c r="RZZ530"/>
      <c r="SAA530"/>
      <c r="SAB530"/>
      <c r="SAC530"/>
      <c r="SAD530"/>
      <c r="SAE530"/>
      <c r="SAF530"/>
      <c r="SAG530"/>
      <c r="SAH530"/>
      <c r="SAI530"/>
      <c r="SAJ530"/>
      <c r="SAK530"/>
      <c r="SAL530"/>
      <c r="SAM530"/>
      <c r="SAN530"/>
      <c r="SAO530"/>
      <c r="SAP530"/>
      <c r="SAQ530"/>
      <c r="SAR530"/>
      <c r="SAS530"/>
      <c r="SAT530"/>
      <c r="SAU530"/>
      <c r="SAV530"/>
      <c r="SAW530"/>
      <c r="SAX530"/>
      <c r="SAY530"/>
      <c r="SAZ530"/>
      <c r="SBA530"/>
      <c r="SBB530"/>
      <c r="SBC530"/>
      <c r="SBD530"/>
      <c r="SBE530"/>
      <c r="SBF530"/>
      <c r="SBG530"/>
      <c r="SBH530"/>
      <c r="SBI530"/>
      <c r="SBJ530"/>
      <c r="SBK530"/>
      <c r="SBL530"/>
      <c r="SBM530"/>
      <c r="SBN530"/>
      <c r="SBO530"/>
      <c r="SBP530"/>
      <c r="SBQ530"/>
      <c r="SBR530"/>
      <c r="SBS530"/>
      <c r="SBT530"/>
      <c r="SBU530"/>
      <c r="SBV530"/>
      <c r="SBW530"/>
      <c r="SBX530"/>
      <c r="SBY530"/>
      <c r="SBZ530"/>
      <c r="SCA530"/>
      <c r="SCB530"/>
      <c r="SCC530"/>
      <c r="SCD530"/>
      <c r="SCE530"/>
      <c r="SCF530"/>
      <c r="SCG530"/>
      <c r="SCH530"/>
      <c r="SCI530"/>
      <c r="SCJ530"/>
      <c r="SCK530"/>
      <c r="SCL530"/>
      <c r="SCM530"/>
      <c r="SCN530"/>
      <c r="SCO530"/>
      <c r="SCP530"/>
      <c r="SCQ530"/>
      <c r="SCR530"/>
      <c r="SCS530"/>
      <c r="SCT530"/>
      <c r="SCU530"/>
      <c r="SCV530"/>
      <c r="SCW530"/>
      <c r="SCX530"/>
      <c r="SCY530"/>
      <c r="SCZ530"/>
      <c r="SDA530"/>
      <c r="SDB530"/>
      <c r="SDC530"/>
      <c r="SDD530"/>
      <c r="SDE530"/>
      <c r="SDF530"/>
      <c r="SDG530"/>
      <c r="SDH530"/>
      <c r="SDI530"/>
      <c r="SDJ530"/>
      <c r="SDK530"/>
      <c r="SDL530"/>
      <c r="SDM530"/>
      <c r="SDN530"/>
      <c r="SDO530"/>
      <c r="SDP530"/>
      <c r="SDQ530"/>
      <c r="SDR530"/>
      <c r="SDS530"/>
      <c r="SDT530"/>
      <c r="SDU530"/>
      <c r="SDV530"/>
      <c r="SDW530"/>
      <c r="SDX530"/>
      <c r="SDY530"/>
      <c r="SDZ530"/>
      <c r="SEA530"/>
      <c r="SEB530"/>
      <c r="SEC530"/>
      <c r="SED530"/>
      <c r="SEE530"/>
      <c r="SEF530"/>
      <c r="SEG530"/>
      <c r="SEH530"/>
      <c r="SEI530"/>
      <c r="SEJ530"/>
      <c r="SEK530"/>
      <c r="SEL530"/>
      <c r="SEM530"/>
      <c r="SEN530"/>
      <c r="SEO530"/>
      <c r="SEP530"/>
      <c r="SEQ530"/>
      <c r="SER530"/>
      <c r="SES530"/>
      <c r="SET530"/>
      <c r="SEU530"/>
      <c r="SEV530"/>
      <c r="SEW530"/>
      <c r="SEX530"/>
      <c r="SEY530"/>
      <c r="SEZ530"/>
      <c r="SFA530"/>
      <c r="SFB530"/>
      <c r="SFC530"/>
      <c r="SFD530"/>
      <c r="SFE530"/>
      <c r="SFF530"/>
      <c r="SFG530"/>
      <c r="SFH530"/>
      <c r="SFI530"/>
      <c r="SFJ530"/>
      <c r="SFK530"/>
      <c r="SFL530"/>
      <c r="SFM530"/>
      <c r="SFN530"/>
      <c r="SFO530"/>
      <c r="SFP530"/>
      <c r="SFQ530"/>
      <c r="SFR530"/>
      <c r="SFS530"/>
      <c r="SFT530"/>
      <c r="SFU530"/>
      <c r="SFV530"/>
      <c r="SFW530"/>
      <c r="SFX530"/>
      <c r="SFY530"/>
      <c r="SFZ530"/>
      <c r="SGA530"/>
      <c r="SGB530"/>
      <c r="SGC530"/>
      <c r="SGD530"/>
      <c r="SGE530"/>
      <c r="SGF530"/>
      <c r="SGG530"/>
      <c r="SGH530"/>
      <c r="SGI530"/>
      <c r="SGJ530"/>
      <c r="SGK530"/>
      <c r="SGL530"/>
      <c r="SGM530"/>
      <c r="SGN530"/>
      <c r="SGO530"/>
      <c r="SGP530"/>
      <c r="SGQ530"/>
      <c r="SGR530"/>
      <c r="SGS530"/>
      <c r="SGT530"/>
      <c r="SGU530"/>
      <c r="SGV530"/>
      <c r="SGW530"/>
      <c r="SGX530"/>
      <c r="SGY530"/>
      <c r="SGZ530"/>
      <c r="SHA530"/>
      <c r="SHB530"/>
      <c r="SHC530"/>
      <c r="SHD530"/>
      <c r="SHE530"/>
      <c r="SHF530"/>
      <c r="SHG530"/>
      <c r="SHH530"/>
      <c r="SHI530"/>
      <c r="SHJ530"/>
      <c r="SHK530"/>
      <c r="SHL530"/>
      <c r="SHM530"/>
      <c r="SHN530"/>
      <c r="SHO530"/>
      <c r="SHP530"/>
      <c r="SHQ530"/>
      <c r="SHR530"/>
      <c r="SHS530"/>
      <c r="SHT530"/>
      <c r="SHU530"/>
      <c r="SHV530"/>
      <c r="SHW530"/>
      <c r="SHX530"/>
      <c r="SHY530"/>
      <c r="SHZ530"/>
      <c r="SIA530"/>
      <c r="SIB530"/>
      <c r="SIC530"/>
      <c r="SID530"/>
      <c r="SIE530"/>
      <c r="SIF530"/>
      <c r="SIG530"/>
      <c r="SIH530"/>
      <c r="SII530"/>
      <c r="SIJ530"/>
      <c r="SIK530"/>
      <c r="SIL530"/>
      <c r="SIM530"/>
      <c r="SIN530"/>
      <c r="SIO530"/>
      <c r="SIP530"/>
      <c r="SIQ530"/>
      <c r="SIR530"/>
      <c r="SIS530"/>
      <c r="SIT530"/>
      <c r="SIU530"/>
      <c r="SIV530"/>
      <c r="SIW530"/>
      <c r="SIX530"/>
      <c r="SIY530"/>
      <c r="SIZ530"/>
      <c r="SJA530"/>
      <c r="SJB530"/>
      <c r="SJC530"/>
      <c r="SJD530"/>
      <c r="SJE530"/>
      <c r="SJF530"/>
      <c r="SJG530"/>
      <c r="SJH530"/>
      <c r="SJI530"/>
      <c r="SJJ530"/>
      <c r="SJK530"/>
      <c r="SJL530"/>
      <c r="SJM530"/>
      <c r="SJN530"/>
      <c r="SJO530"/>
      <c r="SJP530"/>
      <c r="SJQ530"/>
      <c r="SJR530"/>
      <c r="SJS530"/>
      <c r="SJT530"/>
      <c r="SJU530"/>
      <c r="SJV530"/>
      <c r="SJW530"/>
      <c r="SJX530"/>
      <c r="SJY530"/>
      <c r="SJZ530"/>
      <c r="SKA530"/>
      <c r="SKB530"/>
      <c r="SKC530"/>
      <c r="SKD530"/>
      <c r="SKE530"/>
      <c r="SKF530"/>
      <c r="SKG530"/>
      <c r="SKH530"/>
      <c r="SKI530"/>
      <c r="SKJ530"/>
      <c r="SKK530"/>
      <c r="SKL530"/>
      <c r="SKM530"/>
      <c r="SKN530"/>
      <c r="SKO530"/>
      <c r="SKP530"/>
      <c r="SKQ530"/>
      <c r="SKR530"/>
      <c r="SKS530"/>
      <c r="SKT530"/>
      <c r="SKU530"/>
      <c r="SKV530"/>
      <c r="SKW530"/>
      <c r="SKX530"/>
      <c r="SKY530"/>
      <c r="SKZ530"/>
      <c r="SLA530"/>
      <c r="SLB530"/>
      <c r="SLC530"/>
      <c r="SLD530"/>
      <c r="SLE530"/>
      <c r="SLF530"/>
      <c r="SLG530"/>
      <c r="SLH530"/>
      <c r="SLI530"/>
      <c r="SLJ530"/>
      <c r="SLK530"/>
      <c r="SLL530"/>
      <c r="SLM530"/>
      <c r="SLN530"/>
      <c r="SLO530"/>
      <c r="SLP530"/>
      <c r="SLQ530"/>
      <c r="SLR530"/>
      <c r="SLS530"/>
      <c r="SLT530"/>
      <c r="SLU530"/>
      <c r="SLV530"/>
      <c r="SLW530"/>
      <c r="SLX530"/>
      <c r="SLY530"/>
      <c r="SLZ530"/>
      <c r="SMA530"/>
      <c r="SMB530"/>
      <c r="SMC530"/>
      <c r="SMD530"/>
      <c r="SME530"/>
      <c r="SMF530"/>
      <c r="SMG530"/>
      <c r="SMH530"/>
      <c r="SMI530"/>
      <c r="SMJ530"/>
      <c r="SMK530"/>
      <c r="SML530"/>
      <c r="SMM530"/>
      <c r="SMN530"/>
      <c r="SMO530"/>
      <c r="SMP530"/>
      <c r="SMQ530"/>
      <c r="SMR530"/>
      <c r="SMS530"/>
      <c r="SMT530"/>
      <c r="SMU530"/>
      <c r="SMV530"/>
      <c r="SMW530"/>
      <c r="SMX530"/>
      <c r="SMY530"/>
      <c r="SMZ530"/>
      <c r="SNA530"/>
      <c r="SNB530"/>
      <c r="SNC530"/>
      <c r="SND530"/>
      <c r="SNE530"/>
      <c r="SNF530"/>
      <c r="SNG530"/>
      <c r="SNH530"/>
      <c r="SNI530"/>
      <c r="SNJ530"/>
      <c r="SNK530"/>
      <c r="SNL530"/>
      <c r="SNM530"/>
      <c r="SNN530"/>
      <c r="SNO530"/>
      <c r="SNP530"/>
      <c r="SNQ530"/>
      <c r="SNR530"/>
      <c r="SNS530"/>
      <c r="SNT530"/>
      <c r="SNU530"/>
      <c r="SNV530"/>
      <c r="SNW530"/>
      <c r="SNX530"/>
      <c r="SNY530"/>
      <c r="SNZ530"/>
      <c r="SOA530"/>
      <c r="SOB530"/>
      <c r="SOC530"/>
      <c r="SOD530"/>
      <c r="SOE530"/>
      <c r="SOF530"/>
      <c r="SOG530"/>
      <c r="SOH530"/>
      <c r="SOI530"/>
      <c r="SOJ530"/>
      <c r="SOK530"/>
      <c r="SOL530"/>
      <c r="SOM530"/>
      <c r="SON530"/>
      <c r="SOO530"/>
      <c r="SOP530"/>
      <c r="SOQ530"/>
      <c r="SOR530"/>
      <c r="SOS530"/>
      <c r="SOT530"/>
      <c r="SOU530"/>
      <c r="SOV530"/>
      <c r="SOW530"/>
      <c r="SOX530"/>
      <c r="SOY530"/>
      <c r="SOZ530"/>
      <c r="SPA530"/>
      <c r="SPB530"/>
      <c r="SPC530"/>
      <c r="SPD530"/>
      <c r="SPE530"/>
      <c r="SPF530"/>
      <c r="SPG530"/>
      <c r="SPH530"/>
      <c r="SPI530"/>
      <c r="SPJ530"/>
      <c r="SPK530"/>
      <c r="SPL530"/>
      <c r="SPM530"/>
      <c r="SPN530"/>
      <c r="SPO530"/>
      <c r="SPP530"/>
      <c r="SPQ530"/>
      <c r="SPR530"/>
      <c r="SPS530"/>
      <c r="SPT530"/>
      <c r="SPU530"/>
      <c r="SPV530"/>
      <c r="SPW530"/>
      <c r="SPX530"/>
      <c r="SPY530"/>
      <c r="SPZ530"/>
      <c r="SQA530"/>
      <c r="SQB530"/>
      <c r="SQC530"/>
      <c r="SQD530"/>
      <c r="SQE530"/>
      <c r="SQF530"/>
      <c r="SQG530"/>
      <c r="SQH530"/>
      <c r="SQI530"/>
      <c r="SQJ530"/>
      <c r="SQK530"/>
      <c r="SQL530"/>
      <c r="SQM530"/>
      <c r="SQN530"/>
      <c r="SQO530"/>
      <c r="SQP530"/>
      <c r="SQQ530"/>
      <c r="SQR530"/>
      <c r="SQS530"/>
      <c r="SQT530"/>
      <c r="SQU530"/>
      <c r="SQV530"/>
      <c r="SQW530"/>
      <c r="SQX530"/>
      <c r="SQY530"/>
      <c r="SQZ530"/>
      <c r="SRA530"/>
      <c r="SRB530"/>
      <c r="SRC530"/>
      <c r="SRD530"/>
      <c r="SRE530"/>
      <c r="SRF530"/>
      <c r="SRG530"/>
      <c r="SRH530"/>
      <c r="SRI530"/>
      <c r="SRJ530"/>
      <c r="SRK530"/>
      <c r="SRL530"/>
      <c r="SRM530"/>
      <c r="SRN530"/>
      <c r="SRO530"/>
      <c r="SRP530"/>
      <c r="SRQ530"/>
      <c r="SRR530"/>
      <c r="SRS530"/>
      <c r="SRT530"/>
      <c r="SRU530"/>
      <c r="SRV530"/>
      <c r="SRW530"/>
      <c r="SRX530"/>
      <c r="SRY530"/>
      <c r="SRZ530"/>
      <c r="SSA530"/>
      <c r="SSB530"/>
      <c r="SSC530"/>
      <c r="SSD530"/>
      <c r="SSE530"/>
      <c r="SSF530"/>
      <c r="SSG530"/>
      <c r="SSH530"/>
      <c r="SSI530"/>
      <c r="SSJ530"/>
      <c r="SSK530"/>
      <c r="SSL530"/>
      <c r="SSM530"/>
      <c r="SSN530"/>
      <c r="SSO530"/>
      <c r="SSP530"/>
      <c r="SSQ530"/>
      <c r="SSR530"/>
      <c r="SSS530"/>
      <c r="SST530"/>
      <c r="SSU530"/>
      <c r="SSV530"/>
      <c r="SSW530"/>
      <c r="SSX530"/>
      <c r="SSY530"/>
      <c r="SSZ530"/>
      <c r="STA530"/>
      <c r="STB530"/>
      <c r="STC530"/>
      <c r="STD530"/>
      <c r="STE530"/>
      <c r="STF530"/>
      <c r="STG530"/>
      <c r="STH530"/>
      <c r="STI530"/>
      <c r="STJ530"/>
      <c r="STK530"/>
      <c r="STL530"/>
      <c r="STM530"/>
      <c r="STN530"/>
      <c r="STO530"/>
      <c r="STP530"/>
      <c r="STQ530"/>
      <c r="STR530"/>
      <c r="STS530"/>
      <c r="STT530"/>
      <c r="STU530"/>
      <c r="STV530"/>
      <c r="STW530"/>
      <c r="STX530"/>
      <c r="STY530"/>
      <c r="STZ530"/>
      <c r="SUA530"/>
      <c r="SUB530"/>
      <c r="SUC530"/>
      <c r="SUD530"/>
      <c r="SUE530"/>
      <c r="SUF530"/>
      <c r="SUG530"/>
      <c r="SUH530"/>
      <c r="SUI530"/>
      <c r="SUJ530"/>
      <c r="SUK530"/>
      <c r="SUL530"/>
      <c r="SUM530"/>
      <c r="SUN530"/>
      <c r="SUO530"/>
      <c r="SUP530"/>
      <c r="SUQ530"/>
      <c r="SUR530"/>
      <c r="SUS530"/>
      <c r="SUT530"/>
      <c r="SUU530"/>
      <c r="SUV530"/>
      <c r="SUW530"/>
      <c r="SUX530"/>
      <c r="SUY530"/>
      <c r="SUZ530"/>
      <c r="SVA530"/>
      <c r="SVB530"/>
      <c r="SVC530"/>
      <c r="SVD530"/>
      <c r="SVE530"/>
      <c r="SVF530"/>
      <c r="SVG530"/>
      <c r="SVH530"/>
      <c r="SVI530"/>
      <c r="SVJ530"/>
      <c r="SVK530"/>
      <c r="SVL530"/>
      <c r="SVM530"/>
      <c r="SVN530"/>
      <c r="SVO530"/>
      <c r="SVP530"/>
      <c r="SVQ530"/>
      <c r="SVR530"/>
      <c r="SVS530"/>
      <c r="SVT530"/>
      <c r="SVU530"/>
      <c r="SVV530"/>
      <c r="SVW530"/>
      <c r="SVX530"/>
      <c r="SVY530"/>
      <c r="SVZ530"/>
      <c r="SWA530"/>
      <c r="SWB530"/>
      <c r="SWC530"/>
      <c r="SWD530"/>
      <c r="SWE530"/>
      <c r="SWF530"/>
      <c r="SWG530"/>
      <c r="SWH530"/>
      <c r="SWI530"/>
      <c r="SWJ530"/>
      <c r="SWK530"/>
      <c r="SWL530"/>
      <c r="SWM530"/>
      <c r="SWN530"/>
      <c r="SWO530"/>
      <c r="SWP530"/>
      <c r="SWQ530"/>
      <c r="SWR530"/>
      <c r="SWS530"/>
      <c r="SWT530"/>
      <c r="SWU530"/>
      <c r="SWV530"/>
      <c r="SWW530"/>
      <c r="SWX530"/>
      <c r="SWY530"/>
      <c r="SWZ530"/>
      <c r="SXA530"/>
      <c r="SXB530"/>
      <c r="SXC530"/>
      <c r="SXD530"/>
      <c r="SXE530"/>
      <c r="SXF530"/>
      <c r="SXG530"/>
      <c r="SXH530"/>
      <c r="SXI530"/>
      <c r="SXJ530"/>
      <c r="SXK530"/>
      <c r="SXL530"/>
      <c r="SXM530"/>
      <c r="SXN530"/>
      <c r="SXO530"/>
      <c r="SXP530"/>
      <c r="SXQ530"/>
      <c r="SXR530"/>
      <c r="SXS530"/>
      <c r="SXT530"/>
      <c r="SXU530"/>
      <c r="SXV530"/>
      <c r="SXW530"/>
      <c r="SXX530"/>
      <c r="SXY530"/>
      <c r="SXZ530"/>
      <c r="SYA530"/>
      <c r="SYB530"/>
      <c r="SYC530"/>
      <c r="SYD530"/>
      <c r="SYE530"/>
      <c r="SYF530"/>
      <c r="SYG530"/>
      <c r="SYH530"/>
      <c r="SYI530"/>
      <c r="SYJ530"/>
      <c r="SYK530"/>
      <c r="SYL530"/>
      <c r="SYM530"/>
      <c r="SYN530"/>
      <c r="SYO530"/>
      <c r="SYP530"/>
      <c r="SYQ530"/>
      <c r="SYR530"/>
      <c r="SYS530"/>
      <c r="SYT530"/>
      <c r="SYU530"/>
      <c r="SYV530"/>
      <c r="SYW530"/>
      <c r="SYX530"/>
      <c r="SYY530"/>
      <c r="SYZ530"/>
      <c r="SZA530"/>
      <c r="SZB530"/>
      <c r="SZC530"/>
      <c r="SZD530"/>
      <c r="SZE530"/>
      <c r="SZF530"/>
      <c r="SZG530"/>
      <c r="SZH530"/>
      <c r="SZI530"/>
      <c r="SZJ530"/>
      <c r="SZK530"/>
      <c r="SZL530"/>
      <c r="SZM530"/>
      <c r="SZN530"/>
      <c r="SZO530"/>
      <c r="SZP530"/>
      <c r="SZQ530"/>
      <c r="SZR530"/>
      <c r="SZS530"/>
      <c r="SZT530"/>
      <c r="SZU530"/>
      <c r="SZV530"/>
      <c r="SZW530"/>
      <c r="SZX530"/>
      <c r="SZY530"/>
      <c r="SZZ530"/>
      <c r="TAA530"/>
      <c r="TAB530"/>
      <c r="TAC530"/>
      <c r="TAD530"/>
      <c r="TAE530"/>
      <c r="TAF530"/>
      <c r="TAG530"/>
      <c r="TAH530"/>
      <c r="TAI530"/>
      <c r="TAJ530"/>
      <c r="TAK530"/>
      <c r="TAL530"/>
      <c r="TAM530"/>
      <c r="TAN530"/>
      <c r="TAO530"/>
      <c r="TAP530"/>
      <c r="TAQ530"/>
      <c r="TAR530"/>
      <c r="TAS530"/>
      <c r="TAT530"/>
      <c r="TAU530"/>
      <c r="TAV530"/>
      <c r="TAW530"/>
      <c r="TAX530"/>
      <c r="TAY530"/>
      <c r="TAZ530"/>
      <c r="TBA530"/>
      <c r="TBB530"/>
      <c r="TBC530"/>
      <c r="TBD530"/>
      <c r="TBE530"/>
      <c r="TBF530"/>
      <c r="TBG530"/>
      <c r="TBH530"/>
      <c r="TBI530"/>
      <c r="TBJ530"/>
      <c r="TBK530"/>
      <c r="TBL530"/>
      <c r="TBM530"/>
      <c r="TBN530"/>
      <c r="TBO530"/>
      <c r="TBP530"/>
      <c r="TBQ530"/>
      <c r="TBR530"/>
      <c r="TBS530"/>
      <c r="TBT530"/>
      <c r="TBU530"/>
      <c r="TBV530"/>
      <c r="TBW530"/>
      <c r="TBX530"/>
      <c r="TBY530"/>
      <c r="TBZ530"/>
      <c r="TCA530"/>
      <c r="TCB530"/>
      <c r="TCC530"/>
      <c r="TCD530"/>
      <c r="TCE530"/>
      <c r="TCF530"/>
      <c r="TCG530"/>
      <c r="TCH530"/>
      <c r="TCI530"/>
      <c r="TCJ530"/>
      <c r="TCK530"/>
      <c r="TCL530"/>
      <c r="TCM530"/>
      <c r="TCN530"/>
      <c r="TCO530"/>
      <c r="TCP530"/>
      <c r="TCQ530"/>
      <c r="TCR530"/>
      <c r="TCS530"/>
      <c r="TCT530"/>
      <c r="TCU530"/>
      <c r="TCV530"/>
      <c r="TCW530"/>
      <c r="TCX530"/>
      <c r="TCY530"/>
      <c r="TCZ530"/>
      <c r="TDA530"/>
      <c r="TDB530"/>
      <c r="TDC530"/>
      <c r="TDD530"/>
      <c r="TDE530"/>
      <c r="TDF530"/>
      <c r="TDG530"/>
      <c r="TDH530"/>
      <c r="TDI530"/>
      <c r="TDJ530"/>
      <c r="TDK530"/>
      <c r="TDL530"/>
      <c r="TDM530"/>
      <c r="TDN530"/>
      <c r="TDO530"/>
      <c r="TDP530"/>
      <c r="TDQ530"/>
      <c r="TDR530"/>
      <c r="TDS530"/>
      <c r="TDT530"/>
      <c r="TDU530"/>
      <c r="TDV530"/>
      <c r="TDW530"/>
      <c r="TDX530"/>
      <c r="TDY530"/>
      <c r="TDZ530"/>
      <c r="TEA530"/>
      <c r="TEB530"/>
      <c r="TEC530"/>
      <c r="TED530"/>
      <c r="TEE530"/>
      <c r="TEF530"/>
      <c r="TEG530"/>
      <c r="TEH530"/>
      <c r="TEI530"/>
      <c r="TEJ530"/>
      <c r="TEK530"/>
      <c r="TEL530"/>
      <c r="TEM530"/>
      <c r="TEN530"/>
      <c r="TEO530"/>
      <c r="TEP530"/>
      <c r="TEQ530"/>
      <c r="TER530"/>
      <c r="TES530"/>
      <c r="TET530"/>
      <c r="TEU530"/>
      <c r="TEV530"/>
      <c r="TEW530"/>
      <c r="TEX530"/>
      <c r="TEY530"/>
      <c r="TEZ530"/>
      <c r="TFA530"/>
      <c r="TFB530"/>
      <c r="TFC530"/>
      <c r="TFD530"/>
      <c r="TFE530"/>
      <c r="TFF530"/>
      <c r="TFG530"/>
      <c r="TFH530"/>
      <c r="TFI530"/>
      <c r="TFJ530"/>
      <c r="TFK530"/>
      <c r="TFL530"/>
      <c r="TFM530"/>
      <c r="TFN530"/>
      <c r="TFO530"/>
      <c r="TFP530"/>
      <c r="TFQ530"/>
      <c r="TFR530"/>
      <c r="TFS530"/>
      <c r="TFT530"/>
      <c r="TFU530"/>
      <c r="TFV530"/>
      <c r="TFW530"/>
      <c r="TFX530"/>
      <c r="TFY530"/>
      <c r="TFZ530"/>
      <c r="TGA530"/>
      <c r="TGB530"/>
      <c r="TGC530"/>
      <c r="TGD530"/>
      <c r="TGE530"/>
      <c r="TGF530"/>
      <c r="TGG530"/>
      <c r="TGH530"/>
      <c r="TGI530"/>
      <c r="TGJ530"/>
      <c r="TGK530"/>
      <c r="TGL530"/>
      <c r="TGM530"/>
      <c r="TGN530"/>
      <c r="TGO530"/>
      <c r="TGP530"/>
      <c r="TGQ530"/>
      <c r="TGR530"/>
      <c r="TGS530"/>
      <c r="TGT530"/>
      <c r="TGU530"/>
      <c r="TGV530"/>
      <c r="TGW530"/>
      <c r="TGX530"/>
      <c r="TGY530"/>
      <c r="TGZ530"/>
      <c r="THA530"/>
      <c r="THB530"/>
      <c r="THC530"/>
      <c r="THD530"/>
      <c r="THE530"/>
      <c r="THF530"/>
      <c r="THG530"/>
      <c r="THH530"/>
      <c r="THI530"/>
      <c r="THJ530"/>
      <c r="THK530"/>
      <c r="THL530"/>
      <c r="THM530"/>
      <c r="THN530"/>
      <c r="THO530"/>
      <c r="THP530"/>
      <c r="THQ530"/>
      <c r="THR530"/>
      <c r="THS530"/>
      <c r="THT530"/>
      <c r="THU530"/>
      <c r="THV530"/>
      <c r="THW530"/>
      <c r="THX530"/>
      <c r="THY530"/>
      <c r="THZ530"/>
      <c r="TIA530"/>
      <c r="TIB530"/>
      <c r="TIC530"/>
      <c r="TID530"/>
      <c r="TIE530"/>
      <c r="TIF530"/>
      <c r="TIG530"/>
      <c r="TIH530"/>
      <c r="TII530"/>
      <c r="TIJ530"/>
      <c r="TIK530"/>
      <c r="TIL530"/>
      <c r="TIM530"/>
      <c r="TIN530"/>
      <c r="TIO530"/>
      <c r="TIP530"/>
      <c r="TIQ530"/>
      <c r="TIR530"/>
      <c r="TIS530"/>
      <c r="TIT530"/>
      <c r="TIU530"/>
      <c r="TIV530"/>
      <c r="TIW530"/>
      <c r="TIX530"/>
      <c r="TIY530"/>
      <c r="TIZ530"/>
      <c r="TJA530"/>
      <c r="TJB530"/>
      <c r="TJC530"/>
      <c r="TJD530"/>
      <c r="TJE530"/>
      <c r="TJF530"/>
      <c r="TJG530"/>
      <c r="TJH530"/>
      <c r="TJI530"/>
      <c r="TJJ530"/>
      <c r="TJK530"/>
      <c r="TJL530"/>
      <c r="TJM530"/>
      <c r="TJN530"/>
      <c r="TJO530"/>
      <c r="TJP530"/>
      <c r="TJQ530"/>
      <c r="TJR530"/>
      <c r="TJS530"/>
      <c r="TJT530"/>
      <c r="TJU530"/>
      <c r="TJV530"/>
      <c r="TJW530"/>
      <c r="TJX530"/>
      <c r="TJY530"/>
      <c r="TJZ530"/>
      <c r="TKA530"/>
      <c r="TKB530"/>
      <c r="TKC530"/>
      <c r="TKD530"/>
      <c r="TKE530"/>
      <c r="TKF530"/>
      <c r="TKG530"/>
      <c r="TKH530"/>
      <c r="TKI530"/>
      <c r="TKJ530"/>
      <c r="TKK530"/>
      <c r="TKL530"/>
      <c r="TKM530"/>
      <c r="TKN530"/>
      <c r="TKO530"/>
      <c r="TKP530"/>
      <c r="TKQ530"/>
      <c r="TKR530"/>
      <c r="TKS530"/>
      <c r="TKT530"/>
      <c r="TKU530"/>
      <c r="TKV530"/>
      <c r="TKW530"/>
      <c r="TKX530"/>
      <c r="TKY530"/>
      <c r="TKZ530"/>
      <c r="TLA530"/>
      <c r="TLB530"/>
      <c r="TLC530"/>
      <c r="TLD530"/>
      <c r="TLE530"/>
      <c r="TLF530"/>
      <c r="TLG530"/>
      <c r="TLH530"/>
      <c r="TLI530"/>
      <c r="TLJ530"/>
      <c r="TLK530"/>
      <c r="TLL530"/>
      <c r="TLM530"/>
      <c r="TLN530"/>
      <c r="TLO530"/>
      <c r="TLP530"/>
      <c r="TLQ530"/>
      <c r="TLR530"/>
      <c r="TLS530"/>
      <c r="TLT530"/>
      <c r="TLU530"/>
      <c r="TLV530"/>
      <c r="TLW530"/>
      <c r="TLX530"/>
      <c r="TLY530"/>
      <c r="TLZ530"/>
      <c r="TMA530"/>
      <c r="TMB530"/>
      <c r="TMC530"/>
      <c r="TMD530"/>
      <c r="TME530"/>
      <c r="TMF530"/>
      <c r="TMG530"/>
      <c r="TMH530"/>
      <c r="TMI530"/>
      <c r="TMJ530"/>
      <c r="TMK530"/>
      <c r="TML530"/>
      <c r="TMM530"/>
      <c r="TMN530"/>
      <c r="TMO530"/>
      <c r="TMP530"/>
      <c r="TMQ530"/>
      <c r="TMR530"/>
      <c r="TMS530"/>
      <c r="TMT530"/>
      <c r="TMU530"/>
      <c r="TMV530"/>
      <c r="TMW530"/>
      <c r="TMX530"/>
      <c r="TMY530"/>
      <c r="TMZ530"/>
      <c r="TNA530"/>
      <c r="TNB530"/>
      <c r="TNC530"/>
      <c r="TND530"/>
      <c r="TNE530"/>
      <c r="TNF530"/>
      <c r="TNG530"/>
      <c r="TNH530"/>
      <c r="TNI530"/>
      <c r="TNJ530"/>
      <c r="TNK530"/>
      <c r="TNL530"/>
      <c r="TNM530"/>
      <c r="TNN530"/>
      <c r="TNO530"/>
      <c r="TNP530"/>
      <c r="TNQ530"/>
      <c r="TNR530"/>
      <c r="TNS530"/>
      <c r="TNT530"/>
      <c r="TNU530"/>
      <c r="TNV530"/>
      <c r="TNW530"/>
      <c r="TNX530"/>
      <c r="TNY530"/>
      <c r="TNZ530"/>
      <c r="TOA530"/>
      <c r="TOB530"/>
      <c r="TOC530"/>
      <c r="TOD530"/>
      <c r="TOE530"/>
      <c r="TOF530"/>
      <c r="TOG530"/>
      <c r="TOH530"/>
      <c r="TOI530"/>
      <c r="TOJ530"/>
      <c r="TOK530"/>
      <c r="TOL530"/>
      <c r="TOM530"/>
      <c r="TON530"/>
      <c r="TOO530"/>
      <c r="TOP530"/>
      <c r="TOQ530"/>
      <c r="TOR530"/>
      <c r="TOS530"/>
      <c r="TOT530"/>
      <c r="TOU530"/>
      <c r="TOV530"/>
      <c r="TOW530"/>
      <c r="TOX530"/>
      <c r="TOY530"/>
      <c r="TOZ530"/>
      <c r="TPA530"/>
      <c r="TPB530"/>
      <c r="TPC530"/>
      <c r="TPD530"/>
      <c r="TPE530"/>
      <c r="TPF530"/>
      <c r="TPG530"/>
      <c r="TPH530"/>
      <c r="TPI530"/>
      <c r="TPJ530"/>
      <c r="TPK530"/>
      <c r="TPL530"/>
      <c r="TPM530"/>
      <c r="TPN530"/>
      <c r="TPO530"/>
      <c r="TPP530"/>
      <c r="TPQ530"/>
      <c r="TPR530"/>
      <c r="TPS530"/>
      <c r="TPT530"/>
      <c r="TPU530"/>
      <c r="TPV530"/>
      <c r="TPW530"/>
      <c r="TPX530"/>
      <c r="TPY530"/>
      <c r="TPZ530"/>
      <c r="TQA530"/>
      <c r="TQB530"/>
      <c r="TQC530"/>
      <c r="TQD530"/>
      <c r="TQE530"/>
      <c r="TQF530"/>
      <c r="TQG530"/>
      <c r="TQH530"/>
      <c r="TQI530"/>
      <c r="TQJ530"/>
      <c r="TQK530"/>
      <c r="TQL530"/>
      <c r="TQM530"/>
      <c r="TQN530"/>
      <c r="TQO530"/>
      <c r="TQP530"/>
      <c r="TQQ530"/>
      <c r="TQR530"/>
      <c r="TQS530"/>
      <c r="TQT530"/>
      <c r="TQU530"/>
      <c r="TQV530"/>
      <c r="TQW530"/>
      <c r="TQX530"/>
      <c r="TQY530"/>
      <c r="TQZ530"/>
      <c r="TRA530"/>
      <c r="TRB530"/>
      <c r="TRC530"/>
      <c r="TRD530"/>
      <c r="TRE530"/>
      <c r="TRF530"/>
      <c r="TRG530"/>
      <c r="TRH530"/>
      <c r="TRI530"/>
      <c r="TRJ530"/>
      <c r="TRK530"/>
      <c r="TRL530"/>
      <c r="TRM530"/>
      <c r="TRN530"/>
      <c r="TRO530"/>
      <c r="TRP530"/>
      <c r="TRQ530"/>
      <c r="TRR530"/>
      <c r="TRS530"/>
      <c r="TRT530"/>
      <c r="TRU530"/>
      <c r="TRV530"/>
      <c r="TRW530"/>
      <c r="TRX530"/>
      <c r="TRY530"/>
      <c r="TRZ530"/>
      <c r="TSA530"/>
      <c r="TSB530"/>
      <c r="TSC530"/>
      <c r="TSD530"/>
      <c r="TSE530"/>
      <c r="TSF530"/>
      <c r="TSG530"/>
      <c r="TSH530"/>
      <c r="TSI530"/>
      <c r="TSJ530"/>
      <c r="TSK530"/>
      <c r="TSL530"/>
      <c r="TSM530"/>
      <c r="TSN530"/>
      <c r="TSO530"/>
      <c r="TSP530"/>
      <c r="TSQ530"/>
      <c r="TSR530"/>
      <c r="TSS530"/>
      <c r="TST530"/>
      <c r="TSU530"/>
      <c r="TSV530"/>
      <c r="TSW530"/>
      <c r="TSX530"/>
      <c r="TSY530"/>
      <c r="TSZ530"/>
      <c r="TTA530"/>
      <c r="TTB530"/>
      <c r="TTC530"/>
      <c r="TTD530"/>
      <c r="TTE530"/>
      <c r="TTF530"/>
      <c r="TTG530"/>
      <c r="TTH530"/>
      <c r="TTI530"/>
      <c r="TTJ530"/>
      <c r="TTK530"/>
      <c r="TTL530"/>
      <c r="TTM530"/>
      <c r="TTN530"/>
      <c r="TTO530"/>
      <c r="TTP530"/>
      <c r="TTQ530"/>
      <c r="TTR530"/>
      <c r="TTS530"/>
      <c r="TTT530"/>
      <c r="TTU530"/>
      <c r="TTV530"/>
      <c r="TTW530"/>
      <c r="TTX530"/>
      <c r="TTY530"/>
      <c r="TTZ530"/>
      <c r="TUA530"/>
      <c r="TUB530"/>
      <c r="TUC530"/>
      <c r="TUD530"/>
      <c r="TUE530"/>
      <c r="TUF530"/>
      <c r="TUG530"/>
      <c r="TUH530"/>
      <c r="TUI530"/>
      <c r="TUJ530"/>
      <c r="TUK530"/>
      <c r="TUL530"/>
      <c r="TUM530"/>
      <c r="TUN530"/>
      <c r="TUO530"/>
      <c r="TUP530"/>
      <c r="TUQ530"/>
      <c r="TUR530"/>
      <c r="TUS530"/>
      <c r="TUT530"/>
      <c r="TUU530"/>
      <c r="TUV530"/>
      <c r="TUW530"/>
      <c r="TUX530"/>
      <c r="TUY530"/>
      <c r="TUZ530"/>
      <c r="TVA530"/>
      <c r="TVB530"/>
      <c r="TVC530"/>
      <c r="TVD530"/>
      <c r="TVE530"/>
      <c r="TVF530"/>
      <c r="TVG530"/>
      <c r="TVH530"/>
      <c r="TVI530"/>
      <c r="TVJ530"/>
      <c r="TVK530"/>
      <c r="TVL530"/>
      <c r="TVM530"/>
      <c r="TVN530"/>
      <c r="TVO530"/>
      <c r="TVP530"/>
      <c r="TVQ530"/>
      <c r="TVR530"/>
      <c r="TVS530"/>
      <c r="TVT530"/>
      <c r="TVU530"/>
      <c r="TVV530"/>
      <c r="TVW530"/>
      <c r="TVX530"/>
      <c r="TVY530"/>
      <c r="TVZ530"/>
      <c r="TWA530"/>
      <c r="TWB530"/>
      <c r="TWC530"/>
      <c r="TWD530"/>
      <c r="TWE530"/>
      <c r="TWF530"/>
      <c r="TWG530"/>
      <c r="TWH530"/>
      <c r="TWI530"/>
      <c r="TWJ530"/>
      <c r="TWK530"/>
      <c r="TWL530"/>
      <c r="TWM530"/>
      <c r="TWN530"/>
      <c r="TWO530"/>
      <c r="TWP530"/>
      <c r="TWQ530"/>
      <c r="TWR530"/>
      <c r="TWS530"/>
      <c r="TWT530"/>
      <c r="TWU530"/>
      <c r="TWV530"/>
      <c r="TWW530"/>
      <c r="TWX530"/>
      <c r="TWY530"/>
      <c r="TWZ530"/>
      <c r="TXA530"/>
      <c r="TXB530"/>
      <c r="TXC530"/>
      <c r="TXD530"/>
      <c r="TXE530"/>
      <c r="TXF530"/>
      <c r="TXG530"/>
      <c r="TXH530"/>
      <c r="TXI530"/>
      <c r="TXJ530"/>
      <c r="TXK530"/>
      <c r="TXL530"/>
      <c r="TXM530"/>
      <c r="TXN530"/>
      <c r="TXO530"/>
      <c r="TXP530"/>
      <c r="TXQ530"/>
      <c r="TXR530"/>
      <c r="TXS530"/>
      <c r="TXT530"/>
      <c r="TXU530"/>
      <c r="TXV530"/>
      <c r="TXW530"/>
      <c r="TXX530"/>
      <c r="TXY530"/>
      <c r="TXZ530"/>
      <c r="TYA530"/>
      <c r="TYB530"/>
      <c r="TYC530"/>
      <c r="TYD530"/>
      <c r="TYE530"/>
      <c r="TYF530"/>
      <c r="TYG530"/>
      <c r="TYH530"/>
      <c r="TYI530"/>
      <c r="TYJ530"/>
      <c r="TYK530"/>
      <c r="TYL530"/>
      <c r="TYM530"/>
      <c r="TYN530"/>
      <c r="TYO530"/>
      <c r="TYP530"/>
      <c r="TYQ530"/>
      <c r="TYR530"/>
      <c r="TYS530"/>
      <c r="TYT530"/>
      <c r="TYU530"/>
      <c r="TYV530"/>
      <c r="TYW530"/>
      <c r="TYX530"/>
      <c r="TYY530"/>
      <c r="TYZ530"/>
      <c r="TZA530"/>
      <c r="TZB530"/>
      <c r="TZC530"/>
      <c r="TZD530"/>
      <c r="TZE530"/>
      <c r="TZF530"/>
      <c r="TZG530"/>
      <c r="TZH530"/>
      <c r="TZI530"/>
      <c r="TZJ530"/>
      <c r="TZK530"/>
      <c r="TZL530"/>
      <c r="TZM530"/>
      <c r="TZN530"/>
      <c r="TZO530"/>
      <c r="TZP530"/>
      <c r="TZQ530"/>
      <c r="TZR530"/>
      <c r="TZS530"/>
      <c r="TZT530"/>
      <c r="TZU530"/>
      <c r="TZV530"/>
      <c r="TZW530"/>
      <c r="TZX530"/>
      <c r="TZY530"/>
      <c r="TZZ530"/>
      <c r="UAA530"/>
      <c r="UAB530"/>
      <c r="UAC530"/>
      <c r="UAD530"/>
      <c r="UAE530"/>
      <c r="UAF530"/>
      <c r="UAG530"/>
      <c r="UAH530"/>
      <c r="UAI530"/>
      <c r="UAJ530"/>
      <c r="UAK530"/>
      <c r="UAL530"/>
      <c r="UAM530"/>
      <c r="UAN530"/>
      <c r="UAO530"/>
      <c r="UAP530"/>
      <c r="UAQ530"/>
      <c r="UAR530"/>
      <c r="UAS530"/>
      <c r="UAT530"/>
      <c r="UAU530"/>
      <c r="UAV530"/>
      <c r="UAW530"/>
      <c r="UAX530"/>
      <c r="UAY530"/>
      <c r="UAZ530"/>
      <c r="UBA530"/>
      <c r="UBB530"/>
      <c r="UBC530"/>
      <c r="UBD530"/>
      <c r="UBE530"/>
      <c r="UBF530"/>
      <c r="UBG530"/>
      <c r="UBH530"/>
      <c r="UBI530"/>
      <c r="UBJ530"/>
      <c r="UBK530"/>
      <c r="UBL530"/>
      <c r="UBM530"/>
      <c r="UBN530"/>
      <c r="UBO530"/>
      <c r="UBP530"/>
      <c r="UBQ530"/>
      <c r="UBR530"/>
      <c r="UBS530"/>
      <c r="UBT530"/>
      <c r="UBU530"/>
      <c r="UBV530"/>
      <c r="UBW530"/>
      <c r="UBX530"/>
      <c r="UBY530"/>
      <c r="UBZ530"/>
      <c r="UCA530"/>
      <c r="UCB530"/>
      <c r="UCC530"/>
      <c r="UCD530"/>
      <c r="UCE530"/>
      <c r="UCF530"/>
      <c r="UCG530"/>
      <c r="UCH530"/>
      <c r="UCI530"/>
      <c r="UCJ530"/>
      <c r="UCK530"/>
      <c r="UCL530"/>
      <c r="UCM530"/>
      <c r="UCN530"/>
      <c r="UCO530"/>
      <c r="UCP530"/>
      <c r="UCQ530"/>
      <c r="UCR530"/>
      <c r="UCS530"/>
      <c r="UCT530"/>
      <c r="UCU530"/>
      <c r="UCV530"/>
      <c r="UCW530"/>
      <c r="UCX530"/>
      <c r="UCY530"/>
      <c r="UCZ530"/>
      <c r="UDA530"/>
      <c r="UDB530"/>
      <c r="UDC530"/>
      <c r="UDD530"/>
      <c r="UDE530"/>
      <c r="UDF530"/>
      <c r="UDG530"/>
      <c r="UDH530"/>
      <c r="UDI530"/>
      <c r="UDJ530"/>
      <c r="UDK530"/>
      <c r="UDL530"/>
      <c r="UDM530"/>
      <c r="UDN530"/>
      <c r="UDO530"/>
      <c r="UDP530"/>
      <c r="UDQ530"/>
      <c r="UDR530"/>
      <c r="UDS530"/>
      <c r="UDT530"/>
      <c r="UDU530"/>
      <c r="UDV530"/>
      <c r="UDW530"/>
      <c r="UDX530"/>
      <c r="UDY530"/>
      <c r="UDZ530"/>
      <c r="UEA530"/>
      <c r="UEB530"/>
      <c r="UEC530"/>
      <c r="UED530"/>
      <c r="UEE530"/>
      <c r="UEF530"/>
      <c r="UEG530"/>
      <c r="UEH530"/>
      <c r="UEI530"/>
      <c r="UEJ530"/>
      <c r="UEK530"/>
      <c r="UEL530"/>
      <c r="UEM530"/>
      <c r="UEN530"/>
      <c r="UEO530"/>
      <c r="UEP530"/>
      <c r="UEQ530"/>
      <c r="UER530"/>
      <c r="UES530"/>
      <c r="UET530"/>
      <c r="UEU530"/>
      <c r="UEV530"/>
      <c r="UEW530"/>
      <c r="UEX530"/>
      <c r="UEY530"/>
      <c r="UEZ530"/>
      <c r="UFA530"/>
      <c r="UFB530"/>
      <c r="UFC530"/>
      <c r="UFD530"/>
      <c r="UFE530"/>
      <c r="UFF530"/>
      <c r="UFG530"/>
      <c r="UFH530"/>
      <c r="UFI530"/>
      <c r="UFJ530"/>
      <c r="UFK530"/>
      <c r="UFL530"/>
      <c r="UFM530"/>
      <c r="UFN530"/>
      <c r="UFO530"/>
      <c r="UFP530"/>
      <c r="UFQ530"/>
      <c r="UFR530"/>
      <c r="UFS530"/>
      <c r="UFT530"/>
      <c r="UFU530"/>
      <c r="UFV530"/>
      <c r="UFW530"/>
      <c r="UFX530"/>
      <c r="UFY530"/>
      <c r="UFZ530"/>
      <c r="UGA530"/>
      <c r="UGB530"/>
      <c r="UGC530"/>
      <c r="UGD530"/>
      <c r="UGE530"/>
      <c r="UGF530"/>
      <c r="UGG530"/>
      <c r="UGH530"/>
      <c r="UGI530"/>
      <c r="UGJ530"/>
      <c r="UGK530"/>
      <c r="UGL530"/>
      <c r="UGM530"/>
      <c r="UGN530"/>
      <c r="UGO530"/>
      <c r="UGP530"/>
      <c r="UGQ530"/>
      <c r="UGR530"/>
      <c r="UGS530"/>
      <c r="UGT530"/>
      <c r="UGU530"/>
      <c r="UGV530"/>
      <c r="UGW530"/>
      <c r="UGX530"/>
      <c r="UGY530"/>
      <c r="UGZ530"/>
      <c r="UHA530"/>
      <c r="UHB530"/>
      <c r="UHC530"/>
      <c r="UHD530"/>
      <c r="UHE530"/>
      <c r="UHF530"/>
      <c r="UHG530"/>
      <c r="UHH530"/>
      <c r="UHI530"/>
      <c r="UHJ530"/>
      <c r="UHK530"/>
      <c r="UHL530"/>
      <c r="UHM530"/>
      <c r="UHN530"/>
      <c r="UHO530"/>
      <c r="UHP530"/>
      <c r="UHQ530"/>
      <c r="UHR530"/>
      <c r="UHS530"/>
      <c r="UHT530"/>
      <c r="UHU530"/>
      <c r="UHV530"/>
      <c r="UHW530"/>
      <c r="UHX530"/>
      <c r="UHY530"/>
      <c r="UHZ530"/>
      <c r="UIA530"/>
      <c r="UIB530"/>
      <c r="UIC530"/>
      <c r="UID530"/>
      <c r="UIE530"/>
      <c r="UIF530"/>
      <c r="UIG530"/>
      <c r="UIH530"/>
      <c r="UII530"/>
      <c r="UIJ530"/>
      <c r="UIK530"/>
      <c r="UIL530"/>
      <c r="UIM530"/>
      <c r="UIN530"/>
      <c r="UIO530"/>
      <c r="UIP530"/>
      <c r="UIQ530"/>
      <c r="UIR530"/>
      <c r="UIS530"/>
      <c r="UIT530"/>
      <c r="UIU530"/>
      <c r="UIV530"/>
      <c r="UIW530"/>
      <c r="UIX530"/>
      <c r="UIY530"/>
      <c r="UIZ530"/>
      <c r="UJA530"/>
      <c r="UJB530"/>
      <c r="UJC530"/>
      <c r="UJD530"/>
      <c r="UJE530"/>
      <c r="UJF530"/>
      <c r="UJG530"/>
      <c r="UJH530"/>
      <c r="UJI530"/>
      <c r="UJJ530"/>
      <c r="UJK530"/>
      <c r="UJL530"/>
      <c r="UJM530"/>
      <c r="UJN530"/>
      <c r="UJO530"/>
      <c r="UJP530"/>
      <c r="UJQ530"/>
      <c r="UJR530"/>
      <c r="UJS530"/>
      <c r="UJT530"/>
      <c r="UJU530"/>
      <c r="UJV530"/>
      <c r="UJW530"/>
      <c r="UJX530"/>
      <c r="UJY530"/>
      <c r="UJZ530"/>
      <c r="UKA530"/>
      <c r="UKB530"/>
      <c r="UKC530"/>
      <c r="UKD530"/>
      <c r="UKE530"/>
      <c r="UKF530"/>
      <c r="UKG530"/>
      <c r="UKH530"/>
      <c r="UKI530"/>
      <c r="UKJ530"/>
      <c r="UKK530"/>
      <c r="UKL530"/>
      <c r="UKM530"/>
      <c r="UKN530"/>
      <c r="UKO530"/>
      <c r="UKP530"/>
      <c r="UKQ530"/>
      <c r="UKR530"/>
      <c r="UKS530"/>
      <c r="UKT530"/>
      <c r="UKU530"/>
      <c r="UKV530"/>
      <c r="UKW530"/>
      <c r="UKX530"/>
      <c r="UKY530"/>
      <c r="UKZ530"/>
      <c r="ULA530"/>
      <c r="ULB530"/>
      <c r="ULC530"/>
      <c r="ULD530"/>
      <c r="ULE530"/>
      <c r="ULF530"/>
      <c r="ULG530"/>
      <c r="ULH530"/>
      <c r="ULI530"/>
      <c r="ULJ530"/>
      <c r="ULK530"/>
      <c r="ULL530"/>
      <c r="ULM530"/>
      <c r="ULN530"/>
      <c r="ULO530"/>
      <c r="ULP530"/>
      <c r="ULQ530"/>
      <c r="ULR530"/>
      <c r="ULS530"/>
      <c r="ULT530"/>
      <c r="ULU530"/>
      <c r="ULV530"/>
      <c r="ULW530"/>
      <c r="ULX530"/>
      <c r="ULY530"/>
      <c r="ULZ530"/>
      <c r="UMA530"/>
      <c r="UMB530"/>
      <c r="UMC530"/>
      <c r="UMD530"/>
      <c r="UME530"/>
      <c r="UMF530"/>
      <c r="UMG530"/>
      <c r="UMH530"/>
      <c r="UMI530"/>
      <c r="UMJ530"/>
      <c r="UMK530"/>
      <c r="UML530"/>
      <c r="UMM530"/>
      <c r="UMN530"/>
      <c r="UMO530"/>
      <c r="UMP530"/>
      <c r="UMQ530"/>
      <c r="UMR530"/>
      <c r="UMS530"/>
      <c r="UMT530"/>
      <c r="UMU530"/>
      <c r="UMV530"/>
      <c r="UMW530"/>
      <c r="UMX530"/>
      <c r="UMY530"/>
      <c r="UMZ530"/>
      <c r="UNA530"/>
      <c r="UNB530"/>
      <c r="UNC530"/>
      <c r="UND530"/>
      <c r="UNE530"/>
      <c r="UNF530"/>
      <c r="UNG530"/>
      <c r="UNH530"/>
      <c r="UNI530"/>
      <c r="UNJ530"/>
      <c r="UNK530"/>
      <c r="UNL530"/>
      <c r="UNM530"/>
      <c r="UNN530"/>
      <c r="UNO530"/>
      <c r="UNP530"/>
      <c r="UNQ530"/>
      <c r="UNR530"/>
      <c r="UNS530"/>
      <c r="UNT530"/>
      <c r="UNU530"/>
      <c r="UNV530"/>
      <c r="UNW530"/>
      <c r="UNX530"/>
      <c r="UNY530"/>
      <c r="UNZ530"/>
      <c r="UOA530"/>
      <c r="UOB530"/>
      <c r="UOC530"/>
      <c r="UOD530"/>
      <c r="UOE530"/>
      <c r="UOF530"/>
      <c r="UOG530"/>
      <c r="UOH530"/>
      <c r="UOI530"/>
      <c r="UOJ530"/>
      <c r="UOK530"/>
      <c r="UOL530"/>
      <c r="UOM530"/>
      <c r="UON530"/>
      <c r="UOO530"/>
      <c r="UOP530"/>
      <c r="UOQ530"/>
      <c r="UOR530"/>
      <c r="UOS530"/>
      <c r="UOT530"/>
      <c r="UOU530"/>
      <c r="UOV530"/>
      <c r="UOW530"/>
      <c r="UOX530"/>
      <c r="UOY530"/>
      <c r="UOZ530"/>
      <c r="UPA530"/>
      <c r="UPB530"/>
      <c r="UPC530"/>
      <c r="UPD530"/>
      <c r="UPE530"/>
      <c r="UPF530"/>
      <c r="UPG530"/>
      <c r="UPH530"/>
      <c r="UPI530"/>
      <c r="UPJ530"/>
      <c r="UPK530"/>
      <c r="UPL530"/>
      <c r="UPM530"/>
      <c r="UPN530"/>
      <c r="UPO530"/>
      <c r="UPP530"/>
      <c r="UPQ530"/>
      <c r="UPR530"/>
      <c r="UPS530"/>
      <c r="UPT530"/>
      <c r="UPU530"/>
      <c r="UPV530"/>
      <c r="UPW530"/>
      <c r="UPX530"/>
      <c r="UPY530"/>
      <c r="UPZ530"/>
      <c r="UQA530"/>
      <c r="UQB530"/>
      <c r="UQC530"/>
      <c r="UQD530"/>
      <c r="UQE530"/>
      <c r="UQF530"/>
      <c r="UQG530"/>
      <c r="UQH530"/>
      <c r="UQI530"/>
      <c r="UQJ530"/>
      <c r="UQK530"/>
      <c r="UQL530"/>
      <c r="UQM530"/>
      <c r="UQN530"/>
      <c r="UQO530"/>
      <c r="UQP530"/>
      <c r="UQQ530"/>
      <c r="UQR530"/>
      <c r="UQS530"/>
      <c r="UQT530"/>
      <c r="UQU530"/>
      <c r="UQV530"/>
      <c r="UQW530"/>
      <c r="UQX530"/>
      <c r="UQY530"/>
      <c r="UQZ530"/>
      <c r="URA530"/>
      <c r="URB530"/>
      <c r="URC530"/>
      <c r="URD530"/>
      <c r="URE530"/>
      <c r="URF530"/>
      <c r="URG530"/>
      <c r="URH530"/>
      <c r="URI530"/>
      <c r="URJ530"/>
      <c r="URK530"/>
      <c r="URL530"/>
      <c r="URM530"/>
      <c r="URN530"/>
      <c r="URO530"/>
      <c r="URP530"/>
      <c r="URQ530"/>
      <c r="URR530"/>
      <c r="URS530"/>
      <c r="URT530"/>
      <c r="URU530"/>
      <c r="URV530"/>
      <c r="URW530"/>
      <c r="URX530"/>
      <c r="URY530"/>
      <c r="URZ530"/>
      <c r="USA530"/>
      <c r="USB530"/>
      <c r="USC530"/>
      <c r="USD530"/>
      <c r="USE530"/>
      <c r="USF530"/>
      <c r="USG530"/>
      <c r="USH530"/>
      <c r="USI530"/>
      <c r="USJ530"/>
      <c r="USK530"/>
      <c r="USL530"/>
      <c r="USM530"/>
      <c r="USN530"/>
      <c r="USO530"/>
      <c r="USP530"/>
      <c r="USQ530"/>
      <c r="USR530"/>
      <c r="USS530"/>
      <c r="UST530"/>
      <c r="USU530"/>
      <c r="USV530"/>
      <c r="USW530"/>
      <c r="USX530"/>
      <c r="USY530"/>
      <c r="USZ530"/>
      <c r="UTA530"/>
      <c r="UTB530"/>
      <c r="UTC530"/>
      <c r="UTD530"/>
      <c r="UTE530"/>
      <c r="UTF530"/>
      <c r="UTG530"/>
      <c r="UTH530"/>
      <c r="UTI530"/>
      <c r="UTJ530"/>
      <c r="UTK530"/>
      <c r="UTL530"/>
      <c r="UTM530"/>
      <c r="UTN530"/>
      <c r="UTO530"/>
      <c r="UTP530"/>
      <c r="UTQ530"/>
      <c r="UTR530"/>
      <c r="UTS530"/>
      <c r="UTT530"/>
      <c r="UTU530"/>
      <c r="UTV530"/>
      <c r="UTW530"/>
      <c r="UTX530"/>
      <c r="UTY530"/>
      <c r="UTZ530"/>
      <c r="UUA530"/>
      <c r="UUB530"/>
      <c r="UUC530"/>
      <c r="UUD530"/>
      <c r="UUE530"/>
      <c r="UUF530"/>
      <c r="UUG530"/>
      <c r="UUH530"/>
      <c r="UUI530"/>
      <c r="UUJ530"/>
      <c r="UUK530"/>
      <c r="UUL530"/>
      <c r="UUM530"/>
      <c r="UUN530"/>
      <c r="UUO530"/>
      <c r="UUP530"/>
      <c r="UUQ530"/>
      <c r="UUR530"/>
      <c r="UUS530"/>
      <c r="UUT530"/>
      <c r="UUU530"/>
      <c r="UUV530"/>
      <c r="UUW530"/>
      <c r="UUX530"/>
      <c r="UUY530"/>
      <c r="UUZ530"/>
      <c r="UVA530"/>
      <c r="UVB530"/>
      <c r="UVC530"/>
      <c r="UVD530"/>
      <c r="UVE530"/>
      <c r="UVF530"/>
      <c r="UVG530"/>
      <c r="UVH530"/>
      <c r="UVI530"/>
      <c r="UVJ530"/>
      <c r="UVK530"/>
      <c r="UVL530"/>
      <c r="UVM530"/>
      <c r="UVN530"/>
      <c r="UVO530"/>
      <c r="UVP530"/>
      <c r="UVQ530"/>
      <c r="UVR530"/>
      <c r="UVS530"/>
      <c r="UVT530"/>
      <c r="UVU530"/>
      <c r="UVV530"/>
      <c r="UVW530"/>
      <c r="UVX530"/>
      <c r="UVY530"/>
      <c r="UVZ530"/>
      <c r="UWA530"/>
      <c r="UWB530"/>
      <c r="UWC530"/>
      <c r="UWD530"/>
      <c r="UWE530"/>
      <c r="UWF530"/>
      <c r="UWG530"/>
      <c r="UWH530"/>
      <c r="UWI530"/>
      <c r="UWJ530"/>
      <c r="UWK530"/>
      <c r="UWL530"/>
      <c r="UWM530"/>
      <c r="UWN530"/>
      <c r="UWO530"/>
      <c r="UWP530"/>
      <c r="UWQ530"/>
      <c r="UWR530"/>
      <c r="UWS530"/>
      <c r="UWT530"/>
      <c r="UWU530"/>
      <c r="UWV530"/>
      <c r="UWW530"/>
      <c r="UWX530"/>
      <c r="UWY530"/>
      <c r="UWZ530"/>
      <c r="UXA530"/>
      <c r="UXB530"/>
      <c r="UXC530"/>
      <c r="UXD530"/>
      <c r="UXE530"/>
      <c r="UXF530"/>
      <c r="UXG530"/>
      <c r="UXH530"/>
      <c r="UXI530"/>
      <c r="UXJ530"/>
      <c r="UXK530"/>
      <c r="UXL530"/>
      <c r="UXM530"/>
      <c r="UXN530"/>
      <c r="UXO530"/>
      <c r="UXP530"/>
      <c r="UXQ530"/>
      <c r="UXR530"/>
      <c r="UXS530"/>
      <c r="UXT530"/>
      <c r="UXU530"/>
      <c r="UXV530"/>
      <c r="UXW530"/>
      <c r="UXX530"/>
      <c r="UXY530"/>
      <c r="UXZ530"/>
      <c r="UYA530"/>
      <c r="UYB530"/>
      <c r="UYC530"/>
      <c r="UYD530"/>
      <c r="UYE530"/>
      <c r="UYF530"/>
      <c r="UYG530"/>
      <c r="UYH530"/>
      <c r="UYI530"/>
      <c r="UYJ530"/>
      <c r="UYK530"/>
      <c r="UYL530"/>
      <c r="UYM530"/>
      <c r="UYN530"/>
      <c r="UYO530"/>
      <c r="UYP530"/>
      <c r="UYQ530"/>
      <c r="UYR530"/>
      <c r="UYS530"/>
      <c r="UYT530"/>
      <c r="UYU530"/>
      <c r="UYV530"/>
      <c r="UYW530"/>
      <c r="UYX530"/>
      <c r="UYY530"/>
      <c r="UYZ530"/>
      <c r="UZA530"/>
      <c r="UZB530"/>
      <c r="UZC530"/>
      <c r="UZD530"/>
      <c r="UZE530"/>
      <c r="UZF530"/>
      <c r="UZG530"/>
      <c r="UZH530"/>
      <c r="UZI530"/>
      <c r="UZJ530"/>
      <c r="UZK530"/>
      <c r="UZL530"/>
      <c r="UZM530"/>
      <c r="UZN530"/>
      <c r="UZO530"/>
      <c r="UZP530"/>
      <c r="UZQ530"/>
      <c r="UZR530"/>
      <c r="UZS530"/>
      <c r="UZT530"/>
      <c r="UZU530"/>
      <c r="UZV530"/>
      <c r="UZW530"/>
      <c r="UZX530"/>
      <c r="UZY530"/>
      <c r="UZZ530"/>
      <c r="VAA530"/>
      <c r="VAB530"/>
      <c r="VAC530"/>
      <c r="VAD530"/>
      <c r="VAE530"/>
      <c r="VAF530"/>
      <c r="VAG530"/>
      <c r="VAH530"/>
      <c r="VAI530"/>
      <c r="VAJ530"/>
      <c r="VAK530"/>
      <c r="VAL530"/>
      <c r="VAM530"/>
      <c r="VAN530"/>
      <c r="VAO530"/>
      <c r="VAP530"/>
      <c r="VAQ530"/>
      <c r="VAR530"/>
      <c r="VAS530"/>
      <c r="VAT530"/>
      <c r="VAU530"/>
      <c r="VAV530"/>
      <c r="VAW530"/>
      <c r="VAX530"/>
      <c r="VAY530"/>
      <c r="VAZ530"/>
      <c r="VBA530"/>
      <c r="VBB530"/>
      <c r="VBC530"/>
      <c r="VBD530"/>
      <c r="VBE530"/>
      <c r="VBF530"/>
      <c r="VBG530"/>
      <c r="VBH530"/>
      <c r="VBI530"/>
      <c r="VBJ530"/>
      <c r="VBK530"/>
      <c r="VBL530"/>
      <c r="VBM530"/>
      <c r="VBN530"/>
      <c r="VBO530"/>
      <c r="VBP530"/>
      <c r="VBQ530"/>
      <c r="VBR530"/>
      <c r="VBS530"/>
      <c r="VBT530"/>
      <c r="VBU530"/>
      <c r="VBV530"/>
      <c r="VBW530"/>
      <c r="VBX530"/>
      <c r="VBY530"/>
      <c r="VBZ530"/>
      <c r="VCA530"/>
      <c r="VCB530"/>
      <c r="VCC530"/>
      <c r="VCD530"/>
      <c r="VCE530"/>
      <c r="VCF530"/>
      <c r="VCG530"/>
      <c r="VCH530"/>
      <c r="VCI530"/>
      <c r="VCJ530"/>
      <c r="VCK530"/>
      <c r="VCL530"/>
      <c r="VCM530"/>
      <c r="VCN530"/>
      <c r="VCO530"/>
      <c r="VCP530"/>
      <c r="VCQ530"/>
      <c r="VCR530"/>
      <c r="VCS530"/>
      <c r="VCT530"/>
      <c r="VCU530"/>
      <c r="VCV530"/>
      <c r="VCW530"/>
      <c r="VCX530"/>
      <c r="VCY530"/>
      <c r="VCZ530"/>
      <c r="VDA530"/>
      <c r="VDB530"/>
      <c r="VDC530"/>
      <c r="VDD530"/>
      <c r="VDE530"/>
      <c r="VDF530"/>
      <c r="VDG530"/>
      <c r="VDH530"/>
      <c r="VDI530"/>
      <c r="VDJ530"/>
      <c r="VDK530"/>
      <c r="VDL530"/>
      <c r="VDM530"/>
      <c r="VDN530"/>
      <c r="VDO530"/>
      <c r="VDP530"/>
      <c r="VDQ530"/>
      <c r="VDR530"/>
      <c r="VDS530"/>
      <c r="VDT530"/>
      <c r="VDU530"/>
      <c r="VDV530"/>
      <c r="VDW530"/>
      <c r="VDX530"/>
      <c r="VDY530"/>
      <c r="VDZ530"/>
      <c r="VEA530"/>
      <c r="VEB530"/>
      <c r="VEC530"/>
      <c r="VED530"/>
      <c r="VEE530"/>
      <c r="VEF530"/>
      <c r="VEG530"/>
      <c r="VEH530"/>
      <c r="VEI530"/>
      <c r="VEJ530"/>
      <c r="VEK530"/>
      <c r="VEL530"/>
      <c r="VEM530"/>
      <c r="VEN530"/>
      <c r="VEO530"/>
      <c r="VEP530"/>
      <c r="VEQ530"/>
      <c r="VER530"/>
      <c r="VES530"/>
      <c r="VET530"/>
      <c r="VEU530"/>
      <c r="VEV530"/>
      <c r="VEW530"/>
      <c r="VEX530"/>
      <c r="VEY530"/>
      <c r="VEZ530"/>
      <c r="VFA530"/>
      <c r="VFB530"/>
      <c r="VFC530"/>
      <c r="VFD530"/>
      <c r="VFE530"/>
      <c r="VFF530"/>
      <c r="VFG530"/>
      <c r="VFH530"/>
      <c r="VFI530"/>
      <c r="VFJ530"/>
      <c r="VFK530"/>
      <c r="VFL530"/>
      <c r="VFM530"/>
      <c r="VFN530"/>
      <c r="VFO530"/>
      <c r="VFP530"/>
      <c r="VFQ530"/>
      <c r="VFR530"/>
      <c r="VFS530"/>
      <c r="VFT530"/>
      <c r="VFU530"/>
      <c r="VFV530"/>
      <c r="VFW530"/>
      <c r="VFX530"/>
      <c r="VFY530"/>
      <c r="VFZ530"/>
      <c r="VGA530"/>
      <c r="VGB530"/>
      <c r="VGC530"/>
      <c r="VGD530"/>
      <c r="VGE530"/>
      <c r="VGF530"/>
      <c r="VGG530"/>
      <c r="VGH530"/>
      <c r="VGI530"/>
      <c r="VGJ530"/>
      <c r="VGK530"/>
      <c r="VGL530"/>
      <c r="VGM530"/>
      <c r="VGN530"/>
      <c r="VGO530"/>
      <c r="VGP530"/>
      <c r="VGQ530"/>
      <c r="VGR530"/>
      <c r="VGS530"/>
      <c r="VGT530"/>
      <c r="VGU530"/>
      <c r="VGV530"/>
      <c r="VGW530"/>
      <c r="VGX530"/>
      <c r="VGY530"/>
      <c r="VGZ530"/>
      <c r="VHA530"/>
      <c r="VHB530"/>
      <c r="VHC530"/>
      <c r="VHD530"/>
      <c r="VHE530"/>
      <c r="VHF530"/>
      <c r="VHG530"/>
      <c r="VHH530"/>
      <c r="VHI530"/>
      <c r="VHJ530"/>
      <c r="VHK530"/>
      <c r="VHL530"/>
      <c r="VHM530"/>
      <c r="VHN530"/>
      <c r="VHO530"/>
      <c r="VHP530"/>
      <c r="VHQ530"/>
      <c r="VHR530"/>
      <c r="VHS530"/>
      <c r="VHT530"/>
      <c r="VHU530"/>
      <c r="VHV530"/>
      <c r="VHW530"/>
      <c r="VHX530"/>
      <c r="VHY530"/>
      <c r="VHZ530"/>
      <c r="VIA530"/>
      <c r="VIB530"/>
      <c r="VIC530"/>
      <c r="VID530"/>
      <c r="VIE530"/>
      <c r="VIF530"/>
      <c r="VIG530"/>
      <c r="VIH530"/>
      <c r="VII530"/>
      <c r="VIJ530"/>
      <c r="VIK530"/>
      <c r="VIL530"/>
      <c r="VIM530"/>
      <c r="VIN530"/>
      <c r="VIO530"/>
      <c r="VIP530"/>
      <c r="VIQ530"/>
      <c r="VIR530"/>
      <c r="VIS530"/>
      <c r="VIT530"/>
      <c r="VIU530"/>
      <c r="VIV530"/>
      <c r="VIW530"/>
      <c r="VIX530"/>
      <c r="VIY530"/>
      <c r="VIZ530"/>
      <c r="VJA530"/>
      <c r="VJB530"/>
      <c r="VJC530"/>
      <c r="VJD530"/>
      <c r="VJE530"/>
      <c r="VJF530"/>
      <c r="VJG530"/>
      <c r="VJH530"/>
      <c r="VJI530"/>
      <c r="VJJ530"/>
      <c r="VJK530"/>
      <c r="VJL530"/>
      <c r="VJM530"/>
      <c r="VJN530"/>
      <c r="VJO530"/>
      <c r="VJP530"/>
      <c r="VJQ530"/>
      <c r="VJR530"/>
      <c r="VJS530"/>
      <c r="VJT530"/>
      <c r="VJU530"/>
      <c r="VJV530"/>
      <c r="VJW530"/>
      <c r="VJX530"/>
      <c r="VJY530"/>
      <c r="VJZ530"/>
      <c r="VKA530"/>
      <c r="VKB530"/>
      <c r="VKC530"/>
      <c r="VKD530"/>
      <c r="VKE530"/>
      <c r="VKF530"/>
      <c r="VKG530"/>
      <c r="VKH530"/>
      <c r="VKI530"/>
      <c r="VKJ530"/>
      <c r="VKK530"/>
      <c r="VKL530"/>
      <c r="VKM530"/>
      <c r="VKN530"/>
      <c r="VKO530"/>
      <c r="VKP530"/>
      <c r="VKQ530"/>
      <c r="VKR530"/>
      <c r="VKS530"/>
      <c r="VKT530"/>
      <c r="VKU530"/>
      <c r="VKV530"/>
      <c r="VKW530"/>
      <c r="VKX530"/>
      <c r="VKY530"/>
      <c r="VKZ530"/>
      <c r="VLA530"/>
      <c r="VLB530"/>
      <c r="VLC530"/>
      <c r="VLD530"/>
      <c r="VLE530"/>
      <c r="VLF530"/>
      <c r="VLG530"/>
      <c r="VLH530"/>
      <c r="VLI530"/>
      <c r="VLJ530"/>
      <c r="VLK530"/>
      <c r="VLL530"/>
      <c r="VLM530"/>
      <c r="VLN530"/>
      <c r="VLO530"/>
      <c r="VLP530"/>
      <c r="VLQ530"/>
      <c r="VLR530"/>
      <c r="VLS530"/>
      <c r="VLT530"/>
      <c r="VLU530"/>
      <c r="VLV530"/>
      <c r="VLW530"/>
      <c r="VLX530"/>
      <c r="VLY530"/>
      <c r="VLZ530"/>
      <c r="VMA530"/>
      <c r="VMB530"/>
      <c r="VMC530"/>
      <c r="VMD530"/>
      <c r="VME530"/>
      <c r="VMF530"/>
      <c r="VMG530"/>
      <c r="VMH530"/>
      <c r="VMI530"/>
      <c r="VMJ530"/>
      <c r="VMK530"/>
      <c r="VML530"/>
      <c r="VMM530"/>
      <c r="VMN530"/>
      <c r="VMO530"/>
      <c r="VMP530"/>
      <c r="VMQ530"/>
      <c r="VMR530"/>
      <c r="VMS530"/>
      <c r="VMT530"/>
      <c r="VMU530"/>
      <c r="VMV530"/>
      <c r="VMW530"/>
      <c r="VMX530"/>
      <c r="VMY530"/>
      <c r="VMZ530"/>
      <c r="VNA530"/>
      <c r="VNB530"/>
      <c r="VNC530"/>
      <c r="VND530"/>
      <c r="VNE530"/>
      <c r="VNF530"/>
      <c r="VNG530"/>
      <c r="VNH530"/>
      <c r="VNI530"/>
      <c r="VNJ530"/>
      <c r="VNK530"/>
      <c r="VNL530"/>
      <c r="VNM530"/>
      <c r="VNN530"/>
      <c r="VNO530"/>
      <c r="VNP530"/>
      <c r="VNQ530"/>
      <c r="VNR530"/>
      <c r="VNS530"/>
      <c r="VNT530"/>
      <c r="VNU530"/>
      <c r="VNV530"/>
      <c r="VNW530"/>
      <c r="VNX530"/>
      <c r="VNY530"/>
      <c r="VNZ530"/>
      <c r="VOA530"/>
      <c r="VOB530"/>
      <c r="VOC530"/>
      <c r="VOD530"/>
      <c r="VOE530"/>
      <c r="VOF530"/>
      <c r="VOG530"/>
      <c r="VOH530"/>
      <c r="VOI530"/>
      <c r="VOJ530"/>
      <c r="VOK530"/>
      <c r="VOL530"/>
      <c r="VOM530"/>
      <c r="VON530"/>
      <c r="VOO530"/>
      <c r="VOP530"/>
      <c r="VOQ530"/>
      <c r="VOR530"/>
      <c r="VOS530"/>
      <c r="VOT530"/>
      <c r="VOU530"/>
      <c r="VOV530"/>
      <c r="VOW530"/>
      <c r="VOX530"/>
      <c r="VOY530"/>
      <c r="VOZ530"/>
      <c r="VPA530"/>
      <c r="VPB530"/>
      <c r="VPC530"/>
      <c r="VPD530"/>
      <c r="VPE530"/>
      <c r="VPF530"/>
      <c r="VPG530"/>
      <c r="VPH530"/>
      <c r="VPI530"/>
      <c r="VPJ530"/>
      <c r="VPK530"/>
      <c r="VPL530"/>
      <c r="VPM530"/>
      <c r="VPN530"/>
      <c r="VPO530"/>
      <c r="VPP530"/>
      <c r="VPQ530"/>
      <c r="VPR530"/>
      <c r="VPS530"/>
      <c r="VPT530"/>
      <c r="VPU530"/>
      <c r="VPV530"/>
      <c r="VPW530"/>
      <c r="VPX530"/>
      <c r="VPY530"/>
      <c r="VPZ530"/>
      <c r="VQA530"/>
      <c r="VQB530"/>
      <c r="VQC530"/>
      <c r="VQD530"/>
      <c r="VQE530"/>
      <c r="VQF530"/>
      <c r="VQG530"/>
      <c r="VQH530"/>
      <c r="VQI530"/>
      <c r="VQJ530"/>
      <c r="VQK530"/>
      <c r="VQL530"/>
      <c r="VQM530"/>
      <c r="VQN530"/>
      <c r="VQO530"/>
      <c r="VQP530"/>
      <c r="VQQ530"/>
      <c r="VQR530"/>
      <c r="VQS530"/>
      <c r="VQT530"/>
      <c r="VQU530"/>
      <c r="VQV530"/>
      <c r="VQW530"/>
      <c r="VQX530"/>
      <c r="VQY530"/>
      <c r="VQZ530"/>
      <c r="VRA530"/>
      <c r="VRB530"/>
      <c r="VRC530"/>
      <c r="VRD530"/>
      <c r="VRE530"/>
      <c r="VRF530"/>
      <c r="VRG530"/>
      <c r="VRH530"/>
      <c r="VRI530"/>
      <c r="VRJ530"/>
      <c r="VRK530"/>
      <c r="VRL530"/>
      <c r="VRM530"/>
      <c r="VRN530"/>
      <c r="VRO530"/>
      <c r="VRP530"/>
      <c r="VRQ530"/>
      <c r="VRR530"/>
      <c r="VRS530"/>
      <c r="VRT530"/>
      <c r="VRU530"/>
      <c r="VRV530"/>
      <c r="VRW530"/>
      <c r="VRX530"/>
      <c r="VRY530"/>
      <c r="VRZ530"/>
      <c r="VSA530"/>
      <c r="VSB530"/>
      <c r="VSC530"/>
      <c r="VSD530"/>
      <c r="VSE530"/>
      <c r="VSF530"/>
      <c r="VSG530"/>
      <c r="VSH530"/>
      <c r="VSI530"/>
      <c r="VSJ530"/>
      <c r="VSK530"/>
      <c r="VSL530"/>
      <c r="VSM530"/>
      <c r="VSN530"/>
      <c r="VSO530"/>
      <c r="VSP530"/>
      <c r="VSQ530"/>
      <c r="VSR530"/>
      <c r="VSS530"/>
      <c r="VST530"/>
      <c r="VSU530"/>
      <c r="VSV530"/>
      <c r="VSW530"/>
      <c r="VSX530"/>
      <c r="VSY530"/>
      <c r="VSZ530"/>
      <c r="VTA530"/>
      <c r="VTB530"/>
      <c r="VTC530"/>
      <c r="VTD530"/>
      <c r="VTE530"/>
      <c r="VTF530"/>
      <c r="VTG530"/>
      <c r="VTH530"/>
      <c r="VTI530"/>
      <c r="VTJ530"/>
      <c r="VTK530"/>
      <c r="VTL530"/>
      <c r="VTM530"/>
      <c r="VTN530"/>
      <c r="VTO530"/>
      <c r="VTP530"/>
      <c r="VTQ530"/>
      <c r="VTR530"/>
      <c r="VTS530"/>
      <c r="VTT530"/>
      <c r="VTU530"/>
      <c r="VTV530"/>
      <c r="VTW530"/>
      <c r="VTX530"/>
      <c r="VTY530"/>
      <c r="VTZ530"/>
      <c r="VUA530"/>
      <c r="VUB530"/>
      <c r="VUC530"/>
      <c r="VUD530"/>
      <c r="VUE530"/>
      <c r="VUF530"/>
      <c r="VUG530"/>
      <c r="VUH530"/>
      <c r="VUI530"/>
      <c r="VUJ530"/>
      <c r="VUK530"/>
      <c r="VUL530"/>
      <c r="VUM530"/>
      <c r="VUN530"/>
      <c r="VUO530"/>
      <c r="VUP530"/>
      <c r="VUQ530"/>
      <c r="VUR530"/>
      <c r="VUS530"/>
      <c r="VUT530"/>
      <c r="VUU530"/>
      <c r="VUV530"/>
      <c r="VUW530"/>
      <c r="VUX530"/>
      <c r="VUY530"/>
      <c r="VUZ530"/>
      <c r="VVA530"/>
      <c r="VVB530"/>
      <c r="VVC530"/>
      <c r="VVD530"/>
      <c r="VVE530"/>
      <c r="VVF530"/>
      <c r="VVG530"/>
      <c r="VVH530"/>
      <c r="VVI530"/>
      <c r="VVJ530"/>
      <c r="VVK530"/>
      <c r="VVL530"/>
      <c r="VVM530"/>
      <c r="VVN530"/>
      <c r="VVO530"/>
      <c r="VVP530"/>
      <c r="VVQ530"/>
      <c r="VVR530"/>
      <c r="VVS530"/>
      <c r="VVT530"/>
      <c r="VVU530"/>
      <c r="VVV530"/>
      <c r="VVW530"/>
      <c r="VVX530"/>
      <c r="VVY530"/>
      <c r="VVZ530"/>
      <c r="VWA530"/>
      <c r="VWB530"/>
      <c r="VWC530"/>
      <c r="VWD530"/>
      <c r="VWE530"/>
      <c r="VWF530"/>
      <c r="VWG530"/>
      <c r="VWH530"/>
      <c r="VWI530"/>
      <c r="VWJ530"/>
      <c r="VWK530"/>
      <c r="VWL530"/>
      <c r="VWM530"/>
      <c r="VWN530"/>
      <c r="VWO530"/>
      <c r="VWP530"/>
      <c r="VWQ530"/>
      <c r="VWR530"/>
      <c r="VWS530"/>
      <c r="VWT530"/>
      <c r="VWU530"/>
      <c r="VWV530"/>
      <c r="VWW530"/>
      <c r="VWX530"/>
      <c r="VWY530"/>
      <c r="VWZ530"/>
      <c r="VXA530"/>
      <c r="VXB530"/>
      <c r="VXC530"/>
      <c r="VXD530"/>
      <c r="VXE530"/>
      <c r="VXF530"/>
      <c r="VXG530"/>
      <c r="VXH530"/>
      <c r="VXI530"/>
      <c r="VXJ530"/>
      <c r="VXK530"/>
      <c r="VXL530"/>
      <c r="VXM530"/>
      <c r="VXN530"/>
      <c r="VXO530"/>
      <c r="VXP530"/>
      <c r="VXQ530"/>
      <c r="VXR530"/>
      <c r="VXS530"/>
      <c r="VXT530"/>
      <c r="VXU530"/>
      <c r="VXV530"/>
      <c r="VXW530"/>
      <c r="VXX530"/>
      <c r="VXY530"/>
      <c r="VXZ530"/>
      <c r="VYA530"/>
      <c r="VYB530"/>
      <c r="VYC530"/>
      <c r="VYD530"/>
      <c r="VYE530"/>
      <c r="VYF530"/>
      <c r="VYG530"/>
      <c r="VYH530"/>
      <c r="VYI530"/>
      <c r="VYJ530"/>
      <c r="VYK530"/>
      <c r="VYL530"/>
      <c r="VYM530"/>
      <c r="VYN530"/>
      <c r="VYO530"/>
      <c r="VYP530"/>
      <c r="VYQ530"/>
      <c r="VYR530"/>
      <c r="VYS530"/>
      <c r="VYT530"/>
      <c r="VYU530"/>
      <c r="VYV530"/>
      <c r="VYW530"/>
      <c r="VYX530"/>
      <c r="VYY530"/>
      <c r="VYZ530"/>
      <c r="VZA530"/>
      <c r="VZB530"/>
      <c r="VZC530"/>
      <c r="VZD530"/>
      <c r="VZE530"/>
      <c r="VZF530"/>
      <c r="VZG530"/>
      <c r="VZH530"/>
      <c r="VZI530"/>
      <c r="VZJ530"/>
      <c r="VZK530"/>
      <c r="VZL530"/>
      <c r="VZM530"/>
      <c r="VZN530"/>
      <c r="VZO530"/>
      <c r="VZP530"/>
      <c r="VZQ530"/>
      <c r="VZR530"/>
      <c r="VZS530"/>
      <c r="VZT530"/>
      <c r="VZU530"/>
      <c r="VZV530"/>
      <c r="VZW530"/>
      <c r="VZX530"/>
      <c r="VZY530"/>
      <c r="VZZ530"/>
      <c r="WAA530"/>
      <c r="WAB530"/>
      <c r="WAC530"/>
      <c r="WAD530"/>
      <c r="WAE530"/>
      <c r="WAF530"/>
      <c r="WAG530"/>
      <c r="WAH530"/>
      <c r="WAI530"/>
      <c r="WAJ530"/>
      <c r="WAK530"/>
      <c r="WAL530"/>
      <c r="WAM530"/>
      <c r="WAN530"/>
      <c r="WAO530"/>
      <c r="WAP530"/>
      <c r="WAQ530"/>
      <c r="WAR530"/>
      <c r="WAS530"/>
      <c r="WAT530"/>
      <c r="WAU530"/>
      <c r="WAV530"/>
      <c r="WAW530"/>
      <c r="WAX530"/>
      <c r="WAY530"/>
      <c r="WAZ530"/>
      <c r="WBA530"/>
      <c r="WBB530"/>
      <c r="WBC530"/>
      <c r="WBD530"/>
      <c r="WBE530"/>
      <c r="WBF530"/>
      <c r="WBG530"/>
      <c r="WBH530"/>
      <c r="WBI530"/>
      <c r="WBJ530"/>
      <c r="WBK530"/>
      <c r="WBL530"/>
      <c r="WBM530"/>
      <c r="WBN530"/>
      <c r="WBO530"/>
      <c r="WBP530"/>
      <c r="WBQ530"/>
      <c r="WBR530"/>
      <c r="WBS530"/>
      <c r="WBT530"/>
      <c r="WBU530"/>
      <c r="WBV530"/>
      <c r="WBW530"/>
      <c r="WBX530"/>
      <c r="WBY530"/>
      <c r="WBZ530"/>
      <c r="WCA530"/>
      <c r="WCB530"/>
      <c r="WCC530"/>
      <c r="WCD530"/>
      <c r="WCE530"/>
      <c r="WCF530"/>
      <c r="WCG530"/>
      <c r="WCH530"/>
      <c r="WCI530"/>
      <c r="WCJ530"/>
      <c r="WCK530"/>
      <c r="WCL530"/>
      <c r="WCM530"/>
      <c r="WCN530"/>
      <c r="WCO530"/>
      <c r="WCP530"/>
      <c r="WCQ530"/>
      <c r="WCR530"/>
      <c r="WCS530"/>
      <c r="WCT530"/>
      <c r="WCU530"/>
      <c r="WCV530"/>
      <c r="WCW530"/>
      <c r="WCX530"/>
      <c r="WCY530"/>
      <c r="WCZ530"/>
      <c r="WDA530"/>
      <c r="WDB530"/>
      <c r="WDC530"/>
      <c r="WDD530"/>
      <c r="WDE530"/>
      <c r="WDF530"/>
      <c r="WDG530"/>
      <c r="WDH530"/>
      <c r="WDI530"/>
      <c r="WDJ530"/>
      <c r="WDK530"/>
      <c r="WDL530"/>
      <c r="WDM530"/>
      <c r="WDN530"/>
      <c r="WDO530"/>
      <c r="WDP530"/>
      <c r="WDQ530"/>
      <c r="WDR530"/>
      <c r="WDS530"/>
      <c r="WDT530"/>
      <c r="WDU530"/>
      <c r="WDV530"/>
      <c r="WDW530"/>
      <c r="WDX530"/>
      <c r="WDY530"/>
      <c r="WDZ530"/>
      <c r="WEA530"/>
      <c r="WEB530"/>
      <c r="WEC530"/>
      <c r="WED530"/>
      <c r="WEE530"/>
      <c r="WEF530"/>
      <c r="WEG530"/>
      <c r="WEH530"/>
      <c r="WEI530"/>
      <c r="WEJ530"/>
      <c r="WEK530"/>
      <c r="WEL530"/>
      <c r="WEM530"/>
      <c r="WEN530"/>
      <c r="WEO530"/>
      <c r="WEP530"/>
      <c r="WEQ530"/>
      <c r="WER530"/>
      <c r="WES530"/>
      <c r="WET530"/>
      <c r="WEU530"/>
      <c r="WEV530"/>
      <c r="WEW530"/>
      <c r="WEX530"/>
      <c r="WEY530"/>
      <c r="WEZ530"/>
      <c r="WFA530"/>
      <c r="WFB530"/>
      <c r="WFC530"/>
      <c r="WFD530"/>
      <c r="WFE530"/>
      <c r="WFF530"/>
      <c r="WFG530"/>
      <c r="WFH530"/>
      <c r="WFI530"/>
      <c r="WFJ530"/>
      <c r="WFK530"/>
      <c r="WFL530"/>
      <c r="WFM530"/>
      <c r="WFN530"/>
      <c r="WFO530"/>
      <c r="WFP530"/>
      <c r="WFQ530"/>
      <c r="WFR530"/>
      <c r="WFS530"/>
      <c r="WFT530"/>
      <c r="WFU530"/>
      <c r="WFV530"/>
      <c r="WFW530"/>
      <c r="WFX530"/>
      <c r="WFY530"/>
      <c r="WFZ530"/>
      <c r="WGA530"/>
      <c r="WGB530"/>
      <c r="WGC530"/>
      <c r="WGD530"/>
      <c r="WGE530"/>
      <c r="WGF530"/>
      <c r="WGG530"/>
      <c r="WGH530"/>
      <c r="WGI530"/>
      <c r="WGJ530"/>
      <c r="WGK530"/>
      <c r="WGL530"/>
      <c r="WGM530"/>
      <c r="WGN530"/>
      <c r="WGO530"/>
      <c r="WGP530"/>
      <c r="WGQ530"/>
      <c r="WGR530"/>
      <c r="WGS530"/>
      <c r="WGT530"/>
      <c r="WGU530"/>
      <c r="WGV530"/>
      <c r="WGW530"/>
      <c r="WGX530"/>
      <c r="WGY530"/>
      <c r="WGZ530"/>
      <c r="WHA530"/>
      <c r="WHB530"/>
      <c r="WHC530"/>
      <c r="WHD530"/>
      <c r="WHE530"/>
      <c r="WHF530"/>
      <c r="WHG530"/>
      <c r="WHH530"/>
      <c r="WHI530"/>
      <c r="WHJ530"/>
      <c r="WHK530"/>
      <c r="WHL530"/>
      <c r="WHM530"/>
      <c r="WHN530"/>
      <c r="WHO530"/>
      <c r="WHP530"/>
      <c r="WHQ530"/>
      <c r="WHR530"/>
      <c r="WHS530"/>
      <c r="WHT530"/>
      <c r="WHU530"/>
      <c r="WHV530"/>
      <c r="WHW530"/>
      <c r="WHX530"/>
      <c r="WHY530"/>
      <c r="WHZ530"/>
      <c r="WIA530"/>
      <c r="WIB530"/>
      <c r="WIC530"/>
      <c r="WID530"/>
      <c r="WIE530"/>
      <c r="WIF530"/>
      <c r="WIG530"/>
      <c r="WIH530"/>
      <c r="WII530"/>
      <c r="WIJ530"/>
      <c r="WIK530"/>
      <c r="WIL530"/>
      <c r="WIM530"/>
      <c r="WIN530"/>
      <c r="WIO530"/>
      <c r="WIP530"/>
      <c r="WIQ530"/>
      <c r="WIR530"/>
      <c r="WIS530"/>
      <c r="WIT530"/>
      <c r="WIU530"/>
      <c r="WIV530"/>
      <c r="WIW530"/>
      <c r="WIX530"/>
      <c r="WIY530"/>
      <c r="WIZ530"/>
      <c r="WJA530"/>
      <c r="WJB530"/>
      <c r="WJC530"/>
      <c r="WJD530"/>
      <c r="WJE530"/>
      <c r="WJF530"/>
      <c r="WJG530"/>
      <c r="WJH530"/>
      <c r="WJI530"/>
      <c r="WJJ530"/>
      <c r="WJK530"/>
      <c r="WJL530"/>
      <c r="WJM530"/>
      <c r="WJN530"/>
      <c r="WJO530"/>
      <c r="WJP530"/>
      <c r="WJQ530"/>
      <c r="WJR530"/>
      <c r="WJS530"/>
      <c r="WJT530"/>
      <c r="WJU530"/>
      <c r="WJV530"/>
      <c r="WJW530"/>
      <c r="WJX530"/>
      <c r="WJY530"/>
      <c r="WJZ530"/>
      <c r="WKA530"/>
      <c r="WKB530"/>
      <c r="WKC530"/>
      <c r="WKD530"/>
      <c r="WKE530"/>
      <c r="WKF530"/>
      <c r="WKG530"/>
      <c r="WKH530"/>
      <c r="WKI530"/>
      <c r="WKJ530"/>
      <c r="WKK530"/>
      <c r="WKL530"/>
      <c r="WKM530"/>
      <c r="WKN530"/>
      <c r="WKO530"/>
      <c r="WKP530"/>
      <c r="WKQ530"/>
      <c r="WKR530"/>
      <c r="WKS530"/>
      <c r="WKT530"/>
      <c r="WKU530"/>
      <c r="WKV530"/>
      <c r="WKW530"/>
      <c r="WKX530"/>
      <c r="WKY530"/>
      <c r="WKZ530"/>
      <c r="WLA530"/>
      <c r="WLB530"/>
      <c r="WLC530"/>
      <c r="WLD530"/>
      <c r="WLE530"/>
      <c r="WLF530"/>
      <c r="WLG530"/>
      <c r="WLH530"/>
      <c r="WLI530"/>
      <c r="WLJ530"/>
      <c r="WLK530"/>
      <c r="WLL530"/>
      <c r="WLM530"/>
      <c r="WLN530"/>
      <c r="WLO530"/>
      <c r="WLP530"/>
      <c r="WLQ530"/>
      <c r="WLR530"/>
      <c r="WLS530"/>
      <c r="WLT530"/>
      <c r="WLU530"/>
      <c r="WLV530"/>
      <c r="WLW530"/>
      <c r="WLX530"/>
      <c r="WLY530"/>
      <c r="WLZ530"/>
      <c r="WMA530"/>
      <c r="WMB530"/>
      <c r="WMC530"/>
      <c r="WMD530"/>
      <c r="WME530"/>
      <c r="WMF530"/>
      <c r="WMG530"/>
      <c r="WMH530"/>
      <c r="WMI530"/>
      <c r="WMJ530"/>
      <c r="WMK530"/>
      <c r="WML530"/>
      <c r="WMM530"/>
      <c r="WMN530"/>
      <c r="WMO530"/>
      <c r="WMP530"/>
      <c r="WMQ530"/>
      <c r="WMR530"/>
      <c r="WMS530"/>
      <c r="WMT530"/>
      <c r="WMU530"/>
      <c r="WMV530"/>
      <c r="WMW530"/>
      <c r="WMX530"/>
      <c r="WMY530"/>
      <c r="WMZ530"/>
      <c r="WNA530"/>
      <c r="WNB530"/>
      <c r="WNC530"/>
      <c r="WND530"/>
      <c r="WNE530"/>
      <c r="WNF530"/>
      <c r="WNG530"/>
      <c r="WNH530"/>
      <c r="WNI530"/>
      <c r="WNJ530"/>
      <c r="WNK530"/>
      <c r="WNL530"/>
      <c r="WNM530"/>
      <c r="WNN530"/>
      <c r="WNO530"/>
      <c r="WNP530"/>
      <c r="WNQ530"/>
      <c r="WNR530"/>
      <c r="WNS530"/>
      <c r="WNT530"/>
      <c r="WNU530"/>
      <c r="WNV530"/>
      <c r="WNW530"/>
      <c r="WNX530"/>
      <c r="WNY530"/>
      <c r="WNZ530"/>
      <c r="WOA530"/>
      <c r="WOB530"/>
      <c r="WOC530"/>
      <c r="WOD530"/>
      <c r="WOE530"/>
      <c r="WOF530"/>
      <c r="WOG530"/>
      <c r="WOH530"/>
      <c r="WOI530"/>
      <c r="WOJ530"/>
      <c r="WOK530"/>
      <c r="WOL530"/>
      <c r="WOM530"/>
      <c r="WON530"/>
      <c r="WOO530"/>
      <c r="WOP530"/>
      <c r="WOQ530"/>
      <c r="WOR530"/>
      <c r="WOS530"/>
      <c r="WOT530"/>
      <c r="WOU530"/>
      <c r="WOV530"/>
      <c r="WOW530"/>
      <c r="WOX530"/>
      <c r="WOY530"/>
      <c r="WOZ530"/>
      <c r="WPA530"/>
      <c r="WPB530"/>
      <c r="WPC530"/>
      <c r="WPD530"/>
      <c r="WPE530"/>
      <c r="WPF530"/>
      <c r="WPG530"/>
      <c r="WPH530"/>
      <c r="WPI530"/>
      <c r="WPJ530"/>
      <c r="WPK530"/>
      <c r="WPL530"/>
      <c r="WPM530"/>
      <c r="WPN530"/>
      <c r="WPO530"/>
      <c r="WPP530"/>
      <c r="WPQ530"/>
      <c r="WPR530"/>
      <c r="WPS530"/>
      <c r="WPT530"/>
      <c r="WPU530"/>
      <c r="WPV530"/>
      <c r="WPW530"/>
      <c r="WPX530"/>
      <c r="WPY530"/>
      <c r="WPZ530"/>
      <c r="WQA530"/>
      <c r="WQB530"/>
      <c r="WQC530"/>
      <c r="WQD530"/>
      <c r="WQE530"/>
      <c r="WQF530"/>
      <c r="WQG530"/>
      <c r="WQH530"/>
      <c r="WQI530"/>
      <c r="WQJ530"/>
      <c r="WQK530"/>
      <c r="WQL530"/>
      <c r="WQM530"/>
      <c r="WQN530"/>
      <c r="WQO530"/>
      <c r="WQP530"/>
      <c r="WQQ530"/>
      <c r="WQR530"/>
      <c r="WQS530"/>
      <c r="WQT530"/>
      <c r="WQU530"/>
      <c r="WQV530"/>
      <c r="WQW530"/>
      <c r="WQX530"/>
      <c r="WQY530"/>
      <c r="WQZ530"/>
      <c r="WRA530"/>
      <c r="WRB530"/>
      <c r="WRC530"/>
      <c r="WRD530"/>
      <c r="WRE530"/>
      <c r="WRF530"/>
      <c r="WRG530"/>
      <c r="WRH530"/>
      <c r="WRI530"/>
      <c r="WRJ530"/>
      <c r="WRK530"/>
      <c r="WRL530"/>
      <c r="WRM530"/>
      <c r="WRN530"/>
      <c r="WRO530"/>
      <c r="WRP530"/>
      <c r="WRQ530"/>
      <c r="WRR530"/>
      <c r="WRS530"/>
      <c r="WRT530"/>
      <c r="WRU530"/>
      <c r="WRV530"/>
      <c r="WRW530"/>
      <c r="WRX530"/>
      <c r="WRY530"/>
      <c r="WRZ530"/>
      <c r="WSA530"/>
      <c r="WSB530"/>
      <c r="WSC530"/>
      <c r="WSD530"/>
      <c r="WSE530"/>
      <c r="WSF530"/>
      <c r="WSG530"/>
      <c r="WSH530"/>
      <c r="WSI530"/>
      <c r="WSJ530"/>
      <c r="WSK530"/>
      <c r="WSL530"/>
      <c r="WSM530"/>
      <c r="WSN530"/>
      <c r="WSO530"/>
      <c r="WSP530"/>
      <c r="WSQ530"/>
      <c r="WSR530"/>
      <c r="WSS530"/>
      <c r="WST530"/>
      <c r="WSU530"/>
      <c r="WSV530"/>
      <c r="WSW530"/>
      <c r="WSX530"/>
      <c r="WSY530"/>
      <c r="WSZ530"/>
      <c r="WTA530"/>
      <c r="WTB530"/>
      <c r="WTC530"/>
      <c r="WTD530"/>
      <c r="WTE530"/>
      <c r="WTF530"/>
      <c r="WTG530"/>
      <c r="WTH530"/>
      <c r="WTI530"/>
      <c r="WTJ530"/>
      <c r="WTK530"/>
      <c r="WTL530"/>
      <c r="WTM530"/>
      <c r="WTN530"/>
      <c r="WTO530"/>
      <c r="WTP530"/>
      <c r="WTQ530"/>
      <c r="WTR530"/>
      <c r="WTS530"/>
      <c r="WTT530"/>
      <c r="WTU530"/>
      <c r="WTV530"/>
      <c r="WTW530"/>
      <c r="WTX530"/>
      <c r="WTY530"/>
      <c r="WTZ530"/>
      <c r="WUA530"/>
      <c r="WUB530"/>
      <c r="WUC530"/>
      <c r="WUD530"/>
      <c r="WUE530"/>
      <c r="WUF530"/>
      <c r="WUG530"/>
      <c r="WUH530"/>
      <c r="WUI530"/>
      <c r="WUJ530"/>
      <c r="WUK530"/>
      <c r="WUL530"/>
      <c r="WUM530"/>
      <c r="WUN530"/>
      <c r="WUO530"/>
      <c r="WUP530"/>
      <c r="WUQ530"/>
      <c r="WUR530"/>
      <c r="WUS530"/>
      <c r="WUT530"/>
      <c r="WUU530"/>
      <c r="WUV530"/>
      <c r="WUW530"/>
      <c r="WUX530"/>
      <c r="WUY530"/>
      <c r="WUZ530"/>
      <c r="WVA530"/>
      <c r="WVB530"/>
      <c r="WVC530"/>
      <c r="WVD530"/>
      <c r="WVE530"/>
      <c r="WVF530"/>
      <c r="WVG530"/>
      <c r="WVH530"/>
      <c r="WVI530"/>
      <c r="WVJ530"/>
      <c r="WVK530"/>
      <c r="WVL530"/>
      <c r="WVM530"/>
      <c r="WVN530"/>
      <c r="WVO530"/>
      <c r="WVP530"/>
      <c r="WVQ530"/>
      <c r="WVR530"/>
      <c r="WVS530"/>
      <c r="WVT530"/>
      <c r="WVU530"/>
      <c r="WVV530"/>
      <c r="WVW530"/>
      <c r="WVX530"/>
      <c r="WVY530"/>
      <c r="WVZ530"/>
      <c r="WWA530"/>
      <c r="WWB530"/>
      <c r="WWC530"/>
      <c r="WWD530"/>
      <c r="WWE530"/>
      <c r="WWF530"/>
      <c r="WWG530"/>
      <c r="WWH530"/>
      <c r="WWI530"/>
      <c r="WWJ530"/>
      <c r="WWK530"/>
      <c r="WWL530"/>
      <c r="WWM530"/>
      <c r="WWN530"/>
      <c r="WWO530"/>
      <c r="WWP530"/>
      <c r="WWQ530"/>
      <c r="WWR530"/>
      <c r="WWS530"/>
      <c r="WWT530"/>
      <c r="WWU530"/>
      <c r="WWV530"/>
      <c r="WWW530"/>
      <c r="WWX530"/>
      <c r="WWY530"/>
      <c r="WWZ530"/>
      <c r="WXA530"/>
      <c r="WXB530"/>
      <c r="WXC530"/>
      <c r="WXD530"/>
      <c r="WXE530"/>
      <c r="WXF530"/>
      <c r="WXG530"/>
      <c r="WXH530"/>
      <c r="WXI530"/>
      <c r="WXJ530"/>
      <c r="WXK530"/>
      <c r="WXL530"/>
      <c r="WXM530"/>
      <c r="WXN530"/>
      <c r="WXO530"/>
      <c r="WXP530"/>
      <c r="WXQ530"/>
      <c r="WXR530"/>
      <c r="WXS530"/>
      <c r="WXT530"/>
      <c r="WXU530"/>
      <c r="WXV530"/>
      <c r="WXW530"/>
      <c r="WXX530"/>
      <c r="WXY530"/>
      <c r="WXZ530"/>
      <c r="WYA530"/>
      <c r="WYB530"/>
      <c r="WYC530"/>
      <c r="WYD530"/>
      <c r="WYE530"/>
      <c r="WYF530"/>
      <c r="WYG530"/>
      <c r="WYH530"/>
      <c r="WYI530"/>
      <c r="WYJ530"/>
      <c r="WYK530"/>
      <c r="WYL530"/>
      <c r="WYM530"/>
      <c r="WYN530"/>
      <c r="WYO530"/>
      <c r="WYP530"/>
      <c r="WYQ530"/>
      <c r="WYR530"/>
      <c r="WYS530"/>
      <c r="WYT530"/>
      <c r="WYU530"/>
      <c r="WYV530"/>
      <c r="WYW530"/>
      <c r="WYX530"/>
      <c r="WYY530"/>
      <c r="WYZ530"/>
      <c r="WZA530"/>
      <c r="WZB530"/>
      <c r="WZC530"/>
      <c r="WZD530"/>
      <c r="WZE530"/>
      <c r="WZF530"/>
      <c r="WZG530"/>
      <c r="WZH530"/>
      <c r="WZI530"/>
      <c r="WZJ530"/>
      <c r="WZK530"/>
      <c r="WZL530"/>
      <c r="WZM530"/>
      <c r="WZN530"/>
      <c r="WZO530"/>
      <c r="WZP530"/>
      <c r="WZQ530"/>
      <c r="WZR530"/>
      <c r="WZS530"/>
      <c r="WZT530"/>
      <c r="WZU530"/>
      <c r="WZV530"/>
      <c r="WZW530"/>
      <c r="WZX530"/>
      <c r="WZY530"/>
      <c r="WZZ530"/>
      <c r="XAA530"/>
      <c r="XAB530"/>
      <c r="XAC530"/>
      <c r="XAD530"/>
      <c r="XAE530"/>
      <c r="XAF530"/>
      <c r="XAG530"/>
      <c r="XAH530"/>
      <c r="XAI530"/>
      <c r="XAJ530"/>
      <c r="XAK530"/>
      <c r="XAL530"/>
      <c r="XAM530"/>
      <c r="XAN530"/>
      <c r="XAO530"/>
      <c r="XAP530"/>
      <c r="XAQ530"/>
      <c r="XAR530"/>
      <c r="XAS530"/>
      <c r="XAT530"/>
      <c r="XAU530"/>
      <c r="XAV530"/>
      <c r="XAW530"/>
      <c r="XAX530"/>
      <c r="XAY530"/>
      <c r="XAZ530"/>
      <c r="XBA530"/>
      <c r="XBB530"/>
      <c r="XBC530"/>
      <c r="XBD530"/>
      <c r="XBE530"/>
      <c r="XBF530"/>
      <c r="XBG530"/>
      <c r="XBH530"/>
      <c r="XBI530"/>
      <c r="XBJ530"/>
      <c r="XBK530"/>
      <c r="XBL530"/>
      <c r="XBM530"/>
      <c r="XBN530"/>
      <c r="XBO530"/>
      <c r="XBP530"/>
      <c r="XBQ530"/>
      <c r="XBR530"/>
      <c r="XBS530"/>
      <c r="XBT530"/>
      <c r="XBU530"/>
      <c r="XBV530"/>
      <c r="XBW530"/>
      <c r="XBX530"/>
      <c r="XBY530"/>
      <c r="XBZ530"/>
      <c r="XCA530"/>
      <c r="XCB530"/>
      <c r="XCC530"/>
      <c r="XCD530"/>
      <c r="XCE530"/>
      <c r="XCF530"/>
      <c r="XCG530"/>
      <c r="XCH530"/>
      <c r="XCI530"/>
      <c r="XCJ530"/>
      <c r="XCK530"/>
      <c r="XCL530"/>
      <c r="XCM530"/>
      <c r="XCN530"/>
      <c r="XCO530"/>
      <c r="XCP530"/>
      <c r="XCQ530"/>
      <c r="XCR530"/>
      <c r="XCS530"/>
      <c r="XCT530"/>
      <c r="XCU530"/>
      <c r="XCV530"/>
      <c r="XCW530"/>
      <c r="XCX530"/>
      <c r="XCY530"/>
      <c r="XCZ530"/>
      <c r="XDA530"/>
      <c r="XDB530"/>
      <c r="XDC530"/>
      <c r="XDD530"/>
      <c r="XDE530"/>
      <c r="XDF530"/>
      <c r="XDG530"/>
      <c r="XDH530"/>
      <c r="XDI530"/>
      <c r="XDJ530"/>
      <c r="XDK530"/>
      <c r="XDL530"/>
      <c r="XDM530"/>
      <c r="XDN530"/>
      <c r="XDO530"/>
      <c r="XDP530"/>
      <c r="XDQ530"/>
      <c r="XDR530"/>
      <c r="XDS530"/>
      <c r="XDT530"/>
      <c r="XDU530"/>
      <c r="XDV530"/>
      <c r="XDW530"/>
      <c r="XDX530"/>
      <c r="XDY530"/>
      <c r="XDZ530"/>
      <c r="XEA530"/>
      <c r="XEB530"/>
      <c r="XEC530"/>
      <c r="XED530"/>
      <c r="XEE530"/>
      <c r="XEF530"/>
      <c r="XEG530"/>
      <c r="XEH530"/>
      <c r="XEI530"/>
      <c r="XEJ530"/>
      <c r="XEK530"/>
      <c r="XEL530"/>
      <c r="XEM530"/>
      <c r="XEN530"/>
      <c r="XEO530"/>
      <c r="XEP530"/>
      <c r="XEQ530"/>
      <c r="XER530"/>
      <c r="XES530"/>
      <c r="XET530"/>
      <c r="XEU530"/>
      <c r="XEV530"/>
      <c r="XEW530"/>
      <c r="XEX530"/>
      <c r="XEY530"/>
      <c r="XEZ530"/>
      <c r="XFA530"/>
      <c r="XFB530"/>
      <c r="XFC530"/>
      <c r="XFD530"/>
    </row>
    <row r="531" s="9" customFormat="1" spans="2:32">
      <c r="B531" s="9" t="s">
        <v>1571</v>
      </c>
      <c r="C531" s="18" t="s">
        <v>45</v>
      </c>
      <c r="D531" s="18" t="s">
        <v>46</v>
      </c>
      <c r="E531" s="21" t="s">
        <v>1572</v>
      </c>
      <c r="F531" s="18" t="s">
        <v>48</v>
      </c>
      <c r="G531" s="18" t="s">
        <v>49</v>
      </c>
      <c r="H531" s="18" t="s">
        <v>50</v>
      </c>
      <c r="I531" s="18" t="s">
        <v>51</v>
      </c>
      <c r="J531" s="18" t="s">
        <v>52</v>
      </c>
      <c r="K531" s="18" t="s">
        <v>53</v>
      </c>
      <c r="L531" s="18" t="s">
        <v>54</v>
      </c>
      <c r="M531" s="18" t="s">
        <v>55</v>
      </c>
      <c r="N531" s="18" t="s">
        <v>56</v>
      </c>
      <c r="O531" s="53" t="s">
        <v>460</v>
      </c>
      <c r="P531" s="54" t="s">
        <v>222</v>
      </c>
      <c r="Q531" s="55" t="s">
        <v>1573</v>
      </c>
      <c r="R531" s="56" t="s">
        <v>1574</v>
      </c>
      <c r="S531" s="57" t="s">
        <v>1575</v>
      </c>
      <c r="T531" s="58" t="s">
        <v>1576</v>
      </c>
      <c r="U531" s="59" t="s">
        <v>699</v>
      </c>
      <c r="V531" s="33" t="s">
        <v>1577</v>
      </c>
      <c r="W531" s="34"/>
      <c r="X531" s="35"/>
      <c r="Y531" s="60"/>
      <c r="Z531" s="61"/>
      <c r="AA531" s="62"/>
      <c r="AB531" s="63"/>
      <c r="AC531" s="42"/>
      <c r="AD531" s="14" t="s">
        <v>1518</v>
      </c>
      <c r="AE531" s="64">
        <v>44991</v>
      </c>
      <c r="AF531" s="64">
        <v>45007</v>
      </c>
    </row>
    <row r="532" s="9" customFormat="1" spans="1:16384">
      <c r="A532" s="11"/>
      <c r="B532"/>
      <c r="C532" s="7"/>
      <c r="D532" s="7"/>
      <c r="E532"/>
      <c r="F532" s="7"/>
      <c r="G532" s="7"/>
      <c r="H532" s="7"/>
      <c r="I532" s="7"/>
      <c r="J532" s="7"/>
      <c r="K532" s="7"/>
      <c r="L532" s="7"/>
      <c r="M532" s="7"/>
      <c r="N532" s="7"/>
      <c r="O532" s="7" t="s">
        <v>464</v>
      </c>
      <c r="P532" s="7" t="s">
        <v>68</v>
      </c>
      <c r="Q532" s="7" t="s">
        <v>1578</v>
      </c>
      <c r="R532" s="7" t="s">
        <v>1579</v>
      </c>
      <c r="S532" s="7" t="s">
        <v>1580</v>
      </c>
      <c r="T532" s="7" t="s">
        <v>1581</v>
      </c>
      <c r="U532" s="7" t="s">
        <v>1582</v>
      </c>
      <c r="V532" s="7" t="s">
        <v>1583</v>
      </c>
      <c r="W532" s="7"/>
      <c r="X532" s="7"/>
      <c r="Y532" s="12"/>
      <c r="Z532" s="12"/>
      <c r="AA532" s="12"/>
      <c r="AB532" s="12"/>
      <c r="AC532" s="1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  <c r="KW532"/>
      <c r="KX532"/>
      <c r="KY532"/>
      <c r="KZ532"/>
      <c r="LA532"/>
      <c r="LB532"/>
      <c r="LC532"/>
      <c r="LD532"/>
      <c r="LE532"/>
      <c r="LF532"/>
      <c r="LG532"/>
      <c r="LH532"/>
      <c r="LI532"/>
      <c r="LJ532"/>
      <c r="LK532"/>
      <c r="LL532"/>
      <c r="LM532"/>
      <c r="LN532"/>
      <c r="LO532"/>
      <c r="LP532"/>
      <c r="LQ532"/>
      <c r="LR532"/>
      <c r="LS532"/>
      <c r="LT532"/>
      <c r="LU532"/>
      <c r="LV532"/>
      <c r="LW532"/>
      <c r="LX532"/>
      <c r="LY532"/>
      <c r="LZ532"/>
      <c r="MA532"/>
      <c r="MB532"/>
      <c r="MC532"/>
      <c r="MD532"/>
      <c r="ME532"/>
      <c r="MF532"/>
      <c r="MG532"/>
      <c r="MH532"/>
      <c r="MI532"/>
      <c r="MJ532"/>
      <c r="MK532"/>
      <c r="ML532"/>
      <c r="MM532"/>
      <c r="MN532"/>
      <c r="MO532"/>
      <c r="MP532"/>
      <c r="MQ532"/>
      <c r="MR532"/>
      <c r="MS532"/>
      <c r="MT532"/>
      <c r="MU532"/>
      <c r="MV532"/>
      <c r="MW532"/>
      <c r="MX532"/>
      <c r="MY532"/>
      <c r="MZ532"/>
      <c r="NA532"/>
      <c r="NB532"/>
      <c r="NC532"/>
      <c r="ND532"/>
      <c r="NE532"/>
      <c r="NF532"/>
      <c r="NG532"/>
      <c r="NH532"/>
      <c r="NI532"/>
      <c r="NJ532"/>
      <c r="NK532"/>
      <c r="NL532"/>
      <c r="NM532"/>
      <c r="NN532"/>
      <c r="NO532"/>
      <c r="NP532"/>
      <c r="NQ532"/>
      <c r="NR532"/>
      <c r="NS532"/>
      <c r="NT532"/>
      <c r="NU532"/>
      <c r="NV532"/>
      <c r="NW532"/>
      <c r="NX532"/>
      <c r="NY532"/>
      <c r="NZ532"/>
      <c r="OA532"/>
      <c r="OB532"/>
      <c r="OC532"/>
      <c r="OD532"/>
      <c r="OE532"/>
      <c r="OF532"/>
      <c r="OG532"/>
      <c r="OH532"/>
      <c r="OI532"/>
      <c r="OJ532"/>
      <c r="OK532"/>
      <c r="OL532"/>
      <c r="OM532"/>
      <c r="ON532"/>
      <c r="OO532"/>
      <c r="OP532"/>
      <c r="OQ532"/>
      <c r="OR532"/>
      <c r="OS532"/>
      <c r="OT532"/>
      <c r="OU532"/>
      <c r="OV532"/>
      <c r="OW532"/>
      <c r="OX532"/>
      <c r="OY532"/>
      <c r="OZ532"/>
      <c r="PA532"/>
      <c r="PB532"/>
      <c r="PC532"/>
      <c r="PD532"/>
      <c r="PE532"/>
      <c r="PF532"/>
      <c r="PG532"/>
      <c r="PH532"/>
      <c r="PI532"/>
      <c r="PJ532"/>
      <c r="PK532"/>
      <c r="PL532"/>
      <c r="PM532"/>
      <c r="PN532"/>
      <c r="PO532"/>
      <c r="PP532"/>
      <c r="PQ532"/>
      <c r="PR532"/>
      <c r="PS532"/>
      <c r="PT532"/>
      <c r="PU532"/>
      <c r="PV532"/>
      <c r="PW532"/>
      <c r="PX532"/>
      <c r="PY532"/>
      <c r="PZ532"/>
      <c r="QA532"/>
      <c r="QB532"/>
      <c r="QC532"/>
      <c r="QD532"/>
      <c r="QE532"/>
      <c r="QF532"/>
      <c r="QG532"/>
      <c r="QH532"/>
      <c r="QI532"/>
      <c r="QJ532"/>
      <c r="QK532"/>
      <c r="QL532"/>
      <c r="QM532"/>
      <c r="QN532"/>
      <c r="QO532"/>
      <c r="QP532"/>
      <c r="QQ532"/>
      <c r="QR532"/>
      <c r="QS532"/>
      <c r="QT532"/>
      <c r="QU532"/>
      <c r="QV532"/>
      <c r="QW532"/>
      <c r="QX532"/>
      <c r="QY532"/>
      <c r="QZ532"/>
      <c r="RA532"/>
      <c r="RB532"/>
      <c r="RC532"/>
      <c r="RD532"/>
      <c r="RE532"/>
      <c r="RF532"/>
      <c r="RG532"/>
      <c r="RH532"/>
      <c r="RI532"/>
      <c r="RJ532"/>
      <c r="RK532"/>
      <c r="RL532"/>
      <c r="RM532"/>
      <c r="RN532"/>
      <c r="RO532"/>
      <c r="RP532"/>
      <c r="RQ532"/>
      <c r="RR532"/>
      <c r="RS532"/>
      <c r="RT532"/>
      <c r="RU532"/>
      <c r="RV532"/>
      <c r="RW532"/>
      <c r="RX532"/>
      <c r="RY532"/>
      <c r="RZ532"/>
      <c r="SA532"/>
      <c r="SB532"/>
      <c r="SC532"/>
      <c r="SD532"/>
      <c r="SE532"/>
      <c r="SF532"/>
      <c r="SG532"/>
      <c r="SH532"/>
      <c r="SI532"/>
      <c r="SJ532"/>
      <c r="SK532"/>
      <c r="SL532"/>
      <c r="SM532"/>
      <c r="SN532"/>
      <c r="SO532"/>
      <c r="SP532"/>
      <c r="SQ532"/>
      <c r="SR532"/>
      <c r="SS532"/>
      <c r="ST532"/>
      <c r="SU532"/>
      <c r="SV532"/>
      <c r="SW532"/>
      <c r="SX532"/>
      <c r="SY532"/>
      <c r="SZ532"/>
      <c r="TA532"/>
      <c r="TB532"/>
      <c r="TC532"/>
      <c r="TD532"/>
      <c r="TE532"/>
      <c r="TF532"/>
      <c r="TG532"/>
      <c r="TH532"/>
      <c r="TI532"/>
      <c r="TJ532"/>
      <c r="TK532"/>
      <c r="TL532"/>
      <c r="TM532"/>
      <c r="TN532"/>
      <c r="TO532"/>
      <c r="TP532"/>
      <c r="TQ532"/>
      <c r="TR532"/>
      <c r="TS532"/>
      <c r="TT532"/>
      <c r="TU532"/>
      <c r="TV532"/>
      <c r="TW532"/>
      <c r="TX532"/>
      <c r="TY532"/>
      <c r="TZ532"/>
      <c r="UA532"/>
      <c r="UB532"/>
      <c r="UC532"/>
      <c r="UD532"/>
      <c r="UE532"/>
      <c r="UF532"/>
      <c r="UG532"/>
      <c r="UH532"/>
      <c r="UI532"/>
      <c r="UJ532"/>
      <c r="UK532"/>
      <c r="UL532"/>
      <c r="UM532"/>
      <c r="UN532"/>
      <c r="UO532"/>
      <c r="UP532"/>
      <c r="UQ532"/>
      <c r="UR532"/>
      <c r="US532"/>
      <c r="UT532"/>
      <c r="UU532"/>
      <c r="UV532"/>
      <c r="UW532"/>
      <c r="UX532"/>
      <c r="UY532"/>
      <c r="UZ532"/>
      <c r="VA532"/>
      <c r="VB532"/>
      <c r="VC532"/>
      <c r="VD532"/>
      <c r="VE532"/>
      <c r="VF532"/>
      <c r="VG532"/>
      <c r="VH532"/>
      <c r="VI532"/>
      <c r="VJ532"/>
      <c r="VK532"/>
      <c r="VL532"/>
      <c r="VM532"/>
      <c r="VN532"/>
      <c r="VO532"/>
      <c r="VP532"/>
      <c r="VQ532"/>
      <c r="VR532"/>
      <c r="VS532"/>
      <c r="VT532"/>
      <c r="VU532"/>
      <c r="VV532"/>
      <c r="VW532"/>
      <c r="VX532"/>
      <c r="VY532"/>
      <c r="VZ532"/>
      <c r="WA532"/>
      <c r="WB532"/>
      <c r="WC532"/>
      <c r="WD532"/>
      <c r="WE532"/>
      <c r="WF532"/>
      <c r="WG532"/>
      <c r="WH532"/>
      <c r="WI532"/>
      <c r="WJ532"/>
      <c r="WK532"/>
      <c r="WL532"/>
      <c r="WM532"/>
      <c r="WN532"/>
      <c r="WO532"/>
      <c r="WP532"/>
      <c r="WQ532"/>
      <c r="WR532"/>
      <c r="WS532"/>
      <c r="WT532"/>
      <c r="WU532"/>
      <c r="WV532"/>
      <c r="WW532"/>
      <c r="WX532"/>
      <c r="WY532"/>
      <c r="WZ532"/>
      <c r="XA532"/>
      <c r="XB532"/>
      <c r="XC532"/>
      <c r="XD532"/>
      <c r="XE532"/>
      <c r="XF532"/>
      <c r="XG532"/>
      <c r="XH532"/>
      <c r="XI532"/>
      <c r="XJ532"/>
      <c r="XK532"/>
      <c r="XL532"/>
      <c r="XM532"/>
      <c r="XN532"/>
      <c r="XO532"/>
      <c r="XP532"/>
      <c r="XQ532"/>
      <c r="XR532"/>
      <c r="XS532"/>
      <c r="XT532"/>
      <c r="XU532"/>
      <c r="XV532"/>
      <c r="XW532"/>
      <c r="XX532"/>
      <c r="XY532"/>
      <c r="XZ532"/>
      <c r="YA532"/>
      <c r="YB532"/>
      <c r="YC532"/>
      <c r="YD532"/>
      <c r="YE532"/>
      <c r="YF532"/>
      <c r="YG532"/>
      <c r="YH532"/>
      <c r="YI532"/>
      <c r="YJ532"/>
      <c r="YK532"/>
      <c r="YL532"/>
      <c r="YM532"/>
      <c r="YN532"/>
      <c r="YO532"/>
      <c r="YP532"/>
      <c r="YQ532"/>
      <c r="YR532"/>
      <c r="YS532"/>
      <c r="YT532"/>
      <c r="YU532"/>
      <c r="YV532"/>
      <c r="YW532"/>
      <c r="YX532"/>
      <c r="YY532"/>
      <c r="YZ532"/>
      <c r="ZA532"/>
      <c r="ZB532"/>
      <c r="ZC532"/>
      <c r="ZD532"/>
      <c r="ZE532"/>
      <c r="ZF532"/>
      <c r="ZG532"/>
      <c r="ZH532"/>
      <c r="ZI532"/>
      <c r="ZJ532"/>
      <c r="ZK532"/>
      <c r="ZL532"/>
      <c r="ZM532"/>
      <c r="ZN532"/>
      <c r="ZO532"/>
      <c r="ZP532"/>
      <c r="ZQ532"/>
      <c r="ZR532"/>
      <c r="ZS532"/>
      <c r="ZT532"/>
      <c r="ZU532"/>
      <c r="ZV532"/>
      <c r="ZW532"/>
      <c r="ZX532"/>
      <c r="ZY532"/>
      <c r="ZZ532"/>
      <c r="AAA532"/>
      <c r="AAB532"/>
      <c r="AAC532"/>
      <c r="AAD532"/>
      <c r="AAE532"/>
      <c r="AAF532"/>
      <c r="AAG532"/>
      <c r="AAH532"/>
      <c r="AAI532"/>
      <c r="AAJ532"/>
      <c r="AAK532"/>
      <c r="AAL532"/>
      <c r="AAM532"/>
      <c r="AAN532"/>
      <c r="AAO532"/>
      <c r="AAP532"/>
      <c r="AAQ532"/>
      <c r="AAR532"/>
      <c r="AAS532"/>
      <c r="AAT532"/>
      <c r="AAU532"/>
      <c r="AAV532"/>
      <c r="AAW532"/>
      <c r="AAX532"/>
      <c r="AAY532"/>
      <c r="AAZ532"/>
      <c r="ABA532"/>
      <c r="ABB532"/>
      <c r="ABC532"/>
      <c r="ABD532"/>
      <c r="ABE532"/>
      <c r="ABF532"/>
      <c r="ABG532"/>
      <c r="ABH532"/>
      <c r="ABI532"/>
      <c r="ABJ532"/>
      <c r="ABK532"/>
      <c r="ABL532"/>
      <c r="ABM532"/>
      <c r="ABN532"/>
      <c r="ABO532"/>
      <c r="ABP532"/>
      <c r="ABQ532"/>
      <c r="ABR532"/>
      <c r="ABS532"/>
      <c r="ABT532"/>
      <c r="ABU532"/>
      <c r="ABV532"/>
      <c r="ABW532"/>
      <c r="ABX532"/>
      <c r="ABY532"/>
      <c r="ABZ532"/>
      <c r="ACA532"/>
      <c r="ACB532"/>
      <c r="ACC532"/>
      <c r="ACD532"/>
      <c r="ACE532"/>
      <c r="ACF532"/>
      <c r="ACG532"/>
      <c r="ACH532"/>
      <c r="ACI532"/>
      <c r="ACJ532"/>
      <c r="ACK532"/>
      <c r="ACL532"/>
      <c r="ACM532"/>
      <c r="ACN532"/>
      <c r="ACO532"/>
      <c r="ACP532"/>
      <c r="ACQ532"/>
      <c r="ACR532"/>
      <c r="ACS532"/>
      <c r="ACT532"/>
      <c r="ACU532"/>
      <c r="ACV532"/>
      <c r="ACW532"/>
      <c r="ACX532"/>
      <c r="ACY532"/>
      <c r="ACZ532"/>
      <c r="ADA532"/>
      <c r="ADB532"/>
      <c r="ADC532"/>
      <c r="ADD532"/>
      <c r="ADE532"/>
      <c r="ADF532"/>
      <c r="ADG532"/>
      <c r="ADH532"/>
      <c r="ADI532"/>
      <c r="ADJ532"/>
      <c r="ADK532"/>
      <c r="ADL532"/>
      <c r="ADM532"/>
      <c r="ADN532"/>
      <c r="ADO532"/>
      <c r="ADP532"/>
      <c r="ADQ532"/>
      <c r="ADR532"/>
      <c r="ADS532"/>
      <c r="ADT532"/>
      <c r="ADU532"/>
      <c r="ADV532"/>
      <c r="ADW532"/>
      <c r="ADX532"/>
      <c r="ADY532"/>
      <c r="ADZ532"/>
      <c r="AEA532"/>
      <c r="AEB532"/>
      <c r="AEC532"/>
      <c r="AED532"/>
      <c r="AEE532"/>
      <c r="AEF532"/>
      <c r="AEG532"/>
      <c r="AEH532"/>
      <c r="AEI532"/>
      <c r="AEJ532"/>
      <c r="AEK532"/>
      <c r="AEL532"/>
      <c r="AEM532"/>
      <c r="AEN532"/>
      <c r="AEO532"/>
      <c r="AEP532"/>
      <c r="AEQ532"/>
      <c r="AER532"/>
      <c r="AES532"/>
      <c r="AET532"/>
      <c r="AEU532"/>
      <c r="AEV532"/>
      <c r="AEW532"/>
      <c r="AEX532"/>
      <c r="AEY532"/>
      <c r="AEZ532"/>
      <c r="AFA532"/>
      <c r="AFB532"/>
      <c r="AFC532"/>
      <c r="AFD532"/>
      <c r="AFE532"/>
      <c r="AFF532"/>
      <c r="AFG532"/>
      <c r="AFH532"/>
      <c r="AFI532"/>
      <c r="AFJ532"/>
      <c r="AFK532"/>
      <c r="AFL532"/>
      <c r="AFM532"/>
      <c r="AFN532"/>
      <c r="AFO532"/>
      <c r="AFP532"/>
      <c r="AFQ532"/>
      <c r="AFR532"/>
      <c r="AFS532"/>
      <c r="AFT532"/>
      <c r="AFU532"/>
      <c r="AFV532"/>
      <c r="AFW532"/>
      <c r="AFX532"/>
      <c r="AFY532"/>
      <c r="AFZ532"/>
      <c r="AGA532"/>
      <c r="AGB532"/>
      <c r="AGC532"/>
      <c r="AGD532"/>
      <c r="AGE532"/>
      <c r="AGF532"/>
      <c r="AGG532"/>
      <c r="AGH532"/>
      <c r="AGI532"/>
      <c r="AGJ532"/>
      <c r="AGK532"/>
      <c r="AGL532"/>
      <c r="AGM532"/>
      <c r="AGN532"/>
      <c r="AGO532"/>
      <c r="AGP532"/>
      <c r="AGQ532"/>
      <c r="AGR532"/>
      <c r="AGS532"/>
      <c r="AGT532"/>
      <c r="AGU532"/>
      <c r="AGV532"/>
      <c r="AGW532"/>
      <c r="AGX532"/>
      <c r="AGY532"/>
      <c r="AGZ532"/>
      <c r="AHA532"/>
      <c r="AHB532"/>
      <c r="AHC532"/>
      <c r="AHD532"/>
      <c r="AHE532"/>
      <c r="AHF532"/>
      <c r="AHG532"/>
      <c r="AHH532"/>
      <c r="AHI532"/>
      <c r="AHJ532"/>
      <c r="AHK532"/>
      <c r="AHL532"/>
      <c r="AHM532"/>
      <c r="AHN532"/>
      <c r="AHO532"/>
      <c r="AHP532"/>
      <c r="AHQ532"/>
      <c r="AHR532"/>
      <c r="AHS532"/>
      <c r="AHT532"/>
      <c r="AHU532"/>
      <c r="AHV532"/>
      <c r="AHW532"/>
      <c r="AHX532"/>
      <c r="AHY532"/>
      <c r="AHZ532"/>
      <c r="AIA532"/>
      <c r="AIB532"/>
      <c r="AIC532"/>
      <c r="AID532"/>
      <c r="AIE532"/>
      <c r="AIF532"/>
      <c r="AIG532"/>
      <c r="AIH532"/>
      <c r="AII532"/>
      <c r="AIJ532"/>
      <c r="AIK532"/>
      <c r="AIL532"/>
      <c r="AIM532"/>
      <c r="AIN532"/>
      <c r="AIO532"/>
      <c r="AIP532"/>
      <c r="AIQ532"/>
      <c r="AIR532"/>
      <c r="AIS532"/>
      <c r="AIT532"/>
      <c r="AIU532"/>
      <c r="AIV532"/>
      <c r="AIW532"/>
      <c r="AIX532"/>
      <c r="AIY532"/>
      <c r="AIZ532"/>
      <c r="AJA532"/>
      <c r="AJB532"/>
      <c r="AJC532"/>
      <c r="AJD532"/>
      <c r="AJE532"/>
      <c r="AJF532"/>
      <c r="AJG532"/>
      <c r="AJH532"/>
      <c r="AJI532"/>
      <c r="AJJ532"/>
      <c r="AJK532"/>
      <c r="AJL532"/>
      <c r="AJM532"/>
      <c r="AJN532"/>
      <c r="AJO532"/>
      <c r="AJP532"/>
      <c r="AJQ532"/>
      <c r="AJR532"/>
      <c r="AJS532"/>
      <c r="AJT532"/>
      <c r="AJU532"/>
      <c r="AJV532"/>
      <c r="AJW532"/>
      <c r="AJX532"/>
      <c r="AJY532"/>
      <c r="AJZ532"/>
      <c r="AKA532"/>
      <c r="AKB532"/>
      <c r="AKC532"/>
      <c r="AKD532"/>
      <c r="AKE532"/>
      <c r="AKF532"/>
      <c r="AKG532"/>
      <c r="AKH532"/>
      <c r="AKI532"/>
      <c r="AKJ532"/>
      <c r="AKK532"/>
      <c r="AKL532"/>
      <c r="AKM532"/>
      <c r="AKN532"/>
      <c r="AKO532"/>
      <c r="AKP532"/>
      <c r="AKQ532"/>
      <c r="AKR532"/>
      <c r="AKS532"/>
      <c r="AKT532"/>
      <c r="AKU532"/>
      <c r="AKV532"/>
      <c r="AKW532"/>
      <c r="AKX532"/>
      <c r="AKY532"/>
      <c r="AKZ532"/>
      <c r="ALA532"/>
      <c r="ALB532"/>
      <c r="ALC532"/>
      <c r="ALD532"/>
      <c r="ALE532"/>
      <c r="ALF532"/>
      <c r="ALG532"/>
      <c r="ALH532"/>
      <c r="ALI532"/>
      <c r="ALJ532"/>
      <c r="ALK532"/>
      <c r="ALL532"/>
      <c r="ALM532"/>
      <c r="ALN532"/>
      <c r="ALO532"/>
      <c r="ALP532"/>
      <c r="ALQ532"/>
      <c r="ALR532"/>
      <c r="ALS532"/>
      <c r="ALT532"/>
      <c r="ALU532"/>
      <c r="ALV532"/>
      <c r="ALW532"/>
      <c r="ALX532"/>
      <c r="ALY532"/>
      <c r="ALZ532"/>
      <c r="AMA532"/>
      <c r="AMB532"/>
      <c r="AMC532"/>
      <c r="AMD532"/>
      <c r="AME532"/>
      <c r="AMF532"/>
      <c r="AMG532"/>
      <c r="AMH532"/>
      <c r="AMI532"/>
      <c r="AMJ532"/>
      <c r="AMK532"/>
      <c r="AML532"/>
      <c r="AMM532"/>
      <c r="AMN532"/>
      <c r="AMO532"/>
      <c r="AMP532"/>
      <c r="AMQ532"/>
      <c r="AMR532"/>
      <c r="AMS532"/>
      <c r="AMT532"/>
      <c r="AMU532"/>
      <c r="AMV532"/>
      <c r="AMW532"/>
      <c r="AMX532"/>
      <c r="AMY532"/>
      <c r="AMZ532"/>
      <c r="ANA532"/>
      <c r="ANB532"/>
      <c r="ANC532"/>
      <c r="AND532"/>
      <c r="ANE532"/>
      <c r="ANF532"/>
      <c r="ANG532"/>
      <c r="ANH532"/>
      <c r="ANI532"/>
      <c r="ANJ532"/>
      <c r="ANK532"/>
      <c r="ANL532"/>
      <c r="ANM532"/>
      <c r="ANN532"/>
      <c r="ANO532"/>
      <c r="ANP532"/>
      <c r="ANQ532"/>
      <c r="ANR532"/>
      <c r="ANS532"/>
      <c r="ANT532"/>
      <c r="ANU532"/>
      <c r="ANV532"/>
      <c r="ANW532"/>
      <c r="ANX532"/>
      <c r="ANY532"/>
      <c r="ANZ532"/>
      <c r="AOA532"/>
      <c r="AOB532"/>
      <c r="AOC532"/>
      <c r="AOD532"/>
      <c r="AOE532"/>
      <c r="AOF532"/>
      <c r="AOG532"/>
      <c r="AOH532"/>
      <c r="AOI532"/>
      <c r="AOJ532"/>
      <c r="AOK532"/>
      <c r="AOL532"/>
      <c r="AOM532"/>
      <c r="AON532"/>
      <c r="AOO532"/>
      <c r="AOP532"/>
      <c r="AOQ532"/>
      <c r="AOR532"/>
      <c r="AOS532"/>
      <c r="AOT532"/>
      <c r="AOU532"/>
      <c r="AOV532"/>
      <c r="AOW532"/>
      <c r="AOX532"/>
      <c r="AOY532"/>
      <c r="AOZ532"/>
      <c r="APA532"/>
      <c r="APB532"/>
      <c r="APC532"/>
      <c r="APD532"/>
      <c r="APE532"/>
      <c r="APF532"/>
      <c r="APG532"/>
      <c r="APH532"/>
      <c r="API532"/>
      <c r="APJ532"/>
      <c r="APK532"/>
      <c r="APL532"/>
      <c r="APM532"/>
      <c r="APN532"/>
      <c r="APO532"/>
      <c r="APP532"/>
      <c r="APQ532"/>
      <c r="APR532"/>
      <c r="APS532"/>
      <c r="APT532"/>
      <c r="APU532"/>
      <c r="APV532"/>
      <c r="APW532"/>
      <c r="APX532"/>
      <c r="APY532"/>
      <c r="APZ532"/>
      <c r="AQA532"/>
      <c r="AQB532"/>
      <c r="AQC532"/>
      <c r="AQD532"/>
      <c r="AQE532"/>
      <c r="AQF532"/>
      <c r="AQG532"/>
      <c r="AQH532"/>
      <c r="AQI532"/>
      <c r="AQJ532"/>
      <c r="AQK532"/>
      <c r="AQL532"/>
      <c r="AQM532"/>
      <c r="AQN532"/>
      <c r="AQO532"/>
      <c r="AQP532"/>
      <c r="AQQ532"/>
      <c r="AQR532"/>
      <c r="AQS532"/>
      <c r="AQT532"/>
      <c r="AQU532"/>
      <c r="AQV532"/>
      <c r="AQW532"/>
      <c r="AQX532"/>
      <c r="AQY532"/>
      <c r="AQZ532"/>
      <c r="ARA532"/>
      <c r="ARB532"/>
      <c r="ARC532"/>
      <c r="ARD532"/>
      <c r="ARE532"/>
      <c r="ARF532"/>
      <c r="ARG532"/>
      <c r="ARH532"/>
      <c r="ARI532"/>
      <c r="ARJ532"/>
      <c r="ARK532"/>
      <c r="ARL532"/>
      <c r="ARM532"/>
      <c r="ARN532"/>
      <c r="ARO532"/>
      <c r="ARP532"/>
      <c r="ARQ532"/>
      <c r="ARR532"/>
      <c r="ARS532"/>
      <c r="ART532"/>
      <c r="ARU532"/>
      <c r="ARV532"/>
      <c r="ARW532"/>
      <c r="ARX532"/>
      <c r="ARY532"/>
      <c r="ARZ532"/>
      <c r="ASA532"/>
      <c r="ASB532"/>
      <c r="ASC532"/>
      <c r="ASD532"/>
      <c r="ASE532"/>
      <c r="ASF532"/>
      <c r="ASG532"/>
      <c r="ASH532"/>
      <c r="ASI532"/>
      <c r="ASJ532"/>
      <c r="ASK532"/>
      <c r="ASL532"/>
      <c r="ASM532"/>
      <c r="ASN532"/>
      <c r="ASO532"/>
      <c r="ASP532"/>
      <c r="ASQ532"/>
      <c r="ASR532"/>
      <c r="ASS532"/>
      <c r="AST532"/>
      <c r="ASU532"/>
      <c r="ASV532"/>
      <c r="ASW532"/>
      <c r="ASX532"/>
      <c r="ASY532"/>
      <c r="ASZ532"/>
      <c r="ATA532"/>
      <c r="ATB532"/>
      <c r="ATC532"/>
      <c r="ATD532"/>
      <c r="ATE532"/>
      <c r="ATF532"/>
      <c r="ATG532"/>
      <c r="ATH532"/>
      <c r="ATI532"/>
      <c r="ATJ532"/>
      <c r="ATK532"/>
      <c r="ATL532"/>
      <c r="ATM532"/>
      <c r="ATN532"/>
      <c r="ATO532"/>
      <c r="ATP532"/>
      <c r="ATQ532"/>
      <c r="ATR532"/>
      <c r="ATS532"/>
      <c r="ATT532"/>
      <c r="ATU532"/>
      <c r="ATV532"/>
      <c r="ATW532"/>
      <c r="ATX532"/>
      <c r="ATY532"/>
      <c r="ATZ532"/>
      <c r="AUA532"/>
      <c r="AUB532"/>
      <c r="AUC532"/>
      <c r="AUD532"/>
      <c r="AUE532"/>
      <c r="AUF532"/>
      <c r="AUG532"/>
      <c r="AUH532"/>
      <c r="AUI532"/>
      <c r="AUJ532"/>
      <c r="AUK532"/>
      <c r="AUL532"/>
      <c r="AUM532"/>
      <c r="AUN532"/>
      <c r="AUO532"/>
      <c r="AUP532"/>
      <c r="AUQ532"/>
      <c r="AUR532"/>
      <c r="AUS532"/>
      <c r="AUT532"/>
      <c r="AUU532"/>
      <c r="AUV532"/>
      <c r="AUW532"/>
      <c r="AUX532"/>
      <c r="AUY532"/>
      <c r="AUZ532"/>
      <c r="AVA532"/>
      <c r="AVB532"/>
      <c r="AVC532"/>
      <c r="AVD532"/>
      <c r="AVE532"/>
      <c r="AVF532"/>
      <c r="AVG532"/>
      <c r="AVH532"/>
      <c r="AVI532"/>
      <c r="AVJ532"/>
      <c r="AVK532"/>
      <c r="AVL532"/>
      <c r="AVM532"/>
      <c r="AVN532"/>
      <c r="AVO532"/>
      <c r="AVP532"/>
      <c r="AVQ532"/>
      <c r="AVR532"/>
      <c r="AVS532"/>
      <c r="AVT532"/>
      <c r="AVU532"/>
      <c r="AVV532"/>
      <c r="AVW532"/>
      <c r="AVX532"/>
      <c r="AVY532"/>
      <c r="AVZ532"/>
      <c r="AWA532"/>
      <c r="AWB532"/>
      <c r="AWC532"/>
      <c r="AWD532"/>
      <c r="AWE532"/>
      <c r="AWF532"/>
      <c r="AWG532"/>
      <c r="AWH532"/>
      <c r="AWI532"/>
      <c r="AWJ532"/>
      <c r="AWK532"/>
      <c r="AWL532"/>
      <c r="AWM532"/>
      <c r="AWN532"/>
      <c r="AWO532"/>
      <c r="AWP532"/>
      <c r="AWQ532"/>
      <c r="AWR532"/>
      <c r="AWS532"/>
      <c r="AWT532"/>
      <c r="AWU532"/>
      <c r="AWV532"/>
      <c r="AWW532"/>
      <c r="AWX532"/>
      <c r="AWY532"/>
      <c r="AWZ532"/>
      <c r="AXA532"/>
      <c r="AXB532"/>
      <c r="AXC532"/>
      <c r="AXD532"/>
      <c r="AXE532"/>
      <c r="AXF532"/>
      <c r="AXG532"/>
      <c r="AXH532"/>
      <c r="AXI532"/>
      <c r="AXJ532"/>
      <c r="AXK532"/>
      <c r="AXL532"/>
      <c r="AXM532"/>
      <c r="AXN532"/>
      <c r="AXO532"/>
      <c r="AXP532"/>
      <c r="AXQ532"/>
      <c r="AXR532"/>
      <c r="AXS532"/>
      <c r="AXT532"/>
      <c r="AXU532"/>
      <c r="AXV532"/>
      <c r="AXW532"/>
      <c r="AXX532"/>
      <c r="AXY532"/>
      <c r="AXZ532"/>
      <c r="AYA532"/>
      <c r="AYB532"/>
      <c r="AYC532"/>
      <c r="AYD532"/>
      <c r="AYE532"/>
      <c r="AYF532"/>
      <c r="AYG532"/>
      <c r="AYH532"/>
      <c r="AYI532"/>
      <c r="AYJ532"/>
      <c r="AYK532"/>
      <c r="AYL532"/>
      <c r="AYM532"/>
      <c r="AYN532"/>
      <c r="AYO532"/>
      <c r="AYP532"/>
      <c r="AYQ532"/>
      <c r="AYR532"/>
      <c r="AYS532"/>
      <c r="AYT532"/>
      <c r="AYU532"/>
      <c r="AYV532"/>
      <c r="AYW532"/>
      <c r="AYX532"/>
      <c r="AYY532"/>
      <c r="AYZ532"/>
      <c r="AZA532"/>
      <c r="AZB532"/>
      <c r="AZC532"/>
      <c r="AZD532"/>
      <c r="AZE532"/>
      <c r="AZF532"/>
      <c r="AZG532"/>
      <c r="AZH532"/>
      <c r="AZI532"/>
      <c r="AZJ532"/>
      <c r="AZK532"/>
      <c r="AZL532"/>
      <c r="AZM532"/>
      <c r="AZN532"/>
      <c r="AZO532"/>
      <c r="AZP532"/>
      <c r="AZQ532"/>
      <c r="AZR532"/>
      <c r="AZS532"/>
      <c r="AZT532"/>
      <c r="AZU532"/>
      <c r="AZV532"/>
      <c r="AZW532"/>
      <c r="AZX532"/>
      <c r="AZY532"/>
      <c r="AZZ532"/>
      <c r="BAA532"/>
      <c r="BAB532"/>
      <c r="BAC532"/>
      <c r="BAD532"/>
      <c r="BAE532"/>
      <c r="BAF532"/>
      <c r="BAG532"/>
      <c r="BAH532"/>
      <c r="BAI532"/>
      <c r="BAJ532"/>
      <c r="BAK532"/>
      <c r="BAL532"/>
      <c r="BAM532"/>
      <c r="BAN532"/>
      <c r="BAO532"/>
      <c r="BAP532"/>
      <c r="BAQ532"/>
      <c r="BAR532"/>
      <c r="BAS532"/>
      <c r="BAT532"/>
      <c r="BAU532"/>
      <c r="BAV532"/>
      <c r="BAW532"/>
      <c r="BAX532"/>
      <c r="BAY532"/>
      <c r="BAZ532"/>
      <c r="BBA532"/>
      <c r="BBB532"/>
      <c r="BBC532"/>
      <c r="BBD532"/>
      <c r="BBE532"/>
      <c r="BBF532"/>
      <c r="BBG532"/>
      <c r="BBH532"/>
      <c r="BBI532"/>
      <c r="BBJ532"/>
      <c r="BBK532"/>
      <c r="BBL532"/>
      <c r="BBM532"/>
      <c r="BBN532"/>
      <c r="BBO532"/>
      <c r="BBP532"/>
      <c r="BBQ532"/>
      <c r="BBR532"/>
      <c r="BBS532"/>
      <c r="BBT532"/>
      <c r="BBU532"/>
      <c r="BBV532"/>
      <c r="BBW532"/>
      <c r="BBX532"/>
      <c r="BBY532"/>
      <c r="BBZ532"/>
      <c r="BCA532"/>
      <c r="BCB532"/>
      <c r="BCC532"/>
      <c r="BCD532"/>
      <c r="BCE532"/>
      <c r="BCF532"/>
      <c r="BCG532"/>
      <c r="BCH532"/>
      <c r="BCI532"/>
      <c r="BCJ532"/>
      <c r="BCK532"/>
      <c r="BCL532"/>
      <c r="BCM532"/>
      <c r="BCN532"/>
      <c r="BCO532"/>
      <c r="BCP532"/>
      <c r="BCQ532"/>
      <c r="BCR532"/>
      <c r="BCS532"/>
      <c r="BCT532"/>
      <c r="BCU532"/>
      <c r="BCV532"/>
      <c r="BCW532"/>
      <c r="BCX532"/>
      <c r="BCY532"/>
      <c r="BCZ532"/>
      <c r="BDA532"/>
      <c r="BDB532"/>
      <c r="BDC532"/>
      <c r="BDD532"/>
      <c r="BDE532"/>
      <c r="BDF532"/>
      <c r="BDG532"/>
      <c r="BDH532"/>
      <c r="BDI532"/>
      <c r="BDJ532"/>
      <c r="BDK532"/>
      <c r="BDL532"/>
      <c r="BDM532"/>
      <c r="BDN532"/>
      <c r="BDO532"/>
      <c r="BDP532"/>
      <c r="BDQ532"/>
      <c r="BDR532"/>
      <c r="BDS532"/>
      <c r="BDT532"/>
      <c r="BDU532"/>
      <c r="BDV532"/>
      <c r="BDW532"/>
      <c r="BDX532"/>
      <c r="BDY532"/>
      <c r="BDZ532"/>
      <c r="BEA532"/>
      <c r="BEB532"/>
      <c r="BEC532"/>
      <c r="BED532"/>
      <c r="BEE532"/>
      <c r="BEF532"/>
      <c r="BEG532"/>
      <c r="BEH532"/>
      <c r="BEI532"/>
      <c r="BEJ532"/>
      <c r="BEK532"/>
      <c r="BEL532"/>
      <c r="BEM532"/>
      <c r="BEN532"/>
      <c r="BEO532"/>
      <c r="BEP532"/>
      <c r="BEQ532"/>
      <c r="BER532"/>
      <c r="BES532"/>
      <c r="BET532"/>
      <c r="BEU532"/>
      <c r="BEV532"/>
      <c r="BEW532"/>
      <c r="BEX532"/>
      <c r="BEY532"/>
      <c r="BEZ532"/>
      <c r="BFA532"/>
      <c r="BFB532"/>
      <c r="BFC532"/>
      <c r="BFD532"/>
      <c r="BFE532"/>
      <c r="BFF532"/>
      <c r="BFG532"/>
      <c r="BFH532"/>
      <c r="BFI532"/>
      <c r="BFJ532"/>
      <c r="BFK532"/>
      <c r="BFL532"/>
      <c r="BFM532"/>
      <c r="BFN532"/>
      <c r="BFO532"/>
      <c r="BFP532"/>
      <c r="BFQ532"/>
      <c r="BFR532"/>
      <c r="BFS532"/>
      <c r="BFT532"/>
      <c r="BFU532"/>
      <c r="BFV532"/>
      <c r="BFW532"/>
      <c r="BFX532"/>
      <c r="BFY532"/>
      <c r="BFZ532"/>
      <c r="BGA532"/>
      <c r="BGB532"/>
      <c r="BGC532"/>
      <c r="BGD532"/>
      <c r="BGE532"/>
      <c r="BGF532"/>
      <c r="BGG532"/>
      <c r="BGH532"/>
      <c r="BGI532"/>
      <c r="BGJ532"/>
      <c r="BGK532"/>
      <c r="BGL532"/>
      <c r="BGM532"/>
      <c r="BGN532"/>
      <c r="BGO532"/>
      <c r="BGP532"/>
      <c r="BGQ532"/>
      <c r="BGR532"/>
      <c r="BGS532"/>
      <c r="BGT532"/>
      <c r="BGU532"/>
      <c r="BGV532"/>
      <c r="BGW532"/>
      <c r="BGX532"/>
      <c r="BGY532"/>
      <c r="BGZ532"/>
      <c r="BHA532"/>
      <c r="BHB532"/>
      <c r="BHC532"/>
      <c r="BHD532"/>
      <c r="BHE532"/>
      <c r="BHF532"/>
      <c r="BHG532"/>
      <c r="BHH532"/>
      <c r="BHI532"/>
      <c r="BHJ532"/>
      <c r="BHK532"/>
      <c r="BHL532"/>
      <c r="BHM532"/>
      <c r="BHN532"/>
      <c r="BHO532"/>
      <c r="BHP532"/>
      <c r="BHQ532"/>
      <c r="BHR532"/>
      <c r="BHS532"/>
      <c r="BHT532"/>
      <c r="BHU532"/>
      <c r="BHV532"/>
      <c r="BHW532"/>
      <c r="BHX532"/>
      <c r="BHY532"/>
      <c r="BHZ532"/>
      <c r="BIA532"/>
      <c r="BIB532"/>
      <c r="BIC532"/>
      <c r="BID532"/>
      <c r="BIE532"/>
      <c r="BIF532"/>
      <c r="BIG532"/>
      <c r="BIH532"/>
      <c r="BII532"/>
      <c r="BIJ532"/>
      <c r="BIK532"/>
      <c r="BIL532"/>
      <c r="BIM532"/>
      <c r="BIN532"/>
      <c r="BIO532"/>
      <c r="BIP532"/>
      <c r="BIQ532"/>
      <c r="BIR532"/>
      <c r="BIS532"/>
      <c r="BIT532"/>
      <c r="BIU532"/>
      <c r="BIV532"/>
      <c r="BIW532"/>
      <c r="BIX532"/>
      <c r="BIY532"/>
      <c r="BIZ532"/>
      <c r="BJA532"/>
      <c r="BJB532"/>
      <c r="BJC532"/>
      <c r="BJD532"/>
      <c r="BJE532"/>
      <c r="BJF532"/>
      <c r="BJG532"/>
      <c r="BJH532"/>
      <c r="BJI532"/>
      <c r="BJJ532"/>
      <c r="BJK532"/>
      <c r="BJL532"/>
      <c r="BJM532"/>
      <c r="BJN532"/>
      <c r="BJO532"/>
      <c r="BJP532"/>
      <c r="BJQ532"/>
      <c r="BJR532"/>
      <c r="BJS532"/>
      <c r="BJT532"/>
      <c r="BJU532"/>
      <c r="BJV532"/>
      <c r="BJW532"/>
      <c r="BJX532"/>
      <c r="BJY532"/>
      <c r="BJZ532"/>
      <c r="BKA532"/>
      <c r="BKB532"/>
      <c r="BKC532"/>
      <c r="BKD532"/>
      <c r="BKE532"/>
      <c r="BKF532"/>
      <c r="BKG532"/>
      <c r="BKH532"/>
      <c r="BKI532"/>
      <c r="BKJ532"/>
      <c r="BKK532"/>
      <c r="BKL532"/>
      <c r="BKM532"/>
      <c r="BKN532"/>
      <c r="BKO532"/>
      <c r="BKP532"/>
      <c r="BKQ532"/>
      <c r="BKR532"/>
      <c r="BKS532"/>
      <c r="BKT532"/>
      <c r="BKU532"/>
      <c r="BKV532"/>
      <c r="BKW532"/>
      <c r="BKX532"/>
      <c r="BKY532"/>
      <c r="BKZ532"/>
      <c r="BLA532"/>
      <c r="BLB532"/>
      <c r="BLC532"/>
      <c r="BLD532"/>
      <c r="BLE532"/>
      <c r="BLF532"/>
      <c r="BLG532"/>
      <c r="BLH532"/>
      <c r="BLI532"/>
      <c r="BLJ532"/>
      <c r="BLK532"/>
      <c r="BLL532"/>
      <c r="BLM532"/>
      <c r="BLN532"/>
      <c r="BLO532"/>
      <c r="BLP532"/>
      <c r="BLQ532"/>
      <c r="BLR532"/>
      <c r="BLS532"/>
      <c r="BLT532"/>
      <c r="BLU532"/>
      <c r="BLV532"/>
      <c r="BLW532"/>
      <c r="BLX532"/>
      <c r="BLY532"/>
      <c r="BLZ532"/>
      <c r="BMA532"/>
      <c r="BMB532"/>
      <c r="BMC532"/>
      <c r="BMD532"/>
      <c r="BME532"/>
      <c r="BMF532"/>
      <c r="BMG532"/>
      <c r="BMH532"/>
      <c r="BMI532"/>
      <c r="BMJ532"/>
      <c r="BMK532"/>
      <c r="BML532"/>
      <c r="BMM532"/>
      <c r="BMN532"/>
      <c r="BMO532"/>
      <c r="BMP532"/>
      <c r="BMQ532"/>
      <c r="BMR532"/>
      <c r="BMS532"/>
      <c r="BMT532"/>
      <c r="BMU532"/>
      <c r="BMV532"/>
      <c r="BMW532"/>
      <c r="BMX532"/>
      <c r="BMY532"/>
      <c r="BMZ532"/>
      <c r="BNA532"/>
      <c r="BNB532"/>
      <c r="BNC532"/>
      <c r="BND532"/>
      <c r="BNE532"/>
      <c r="BNF532"/>
      <c r="BNG532"/>
      <c r="BNH532"/>
      <c r="BNI532"/>
      <c r="BNJ532"/>
      <c r="BNK532"/>
      <c r="BNL532"/>
      <c r="BNM532"/>
      <c r="BNN532"/>
      <c r="BNO532"/>
      <c r="BNP532"/>
      <c r="BNQ532"/>
      <c r="BNR532"/>
      <c r="BNS532"/>
      <c r="BNT532"/>
      <c r="BNU532"/>
      <c r="BNV532"/>
      <c r="BNW532"/>
      <c r="BNX532"/>
      <c r="BNY532"/>
      <c r="BNZ532"/>
      <c r="BOA532"/>
      <c r="BOB532"/>
      <c r="BOC532"/>
      <c r="BOD532"/>
      <c r="BOE532"/>
      <c r="BOF532"/>
      <c r="BOG532"/>
      <c r="BOH532"/>
      <c r="BOI532"/>
      <c r="BOJ532"/>
      <c r="BOK532"/>
      <c r="BOL532"/>
      <c r="BOM532"/>
      <c r="BON532"/>
      <c r="BOO532"/>
      <c r="BOP532"/>
      <c r="BOQ532"/>
      <c r="BOR532"/>
      <c r="BOS532"/>
      <c r="BOT532"/>
      <c r="BOU532"/>
      <c r="BOV532"/>
      <c r="BOW532"/>
      <c r="BOX532"/>
      <c r="BOY532"/>
      <c r="BOZ532"/>
      <c r="BPA532"/>
      <c r="BPB532"/>
      <c r="BPC532"/>
      <c r="BPD532"/>
      <c r="BPE532"/>
      <c r="BPF532"/>
      <c r="BPG532"/>
      <c r="BPH532"/>
      <c r="BPI532"/>
      <c r="BPJ532"/>
      <c r="BPK532"/>
      <c r="BPL532"/>
      <c r="BPM532"/>
      <c r="BPN532"/>
      <c r="BPO532"/>
      <c r="BPP532"/>
      <c r="BPQ532"/>
      <c r="BPR532"/>
      <c r="BPS532"/>
      <c r="BPT532"/>
      <c r="BPU532"/>
      <c r="BPV532"/>
      <c r="BPW532"/>
      <c r="BPX532"/>
      <c r="BPY532"/>
      <c r="BPZ532"/>
      <c r="BQA532"/>
      <c r="BQB532"/>
      <c r="BQC532"/>
      <c r="BQD532"/>
      <c r="BQE532"/>
      <c r="BQF532"/>
      <c r="BQG532"/>
      <c r="BQH532"/>
      <c r="BQI532"/>
      <c r="BQJ532"/>
      <c r="BQK532"/>
      <c r="BQL532"/>
      <c r="BQM532"/>
      <c r="BQN532"/>
      <c r="BQO532"/>
      <c r="BQP532"/>
      <c r="BQQ532"/>
      <c r="BQR532"/>
      <c r="BQS532"/>
      <c r="BQT532"/>
      <c r="BQU532"/>
      <c r="BQV532"/>
      <c r="BQW532"/>
      <c r="BQX532"/>
      <c r="BQY532"/>
      <c r="BQZ532"/>
      <c r="BRA532"/>
      <c r="BRB532"/>
      <c r="BRC532"/>
      <c r="BRD532"/>
      <c r="BRE532"/>
      <c r="BRF532"/>
      <c r="BRG532"/>
      <c r="BRH532"/>
      <c r="BRI532"/>
      <c r="BRJ532"/>
      <c r="BRK532"/>
      <c r="BRL532"/>
      <c r="BRM532"/>
      <c r="BRN532"/>
      <c r="BRO532"/>
      <c r="BRP532"/>
      <c r="BRQ532"/>
      <c r="BRR532"/>
      <c r="BRS532"/>
      <c r="BRT532"/>
      <c r="BRU532"/>
      <c r="BRV532"/>
      <c r="BRW532"/>
      <c r="BRX532"/>
      <c r="BRY532"/>
      <c r="BRZ532"/>
      <c r="BSA532"/>
      <c r="BSB532"/>
      <c r="BSC532"/>
      <c r="BSD532"/>
      <c r="BSE532"/>
      <c r="BSF532"/>
      <c r="BSG532"/>
      <c r="BSH532"/>
      <c r="BSI532"/>
      <c r="BSJ532"/>
      <c r="BSK532"/>
      <c r="BSL532"/>
      <c r="BSM532"/>
      <c r="BSN532"/>
      <c r="BSO532"/>
      <c r="BSP532"/>
      <c r="BSQ532"/>
      <c r="BSR532"/>
      <c r="BSS532"/>
      <c r="BST532"/>
      <c r="BSU532"/>
      <c r="BSV532"/>
      <c r="BSW532"/>
      <c r="BSX532"/>
      <c r="BSY532"/>
      <c r="BSZ532"/>
      <c r="BTA532"/>
      <c r="BTB532"/>
      <c r="BTC532"/>
      <c r="BTD532"/>
      <c r="BTE532"/>
      <c r="BTF532"/>
      <c r="BTG532"/>
      <c r="BTH532"/>
      <c r="BTI532"/>
      <c r="BTJ532"/>
      <c r="BTK532"/>
      <c r="BTL532"/>
      <c r="BTM532"/>
      <c r="BTN532"/>
      <c r="BTO532"/>
      <c r="BTP532"/>
      <c r="BTQ532"/>
      <c r="BTR532"/>
      <c r="BTS532"/>
      <c r="BTT532"/>
      <c r="BTU532"/>
      <c r="BTV532"/>
      <c r="BTW532"/>
      <c r="BTX532"/>
      <c r="BTY532"/>
      <c r="BTZ532"/>
      <c r="BUA532"/>
      <c r="BUB532"/>
      <c r="BUC532"/>
      <c r="BUD532"/>
      <c r="BUE532"/>
      <c r="BUF532"/>
      <c r="BUG532"/>
      <c r="BUH532"/>
      <c r="BUI532"/>
      <c r="BUJ532"/>
      <c r="BUK532"/>
      <c r="BUL532"/>
      <c r="BUM532"/>
      <c r="BUN532"/>
      <c r="BUO532"/>
      <c r="BUP532"/>
      <c r="BUQ532"/>
      <c r="BUR532"/>
      <c r="BUS532"/>
      <c r="BUT532"/>
      <c r="BUU532"/>
      <c r="BUV532"/>
      <c r="BUW532"/>
      <c r="BUX532"/>
      <c r="BUY532"/>
      <c r="BUZ532"/>
      <c r="BVA532"/>
      <c r="BVB532"/>
      <c r="BVC532"/>
      <c r="BVD532"/>
      <c r="BVE532"/>
      <c r="BVF532"/>
      <c r="BVG532"/>
      <c r="BVH532"/>
      <c r="BVI532"/>
      <c r="BVJ532"/>
      <c r="BVK532"/>
      <c r="BVL532"/>
      <c r="BVM532"/>
      <c r="BVN532"/>
      <c r="BVO532"/>
      <c r="BVP532"/>
      <c r="BVQ532"/>
      <c r="BVR532"/>
      <c r="BVS532"/>
      <c r="BVT532"/>
      <c r="BVU532"/>
      <c r="BVV532"/>
      <c r="BVW532"/>
      <c r="BVX532"/>
      <c r="BVY532"/>
      <c r="BVZ532"/>
      <c r="BWA532"/>
      <c r="BWB532"/>
      <c r="BWC532"/>
      <c r="BWD532"/>
      <c r="BWE532"/>
      <c r="BWF532"/>
      <c r="BWG532"/>
      <c r="BWH532"/>
      <c r="BWI532"/>
      <c r="BWJ532"/>
      <c r="BWK532"/>
      <c r="BWL532"/>
      <c r="BWM532"/>
      <c r="BWN532"/>
      <c r="BWO532"/>
      <c r="BWP532"/>
      <c r="BWQ532"/>
      <c r="BWR532"/>
      <c r="BWS532"/>
      <c r="BWT532"/>
      <c r="BWU532"/>
      <c r="BWV532"/>
      <c r="BWW532"/>
      <c r="BWX532"/>
      <c r="BWY532"/>
      <c r="BWZ532"/>
      <c r="BXA532"/>
      <c r="BXB532"/>
      <c r="BXC532"/>
      <c r="BXD532"/>
      <c r="BXE532"/>
      <c r="BXF532"/>
      <c r="BXG532"/>
      <c r="BXH532"/>
      <c r="BXI532"/>
      <c r="BXJ532"/>
      <c r="BXK532"/>
      <c r="BXL532"/>
      <c r="BXM532"/>
      <c r="BXN532"/>
      <c r="BXO532"/>
      <c r="BXP532"/>
      <c r="BXQ532"/>
      <c r="BXR532"/>
      <c r="BXS532"/>
      <c r="BXT532"/>
      <c r="BXU532"/>
      <c r="BXV532"/>
      <c r="BXW532"/>
      <c r="BXX532"/>
      <c r="BXY532"/>
      <c r="BXZ532"/>
      <c r="BYA532"/>
      <c r="BYB532"/>
      <c r="BYC532"/>
      <c r="BYD532"/>
      <c r="BYE532"/>
      <c r="BYF532"/>
      <c r="BYG532"/>
      <c r="BYH532"/>
      <c r="BYI532"/>
      <c r="BYJ532"/>
      <c r="BYK532"/>
      <c r="BYL532"/>
      <c r="BYM532"/>
      <c r="BYN532"/>
      <c r="BYO532"/>
      <c r="BYP532"/>
      <c r="BYQ532"/>
      <c r="BYR532"/>
      <c r="BYS532"/>
      <c r="BYT532"/>
      <c r="BYU532"/>
      <c r="BYV532"/>
      <c r="BYW532"/>
      <c r="BYX532"/>
      <c r="BYY532"/>
      <c r="BYZ532"/>
      <c r="BZA532"/>
      <c r="BZB532"/>
      <c r="BZC532"/>
      <c r="BZD532"/>
      <c r="BZE532"/>
      <c r="BZF532"/>
      <c r="BZG532"/>
      <c r="BZH532"/>
      <c r="BZI532"/>
      <c r="BZJ532"/>
      <c r="BZK532"/>
      <c r="BZL532"/>
      <c r="BZM532"/>
      <c r="BZN532"/>
      <c r="BZO532"/>
      <c r="BZP532"/>
      <c r="BZQ532"/>
      <c r="BZR532"/>
      <c r="BZS532"/>
      <c r="BZT532"/>
      <c r="BZU532"/>
      <c r="BZV532"/>
      <c r="BZW532"/>
      <c r="BZX532"/>
      <c r="BZY532"/>
      <c r="BZZ532"/>
      <c r="CAA532"/>
      <c r="CAB532"/>
      <c r="CAC532"/>
      <c r="CAD532"/>
      <c r="CAE532"/>
      <c r="CAF532"/>
      <c r="CAG532"/>
      <c r="CAH532"/>
      <c r="CAI532"/>
      <c r="CAJ532"/>
      <c r="CAK532"/>
      <c r="CAL532"/>
      <c r="CAM532"/>
      <c r="CAN532"/>
      <c r="CAO532"/>
      <c r="CAP532"/>
      <c r="CAQ532"/>
      <c r="CAR532"/>
      <c r="CAS532"/>
      <c r="CAT532"/>
      <c r="CAU532"/>
      <c r="CAV532"/>
      <c r="CAW532"/>
      <c r="CAX532"/>
      <c r="CAY532"/>
      <c r="CAZ532"/>
      <c r="CBA532"/>
      <c r="CBB532"/>
      <c r="CBC532"/>
      <c r="CBD532"/>
      <c r="CBE532"/>
      <c r="CBF532"/>
      <c r="CBG532"/>
      <c r="CBH532"/>
      <c r="CBI532"/>
      <c r="CBJ532"/>
      <c r="CBK532"/>
      <c r="CBL532"/>
      <c r="CBM532"/>
      <c r="CBN532"/>
      <c r="CBO532"/>
      <c r="CBP532"/>
      <c r="CBQ532"/>
      <c r="CBR532"/>
      <c r="CBS532"/>
      <c r="CBT532"/>
      <c r="CBU532"/>
      <c r="CBV532"/>
      <c r="CBW532"/>
      <c r="CBX532"/>
      <c r="CBY532"/>
      <c r="CBZ532"/>
      <c r="CCA532"/>
      <c r="CCB532"/>
      <c r="CCC532"/>
      <c r="CCD532"/>
      <c r="CCE532"/>
      <c r="CCF532"/>
      <c r="CCG532"/>
      <c r="CCH532"/>
      <c r="CCI532"/>
      <c r="CCJ532"/>
      <c r="CCK532"/>
      <c r="CCL532"/>
      <c r="CCM532"/>
      <c r="CCN532"/>
      <c r="CCO532"/>
      <c r="CCP532"/>
      <c r="CCQ532"/>
      <c r="CCR532"/>
      <c r="CCS532"/>
      <c r="CCT532"/>
      <c r="CCU532"/>
      <c r="CCV532"/>
      <c r="CCW532"/>
      <c r="CCX532"/>
      <c r="CCY532"/>
      <c r="CCZ532"/>
      <c r="CDA532"/>
      <c r="CDB532"/>
      <c r="CDC532"/>
      <c r="CDD532"/>
      <c r="CDE532"/>
      <c r="CDF532"/>
      <c r="CDG532"/>
      <c r="CDH532"/>
      <c r="CDI532"/>
      <c r="CDJ532"/>
      <c r="CDK532"/>
      <c r="CDL532"/>
      <c r="CDM532"/>
      <c r="CDN532"/>
      <c r="CDO532"/>
      <c r="CDP532"/>
      <c r="CDQ532"/>
      <c r="CDR532"/>
      <c r="CDS532"/>
      <c r="CDT532"/>
      <c r="CDU532"/>
      <c r="CDV532"/>
      <c r="CDW532"/>
      <c r="CDX532"/>
      <c r="CDY532"/>
      <c r="CDZ532"/>
      <c r="CEA532"/>
      <c r="CEB532"/>
      <c r="CEC532"/>
      <c r="CED532"/>
      <c r="CEE532"/>
      <c r="CEF532"/>
      <c r="CEG532"/>
      <c r="CEH532"/>
      <c r="CEI532"/>
      <c r="CEJ532"/>
      <c r="CEK532"/>
      <c r="CEL532"/>
      <c r="CEM532"/>
      <c r="CEN532"/>
      <c r="CEO532"/>
      <c r="CEP532"/>
      <c r="CEQ532"/>
      <c r="CER532"/>
      <c r="CES532"/>
      <c r="CET532"/>
      <c r="CEU532"/>
      <c r="CEV532"/>
      <c r="CEW532"/>
      <c r="CEX532"/>
      <c r="CEY532"/>
      <c r="CEZ532"/>
      <c r="CFA532"/>
      <c r="CFB532"/>
      <c r="CFC532"/>
      <c r="CFD532"/>
      <c r="CFE532"/>
      <c r="CFF532"/>
      <c r="CFG532"/>
      <c r="CFH532"/>
      <c r="CFI532"/>
      <c r="CFJ532"/>
      <c r="CFK532"/>
      <c r="CFL532"/>
      <c r="CFM532"/>
      <c r="CFN532"/>
      <c r="CFO532"/>
      <c r="CFP532"/>
      <c r="CFQ532"/>
      <c r="CFR532"/>
      <c r="CFS532"/>
      <c r="CFT532"/>
      <c r="CFU532"/>
      <c r="CFV532"/>
      <c r="CFW532"/>
      <c r="CFX532"/>
      <c r="CFY532"/>
      <c r="CFZ532"/>
      <c r="CGA532"/>
      <c r="CGB532"/>
      <c r="CGC532"/>
      <c r="CGD532"/>
      <c r="CGE532"/>
      <c r="CGF532"/>
      <c r="CGG532"/>
      <c r="CGH532"/>
      <c r="CGI532"/>
      <c r="CGJ532"/>
      <c r="CGK532"/>
      <c r="CGL532"/>
      <c r="CGM532"/>
      <c r="CGN532"/>
      <c r="CGO532"/>
      <c r="CGP532"/>
      <c r="CGQ532"/>
      <c r="CGR532"/>
      <c r="CGS532"/>
      <c r="CGT532"/>
      <c r="CGU532"/>
      <c r="CGV532"/>
      <c r="CGW532"/>
      <c r="CGX532"/>
      <c r="CGY532"/>
      <c r="CGZ532"/>
      <c r="CHA532"/>
      <c r="CHB532"/>
      <c r="CHC532"/>
      <c r="CHD532"/>
      <c r="CHE532"/>
      <c r="CHF532"/>
      <c r="CHG532"/>
      <c r="CHH532"/>
      <c r="CHI532"/>
      <c r="CHJ532"/>
      <c r="CHK532"/>
      <c r="CHL532"/>
      <c r="CHM532"/>
      <c r="CHN532"/>
      <c r="CHO532"/>
      <c r="CHP532"/>
      <c r="CHQ532"/>
      <c r="CHR532"/>
      <c r="CHS532"/>
      <c r="CHT532"/>
      <c r="CHU532"/>
      <c r="CHV532"/>
      <c r="CHW532"/>
      <c r="CHX532"/>
      <c r="CHY532"/>
      <c r="CHZ532"/>
      <c r="CIA532"/>
      <c r="CIB532"/>
      <c r="CIC532"/>
      <c r="CID532"/>
      <c r="CIE532"/>
      <c r="CIF532"/>
      <c r="CIG532"/>
      <c r="CIH532"/>
      <c r="CII532"/>
      <c r="CIJ532"/>
      <c r="CIK532"/>
      <c r="CIL532"/>
      <c r="CIM532"/>
      <c r="CIN532"/>
      <c r="CIO532"/>
      <c r="CIP532"/>
      <c r="CIQ532"/>
      <c r="CIR532"/>
      <c r="CIS532"/>
      <c r="CIT532"/>
      <c r="CIU532"/>
      <c r="CIV532"/>
      <c r="CIW532"/>
      <c r="CIX532"/>
      <c r="CIY532"/>
      <c r="CIZ532"/>
      <c r="CJA532"/>
      <c r="CJB532"/>
      <c r="CJC532"/>
      <c r="CJD532"/>
      <c r="CJE532"/>
      <c r="CJF532"/>
      <c r="CJG532"/>
      <c r="CJH532"/>
      <c r="CJI532"/>
      <c r="CJJ532"/>
      <c r="CJK532"/>
      <c r="CJL532"/>
      <c r="CJM532"/>
      <c r="CJN532"/>
      <c r="CJO532"/>
      <c r="CJP532"/>
      <c r="CJQ532"/>
      <c r="CJR532"/>
      <c r="CJS532"/>
      <c r="CJT532"/>
      <c r="CJU532"/>
      <c r="CJV532"/>
      <c r="CJW532"/>
      <c r="CJX532"/>
      <c r="CJY532"/>
      <c r="CJZ532"/>
      <c r="CKA532"/>
      <c r="CKB532"/>
      <c r="CKC532"/>
      <c r="CKD532"/>
      <c r="CKE532"/>
      <c r="CKF532"/>
      <c r="CKG532"/>
      <c r="CKH532"/>
      <c r="CKI532"/>
      <c r="CKJ532"/>
      <c r="CKK532"/>
      <c r="CKL532"/>
      <c r="CKM532"/>
      <c r="CKN532"/>
      <c r="CKO532"/>
      <c r="CKP532"/>
      <c r="CKQ532"/>
      <c r="CKR532"/>
      <c r="CKS532"/>
      <c r="CKT532"/>
      <c r="CKU532"/>
      <c r="CKV532"/>
      <c r="CKW532"/>
      <c r="CKX532"/>
      <c r="CKY532"/>
      <c r="CKZ532"/>
      <c r="CLA532"/>
      <c r="CLB532"/>
      <c r="CLC532"/>
      <c r="CLD532"/>
      <c r="CLE532"/>
      <c r="CLF532"/>
      <c r="CLG532"/>
      <c r="CLH532"/>
      <c r="CLI532"/>
      <c r="CLJ532"/>
      <c r="CLK532"/>
      <c r="CLL532"/>
      <c r="CLM532"/>
      <c r="CLN532"/>
      <c r="CLO532"/>
      <c r="CLP532"/>
      <c r="CLQ532"/>
      <c r="CLR532"/>
      <c r="CLS532"/>
      <c r="CLT532"/>
      <c r="CLU532"/>
      <c r="CLV532"/>
      <c r="CLW532"/>
      <c r="CLX532"/>
      <c r="CLY532"/>
      <c r="CLZ532"/>
      <c r="CMA532"/>
      <c r="CMB532"/>
      <c r="CMC532"/>
      <c r="CMD532"/>
      <c r="CME532"/>
      <c r="CMF532"/>
      <c r="CMG532"/>
      <c r="CMH532"/>
      <c r="CMI532"/>
      <c r="CMJ532"/>
      <c r="CMK532"/>
      <c r="CML532"/>
      <c r="CMM532"/>
      <c r="CMN532"/>
      <c r="CMO532"/>
      <c r="CMP532"/>
      <c r="CMQ532"/>
      <c r="CMR532"/>
      <c r="CMS532"/>
      <c r="CMT532"/>
      <c r="CMU532"/>
      <c r="CMV532"/>
      <c r="CMW532"/>
      <c r="CMX532"/>
      <c r="CMY532"/>
      <c r="CMZ532"/>
      <c r="CNA532"/>
      <c r="CNB532"/>
      <c r="CNC532"/>
      <c r="CND532"/>
      <c r="CNE532"/>
      <c r="CNF532"/>
      <c r="CNG532"/>
      <c r="CNH532"/>
      <c r="CNI532"/>
      <c r="CNJ532"/>
      <c r="CNK532"/>
      <c r="CNL532"/>
      <c r="CNM532"/>
      <c r="CNN532"/>
      <c r="CNO532"/>
      <c r="CNP532"/>
      <c r="CNQ532"/>
      <c r="CNR532"/>
      <c r="CNS532"/>
      <c r="CNT532"/>
      <c r="CNU532"/>
      <c r="CNV532"/>
      <c r="CNW532"/>
      <c r="CNX532"/>
      <c r="CNY532"/>
      <c r="CNZ532"/>
      <c r="COA532"/>
      <c r="COB532"/>
      <c r="COC532"/>
      <c r="COD532"/>
      <c r="COE532"/>
      <c r="COF532"/>
      <c r="COG532"/>
      <c r="COH532"/>
      <c r="COI532"/>
      <c r="COJ532"/>
      <c r="COK532"/>
      <c r="COL532"/>
      <c r="COM532"/>
      <c r="CON532"/>
      <c r="COO532"/>
      <c r="COP532"/>
      <c r="COQ532"/>
      <c r="COR532"/>
      <c r="COS532"/>
      <c r="COT532"/>
      <c r="COU532"/>
      <c r="COV532"/>
      <c r="COW532"/>
      <c r="COX532"/>
      <c r="COY532"/>
      <c r="COZ532"/>
      <c r="CPA532"/>
      <c r="CPB532"/>
      <c r="CPC532"/>
      <c r="CPD532"/>
      <c r="CPE532"/>
      <c r="CPF532"/>
      <c r="CPG532"/>
      <c r="CPH532"/>
      <c r="CPI532"/>
      <c r="CPJ532"/>
      <c r="CPK532"/>
      <c r="CPL532"/>
      <c r="CPM532"/>
      <c r="CPN532"/>
      <c r="CPO532"/>
      <c r="CPP532"/>
      <c r="CPQ532"/>
      <c r="CPR532"/>
      <c r="CPS532"/>
      <c r="CPT532"/>
      <c r="CPU532"/>
      <c r="CPV532"/>
      <c r="CPW532"/>
      <c r="CPX532"/>
      <c r="CPY532"/>
      <c r="CPZ532"/>
      <c r="CQA532"/>
      <c r="CQB532"/>
      <c r="CQC532"/>
      <c r="CQD532"/>
      <c r="CQE532"/>
      <c r="CQF532"/>
      <c r="CQG532"/>
      <c r="CQH532"/>
      <c r="CQI532"/>
      <c r="CQJ532"/>
      <c r="CQK532"/>
      <c r="CQL532"/>
      <c r="CQM532"/>
      <c r="CQN532"/>
      <c r="CQO532"/>
      <c r="CQP532"/>
      <c r="CQQ532"/>
      <c r="CQR532"/>
      <c r="CQS532"/>
      <c r="CQT532"/>
      <c r="CQU532"/>
      <c r="CQV532"/>
      <c r="CQW532"/>
      <c r="CQX532"/>
      <c r="CQY532"/>
      <c r="CQZ532"/>
      <c r="CRA532"/>
      <c r="CRB532"/>
      <c r="CRC532"/>
      <c r="CRD532"/>
      <c r="CRE532"/>
      <c r="CRF532"/>
      <c r="CRG532"/>
      <c r="CRH532"/>
      <c r="CRI532"/>
      <c r="CRJ532"/>
      <c r="CRK532"/>
      <c r="CRL532"/>
      <c r="CRM532"/>
      <c r="CRN532"/>
      <c r="CRO532"/>
      <c r="CRP532"/>
      <c r="CRQ532"/>
      <c r="CRR532"/>
      <c r="CRS532"/>
      <c r="CRT532"/>
      <c r="CRU532"/>
      <c r="CRV532"/>
      <c r="CRW532"/>
      <c r="CRX532"/>
      <c r="CRY532"/>
      <c r="CRZ532"/>
      <c r="CSA532"/>
      <c r="CSB532"/>
      <c r="CSC532"/>
      <c r="CSD532"/>
      <c r="CSE532"/>
      <c r="CSF532"/>
      <c r="CSG532"/>
      <c r="CSH532"/>
      <c r="CSI532"/>
      <c r="CSJ532"/>
      <c r="CSK532"/>
      <c r="CSL532"/>
      <c r="CSM532"/>
      <c r="CSN532"/>
      <c r="CSO532"/>
      <c r="CSP532"/>
      <c r="CSQ532"/>
      <c r="CSR532"/>
      <c r="CSS532"/>
      <c r="CST532"/>
      <c r="CSU532"/>
      <c r="CSV532"/>
      <c r="CSW532"/>
      <c r="CSX532"/>
      <c r="CSY532"/>
      <c r="CSZ532"/>
      <c r="CTA532"/>
      <c r="CTB532"/>
      <c r="CTC532"/>
      <c r="CTD532"/>
      <c r="CTE532"/>
      <c r="CTF532"/>
      <c r="CTG532"/>
      <c r="CTH532"/>
      <c r="CTI532"/>
      <c r="CTJ532"/>
      <c r="CTK532"/>
      <c r="CTL532"/>
      <c r="CTM532"/>
      <c r="CTN532"/>
      <c r="CTO532"/>
      <c r="CTP532"/>
      <c r="CTQ532"/>
      <c r="CTR532"/>
      <c r="CTS532"/>
      <c r="CTT532"/>
      <c r="CTU532"/>
      <c r="CTV532"/>
      <c r="CTW532"/>
      <c r="CTX532"/>
      <c r="CTY532"/>
      <c r="CTZ532"/>
      <c r="CUA532"/>
      <c r="CUB532"/>
      <c r="CUC532"/>
      <c r="CUD532"/>
      <c r="CUE532"/>
      <c r="CUF532"/>
      <c r="CUG532"/>
      <c r="CUH532"/>
      <c r="CUI532"/>
      <c r="CUJ532"/>
      <c r="CUK532"/>
      <c r="CUL532"/>
      <c r="CUM532"/>
      <c r="CUN532"/>
      <c r="CUO532"/>
      <c r="CUP532"/>
      <c r="CUQ532"/>
      <c r="CUR532"/>
      <c r="CUS532"/>
      <c r="CUT532"/>
      <c r="CUU532"/>
      <c r="CUV532"/>
      <c r="CUW532"/>
      <c r="CUX532"/>
      <c r="CUY532"/>
      <c r="CUZ532"/>
      <c r="CVA532"/>
      <c r="CVB532"/>
      <c r="CVC532"/>
      <c r="CVD532"/>
      <c r="CVE532"/>
      <c r="CVF532"/>
      <c r="CVG532"/>
      <c r="CVH532"/>
      <c r="CVI532"/>
      <c r="CVJ532"/>
      <c r="CVK532"/>
      <c r="CVL532"/>
      <c r="CVM532"/>
      <c r="CVN532"/>
      <c r="CVO532"/>
      <c r="CVP532"/>
      <c r="CVQ532"/>
      <c r="CVR532"/>
      <c r="CVS532"/>
      <c r="CVT532"/>
      <c r="CVU532"/>
      <c r="CVV532"/>
      <c r="CVW532"/>
      <c r="CVX532"/>
      <c r="CVY532"/>
      <c r="CVZ532"/>
      <c r="CWA532"/>
      <c r="CWB532"/>
      <c r="CWC532"/>
      <c r="CWD532"/>
      <c r="CWE532"/>
      <c r="CWF532"/>
      <c r="CWG532"/>
      <c r="CWH532"/>
      <c r="CWI532"/>
      <c r="CWJ532"/>
      <c r="CWK532"/>
      <c r="CWL532"/>
      <c r="CWM532"/>
      <c r="CWN532"/>
      <c r="CWO532"/>
      <c r="CWP532"/>
      <c r="CWQ532"/>
      <c r="CWR532"/>
      <c r="CWS532"/>
      <c r="CWT532"/>
      <c r="CWU532"/>
      <c r="CWV532"/>
      <c r="CWW532"/>
      <c r="CWX532"/>
      <c r="CWY532"/>
      <c r="CWZ532"/>
      <c r="CXA532"/>
      <c r="CXB532"/>
      <c r="CXC532"/>
      <c r="CXD532"/>
      <c r="CXE532"/>
      <c r="CXF532"/>
      <c r="CXG532"/>
      <c r="CXH532"/>
      <c r="CXI532"/>
      <c r="CXJ532"/>
      <c r="CXK532"/>
      <c r="CXL532"/>
      <c r="CXM532"/>
      <c r="CXN532"/>
      <c r="CXO532"/>
      <c r="CXP532"/>
      <c r="CXQ532"/>
      <c r="CXR532"/>
      <c r="CXS532"/>
      <c r="CXT532"/>
      <c r="CXU532"/>
      <c r="CXV532"/>
      <c r="CXW532"/>
      <c r="CXX532"/>
      <c r="CXY532"/>
      <c r="CXZ532"/>
      <c r="CYA532"/>
      <c r="CYB532"/>
      <c r="CYC532"/>
      <c r="CYD532"/>
      <c r="CYE532"/>
      <c r="CYF532"/>
      <c r="CYG532"/>
      <c r="CYH532"/>
      <c r="CYI532"/>
      <c r="CYJ532"/>
      <c r="CYK532"/>
      <c r="CYL532"/>
      <c r="CYM532"/>
      <c r="CYN532"/>
      <c r="CYO532"/>
      <c r="CYP532"/>
      <c r="CYQ532"/>
      <c r="CYR532"/>
      <c r="CYS532"/>
      <c r="CYT532"/>
      <c r="CYU532"/>
      <c r="CYV532"/>
      <c r="CYW532"/>
      <c r="CYX532"/>
      <c r="CYY532"/>
      <c r="CYZ532"/>
      <c r="CZA532"/>
      <c r="CZB532"/>
      <c r="CZC532"/>
      <c r="CZD532"/>
      <c r="CZE532"/>
      <c r="CZF532"/>
      <c r="CZG532"/>
      <c r="CZH532"/>
      <c r="CZI532"/>
      <c r="CZJ532"/>
      <c r="CZK532"/>
      <c r="CZL532"/>
      <c r="CZM532"/>
      <c r="CZN532"/>
      <c r="CZO532"/>
      <c r="CZP532"/>
      <c r="CZQ532"/>
      <c r="CZR532"/>
      <c r="CZS532"/>
      <c r="CZT532"/>
      <c r="CZU532"/>
      <c r="CZV532"/>
      <c r="CZW532"/>
      <c r="CZX532"/>
      <c r="CZY532"/>
      <c r="CZZ532"/>
      <c r="DAA532"/>
      <c r="DAB532"/>
      <c r="DAC532"/>
      <c r="DAD532"/>
      <c r="DAE532"/>
      <c r="DAF532"/>
      <c r="DAG532"/>
      <c r="DAH532"/>
      <c r="DAI532"/>
      <c r="DAJ532"/>
      <c r="DAK532"/>
      <c r="DAL532"/>
      <c r="DAM532"/>
      <c r="DAN532"/>
      <c r="DAO532"/>
      <c r="DAP532"/>
      <c r="DAQ532"/>
      <c r="DAR532"/>
      <c r="DAS532"/>
      <c r="DAT532"/>
      <c r="DAU532"/>
      <c r="DAV532"/>
      <c r="DAW532"/>
      <c r="DAX532"/>
      <c r="DAY532"/>
      <c r="DAZ532"/>
      <c r="DBA532"/>
      <c r="DBB532"/>
      <c r="DBC532"/>
      <c r="DBD532"/>
      <c r="DBE532"/>
      <c r="DBF532"/>
      <c r="DBG532"/>
      <c r="DBH532"/>
      <c r="DBI532"/>
      <c r="DBJ532"/>
      <c r="DBK532"/>
      <c r="DBL532"/>
      <c r="DBM532"/>
      <c r="DBN532"/>
      <c r="DBO532"/>
      <c r="DBP532"/>
      <c r="DBQ532"/>
      <c r="DBR532"/>
      <c r="DBS532"/>
      <c r="DBT532"/>
      <c r="DBU532"/>
      <c r="DBV532"/>
      <c r="DBW532"/>
      <c r="DBX532"/>
      <c r="DBY532"/>
      <c r="DBZ532"/>
      <c r="DCA532"/>
      <c r="DCB532"/>
      <c r="DCC532"/>
      <c r="DCD532"/>
      <c r="DCE532"/>
      <c r="DCF532"/>
      <c r="DCG532"/>
      <c r="DCH532"/>
      <c r="DCI532"/>
      <c r="DCJ532"/>
      <c r="DCK532"/>
      <c r="DCL532"/>
      <c r="DCM532"/>
      <c r="DCN532"/>
      <c r="DCO532"/>
      <c r="DCP532"/>
      <c r="DCQ532"/>
      <c r="DCR532"/>
      <c r="DCS532"/>
      <c r="DCT532"/>
      <c r="DCU532"/>
      <c r="DCV532"/>
      <c r="DCW532"/>
      <c r="DCX532"/>
      <c r="DCY532"/>
      <c r="DCZ532"/>
      <c r="DDA532"/>
      <c r="DDB532"/>
      <c r="DDC532"/>
      <c r="DDD532"/>
      <c r="DDE532"/>
      <c r="DDF532"/>
      <c r="DDG532"/>
      <c r="DDH532"/>
      <c r="DDI532"/>
      <c r="DDJ532"/>
      <c r="DDK532"/>
      <c r="DDL532"/>
      <c r="DDM532"/>
      <c r="DDN532"/>
      <c r="DDO532"/>
      <c r="DDP532"/>
      <c r="DDQ532"/>
      <c r="DDR532"/>
      <c r="DDS532"/>
      <c r="DDT532"/>
      <c r="DDU532"/>
      <c r="DDV532"/>
      <c r="DDW532"/>
      <c r="DDX532"/>
      <c r="DDY532"/>
      <c r="DDZ532"/>
      <c r="DEA532"/>
      <c r="DEB532"/>
      <c r="DEC532"/>
      <c r="DED532"/>
      <c r="DEE532"/>
      <c r="DEF532"/>
      <c r="DEG532"/>
      <c r="DEH532"/>
      <c r="DEI532"/>
      <c r="DEJ532"/>
      <c r="DEK532"/>
      <c r="DEL532"/>
      <c r="DEM532"/>
      <c r="DEN532"/>
      <c r="DEO532"/>
      <c r="DEP532"/>
      <c r="DEQ532"/>
      <c r="DER532"/>
      <c r="DES532"/>
      <c r="DET532"/>
      <c r="DEU532"/>
      <c r="DEV532"/>
      <c r="DEW532"/>
      <c r="DEX532"/>
      <c r="DEY532"/>
      <c r="DEZ532"/>
      <c r="DFA532"/>
      <c r="DFB532"/>
      <c r="DFC532"/>
      <c r="DFD532"/>
      <c r="DFE532"/>
      <c r="DFF532"/>
      <c r="DFG532"/>
      <c r="DFH532"/>
      <c r="DFI532"/>
      <c r="DFJ532"/>
      <c r="DFK532"/>
      <c r="DFL532"/>
      <c r="DFM532"/>
      <c r="DFN532"/>
      <c r="DFO532"/>
      <c r="DFP532"/>
      <c r="DFQ532"/>
      <c r="DFR532"/>
      <c r="DFS532"/>
      <c r="DFT532"/>
      <c r="DFU532"/>
      <c r="DFV532"/>
      <c r="DFW532"/>
      <c r="DFX532"/>
      <c r="DFY532"/>
      <c r="DFZ532"/>
      <c r="DGA532"/>
      <c r="DGB532"/>
      <c r="DGC532"/>
      <c r="DGD532"/>
      <c r="DGE532"/>
      <c r="DGF532"/>
      <c r="DGG532"/>
      <c r="DGH532"/>
      <c r="DGI532"/>
      <c r="DGJ532"/>
      <c r="DGK532"/>
      <c r="DGL532"/>
      <c r="DGM532"/>
      <c r="DGN532"/>
      <c r="DGO532"/>
      <c r="DGP532"/>
      <c r="DGQ532"/>
      <c r="DGR532"/>
      <c r="DGS532"/>
      <c r="DGT532"/>
      <c r="DGU532"/>
      <c r="DGV532"/>
      <c r="DGW532"/>
      <c r="DGX532"/>
      <c r="DGY532"/>
      <c r="DGZ532"/>
      <c r="DHA532"/>
      <c r="DHB532"/>
      <c r="DHC532"/>
      <c r="DHD532"/>
      <c r="DHE532"/>
      <c r="DHF532"/>
      <c r="DHG532"/>
      <c r="DHH532"/>
      <c r="DHI532"/>
      <c r="DHJ532"/>
      <c r="DHK532"/>
      <c r="DHL532"/>
      <c r="DHM532"/>
      <c r="DHN532"/>
      <c r="DHO532"/>
      <c r="DHP532"/>
      <c r="DHQ532"/>
      <c r="DHR532"/>
      <c r="DHS532"/>
      <c r="DHT532"/>
      <c r="DHU532"/>
      <c r="DHV532"/>
      <c r="DHW532"/>
      <c r="DHX532"/>
      <c r="DHY532"/>
      <c r="DHZ532"/>
      <c r="DIA532"/>
      <c r="DIB532"/>
      <c r="DIC532"/>
      <c r="DID532"/>
      <c r="DIE532"/>
      <c r="DIF532"/>
      <c r="DIG532"/>
      <c r="DIH532"/>
      <c r="DII532"/>
      <c r="DIJ532"/>
      <c r="DIK532"/>
      <c r="DIL532"/>
      <c r="DIM532"/>
      <c r="DIN532"/>
      <c r="DIO532"/>
      <c r="DIP532"/>
      <c r="DIQ532"/>
      <c r="DIR532"/>
      <c r="DIS532"/>
      <c r="DIT532"/>
      <c r="DIU532"/>
      <c r="DIV532"/>
      <c r="DIW532"/>
      <c r="DIX532"/>
      <c r="DIY532"/>
      <c r="DIZ532"/>
      <c r="DJA532"/>
      <c r="DJB532"/>
      <c r="DJC532"/>
      <c r="DJD532"/>
      <c r="DJE532"/>
      <c r="DJF532"/>
      <c r="DJG532"/>
      <c r="DJH532"/>
      <c r="DJI532"/>
      <c r="DJJ532"/>
      <c r="DJK532"/>
      <c r="DJL532"/>
      <c r="DJM532"/>
      <c r="DJN532"/>
      <c r="DJO532"/>
      <c r="DJP532"/>
      <c r="DJQ532"/>
      <c r="DJR532"/>
      <c r="DJS532"/>
      <c r="DJT532"/>
      <c r="DJU532"/>
      <c r="DJV532"/>
      <c r="DJW532"/>
      <c r="DJX532"/>
      <c r="DJY532"/>
      <c r="DJZ532"/>
      <c r="DKA532"/>
      <c r="DKB532"/>
      <c r="DKC532"/>
      <c r="DKD532"/>
      <c r="DKE532"/>
      <c r="DKF532"/>
      <c r="DKG532"/>
      <c r="DKH532"/>
      <c r="DKI532"/>
      <c r="DKJ532"/>
      <c r="DKK532"/>
      <c r="DKL532"/>
      <c r="DKM532"/>
      <c r="DKN532"/>
      <c r="DKO532"/>
      <c r="DKP532"/>
      <c r="DKQ532"/>
      <c r="DKR532"/>
      <c r="DKS532"/>
      <c r="DKT532"/>
      <c r="DKU532"/>
      <c r="DKV532"/>
      <c r="DKW532"/>
      <c r="DKX532"/>
      <c r="DKY532"/>
      <c r="DKZ532"/>
      <c r="DLA532"/>
      <c r="DLB532"/>
      <c r="DLC532"/>
      <c r="DLD532"/>
      <c r="DLE532"/>
      <c r="DLF532"/>
      <c r="DLG532"/>
      <c r="DLH532"/>
      <c r="DLI532"/>
      <c r="DLJ532"/>
      <c r="DLK532"/>
      <c r="DLL532"/>
      <c r="DLM532"/>
      <c r="DLN532"/>
      <c r="DLO532"/>
      <c r="DLP532"/>
      <c r="DLQ532"/>
      <c r="DLR532"/>
      <c r="DLS532"/>
      <c r="DLT532"/>
      <c r="DLU532"/>
      <c r="DLV532"/>
      <c r="DLW532"/>
      <c r="DLX532"/>
      <c r="DLY532"/>
      <c r="DLZ532"/>
      <c r="DMA532"/>
      <c r="DMB532"/>
      <c r="DMC532"/>
      <c r="DMD532"/>
      <c r="DME532"/>
      <c r="DMF532"/>
      <c r="DMG532"/>
      <c r="DMH532"/>
      <c r="DMI532"/>
      <c r="DMJ532"/>
      <c r="DMK532"/>
      <c r="DML532"/>
      <c r="DMM532"/>
      <c r="DMN532"/>
      <c r="DMO532"/>
      <c r="DMP532"/>
      <c r="DMQ532"/>
      <c r="DMR532"/>
      <c r="DMS532"/>
      <c r="DMT532"/>
      <c r="DMU532"/>
      <c r="DMV532"/>
      <c r="DMW532"/>
      <c r="DMX532"/>
      <c r="DMY532"/>
      <c r="DMZ532"/>
      <c r="DNA532"/>
      <c r="DNB532"/>
      <c r="DNC532"/>
      <c r="DND532"/>
      <c r="DNE532"/>
      <c r="DNF532"/>
      <c r="DNG532"/>
      <c r="DNH532"/>
      <c r="DNI532"/>
      <c r="DNJ532"/>
      <c r="DNK532"/>
      <c r="DNL532"/>
      <c r="DNM532"/>
      <c r="DNN532"/>
      <c r="DNO532"/>
      <c r="DNP532"/>
      <c r="DNQ532"/>
      <c r="DNR532"/>
      <c r="DNS532"/>
      <c r="DNT532"/>
      <c r="DNU532"/>
      <c r="DNV532"/>
      <c r="DNW532"/>
      <c r="DNX532"/>
      <c r="DNY532"/>
      <c r="DNZ532"/>
      <c r="DOA532"/>
      <c r="DOB532"/>
      <c r="DOC532"/>
      <c r="DOD532"/>
      <c r="DOE532"/>
      <c r="DOF532"/>
      <c r="DOG532"/>
      <c r="DOH532"/>
      <c r="DOI532"/>
      <c r="DOJ532"/>
      <c r="DOK532"/>
      <c r="DOL532"/>
      <c r="DOM532"/>
      <c r="DON532"/>
      <c r="DOO532"/>
      <c r="DOP532"/>
      <c r="DOQ532"/>
      <c r="DOR532"/>
      <c r="DOS532"/>
      <c r="DOT532"/>
      <c r="DOU532"/>
      <c r="DOV532"/>
      <c r="DOW532"/>
      <c r="DOX532"/>
      <c r="DOY532"/>
      <c r="DOZ532"/>
      <c r="DPA532"/>
      <c r="DPB532"/>
      <c r="DPC532"/>
      <c r="DPD532"/>
      <c r="DPE532"/>
      <c r="DPF532"/>
      <c r="DPG532"/>
      <c r="DPH532"/>
      <c r="DPI532"/>
      <c r="DPJ532"/>
      <c r="DPK532"/>
      <c r="DPL532"/>
      <c r="DPM532"/>
      <c r="DPN532"/>
      <c r="DPO532"/>
      <c r="DPP532"/>
      <c r="DPQ532"/>
      <c r="DPR532"/>
      <c r="DPS532"/>
      <c r="DPT532"/>
      <c r="DPU532"/>
      <c r="DPV532"/>
      <c r="DPW532"/>
      <c r="DPX532"/>
      <c r="DPY532"/>
      <c r="DPZ532"/>
      <c r="DQA532"/>
      <c r="DQB532"/>
      <c r="DQC532"/>
      <c r="DQD532"/>
      <c r="DQE532"/>
      <c r="DQF532"/>
      <c r="DQG532"/>
      <c r="DQH532"/>
      <c r="DQI532"/>
      <c r="DQJ532"/>
      <c r="DQK532"/>
      <c r="DQL532"/>
      <c r="DQM532"/>
      <c r="DQN532"/>
      <c r="DQO532"/>
      <c r="DQP532"/>
      <c r="DQQ532"/>
      <c r="DQR532"/>
      <c r="DQS532"/>
      <c r="DQT532"/>
      <c r="DQU532"/>
      <c r="DQV532"/>
      <c r="DQW532"/>
      <c r="DQX532"/>
      <c r="DQY532"/>
      <c r="DQZ532"/>
      <c r="DRA532"/>
      <c r="DRB532"/>
      <c r="DRC532"/>
      <c r="DRD532"/>
      <c r="DRE532"/>
      <c r="DRF532"/>
      <c r="DRG532"/>
      <c r="DRH532"/>
      <c r="DRI532"/>
      <c r="DRJ532"/>
      <c r="DRK532"/>
      <c r="DRL532"/>
      <c r="DRM532"/>
      <c r="DRN532"/>
      <c r="DRO532"/>
      <c r="DRP532"/>
      <c r="DRQ532"/>
      <c r="DRR532"/>
      <c r="DRS532"/>
      <c r="DRT532"/>
      <c r="DRU532"/>
      <c r="DRV532"/>
      <c r="DRW532"/>
      <c r="DRX532"/>
      <c r="DRY532"/>
      <c r="DRZ532"/>
      <c r="DSA532"/>
      <c r="DSB532"/>
      <c r="DSC532"/>
      <c r="DSD532"/>
      <c r="DSE532"/>
      <c r="DSF532"/>
      <c r="DSG532"/>
      <c r="DSH532"/>
      <c r="DSI532"/>
      <c r="DSJ532"/>
      <c r="DSK532"/>
      <c r="DSL532"/>
      <c r="DSM532"/>
      <c r="DSN532"/>
      <c r="DSO532"/>
      <c r="DSP532"/>
      <c r="DSQ532"/>
      <c r="DSR532"/>
      <c r="DSS532"/>
      <c r="DST532"/>
      <c r="DSU532"/>
      <c r="DSV532"/>
      <c r="DSW532"/>
      <c r="DSX532"/>
      <c r="DSY532"/>
      <c r="DSZ532"/>
      <c r="DTA532"/>
      <c r="DTB532"/>
      <c r="DTC532"/>
      <c r="DTD532"/>
      <c r="DTE532"/>
      <c r="DTF532"/>
      <c r="DTG532"/>
      <c r="DTH532"/>
      <c r="DTI532"/>
      <c r="DTJ532"/>
      <c r="DTK532"/>
      <c r="DTL532"/>
      <c r="DTM532"/>
      <c r="DTN532"/>
      <c r="DTO532"/>
      <c r="DTP532"/>
      <c r="DTQ532"/>
      <c r="DTR532"/>
      <c r="DTS532"/>
      <c r="DTT532"/>
      <c r="DTU532"/>
      <c r="DTV532"/>
      <c r="DTW532"/>
      <c r="DTX532"/>
      <c r="DTY532"/>
      <c r="DTZ532"/>
      <c r="DUA532"/>
      <c r="DUB532"/>
      <c r="DUC532"/>
      <c r="DUD532"/>
      <c r="DUE532"/>
      <c r="DUF532"/>
      <c r="DUG532"/>
      <c r="DUH532"/>
      <c r="DUI532"/>
      <c r="DUJ532"/>
      <c r="DUK532"/>
      <c r="DUL532"/>
      <c r="DUM532"/>
      <c r="DUN532"/>
      <c r="DUO532"/>
      <c r="DUP532"/>
      <c r="DUQ532"/>
      <c r="DUR532"/>
      <c r="DUS532"/>
      <c r="DUT532"/>
      <c r="DUU532"/>
      <c r="DUV532"/>
      <c r="DUW532"/>
      <c r="DUX532"/>
      <c r="DUY532"/>
      <c r="DUZ532"/>
      <c r="DVA532"/>
      <c r="DVB532"/>
      <c r="DVC532"/>
      <c r="DVD532"/>
      <c r="DVE532"/>
      <c r="DVF532"/>
      <c r="DVG532"/>
      <c r="DVH532"/>
      <c r="DVI532"/>
      <c r="DVJ532"/>
      <c r="DVK532"/>
      <c r="DVL532"/>
      <c r="DVM532"/>
      <c r="DVN532"/>
      <c r="DVO532"/>
      <c r="DVP532"/>
      <c r="DVQ532"/>
      <c r="DVR532"/>
      <c r="DVS532"/>
      <c r="DVT532"/>
      <c r="DVU532"/>
      <c r="DVV532"/>
      <c r="DVW532"/>
      <c r="DVX532"/>
      <c r="DVY532"/>
      <c r="DVZ532"/>
      <c r="DWA532"/>
      <c r="DWB532"/>
      <c r="DWC532"/>
      <c r="DWD532"/>
      <c r="DWE532"/>
      <c r="DWF532"/>
      <c r="DWG532"/>
      <c r="DWH532"/>
      <c r="DWI532"/>
      <c r="DWJ532"/>
      <c r="DWK532"/>
      <c r="DWL532"/>
      <c r="DWM532"/>
      <c r="DWN532"/>
      <c r="DWO532"/>
      <c r="DWP532"/>
      <c r="DWQ532"/>
      <c r="DWR532"/>
      <c r="DWS532"/>
      <c r="DWT532"/>
      <c r="DWU532"/>
      <c r="DWV532"/>
      <c r="DWW532"/>
      <c r="DWX532"/>
      <c r="DWY532"/>
      <c r="DWZ532"/>
      <c r="DXA532"/>
      <c r="DXB532"/>
      <c r="DXC532"/>
      <c r="DXD532"/>
      <c r="DXE532"/>
      <c r="DXF532"/>
      <c r="DXG532"/>
      <c r="DXH532"/>
      <c r="DXI532"/>
      <c r="DXJ532"/>
      <c r="DXK532"/>
      <c r="DXL532"/>
      <c r="DXM532"/>
      <c r="DXN532"/>
      <c r="DXO532"/>
      <c r="DXP532"/>
      <c r="DXQ532"/>
      <c r="DXR532"/>
      <c r="DXS532"/>
      <c r="DXT532"/>
      <c r="DXU532"/>
      <c r="DXV532"/>
      <c r="DXW532"/>
      <c r="DXX532"/>
      <c r="DXY532"/>
      <c r="DXZ532"/>
      <c r="DYA532"/>
      <c r="DYB532"/>
      <c r="DYC532"/>
      <c r="DYD532"/>
      <c r="DYE532"/>
      <c r="DYF532"/>
      <c r="DYG532"/>
      <c r="DYH532"/>
      <c r="DYI532"/>
      <c r="DYJ532"/>
      <c r="DYK532"/>
      <c r="DYL532"/>
      <c r="DYM532"/>
      <c r="DYN532"/>
      <c r="DYO532"/>
      <c r="DYP532"/>
      <c r="DYQ532"/>
      <c r="DYR532"/>
      <c r="DYS532"/>
      <c r="DYT532"/>
      <c r="DYU532"/>
      <c r="DYV532"/>
      <c r="DYW532"/>
      <c r="DYX532"/>
      <c r="DYY532"/>
      <c r="DYZ532"/>
      <c r="DZA532"/>
      <c r="DZB532"/>
      <c r="DZC532"/>
      <c r="DZD532"/>
      <c r="DZE532"/>
      <c r="DZF532"/>
      <c r="DZG532"/>
      <c r="DZH532"/>
      <c r="DZI532"/>
      <c r="DZJ532"/>
      <c r="DZK532"/>
      <c r="DZL532"/>
      <c r="DZM532"/>
      <c r="DZN532"/>
      <c r="DZO532"/>
      <c r="DZP532"/>
      <c r="DZQ532"/>
      <c r="DZR532"/>
      <c r="DZS532"/>
      <c r="DZT532"/>
      <c r="DZU532"/>
      <c r="DZV532"/>
      <c r="DZW532"/>
      <c r="DZX532"/>
      <c r="DZY532"/>
      <c r="DZZ532"/>
      <c r="EAA532"/>
      <c r="EAB532"/>
      <c r="EAC532"/>
      <c r="EAD532"/>
      <c r="EAE532"/>
      <c r="EAF532"/>
      <c r="EAG532"/>
      <c r="EAH532"/>
      <c r="EAI532"/>
      <c r="EAJ532"/>
      <c r="EAK532"/>
      <c r="EAL532"/>
      <c r="EAM532"/>
      <c r="EAN532"/>
      <c r="EAO532"/>
      <c r="EAP532"/>
      <c r="EAQ532"/>
      <c r="EAR532"/>
      <c r="EAS532"/>
      <c r="EAT532"/>
      <c r="EAU532"/>
      <c r="EAV532"/>
      <c r="EAW532"/>
      <c r="EAX532"/>
      <c r="EAY532"/>
      <c r="EAZ532"/>
      <c r="EBA532"/>
      <c r="EBB532"/>
      <c r="EBC532"/>
      <c r="EBD532"/>
      <c r="EBE532"/>
      <c r="EBF532"/>
      <c r="EBG532"/>
      <c r="EBH532"/>
      <c r="EBI532"/>
      <c r="EBJ532"/>
      <c r="EBK532"/>
      <c r="EBL532"/>
      <c r="EBM532"/>
      <c r="EBN532"/>
      <c r="EBO532"/>
      <c r="EBP532"/>
      <c r="EBQ532"/>
      <c r="EBR532"/>
      <c r="EBS532"/>
      <c r="EBT532"/>
      <c r="EBU532"/>
      <c r="EBV532"/>
      <c r="EBW532"/>
      <c r="EBX532"/>
      <c r="EBY532"/>
      <c r="EBZ532"/>
      <c r="ECA532"/>
      <c r="ECB532"/>
      <c r="ECC532"/>
      <c r="ECD532"/>
      <c r="ECE532"/>
      <c r="ECF532"/>
      <c r="ECG532"/>
      <c r="ECH532"/>
      <c r="ECI532"/>
      <c r="ECJ532"/>
      <c r="ECK532"/>
      <c r="ECL532"/>
      <c r="ECM532"/>
      <c r="ECN532"/>
      <c r="ECO532"/>
      <c r="ECP532"/>
      <c r="ECQ532"/>
      <c r="ECR532"/>
      <c r="ECS532"/>
      <c r="ECT532"/>
      <c r="ECU532"/>
      <c r="ECV532"/>
      <c r="ECW532"/>
      <c r="ECX532"/>
      <c r="ECY532"/>
      <c r="ECZ532"/>
      <c r="EDA532"/>
      <c r="EDB532"/>
      <c r="EDC532"/>
      <c r="EDD532"/>
      <c r="EDE532"/>
      <c r="EDF532"/>
      <c r="EDG532"/>
      <c r="EDH532"/>
      <c r="EDI532"/>
      <c r="EDJ532"/>
      <c r="EDK532"/>
      <c r="EDL532"/>
      <c r="EDM532"/>
      <c r="EDN532"/>
      <c r="EDO532"/>
      <c r="EDP532"/>
      <c r="EDQ532"/>
      <c r="EDR532"/>
      <c r="EDS532"/>
      <c r="EDT532"/>
      <c r="EDU532"/>
      <c r="EDV532"/>
      <c r="EDW532"/>
      <c r="EDX532"/>
      <c r="EDY532"/>
      <c r="EDZ532"/>
      <c r="EEA532"/>
      <c r="EEB532"/>
      <c r="EEC532"/>
      <c r="EED532"/>
      <c r="EEE532"/>
      <c r="EEF532"/>
      <c r="EEG532"/>
      <c r="EEH532"/>
      <c r="EEI532"/>
      <c r="EEJ532"/>
      <c r="EEK532"/>
      <c r="EEL532"/>
      <c r="EEM532"/>
      <c r="EEN532"/>
      <c r="EEO532"/>
      <c r="EEP532"/>
      <c r="EEQ532"/>
      <c r="EER532"/>
      <c r="EES532"/>
      <c r="EET532"/>
      <c r="EEU532"/>
      <c r="EEV532"/>
      <c r="EEW532"/>
      <c r="EEX532"/>
      <c r="EEY532"/>
      <c r="EEZ532"/>
      <c r="EFA532"/>
      <c r="EFB532"/>
      <c r="EFC532"/>
      <c r="EFD532"/>
      <c r="EFE532"/>
      <c r="EFF532"/>
      <c r="EFG532"/>
      <c r="EFH532"/>
      <c r="EFI532"/>
      <c r="EFJ532"/>
      <c r="EFK532"/>
      <c r="EFL532"/>
      <c r="EFM532"/>
      <c r="EFN532"/>
      <c r="EFO532"/>
      <c r="EFP532"/>
      <c r="EFQ532"/>
      <c r="EFR532"/>
      <c r="EFS532"/>
      <c r="EFT532"/>
      <c r="EFU532"/>
      <c r="EFV532"/>
      <c r="EFW532"/>
      <c r="EFX532"/>
      <c r="EFY532"/>
      <c r="EFZ532"/>
      <c r="EGA532"/>
      <c r="EGB532"/>
      <c r="EGC532"/>
      <c r="EGD532"/>
      <c r="EGE532"/>
      <c r="EGF532"/>
      <c r="EGG532"/>
      <c r="EGH532"/>
      <c r="EGI532"/>
      <c r="EGJ532"/>
      <c r="EGK532"/>
      <c r="EGL532"/>
      <c r="EGM532"/>
      <c r="EGN532"/>
      <c r="EGO532"/>
      <c r="EGP532"/>
      <c r="EGQ532"/>
      <c r="EGR532"/>
      <c r="EGS532"/>
      <c r="EGT532"/>
      <c r="EGU532"/>
      <c r="EGV532"/>
      <c r="EGW532"/>
      <c r="EGX532"/>
      <c r="EGY532"/>
      <c r="EGZ532"/>
      <c r="EHA532"/>
      <c r="EHB532"/>
      <c r="EHC532"/>
      <c r="EHD532"/>
      <c r="EHE532"/>
      <c r="EHF532"/>
      <c r="EHG532"/>
      <c r="EHH532"/>
      <c r="EHI532"/>
      <c r="EHJ532"/>
      <c r="EHK532"/>
      <c r="EHL532"/>
      <c r="EHM532"/>
      <c r="EHN532"/>
      <c r="EHO532"/>
      <c r="EHP532"/>
      <c r="EHQ532"/>
      <c r="EHR532"/>
      <c r="EHS532"/>
      <c r="EHT532"/>
      <c r="EHU532"/>
      <c r="EHV532"/>
      <c r="EHW532"/>
      <c r="EHX532"/>
      <c r="EHY532"/>
      <c r="EHZ532"/>
      <c r="EIA532"/>
      <c r="EIB532"/>
      <c r="EIC532"/>
      <c r="EID532"/>
      <c r="EIE532"/>
      <c r="EIF532"/>
      <c r="EIG532"/>
      <c r="EIH532"/>
      <c r="EII532"/>
      <c r="EIJ532"/>
      <c r="EIK532"/>
      <c r="EIL532"/>
      <c r="EIM532"/>
      <c r="EIN532"/>
      <c r="EIO532"/>
      <c r="EIP532"/>
      <c r="EIQ532"/>
      <c r="EIR532"/>
      <c r="EIS532"/>
      <c r="EIT532"/>
      <c r="EIU532"/>
      <c r="EIV532"/>
      <c r="EIW532"/>
      <c r="EIX532"/>
      <c r="EIY532"/>
      <c r="EIZ532"/>
      <c r="EJA532"/>
      <c r="EJB532"/>
      <c r="EJC532"/>
      <c r="EJD532"/>
      <c r="EJE532"/>
      <c r="EJF532"/>
      <c r="EJG532"/>
      <c r="EJH532"/>
      <c r="EJI532"/>
      <c r="EJJ532"/>
      <c r="EJK532"/>
      <c r="EJL532"/>
      <c r="EJM532"/>
      <c r="EJN532"/>
      <c r="EJO532"/>
      <c r="EJP532"/>
      <c r="EJQ532"/>
      <c r="EJR532"/>
      <c r="EJS532"/>
      <c r="EJT532"/>
      <c r="EJU532"/>
      <c r="EJV532"/>
      <c r="EJW532"/>
      <c r="EJX532"/>
      <c r="EJY532"/>
      <c r="EJZ532"/>
      <c r="EKA532"/>
      <c r="EKB532"/>
      <c r="EKC532"/>
      <c r="EKD532"/>
      <c r="EKE532"/>
      <c r="EKF532"/>
      <c r="EKG532"/>
      <c r="EKH532"/>
      <c r="EKI532"/>
      <c r="EKJ532"/>
      <c r="EKK532"/>
      <c r="EKL532"/>
      <c r="EKM532"/>
      <c r="EKN532"/>
      <c r="EKO532"/>
      <c r="EKP532"/>
      <c r="EKQ532"/>
      <c r="EKR532"/>
      <c r="EKS532"/>
      <c r="EKT532"/>
      <c r="EKU532"/>
      <c r="EKV532"/>
      <c r="EKW532"/>
      <c r="EKX532"/>
      <c r="EKY532"/>
      <c r="EKZ532"/>
      <c r="ELA532"/>
      <c r="ELB532"/>
      <c r="ELC532"/>
      <c r="ELD532"/>
      <c r="ELE532"/>
      <c r="ELF532"/>
      <c r="ELG532"/>
      <c r="ELH532"/>
      <c r="ELI532"/>
      <c r="ELJ532"/>
      <c r="ELK532"/>
      <c r="ELL532"/>
      <c r="ELM532"/>
      <c r="ELN532"/>
      <c r="ELO532"/>
      <c r="ELP532"/>
      <c r="ELQ532"/>
      <c r="ELR532"/>
      <c r="ELS532"/>
      <c r="ELT532"/>
      <c r="ELU532"/>
      <c r="ELV532"/>
      <c r="ELW532"/>
      <c r="ELX532"/>
      <c r="ELY532"/>
      <c r="ELZ532"/>
      <c r="EMA532"/>
      <c r="EMB532"/>
      <c r="EMC532"/>
      <c r="EMD532"/>
      <c r="EME532"/>
      <c r="EMF532"/>
      <c r="EMG532"/>
      <c r="EMH532"/>
      <c r="EMI532"/>
      <c r="EMJ532"/>
      <c r="EMK532"/>
      <c r="EML532"/>
      <c r="EMM532"/>
      <c r="EMN532"/>
      <c r="EMO532"/>
      <c r="EMP532"/>
      <c r="EMQ532"/>
      <c r="EMR532"/>
      <c r="EMS532"/>
      <c r="EMT532"/>
      <c r="EMU532"/>
      <c r="EMV532"/>
      <c r="EMW532"/>
      <c r="EMX532"/>
      <c r="EMY532"/>
      <c r="EMZ532"/>
      <c r="ENA532"/>
      <c r="ENB532"/>
      <c r="ENC532"/>
      <c r="END532"/>
      <c r="ENE532"/>
      <c r="ENF532"/>
      <c r="ENG532"/>
      <c r="ENH532"/>
      <c r="ENI532"/>
      <c r="ENJ532"/>
      <c r="ENK532"/>
      <c r="ENL532"/>
      <c r="ENM532"/>
      <c r="ENN532"/>
      <c r="ENO532"/>
      <c r="ENP532"/>
      <c r="ENQ532"/>
      <c r="ENR532"/>
      <c r="ENS532"/>
      <c r="ENT532"/>
      <c r="ENU532"/>
      <c r="ENV532"/>
      <c r="ENW532"/>
      <c r="ENX532"/>
      <c r="ENY532"/>
      <c r="ENZ532"/>
      <c r="EOA532"/>
      <c r="EOB532"/>
      <c r="EOC532"/>
      <c r="EOD532"/>
      <c r="EOE532"/>
      <c r="EOF532"/>
      <c r="EOG532"/>
      <c r="EOH532"/>
      <c r="EOI532"/>
      <c r="EOJ532"/>
      <c r="EOK532"/>
      <c r="EOL532"/>
      <c r="EOM532"/>
      <c r="EON532"/>
      <c r="EOO532"/>
      <c r="EOP532"/>
      <c r="EOQ532"/>
      <c r="EOR532"/>
      <c r="EOS532"/>
      <c r="EOT532"/>
      <c r="EOU532"/>
      <c r="EOV532"/>
      <c r="EOW532"/>
      <c r="EOX532"/>
      <c r="EOY532"/>
      <c r="EOZ532"/>
      <c r="EPA532"/>
      <c r="EPB532"/>
      <c r="EPC532"/>
      <c r="EPD532"/>
      <c r="EPE532"/>
      <c r="EPF532"/>
      <c r="EPG532"/>
      <c r="EPH532"/>
      <c r="EPI532"/>
      <c r="EPJ532"/>
      <c r="EPK532"/>
      <c r="EPL532"/>
      <c r="EPM532"/>
      <c r="EPN532"/>
      <c r="EPO532"/>
      <c r="EPP532"/>
      <c r="EPQ532"/>
      <c r="EPR532"/>
      <c r="EPS532"/>
      <c r="EPT532"/>
      <c r="EPU532"/>
      <c r="EPV532"/>
      <c r="EPW532"/>
      <c r="EPX532"/>
      <c r="EPY532"/>
      <c r="EPZ532"/>
      <c r="EQA532"/>
      <c r="EQB532"/>
      <c r="EQC532"/>
      <c r="EQD532"/>
      <c r="EQE532"/>
      <c r="EQF532"/>
      <c r="EQG532"/>
      <c r="EQH532"/>
      <c r="EQI532"/>
      <c r="EQJ532"/>
      <c r="EQK532"/>
      <c r="EQL532"/>
      <c r="EQM532"/>
      <c r="EQN532"/>
      <c r="EQO532"/>
      <c r="EQP532"/>
      <c r="EQQ532"/>
      <c r="EQR532"/>
      <c r="EQS532"/>
      <c r="EQT532"/>
      <c r="EQU532"/>
      <c r="EQV532"/>
      <c r="EQW532"/>
      <c r="EQX532"/>
      <c r="EQY532"/>
      <c r="EQZ532"/>
      <c r="ERA532"/>
      <c r="ERB532"/>
      <c r="ERC532"/>
      <c r="ERD532"/>
      <c r="ERE532"/>
      <c r="ERF532"/>
      <c r="ERG532"/>
      <c r="ERH532"/>
      <c r="ERI532"/>
      <c r="ERJ532"/>
      <c r="ERK532"/>
      <c r="ERL532"/>
      <c r="ERM532"/>
      <c r="ERN532"/>
      <c r="ERO532"/>
      <c r="ERP532"/>
      <c r="ERQ532"/>
      <c r="ERR532"/>
      <c r="ERS532"/>
      <c r="ERT532"/>
      <c r="ERU532"/>
      <c r="ERV532"/>
      <c r="ERW532"/>
      <c r="ERX532"/>
      <c r="ERY532"/>
      <c r="ERZ532"/>
      <c r="ESA532"/>
      <c r="ESB532"/>
      <c r="ESC532"/>
      <c r="ESD532"/>
      <c r="ESE532"/>
      <c r="ESF532"/>
      <c r="ESG532"/>
      <c r="ESH532"/>
      <c r="ESI532"/>
      <c r="ESJ532"/>
      <c r="ESK532"/>
      <c r="ESL532"/>
      <c r="ESM532"/>
      <c r="ESN532"/>
      <c r="ESO532"/>
      <c r="ESP532"/>
      <c r="ESQ532"/>
      <c r="ESR532"/>
      <c r="ESS532"/>
      <c r="EST532"/>
      <c r="ESU532"/>
      <c r="ESV532"/>
      <c r="ESW532"/>
      <c r="ESX532"/>
      <c r="ESY532"/>
      <c r="ESZ532"/>
      <c r="ETA532"/>
      <c r="ETB532"/>
      <c r="ETC532"/>
      <c r="ETD532"/>
      <c r="ETE532"/>
      <c r="ETF532"/>
      <c r="ETG532"/>
      <c r="ETH532"/>
      <c r="ETI532"/>
      <c r="ETJ532"/>
      <c r="ETK532"/>
      <c r="ETL532"/>
      <c r="ETM532"/>
      <c r="ETN532"/>
      <c r="ETO532"/>
      <c r="ETP532"/>
      <c r="ETQ532"/>
      <c r="ETR532"/>
      <c r="ETS532"/>
      <c r="ETT532"/>
      <c r="ETU532"/>
      <c r="ETV532"/>
      <c r="ETW532"/>
      <c r="ETX532"/>
      <c r="ETY532"/>
      <c r="ETZ532"/>
      <c r="EUA532"/>
      <c r="EUB532"/>
      <c r="EUC532"/>
      <c r="EUD532"/>
      <c r="EUE532"/>
      <c r="EUF532"/>
      <c r="EUG532"/>
      <c r="EUH532"/>
      <c r="EUI532"/>
      <c r="EUJ532"/>
      <c r="EUK532"/>
      <c r="EUL532"/>
      <c r="EUM532"/>
      <c r="EUN532"/>
      <c r="EUO532"/>
      <c r="EUP532"/>
      <c r="EUQ532"/>
      <c r="EUR532"/>
      <c r="EUS532"/>
      <c r="EUT532"/>
      <c r="EUU532"/>
      <c r="EUV532"/>
      <c r="EUW532"/>
      <c r="EUX532"/>
      <c r="EUY532"/>
      <c r="EUZ532"/>
      <c r="EVA532"/>
      <c r="EVB532"/>
      <c r="EVC532"/>
      <c r="EVD532"/>
      <c r="EVE532"/>
      <c r="EVF532"/>
      <c r="EVG532"/>
      <c r="EVH532"/>
      <c r="EVI532"/>
      <c r="EVJ532"/>
      <c r="EVK532"/>
      <c r="EVL532"/>
      <c r="EVM532"/>
      <c r="EVN532"/>
      <c r="EVO532"/>
      <c r="EVP532"/>
      <c r="EVQ532"/>
      <c r="EVR532"/>
      <c r="EVS532"/>
      <c r="EVT532"/>
      <c r="EVU532"/>
      <c r="EVV532"/>
      <c r="EVW532"/>
      <c r="EVX532"/>
      <c r="EVY532"/>
      <c r="EVZ532"/>
      <c r="EWA532"/>
      <c r="EWB532"/>
      <c r="EWC532"/>
      <c r="EWD532"/>
      <c r="EWE532"/>
      <c r="EWF532"/>
      <c r="EWG532"/>
      <c r="EWH532"/>
      <c r="EWI532"/>
      <c r="EWJ532"/>
      <c r="EWK532"/>
      <c r="EWL532"/>
      <c r="EWM532"/>
      <c r="EWN532"/>
      <c r="EWO532"/>
      <c r="EWP532"/>
      <c r="EWQ532"/>
      <c r="EWR532"/>
      <c r="EWS532"/>
      <c r="EWT532"/>
      <c r="EWU532"/>
      <c r="EWV532"/>
      <c r="EWW532"/>
      <c r="EWX532"/>
      <c r="EWY532"/>
      <c r="EWZ532"/>
      <c r="EXA532"/>
      <c r="EXB532"/>
      <c r="EXC532"/>
      <c r="EXD532"/>
      <c r="EXE532"/>
      <c r="EXF532"/>
      <c r="EXG532"/>
      <c r="EXH532"/>
      <c r="EXI532"/>
      <c r="EXJ532"/>
      <c r="EXK532"/>
      <c r="EXL532"/>
      <c r="EXM532"/>
      <c r="EXN532"/>
      <c r="EXO532"/>
      <c r="EXP532"/>
      <c r="EXQ532"/>
      <c r="EXR532"/>
      <c r="EXS532"/>
      <c r="EXT532"/>
      <c r="EXU532"/>
      <c r="EXV532"/>
      <c r="EXW532"/>
      <c r="EXX532"/>
      <c r="EXY532"/>
      <c r="EXZ532"/>
      <c r="EYA532"/>
      <c r="EYB532"/>
      <c r="EYC532"/>
      <c r="EYD532"/>
      <c r="EYE532"/>
      <c r="EYF532"/>
      <c r="EYG532"/>
      <c r="EYH532"/>
      <c r="EYI532"/>
      <c r="EYJ532"/>
      <c r="EYK532"/>
      <c r="EYL532"/>
      <c r="EYM532"/>
      <c r="EYN532"/>
      <c r="EYO532"/>
      <c r="EYP532"/>
      <c r="EYQ532"/>
      <c r="EYR532"/>
      <c r="EYS532"/>
      <c r="EYT532"/>
      <c r="EYU532"/>
      <c r="EYV532"/>
      <c r="EYW532"/>
      <c r="EYX532"/>
      <c r="EYY532"/>
      <c r="EYZ532"/>
      <c r="EZA532"/>
      <c r="EZB532"/>
      <c r="EZC532"/>
      <c r="EZD532"/>
      <c r="EZE532"/>
      <c r="EZF532"/>
      <c r="EZG532"/>
      <c r="EZH532"/>
      <c r="EZI532"/>
      <c r="EZJ532"/>
      <c r="EZK532"/>
      <c r="EZL532"/>
      <c r="EZM532"/>
      <c r="EZN532"/>
      <c r="EZO532"/>
      <c r="EZP532"/>
      <c r="EZQ532"/>
      <c r="EZR532"/>
      <c r="EZS532"/>
      <c r="EZT532"/>
      <c r="EZU532"/>
      <c r="EZV532"/>
      <c r="EZW532"/>
      <c r="EZX532"/>
      <c r="EZY532"/>
      <c r="EZZ532"/>
      <c r="FAA532"/>
      <c r="FAB532"/>
      <c r="FAC532"/>
      <c r="FAD532"/>
      <c r="FAE532"/>
      <c r="FAF532"/>
      <c r="FAG532"/>
      <c r="FAH532"/>
      <c r="FAI532"/>
      <c r="FAJ532"/>
      <c r="FAK532"/>
      <c r="FAL532"/>
      <c r="FAM532"/>
      <c r="FAN532"/>
      <c r="FAO532"/>
      <c r="FAP532"/>
      <c r="FAQ532"/>
      <c r="FAR532"/>
      <c r="FAS532"/>
      <c r="FAT532"/>
      <c r="FAU532"/>
      <c r="FAV532"/>
      <c r="FAW532"/>
      <c r="FAX532"/>
      <c r="FAY532"/>
      <c r="FAZ532"/>
      <c r="FBA532"/>
      <c r="FBB532"/>
      <c r="FBC532"/>
      <c r="FBD532"/>
      <c r="FBE532"/>
      <c r="FBF532"/>
      <c r="FBG532"/>
      <c r="FBH532"/>
      <c r="FBI532"/>
      <c r="FBJ532"/>
      <c r="FBK532"/>
      <c r="FBL532"/>
      <c r="FBM532"/>
      <c r="FBN532"/>
      <c r="FBO532"/>
      <c r="FBP532"/>
      <c r="FBQ532"/>
      <c r="FBR532"/>
      <c r="FBS532"/>
      <c r="FBT532"/>
      <c r="FBU532"/>
      <c r="FBV532"/>
      <c r="FBW532"/>
      <c r="FBX532"/>
      <c r="FBY532"/>
      <c r="FBZ532"/>
      <c r="FCA532"/>
      <c r="FCB532"/>
      <c r="FCC532"/>
      <c r="FCD532"/>
      <c r="FCE532"/>
      <c r="FCF532"/>
      <c r="FCG532"/>
      <c r="FCH532"/>
      <c r="FCI532"/>
      <c r="FCJ532"/>
      <c r="FCK532"/>
      <c r="FCL532"/>
      <c r="FCM532"/>
      <c r="FCN532"/>
      <c r="FCO532"/>
      <c r="FCP532"/>
      <c r="FCQ532"/>
      <c r="FCR532"/>
      <c r="FCS532"/>
      <c r="FCT532"/>
      <c r="FCU532"/>
      <c r="FCV532"/>
      <c r="FCW532"/>
      <c r="FCX532"/>
      <c r="FCY532"/>
      <c r="FCZ532"/>
      <c r="FDA532"/>
      <c r="FDB532"/>
      <c r="FDC532"/>
      <c r="FDD532"/>
      <c r="FDE532"/>
      <c r="FDF532"/>
      <c r="FDG532"/>
      <c r="FDH532"/>
      <c r="FDI532"/>
      <c r="FDJ532"/>
      <c r="FDK532"/>
      <c r="FDL532"/>
      <c r="FDM532"/>
      <c r="FDN532"/>
      <c r="FDO532"/>
      <c r="FDP532"/>
      <c r="FDQ532"/>
      <c r="FDR532"/>
      <c r="FDS532"/>
      <c r="FDT532"/>
      <c r="FDU532"/>
      <c r="FDV532"/>
      <c r="FDW532"/>
      <c r="FDX532"/>
      <c r="FDY532"/>
      <c r="FDZ532"/>
      <c r="FEA532"/>
      <c r="FEB532"/>
      <c r="FEC532"/>
      <c r="FED532"/>
      <c r="FEE532"/>
      <c r="FEF532"/>
      <c r="FEG532"/>
      <c r="FEH532"/>
      <c r="FEI532"/>
      <c r="FEJ532"/>
      <c r="FEK532"/>
      <c r="FEL532"/>
      <c r="FEM532"/>
      <c r="FEN532"/>
      <c r="FEO532"/>
      <c r="FEP532"/>
      <c r="FEQ532"/>
      <c r="FER532"/>
      <c r="FES532"/>
      <c r="FET532"/>
      <c r="FEU532"/>
      <c r="FEV532"/>
      <c r="FEW532"/>
      <c r="FEX532"/>
      <c r="FEY532"/>
      <c r="FEZ532"/>
      <c r="FFA532"/>
      <c r="FFB532"/>
      <c r="FFC532"/>
      <c r="FFD532"/>
      <c r="FFE532"/>
      <c r="FFF532"/>
      <c r="FFG532"/>
      <c r="FFH532"/>
      <c r="FFI532"/>
      <c r="FFJ532"/>
      <c r="FFK532"/>
      <c r="FFL532"/>
      <c r="FFM532"/>
      <c r="FFN532"/>
      <c r="FFO532"/>
      <c r="FFP532"/>
      <c r="FFQ532"/>
      <c r="FFR532"/>
      <c r="FFS532"/>
      <c r="FFT532"/>
      <c r="FFU532"/>
      <c r="FFV532"/>
      <c r="FFW532"/>
      <c r="FFX532"/>
      <c r="FFY532"/>
      <c r="FFZ532"/>
      <c r="FGA532"/>
      <c r="FGB532"/>
      <c r="FGC532"/>
      <c r="FGD532"/>
      <c r="FGE532"/>
      <c r="FGF532"/>
      <c r="FGG532"/>
      <c r="FGH532"/>
      <c r="FGI532"/>
      <c r="FGJ532"/>
      <c r="FGK532"/>
      <c r="FGL532"/>
      <c r="FGM532"/>
      <c r="FGN532"/>
      <c r="FGO532"/>
      <c r="FGP532"/>
      <c r="FGQ532"/>
      <c r="FGR532"/>
      <c r="FGS532"/>
      <c r="FGT532"/>
      <c r="FGU532"/>
      <c r="FGV532"/>
      <c r="FGW532"/>
      <c r="FGX532"/>
      <c r="FGY532"/>
      <c r="FGZ532"/>
      <c r="FHA532"/>
      <c r="FHB532"/>
      <c r="FHC532"/>
      <c r="FHD532"/>
      <c r="FHE532"/>
      <c r="FHF532"/>
      <c r="FHG532"/>
      <c r="FHH532"/>
      <c r="FHI532"/>
      <c r="FHJ532"/>
      <c r="FHK532"/>
      <c r="FHL532"/>
      <c r="FHM532"/>
      <c r="FHN532"/>
      <c r="FHO532"/>
      <c r="FHP532"/>
      <c r="FHQ532"/>
      <c r="FHR532"/>
      <c r="FHS532"/>
      <c r="FHT532"/>
      <c r="FHU532"/>
      <c r="FHV532"/>
      <c r="FHW532"/>
      <c r="FHX532"/>
      <c r="FHY532"/>
      <c r="FHZ532"/>
      <c r="FIA532"/>
      <c r="FIB532"/>
      <c r="FIC532"/>
      <c r="FID532"/>
      <c r="FIE532"/>
      <c r="FIF532"/>
      <c r="FIG532"/>
      <c r="FIH532"/>
      <c r="FII532"/>
      <c r="FIJ532"/>
      <c r="FIK532"/>
      <c r="FIL532"/>
      <c r="FIM532"/>
      <c r="FIN532"/>
      <c r="FIO532"/>
      <c r="FIP532"/>
      <c r="FIQ532"/>
      <c r="FIR532"/>
      <c r="FIS532"/>
      <c r="FIT532"/>
      <c r="FIU532"/>
      <c r="FIV532"/>
      <c r="FIW532"/>
      <c r="FIX532"/>
      <c r="FIY532"/>
      <c r="FIZ532"/>
      <c r="FJA532"/>
      <c r="FJB532"/>
      <c r="FJC532"/>
      <c r="FJD532"/>
      <c r="FJE532"/>
      <c r="FJF532"/>
      <c r="FJG532"/>
      <c r="FJH532"/>
      <c r="FJI532"/>
      <c r="FJJ532"/>
      <c r="FJK532"/>
      <c r="FJL532"/>
      <c r="FJM532"/>
      <c r="FJN532"/>
      <c r="FJO532"/>
      <c r="FJP532"/>
      <c r="FJQ532"/>
      <c r="FJR532"/>
      <c r="FJS532"/>
      <c r="FJT532"/>
      <c r="FJU532"/>
      <c r="FJV532"/>
      <c r="FJW532"/>
      <c r="FJX532"/>
      <c r="FJY532"/>
      <c r="FJZ532"/>
      <c r="FKA532"/>
      <c r="FKB532"/>
      <c r="FKC532"/>
      <c r="FKD532"/>
      <c r="FKE532"/>
      <c r="FKF532"/>
      <c r="FKG532"/>
      <c r="FKH532"/>
      <c r="FKI532"/>
      <c r="FKJ532"/>
      <c r="FKK532"/>
      <c r="FKL532"/>
      <c r="FKM532"/>
      <c r="FKN532"/>
      <c r="FKO532"/>
      <c r="FKP532"/>
      <c r="FKQ532"/>
      <c r="FKR532"/>
      <c r="FKS532"/>
      <c r="FKT532"/>
      <c r="FKU532"/>
      <c r="FKV532"/>
      <c r="FKW532"/>
      <c r="FKX532"/>
      <c r="FKY532"/>
      <c r="FKZ532"/>
      <c r="FLA532"/>
      <c r="FLB532"/>
      <c r="FLC532"/>
      <c r="FLD532"/>
      <c r="FLE532"/>
      <c r="FLF532"/>
      <c r="FLG532"/>
      <c r="FLH532"/>
      <c r="FLI532"/>
      <c r="FLJ532"/>
      <c r="FLK532"/>
      <c r="FLL532"/>
      <c r="FLM532"/>
      <c r="FLN532"/>
      <c r="FLO532"/>
      <c r="FLP532"/>
      <c r="FLQ532"/>
      <c r="FLR532"/>
      <c r="FLS532"/>
      <c r="FLT532"/>
      <c r="FLU532"/>
      <c r="FLV532"/>
      <c r="FLW532"/>
      <c r="FLX532"/>
      <c r="FLY532"/>
      <c r="FLZ532"/>
      <c r="FMA532"/>
      <c r="FMB532"/>
      <c r="FMC532"/>
      <c r="FMD532"/>
      <c r="FME532"/>
      <c r="FMF532"/>
      <c r="FMG532"/>
      <c r="FMH532"/>
      <c r="FMI532"/>
      <c r="FMJ532"/>
      <c r="FMK532"/>
      <c r="FML532"/>
      <c r="FMM532"/>
      <c r="FMN532"/>
      <c r="FMO532"/>
      <c r="FMP532"/>
      <c r="FMQ532"/>
      <c r="FMR532"/>
      <c r="FMS532"/>
      <c r="FMT532"/>
      <c r="FMU532"/>
      <c r="FMV532"/>
      <c r="FMW532"/>
      <c r="FMX532"/>
      <c r="FMY532"/>
      <c r="FMZ532"/>
      <c r="FNA532"/>
      <c r="FNB532"/>
      <c r="FNC532"/>
      <c r="FND532"/>
      <c r="FNE532"/>
      <c r="FNF532"/>
      <c r="FNG532"/>
      <c r="FNH532"/>
      <c r="FNI532"/>
      <c r="FNJ532"/>
      <c r="FNK532"/>
      <c r="FNL532"/>
      <c r="FNM532"/>
      <c r="FNN532"/>
      <c r="FNO532"/>
      <c r="FNP532"/>
      <c r="FNQ532"/>
      <c r="FNR532"/>
      <c r="FNS532"/>
      <c r="FNT532"/>
      <c r="FNU532"/>
      <c r="FNV532"/>
      <c r="FNW532"/>
      <c r="FNX532"/>
      <c r="FNY532"/>
      <c r="FNZ532"/>
      <c r="FOA532"/>
      <c r="FOB532"/>
      <c r="FOC532"/>
      <c r="FOD532"/>
      <c r="FOE532"/>
      <c r="FOF532"/>
      <c r="FOG532"/>
      <c r="FOH532"/>
      <c r="FOI532"/>
      <c r="FOJ532"/>
      <c r="FOK532"/>
      <c r="FOL532"/>
      <c r="FOM532"/>
      <c r="FON532"/>
      <c r="FOO532"/>
      <c r="FOP532"/>
      <c r="FOQ532"/>
      <c r="FOR532"/>
      <c r="FOS532"/>
      <c r="FOT532"/>
      <c r="FOU532"/>
      <c r="FOV532"/>
      <c r="FOW532"/>
      <c r="FOX532"/>
      <c r="FOY532"/>
      <c r="FOZ532"/>
      <c r="FPA532"/>
      <c r="FPB532"/>
      <c r="FPC532"/>
      <c r="FPD532"/>
      <c r="FPE532"/>
      <c r="FPF532"/>
      <c r="FPG532"/>
      <c r="FPH532"/>
      <c r="FPI532"/>
      <c r="FPJ532"/>
      <c r="FPK532"/>
      <c r="FPL532"/>
      <c r="FPM532"/>
      <c r="FPN532"/>
      <c r="FPO532"/>
      <c r="FPP532"/>
      <c r="FPQ532"/>
      <c r="FPR532"/>
      <c r="FPS532"/>
      <c r="FPT532"/>
      <c r="FPU532"/>
      <c r="FPV532"/>
      <c r="FPW532"/>
      <c r="FPX532"/>
      <c r="FPY532"/>
      <c r="FPZ532"/>
      <c r="FQA532"/>
      <c r="FQB532"/>
      <c r="FQC532"/>
      <c r="FQD532"/>
      <c r="FQE532"/>
      <c r="FQF532"/>
      <c r="FQG532"/>
      <c r="FQH532"/>
      <c r="FQI532"/>
      <c r="FQJ532"/>
      <c r="FQK532"/>
      <c r="FQL532"/>
      <c r="FQM532"/>
      <c r="FQN532"/>
      <c r="FQO532"/>
      <c r="FQP532"/>
      <c r="FQQ532"/>
      <c r="FQR532"/>
      <c r="FQS532"/>
      <c r="FQT532"/>
      <c r="FQU532"/>
      <c r="FQV532"/>
      <c r="FQW532"/>
      <c r="FQX532"/>
      <c r="FQY532"/>
      <c r="FQZ532"/>
      <c r="FRA532"/>
      <c r="FRB532"/>
      <c r="FRC532"/>
      <c r="FRD532"/>
      <c r="FRE532"/>
      <c r="FRF532"/>
      <c r="FRG532"/>
      <c r="FRH532"/>
      <c r="FRI532"/>
      <c r="FRJ532"/>
      <c r="FRK532"/>
      <c r="FRL532"/>
      <c r="FRM532"/>
      <c r="FRN532"/>
      <c r="FRO532"/>
      <c r="FRP532"/>
      <c r="FRQ532"/>
      <c r="FRR532"/>
      <c r="FRS532"/>
      <c r="FRT532"/>
      <c r="FRU532"/>
      <c r="FRV532"/>
      <c r="FRW532"/>
      <c r="FRX532"/>
      <c r="FRY532"/>
      <c r="FRZ532"/>
      <c r="FSA532"/>
      <c r="FSB532"/>
      <c r="FSC532"/>
      <c r="FSD532"/>
      <c r="FSE532"/>
      <c r="FSF532"/>
      <c r="FSG532"/>
      <c r="FSH532"/>
      <c r="FSI532"/>
      <c r="FSJ532"/>
      <c r="FSK532"/>
      <c r="FSL532"/>
      <c r="FSM532"/>
      <c r="FSN532"/>
      <c r="FSO532"/>
      <c r="FSP532"/>
      <c r="FSQ532"/>
      <c r="FSR532"/>
      <c r="FSS532"/>
      <c r="FST532"/>
      <c r="FSU532"/>
      <c r="FSV532"/>
      <c r="FSW532"/>
      <c r="FSX532"/>
      <c r="FSY532"/>
      <c r="FSZ532"/>
      <c r="FTA532"/>
      <c r="FTB532"/>
      <c r="FTC532"/>
      <c r="FTD532"/>
      <c r="FTE532"/>
      <c r="FTF532"/>
      <c r="FTG532"/>
      <c r="FTH532"/>
      <c r="FTI532"/>
      <c r="FTJ532"/>
      <c r="FTK532"/>
      <c r="FTL532"/>
      <c r="FTM532"/>
      <c r="FTN532"/>
      <c r="FTO532"/>
      <c r="FTP532"/>
      <c r="FTQ532"/>
      <c r="FTR532"/>
      <c r="FTS532"/>
      <c r="FTT532"/>
      <c r="FTU532"/>
      <c r="FTV532"/>
      <c r="FTW532"/>
      <c r="FTX532"/>
      <c r="FTY532"/>
      <c r="FTZ532"/>
      <c r="FUA532"/>
      <c r="FUB532"/>
      <c r="FUC532"/>
      <c r="FUD532"/>
      <c r="FUE532"/>
      <c r="FUF532"/>
      <c r="FUG532"/>
      <c r="FUH532"/>
      <c r="FUI532"/>
      <c r="FUJ532"/>
      <c r="FUK532"/>
      <c r="FUL532"/>
      <c r="FUM532"/>
      <c r="FUN532"/>
      <c r="FUO532"/>
      <c r="FUP532"/>
      <c r="FUQ532"/>
      <c r="FUR532"/>
      <c r="FUS532"/>
      <c r="FUT532"/>
      <c r="FUU532"/>
      <c r="FUV532"/>
      <c r="FUW532"/>
      <c r="FUX532"/>
      <c r="FUY532"/>
      <c r="FUZ532"/>
      <c r="FVA532"/>
      <c r="FVB532"/>
      <c r="FVC532"/>
      <c r="FVD532"/>
      <c r="FVE532"/>
      <c r="FVF532"/>
      <c r="FVG532"/>
      <c r="FVH532"/>
      <c r="FVI532"/>
      <c r="FVJ532"/>
      <c r="FVK532"/>
      <c r="FVL532"/>
      <c r="FVM532"/>
      <c r="FVN532"/>
      <c r="FVO532"/>
      <c r="FVP532"/>
      <c r="FVQ532"/>
      <c r="FVR532"/>
      <c r="FVS532"/>
      <c r="FVT532"/>
      <c r="FVU532"/>
      <c r="FVV532"/>
      <c r="FVW532"/>
      <c r="FVX532"/>
      <c r="FVY532"/>
      <c r="FVZ532"/>
      <c r="FWA532"/>
      <c r="FWB532"/>
      <c r="FWC532"/>
      <c r="FWD532"/>
      <c r="FWE532"/>
      <c r="FWF532"/>
      <c r="FWG532"/>
      <c r="FWH532"/>
      <c r="FWI532"/>
      <c r="FWJ532"/>
      <c r="FWK532"/>
      <c r="FWL532"/>
      <c r="FWM532"/>
      <c r="FWN532"/>
      <c r="FWO532"/>
      <c r="FWP532"/>
      <c r="FWQ532"/>
      <c r="FWR532"/>
      <c r="FWS532"/>
      <c r="FWT532"/>
      <c r="FWU532"/>
      <c r="FWV532"/>
      <c r="FWW532"/>
      <c r="FWX532"/>
      <c r="FWY532"/>
      <c r="FWZ532"/>
      <c r="FXA532"/>
      <c r="FXB532"/>
      <c r="FXC532"/>
      <c r="FXD532"/>
      <c r="FXE532"/>
      <c r="FXF532"/>
      <c r="FXG532"/>
      <c r="FXH532"/>
      <c r="FXI532"/>
      <c r="FXJ532"/>
      <c r="FXK532"/>
      <c r="FXL532"/>
      <c r="FXM532"/>
      <c r="FXN532"/>
      <c r="FXO532"/>
      <c r="FXP532"/>
      <c r="FXQ532"/>
      <c r="FXR532"/>
      <c r="FXS532"/>
      <c r="FXT532"/>
      <c r="FXU532"/>
      <c r="FXV532"/>
      <c r="FXW532"/>
      <c r="FXX532"/>
      <c r="FXY532"/>
      <c r="FXZ532"/>
      <c r="FYA532"/>
      <c r="FYB532"/>
      <c r="FYC532"/>
      <c r="FYD532"/>
      <c r="FYE532"/>
      <c r="FYF532"/>
      <c r="FYG532"/>
      <c r="FYH532"/>
      <c r="FYI532"/>
      <c r="FYJ532"/>
      <c r="FYK532"/>
      <c r="FYL532"/>
      <c r="FYM532"/>
      <c r="FYN532"/>
      <c r="FYO532"/>
      <c r="FYP532"/>
      <c r="FYQ532"/>
      <c r="FYR532"/>
      <c r="FYS532"/>
      <c r="FYT532"/>
      <c r="FYU532"/>
      <c r="FYV532"/>
      <c r="FYW532"/>
      <c r="FYX532"/>
      <c r="FYY532"/>
      <c r="FYZ532"/>
      <c r="FZA532"/>
      <c r="FZB532"/>
      <c r="FZC532"/>
      <c r="FZD532"/>
      <c r="FZE532"/>
      <c r="FZF532"/>
      <c r="FZG532"/>
      <c r="FZH532"/>
      <c r="FZI532"/>
      <c r="FZJ532"/>
      <c r="FZK532"/>
      <c r="FZL532"/>
      <c r="FZM532"/>
      <c r="FZN532"/>
      <c r="FZO532"/>
      <c r="FZP532"/>
      <c r="FZQ532"/>
      <c r="FZR532"/>
      <c r="FZS532"/>
      <c r="FZT532"/>
      <c r="FZU532"/>
      <c r="FZV532"/>
      <c r="FZW532"/>
      <c r="FZX532"/>
      <c r="FZY532"/>
      <c r="FZZ532"/>
      <c r="GAA532"/>
      <c r="GAB532"/>
      <c r="GAC532"/>
      <c r="GAD532"/>
      <c r="GAE532"/>
      <c r="GAF532"/>
      <c r="GAG532"/>
      <c r="GAH532"/>
      <c r="GAI532"/>
      <c r="GAJ532"/>
      <c r="GAK532"/>
      <c r="GAL532"/>
      <c r="GAM532"/>
      <c r="GAN532"/>
      <c r="GAO532"/>
      <c r="GAP532"/>
      <c r="GAQ532"/>
      <c r="GAR532"/>
      <c r="GAS532"/>
      <c r="GAT532"/>
      <c r="GAU532"/>
      <c r="GAV532"/>
      <c r="GAW532"/>
      <c r="GAX532"/>
      <c r="GAY532"/>
      <c r="GAZ532"/>
      <c r="GBA532"/>
      <c r="GBB532"/>
      <c r="GBC532"/>
      <c r="GBD532"/>
      <c r="GBE532"/>
      <c r="GBF532"/>
      <c r="GBG532"/>
      <c r="GBH532"/>
      <c r="GBI532"/>
      <c r="GBJ532"/>
      <c r="GBK532"/>
      <c r="GBL532"/>
      <c r="GBM532"/>
      <c r="GBN532"/>
      <c r="GBO532"/>
      <c r="GBP532"/>
      <c r="GBQ532"/>
      <c r="GBR532"/>
      <c r="GBS532"/>
      <c r="GBT532"/>
      <c r="GBU532"/>
      <c r="GBV532"/>
      <c r="GBW532"/>
      <c r="GBX532"/>
      <c r="GBY532"/>
      <c r="GBZ532"/>
      <c r="GCA532"/>
      <c r="GCB532"/>
      <c r="GCC532"/>
      <c r="GCD532"/>
      <c r="GCE532"/>
      <c r="GCF532"/>
      <c r="GCG532"/>
      <c r="GCH532"/>
      <c r="GCI532"/>
      <c r="GCJ532"/>
      <c r="GCK532"/>
      <c r="GCL532"/>
      <c r="GCM532"/>
      <c r="GCN532"/>
      <c r="GCO532"/>
      <c r="GCP532"/>
      <c r="GCQ532"/>
      <c r="GCR532"/>
      <c r="GCS532"/>
      <c r="GCT532"/>
      <c r="GCU532"/>
      <c r="GCV532"/>
      <c r="GCW532"/>
      <c r="GCX532"/>
      <c r="GCY532"/>
      <c r="GCZ532"/>
      <c r="GDA532"/>
      <c r="GDB532"/>
      <c r="GDC532"/>
      <c r="GDD532"/>
      <c r="GDE532"/>
      <c r="GDF532"/>
      <c r="GDG532"/>
      <c r="GDH532"/>
      <c r="GDI532"/>
      <c r="GDJ532"/>
      <c r="GDK532"/>
      <c r="GDL532"/>
      <c r="GDM532"/>
      <c r="GDN532"/>
      <c r="GDO532"/>
      <c r="GDP532"/>
      <c r="GDQ532"/>
      <c r="GDR532"/>
      <c r="GDS532"/>
      <c r="GDT532"/>
      <c r="GDU532"/>
      <c r="GDV532"/>
      <c r="GDW532"/>
      <c r="GDX532"/>
      <c r="GDY532"/>
      <c r="GDZ532"/>
      <c r="GEA532"/>
      <c r="GEB532"/>
      <c r="GEC532"/>
      <c r="GED532"/>
      <c r="GEE532"/>
      <c r="GEF532"/>
      <c r="GEG532"/>
      <c r="GEH532"/>
      <c r="GEI532"/>
      <c r="GEJ532"/>
      <c r="GEK532"/>
      <c r="GEL532"/>
      <c r="GEM532"/>
      <c r="GEN532"/>
      <c r="GEO532"/>
      <c r="GEP532"/>
      <c r="GEQ532"/>
      <c r="GER532"/>
      <c r="GES532"/>
      <c r="GET532"/>
      <c r="GEU532"/>
      <c r="GEV532"/>
      <c r="GEW532"/>
      <c r="GEX532"/>
      <c r="GEY532"/>
      <c r="GEZ532"/>
      <c r="GFA532"/>
      <c r="GFB532"/>
      <c r="GFC532"/>
      <c r="GFD532"/>
      <c r="GFE532"/>
      <c r="GFF532"/>
      <c r="GFG532"/>
      <c r="GFH532"/>
      <c r="GFI532"/>
      <c r="GFJ532"/>
      <c r="GFK532"/>
      <c r="GFL532"/>
      <c r="GFM532"/>
      <c r="GFN532"/>
      <c r="GFO532"/>
      <c r="GFP532"/>
      <c r="GFQ532"/>
      <c r="GFR532"/>
      <c r="GFS532"/>
      <c r="GFT532"/>
      <c r="GFU532"/>
      <c r="GFV532"/>
      <c r="GFW532"/>
      <c r="GFX532"/>
      <c r="GFY532"/>
      <c r="GFZ532"/>
      <c r="GGA532"/>
      <c r="GGB532"/>
      <c r="GGC532"/>
      <c r="GGD532"/>
      <c r="GGE532"/>
      <c r="GGF532"/>
      <c r="GGG532"/>
      <c r="GGH532"/>
      <c r="GGI532"/>
      <c r="GGJ532"/>
      <c r="GGK532"/>
      <c r="GGL532"/>
      <c r="GGM532"/>
      <c r="GGN532"/>
      <c r="GGO532"/>
      <c r="GGP532"/>
      <c r="GGQ532"/>
      <c r="GGR532"/>
      <c r="GGS532"/>
      <c r="GGT532"/>
      <c r="GGU532"/>
      <c r="GGV532"/>
      <c r="GGW532"/>
      <c r="GGX532"/>
      <c r="GGY532"/>
      <c r="GGZ532"/>
      <c r="GHA532"/>
      <c r="GHB532"/>
      <c r="GHC532"/>
      <c r="GHD532"/>
      <c r="GHE532"/>
      <c r="GHF532"/>
      <c r="GHG532"/>
      <c r="GHH532"/>
      <c r="GHI532"/>
      <c r="GHJ532"/>
      <c r="GHK532"/>
      <c r="GHL532"/>
      <c r="GHM532"/>
      <c r="GHN532"/>
      <c r="GHO532"/>
      <c r="GHP532"/>
      <c r="GHQ532"/>
      <c r="GHR532"/>
      <c r="GHS532"/>
      <c r="GHT532"/>
      <c r="GHU532"/>
      <c r="GHV532"/>
      <c r="GHW532"/>
      <c r="GHX532"/>
      <c r="GHY532"/>
      <c r="GHZ532"/>
      <c r="GIA532"/>
      <c r="GIB532"/>
      <c r="GIC532"/>
      <c r="GID532"/>
      <c r="GIE532"/>
      <c r="GIF532"/>
      <c r="GIG532"/>
      <c r="GIH532"/>
      <c r="GII532"/>
      <c r="GIJ532"/>
      <c r="GIK532"/>
      <c r="GIL532"/>
      <c r="GIM532"/>
      <c r="GIN532"/>
      <c r="GIO532"/>
      <c r="GIP532"/>
      <c r="GIQ532"/>
      <c r="GIR532"/>
      <c r="GIS532"/>
      <c r="GIT532"/>
      <c r="GIU532"/>
      <c r="GIV532"/>
      <c r="GIW532"/>
      <c r="GIX532"/>
      <c r="GIY532"/>
      <c r="GIZ532"/>
      <c r="GJA532"/>
      <c r="GJB532"/>
      <c r="GJC532"/>
      <c r="GJD532"/>
      <c r="GJE532"/>
      <c r="GJF532"/>
      <c r="GJG532"/>
      <c r="GJH532"/>
      <c r="GJI532"/>
      <c r="GJJ532"/>
      <c r="GJK532"/>
      <c r="GJL532"/>
      <c r="GJM532"/>
      <c r="GJN532"/>
      <c r="GJO532"/>
      <c r="GJP532"/>
      <c r="GJQ532"/>
      <c r="GJR532"/>
      <c r="GJS532"/>
      <c r="GJT532"/>
      <c r="GJU532"/>
      <c r="GJV532"/>
      <c r="GJW532"/>
      <c r="GJX532"/>
      <c r="GJY532"/>
      <c r="GJZ532"/>
      <c r="GKA532"/>
      <c r="GKB532"/>
      <c r="GKC532"/>
      <c r="GKD532"/>
      <c r="GKE532"/>
      <c r="GKF532"/>
      <c r="GKG532"/>
      <c r="GKH532"/>
      <c r="GKI532"/>
      <c r="GKJ532"/>
      <c r="GKK532"/>
      <c r="GKL532"/>
      <c r="GKM532"/>
      <c r="GKN532"/>
      <c r="GKO532"/>
      <c r="GKP532"/>
      <c r="GKQ532"/>
      <c r="GKR532"/>
      <c r="GKS532"/>
      <c r="GKT532"/>
      <c r="GKU532"/>
      <c r="GKV532"/>
      <c r="GKW532"/>
      <c r="GKX532"/>
      <c r="GKY532"/>
      <c r="GKZ532"/>
      <c r="GLA532"/>
      <c r="GLB532"/>
      <c r="GLC532"/>
      <c r="GLD532"/>
      <c r="GLE532"/>
      <c r="GLF532"/>
      <c r="GLG532"/>
      <c r="GLH532"/>
      <c r="GLI532"/>
      <c r="GLJ532"/>
      <c r="GLK532"/>
      <c r="GLL532"/>
      <c r="GLM532"/>
      <c r="GLN532"/>
      <c r="GLO532"/>
      <c r="GLP532"/>
      <c r="GLQ532"/>
      <c r="GLR532"/>
      <c r="GLS532"/>
      <c r="GLT532"/>
      <c r="GLU532"/>
      <c r="GLV532"/>
      <c r="GLW532"/>
      <c r="GLX532"/>
      <c r="GLY532"/>
      <c r="GLZ532"/>
      <c r="GMA532"/>
      <c r="GMB532"/>
      <c r="GMC532"/>
      <c r="GMD532"/>
      <c r="GME532"/>
      <c r="GMF532"/>
      <c r="GMG532"/>
      <c r="GMH532"/>
      <c r="GMI532"/>
      <c r="GMJ532"/>
      <c r="GMK532"/>
      <c r="GML532"/>
      <c r="GMM532"/>
      <c r="GMN532"/>
      <c r="GMO532"/>
      <c r="GMP532"/>
      <c r="GMQ532"/>
      <c r="GMR532"/>
      <c r="GMS532"/>
      <c r="GMT532"/>
      <c r="GMU532"/>
      <c r="GMV532"/>
      <c r="GMW532"/>
      <c r="GMX532"/>
      <c r="GMY532"/>
      <c r="GMZ532"/>
      <c r="GNA532"/>
      <c r="GNB532"/>
      <c r="GNC532"/>
      <c r="GND532"/>
      <c r="GNE532"/>
      <c r="GNF532"/>
      <c r="GNG532"/>
      <c r="GNH532"/>
      <c r="GNI532"/>
      <c r="GNJ532"/>
      <c r="GNK532"/>
      <c r="GNL532"/>
      <c r="GNM532"/>
      <c r="GNN532"/>
      <c r="GNO532"/>
      <c r="GNP532"/>
      <c r="GNQ532"/>
      <c r="GNR532"/>
      <c r="GNS532"/>
      <c r="GNT532"/>
      <c r="GNU532"/>
      <c r="GNV532"/>
      <c r="GNW532"/>
      <c r="GNX532"/>
      <c r="GNY532"/>
      <c r="GNZ532"/>
      <c r="GOA532"/>
      <c r="GOB532"/>
      <c r="GOC532"/>
      <c r="GOD532"/>
      <c r="GOE532"/>
      <c r="GOF532"/>
      <c r="GOG532"/>
      <c r="GOH532"/>
      <c r="GOI532"/>
      <c r="GOJ532"/>
      <c r="GOK532"/>
      <c r="GOL532"/>
      <c r="GOM532"/>
      <c r="GON532"/>
      <c r="GOO532"/>
      <c r="GOP532"/>
      <c r="GOQ532"/>
      <c r="GOR532"/>
      <c r="GOS532"/>
      <c r="GOT532"/>
      <c r="GOU532"/>
      <c r="GOV532"/>
      <c r="GOW532"/>
      <c r="GOX532"/>
      <c r="GOY532"/>
      <c r="GOZ532"/>
      <c r="GPA532"/>
      <c r="GPB532"/>
      <c r="GPC532"/>
      <c r="GPD532"/>
      <c r="GPE532"/>
      <c r="GPF532"/>
      <c r="GPG532"/>
      <c r="GPH532"/>
      <c r="GPI532"/>
      <c r="GPJ532"/>
      <c r="GPK532"/>
      <c r="GPL532"/>
      <c r="GPM532"/>
      <c r="GPN532"/>
      <c r="GPO532"/>
      <c r="GPP532"/>
      <c r="GPQ532"/>
      <c r="GPR532"/>
      <c r="GPS532"/>
      <c r="GPT532"/>
      <c r="GPU532"/>
      <c r="GPV532"/>
      <c r="GPW532"/>
      <c r="GPX532"/>
      <c r="GPY532"/>
      <c r="GPZ532"/>
      <c r="GQA532"/>
      <c r="GQB532"/>
      <c r="GQC532"/>
      <c r="GQD532"/>
      <c r="GQE532"/>
      <c r="GQF532"/>
      <c r="GQG532"/>
      <c r="GQH532"/>
      <c r="GQI532"/>
      <c r="GQJ532"/>
      <c r="GQK532"/>
      <c r="GQL532"/>
      <c r="GQM532"/>
      <c r="GQN532"/>
      <c r="GQO532"/>
      <c r="GQP532"/>
      <c r="GQQ532"/>
      <c r="GQR532"/>
      <c r="GQS532"/>
      <c r="GQT532"/>
      <c r="GQU532"/>
      <c r="GQV532"/>
      <c r="GQW532"/>
      <c r="GQX532"/>
      <c r="GQY532"/>
      <c r="GQZ532"/>
      <c r="GRA532"/>
      <c r="GRB532"/>
      <c r="GRC532"/>
      <c r="GRD532"/>
      <c r="GRE532"/>
      <c r="GRF532"/>
      <c r="GRG532"/>
      <c r="GRH532"/>
      <c r="GRI532"/>
      <c r="GRJ532"/>
      <c r="GRK532"/>
      <c r="GRL532"/>
      <c r="GRM532"/>
      <c r="GRN532"/>
      <c r="GRO532"/>
      <c r="GRP532"/>
      <c r="GRQ532"/>
      <c r="GRR532"/>
      <c r="GRS532"/>
      <c r="GRT532"/>
      <c r="GRU532"/>
      <c r="GRV532"/>
      <c r="GRW532"/>
      <c r="GRX532"/>
      <c r="GRY532"/>
      <c r="GRZ532"/>
      <c r="GSA532"/>
      <c r="GSB532"/>
      <c r="GSC532"/>
      <c r="GSD532"/>
      <c r="GSE532"/>
      <c r="GSF532"/>
      <c r="GSG532"/>
      <c r="GSH532"/>
      <c r="GSI532"/>
      <c r="GSJ532"/>
      <c r="GSK532"/>
      <c r="GSL532"/>
      <c r="GSM532"/>
      <c r="GSN532"/>
      <c r="GSO532"/>
      <c r="GSP532"/>
      <c r="GSQ532"/>
      <c r="GSR532"/>
      <c r="GSS532"/>
      <c r="GST532"/>
      <c r="GSU532"/>
      <c r="GSV532"/>
      <c r="GSW532"/>
      <c r="GSX532"/>
      <c r="GSY532"/>
      <c r="GSZ532"/>
      <c r="GTA532"/>
      <c r="GTB532"/>
      <c r="GTC532"/>
      <c r="GTD532"/>
      <c r="GTE532"/>
      <c r="GTF532"/>
      <c r="GTG532"/>
      <c r="GTH532"/>
      <c r="GTI532"/>
      <c r="GTJ532"/>
      <c r="GTK532"/>
      <c r="GTL532"/>
      <c r="GTM532"/>
      <c r="GTN532"/>
      <c r="GTO532"/>
      <c r="GTP532"/>
      <c r="GTQ532"/>
      <c r="GTR532"/>
      <c r="GTS532"/>
      <c r="GTT532"/>
      <c r="GTU532"/>
      <c r="GTV532"/>
      <c r="GTW532"/>
      <c r="GTX532"/>
      <c r="GTY532"/>
      <c r="GTZ532"/>
      <c r="GUA532"/>
      <c r="GUB532"/>
      <c r="GUC532"/>
      <c r="GUD532"/>
      <c r="GUE532"/>
      <c r="GUF532"/>
      <c r="GUG532"/>
      <c r="GUH532"/>
      <c r="GUI532"/>
      <c r="GUJ532"/>
      <c r="GUK532"/>
      <c r="GUL532"/>
      <c r="GUM532"/>
      <c r="GUN532"/>
      <c r="GUO532"/>
      <c r="GUP532"/>
      <c r="GUQ532"/>
      <c r="GUR532"/>
      <c r="GUS532"/>
      <c r="GUT532"/>
      <c r="GUU532"/>
      <c r="GUV532"/>
      <c r="GUW532"/>
      <c r="GUX532"/>
      <c r="GUY532"/>
      <c r="GUZ532"/>
      <c r="GVA532"/>
      <c r="GVB532"/>
      <c r="GVC532"/>
      <c r="GVD532"/>
      <c r="GVE532"/>
      <c r="GVF532"/>
      <c r="GVG532"/>
      <c r="GVH532"/>
      <c r="GVI532"/>
      <c r="GVJ532"/>
      <c r="GVK532"/>
      <c r="GVL532"/>
      <c r="GVM532"/>
      <c r="GVN532"/>
      <c r="GVO532"/>
      <c r="GVP532"/>
      <c r="GVQ532"/>
      <c r="GVR532"/>
      <c r="GVS532"/>
      <c r="GVT532"/>
      <c r="GVU532"/>
      <c r="GVV532"/>
      <c r="GVW532"/>
      <c r="GVX532"/>
      <c r="GVY532"/>
      <c r="GVZ532"/>
      <c r="GWA532"/>
      <c r="GWB532"/>
      <c r="GWC532"/>
      <c r="GWD532"/>
      <c r="GWE532"/>
      <c r="GWF532"/>
      <c r="GWG532"/>
      <c r="GWH532"/>
      <c r="GWI532"/>
      <c r="GWJ532"/>
      <c r="GWK532"/>
      <c r="GWL532"/>
      <c r="GWM532"/>
      <c r="GWN532"/>
      <c r="GWO532"/>
      <c r="GWP532"/>
      <c r="GWQ532"/>
      <c r="GWR532"/>
      <c r="GWS532"/>
      <c r="GWT532"/>
      <c r="GWU532"/>
      <c r="GWV532"/>
      <c r="GWW532"/>
      <c r="GWX532"/>
      <c r="GWY532"/>
      <c r="GWZ532"/>
      <c r="GXA532"/>
      <c r="GXB532"/>
      <c r="GXC532"/>
      <c r="GXD532"/>
      <c r="GXE532"/>
      <c r="GXF532"/>
      <c r="GXG532"/>
      <c r="GXH532"/>
      <c r="GXI532"/>
      <c r="GXJ532"/>
      <c r="GXK532"/>
      <c r="GXL532"/>
      <c r="GXM532"/>
      <c r="GXN532"/>
      <c r="GXO532"/>
      <c r="GXP532"/>
      <c r="GXQ532"/>
      <c r="GXR532"/>
      <c r="GXS532"/>
      <c r="GXT532"/>
      <c r="GXU532"/>
      <c r="GXV532"/>
      <c r="GXW532"/>
      <c r="GXX532"/>
      <c r="GXY532"/>
      <c r="GXZ532"/>
      <c r="GYA532"/>
      <c r="GYB532"/>
      <c r="GYC532"/>
      <c r="GYD532"/>
      <c r="GYE532"/>
      <c r="GYF532"/>
      <c r="GYG532"/>
      <c r="GYH532"/>
      <c r="GYI532"/>
      <c r="GYJ532"/>
      <c r="GYK532"/>
      <c r="GYL532"/>
      <c r="GYM532"/>
      <c r="GYN532"/>
      <c r="GYO532"/>
      <c r="GYP532"/>
      <c r="GYQ532"/>
      <c r="GYR532"/>
      <c r="GYS532"/>
      <c r="GYT532"/>
      <c r="GYU532"/>
      <c r="GYV532"/>
      <c r="GYW532"/>
      <c r="GYX532"/>
      <c r="GYY532"/>
      <c r="GYZ532"/>
      <c r="GZA532"/>
      <c r="GZB532"/>
      <c r="GZC532"/>
      <c r="GZD532"/>
      <c r="GZE532"/>
      <c r="GZF532"/>
      <c r="GZG532"/>
      <c r="GZH532"/>
      <c r="GZI532"/>
      <c r="GZJ532"/>
      <c r="GZK532"/>
      <c r="GZL532"/>
      <c r="GZM532"/>
      <c r="GZN532"/>
      <c r="GZO532"/>
      <c r="GZP532"/>
      <c r="GZQ532"/>
      <c r="GZR532"/>
      <c r="GZS532"/>
      <c r="GZT532"/>
      <c r="GZU532"/>
      <c r="GZV532"/>
      <c r="GZW532"/>
      <c r="GZX532"/>
      <c r="GZY532"/>
      <c r="GZZ532"/>
      <c r="HAA532"/>
      <c r="HAB532"/>
      <c r="HAC532"/>
      <c r="HAD532"/>
      <c r="HAE532"/>
      <c r="HAF532"/>
      <c r="HAG532"/>
      <c r="HAH532"/>
      <c r="HAI532"/>
      <c r="HAJ532"/>
      <c r="HAK532"/>
      <c r="HAL532"/>
      <c r="HAM532"/>
      <c r="HAN532"/>
      <c r="HAO532"/>
      <c r="HAP532"/>
      <c r="HAQ532"/>
      <c r="HAR532"/>
      <c r="HAS532"/>
      <c r="HAT532"/>
      <c r="HAU532"/>
      <c r="HAV532"/>
      <c r="HAW532"/>
      <c r="HAX532"/>
      <c r="HAY532"/>
      <c r="HAZ532"/>
      <c r="HBA532"/>
      <c r="HBB532"/>
      <c r="HBC532"/>
      <c r="HBD532"/>
      <c r="HBE532"/>
      <c r="HBF532"/>
      <c r="HBG532"/>
      <c r="HBH532"/>
      <c r="HBI532"/>
      <c r="HBJ532"/>
      <c r="HBK532"/>
      <c r="HBL532"/>
      <c r="HBM532"/>
      <c r="HBN532"/>
      <c r="HBO532"/>
      <c r="HBP532"/>
      <c r="HBQ532"/>
      <c r="HBR532"/>
      <c r="HBS532"/>
      <c r="HBT532"/>
      <c r="HBU532"/>
      <c r="HBV532"/>
      <c r="HBW532"/>
      <c r="HBX532"/>
      <c r="HBY532"/>
      <c r="HBZ532"/>
      <c r="HCA532"/>
      <c r="HCB532"/>
      <c r="HCC532"/>
      <c r="HCD532"/>
      <c r="HCE532"/>
      <c r="HCF532"/>
      <c r="HCG532"/>
      <c r="HCH532"/>
      <c r="HCI532"/>
      <c r="HCJ532"/>
      <c r="HCK532"/>
      <c r="HCL532"/>
      <c r="HCM532"/>
      <c r="HCN532"/>
      <c r="HCO532"/>
      <c r="HCP532"/>
      <c r="HCQ532"/>
      <c r="HCR532"/>
      <c r="HCS532"/>
      <c r="HCT532"/>
      <c r="HCU532"/>
      <c r="HCV532"/>
      <c r="HCW532"/>
      <c r="HCX532"/>
      <c r="HCY532"/>
      <c r="HCZ532"/>
      <c r="HDA532"/>
      <c r="HDB532"/>
      <c r="HDC532"/>
      <c r="HDD532"/>
      <c r="HDE532"/>
      <c r="HDF532"/>
      <c r="HDG532"/>
      <c r="HDH532"/>
      <c r="HDI532"/>
      <c r="HDJ532"/>
      <c r="HDK532"/>
      <c r="HDL532"/>
      <c r="HDM532"/>
      <c r="HDN532"/>
      <c r="HDO532"/>
      <c r="HDP532"/>
      <c r="HDQ532"/>
      <c r="HDR532"/>
      <c r="HDS532"/>
      <c r="HDT532"/>
      <c r="HDU532"/>
      <c r="HDV532"/>
      <c r="HDW532"/>
      <c r="HDX532"/>
      <c r="HDY532"/>
      <c r="HDZ532"/>
      <c r="HEA532"/>
      <c r="HEB532"/>
      <c r="HEC532"/>
      <c r="HED532"/>
      <c r="HEE532"/>
      <c r="HEF532"/>
      <c r="HEG532"/>
      <c r="HEH532"/>
      <c r="HEI532"/>
      <c r="HEJ532"/>
      <c r="HEK532"/>
      <c r="HEL532"/>
      <c r="HEM532"/>
      <c r="HEN532"/>
      <c r="HEO532"/>
      <c r="HEP532"/>
      <c r="HEQ532"/>
      <c r="HER532"/>
      <c r="HES532"/>
      <c r="HET532"/>
      <c r="HEU532"/>
      <c r="HEV532"/>
      <c r="HEW532"/>
      <c r="HEX532"/>
      <c r="HEY532"/>
      <c r="HEZ532"/>
      <c r="HFA532"/>
      <c r="HFB532"/>
      <c r="HFC532"/>
      <c r="HFD532"/>
      <c r="HFE532"/>
      <c r="HFF532"/>
      <c r="HFG532"/>
      <c r="HFH532"/>
      <c r="HFI532"/>
      <c r="HFJ532"/>
      <c r="HFK532"/>
      <c r="HFL532"/>
      <c r="HFM532"/>
      <c r="HFN532"/>
      <c r="HFO532"/>
      <c r="HFP532"/>
      <c r="HFQ532"/>
      <c r="HFR532"/>
      <c r="HFS532"/>
      <c r="HFT532"/>
      <c r="HFU532"/>
      <c r="HFV532"/>
      <c r="HFW532"/>
      <c r="HFX532"/>
      <c r="HFY532"/>
      <c r="HFZ532"/>
      <c r="HGA532"/>
      <c r="HGB532"/>
      <c r="HGC532"/>
      <c r="HGD532"/>
      <c r="HGE532"/>
      <c r="HGF532"/>
      <c r="HGG532"/>
      <c r="HGH532"/>
      <c r="HGI532"/>
      <c r="HGJ532"/>
      <c r="HGK532"/>
      <c r="HGL532"/>
      <c r="HGM532"/>
      <c r="HGN532"/>
      <c r="HGO532"/>
      <c r="HGP532"/>
      <c r="HGQ532"/>
      <c r="HGR532"/>
      <c r="HGS532"/>
      <c r="HGT532"/>
      <c r="HGU532"/>
      <c r="HGV532"/>
      <c r="HGW532"/>
      <c r="HGX532"/>
      <c r="HGY532"/>
      <c r="HGZ532"/>
      <c r="HHA532"/>
      <c r="HHB532"/>
      <c r="HHC532"/>
      <c r="HHD532"/>
      <c r="HHE532"/>
      <c r="HHF532"/>
      <c r="HHG532"/>
      <c r="HHH532"/>
      <c r="HHI532"/>
      <c r="HHJ532"/>
      <c r="HHK532"/>
      <c r="HHL532"/>
      <c r="HHM532"/>
      <c r="HHN532"/>
      <c r="HHO532"/>
      <c r="HHP532"/>
      <c r="HHQ532"/>
      <c r="HHR532"/>
      <c r="HHS532"/>
      <c r="HHT532"/>
      <c r="HHU532"/>
      <c r="HHV532"/>
      <c r="HHW532"/>
      <c r="HHX532"/>
      <c r="HHY532"/>
      <c r="HHZ532"/>
      <c r="HIA532"/>
      <c r="HIB532"/>
      <c r="HIC532"/>
      <c r="HID532"/>
      <c r="HIE532"/>
      <c r="HIF532"/>
      <c r="HIG532"/>
      <c r="HIH532"/>
      <c r="HII532"/>
      <c r="HIJ532"/>
      <c r="HIK532"/>
      <c r="HIL532"/>
      <c r="HIM532"/>
      <c r="HIN532"/>
      <c r="HIO532"/>
      <c r="HIP532"/>
      <c r="HIQ532"/>
      <c r="HIR532"/>
      <c r="HIS532"/>
      <c r="HIT532"/>
      <c r="HIU532"/>
      <c r="HIV532"/>
      <c r="HIW532"/>
      <c r="HIX532"/>
      <c r="HIY532"/>
      <c r="HIZ532"/>
      <c r="HJA532"/>
      <c r="HJB532"/>
      <c r="HJC532"/>
      <c r="HJD532"/>
      <c r="HJE532"/>
      <c r="HJF532"/>
      <c r="HJG532"/>
      <c r="HJH532"/>
      <c r="HJI532"/>
      <c r="HJJ532"/>
      <c r="HJK532"/>
      <c r="HJL532"/>
      <c r="HJM532"/>
      <c r="HJN532"/>
      <c r="HJO532"/>
      <c r="HJP532"/>
      <c r="HJQ532"/>
      <c r="HJR532"/>
      <c r="HJS532"/>
      <c r="HJT532"/>
      <c r="HJU532"/>
      <c r="HJV532"/>
      <c r="HJW532"/>
      <c r="HJX532"/>
      <c r="HJY532"/>
      <c r="HJZ532"/>
      <c r="HKA532"/>
      <c r="HKB532"/>
      <c r="HKC532"/>
      <c r="HKD532"/>
      <c r="HKE532"/>
      <c r="HKF532"/>
      <c r="HKG532"/>
      <c r="HKH532"/>
      <c r="HKI532"/>
      <c r="HKJ532"/>
      <c r="HKK532"/>
      <c r="HKL532"/>
      <c r="HKM532"/>
      <c r="HKN532"/>
      <c r="HKO532"/>
      <c r="HKP532"/>
      <c r="HKQ532"/>
      <c r="HKR532"/>
      <c r="HKS532"/>
      <c r="HKT532"/>
      <c r="HKU532"/>
      <c r="HKV532"/>
      <c r="HKW532"/>
      <c r="HKX532"/>
      <c r="HKY532"/>
      <c r="HKZ532"/>
      <c r="HLA532"/>
      <c r="HLB532"/>
      <c r="HLC532"/>
      <c r="HLD532"/>
      <c r="HLE532"/>
      <c r="HLF532"/>
      <c r="HLG532"/>
      <c r="HLH532"/>
      <c r="HLI532"/>
      <c r="HLJ532"/>
      <c r="HLK532"/>
      <c r="HLL532"/>
      <c r="HLM532"/>
      <c r="HLN532"/>
      <c r="HLO532"/>
      <c r="HLP532"/>
      <c r="HLQ532"/>
      <c r="HLR532"/>
      <c r="HLS532"/>
      <c r="HLT532"/>
      <c r="HLU532"/>
      <c r="HLV532"/>
      <c r="HLW532"/>
      <c r="HLX532"/>
      <c r="HLY532"/>
      <c r="HLZ532"/>
      <c r="HMA532"/>
      <c r="HMB532"/>
      <c r="HMC532"/>
      <c r="HMD532"/>
      <c r="HME532"/>
      <c r="HMF532"/>
      <c r="HMG532"/>
      <c r="HMH532"/>
      <c r="HMI532"/>
      <c r="HMJ532"/>
      <c r="HMK532"/>
      <c r="HML532"/>
      <c r="HMM532"/>
      <c r="HMN532"/>
      <c r="HMO532"/>
      <c r="HMP532"/>
      <c r="HMQ532"/>
      <c r="HMR532"/>
      <c r="HMS532"/>
      <c r="HMT532"/>
      <c r="HMU532"/>
      <c r="HMV532"/>
      <c r="HMW532"/>
      <c r="HMX532"/>
      <c r="HMY532"/>
      <c r="HMZ532"/>
      <c r="HNA532"/>
      <c r="HNB532"/>
      <c r="HNC532"/>
      <c r="HND532"/>
      <c r="HNE532"/>
      <c r="HNF532"/>
      <c r="HNG532"/>
      <c r="HNH532"/>
      <c r="HNI532"/>
      <c r="HNJ532"/>
      <c r="HNK532"/>
      <c r="HNL532"/>
      <c r="HNM532"/>
      <c r="HNN532"/>
      <c r="HNO532"/>
      <c r="HNP532"/>
      <c r="HNQ532"/>
      <c r="HNR532"/>
      <c r="HNS532"/>
      <c r="HNT532"/>
      <c r="HNU532"/>
      <c r="HNV532"/>
      <c r="HNW532"/>
      <c r="HNX532"/>
      <c r="HNY532"/>
      <c r="HNZ532"/>
      <c r="HOA532"/>
      <c r="HOB532"/>
      <c r="HOC532"/>
      <c r="HOD532"/>
      <c r="HOE532"/>
      <c r="HOF532"/>
      <c r="HOG532"/>
      <c r="HOH532"/>
      <c r="HOI532"/>
      <c r="HOJ532"/>
      <c r="HOK532"/>
      <c r="HOL532"/>
      <c r="HOM532"/>
      <c r="HON532"/>
      <c r="HOO532"/>
      <c r="HOP532"/>
      <c r="HOQ532"/>
      <c r="HOR532"/>
      <c r="HOS532"/>
      <c r="HOT532"/>
      <c r="HOU532"/>
      <c r="HOV532"/>
      <c r="HOW532"/>
      <c r="HOX532"/>
      <c r="HOY532"/>
      <c r="HOZ532"/>
      <c r="HPA532"/>
      <c r="HPB532"/>
      <c r="HPC532"/>
      <c r="HPD532"/>
      <c r="HPE532"/>
      <c r="HPF532"/>
      <c r="HPG532"/>
      <c r="HPH532"/>
      <c r="HPI532"/>
      <c r="HPJ532"/>
      <c r="HPK532"/>
      <c r="HPL532"/>
      <c r="HPM532"/>
      <c r="HPN532"/>
      <c r="HPO532"/>
      <c r="HPP532"/>
      <c r="HPQ532"/>
      <c r="HPR532"/>
      <c r="HPS532"/>
      <c r="HPT532"/>
      <c r="HPU532"/>
      <c r="HPV532"/>
      <c r="HPW532"/>
      <c r="HPX532"/>
      <c r="HPY532"/>
      <c r="HPZ532"/>
      <c r="HQA532"/>
      <c r="HQB532"/>
      <c r="HQC532"/>
      <c r="HQD532"/>
      <c r="HQE532"/>
      <c r="HQF532"/>
      <c r="HQG532"/>
      <c r="HQH532"/>
      <c r="HQI532"/>
      <c r="HQJ532"/>
      <c r="HQK532"/>
      <c r="HQL532"/>
      <c r="HQM532"/>
      <c r="HQN532"/>
      <c r="HQO532"/>
      <c r="HQP532"/>
      <c r="HQQ532"/>
      <c r="HQR532"/>
      <c r="HQS532"/>
      <c r="HQT532"/>
      <c r="HQU532"/>
      <c r="HQV532"/>
      <c r="HQW532"/>
      <c r="HQX532"/>
      <c r="HQY532"/>
      <c r="HQZ532"/>
      <c r="HRA532"/>
      <c r="HRB532"/>
      <c r="HRC532"/>
      <c r="HRD532"/>
      <c r="HRE532"/>
      <c r="HRF532"/>
      <c r="HRG532"/>
      <c r="HRH532"/>
      <c r="HRI532"/>
      <c r="HRJ532"/>
      <c r="HRK532"/>
      <c r="HRL532"/>
      <c r="HRM532"/>
      <c r="HRN532"/>
      <c r="HRO532"/>
      <c r="HRP532"/>
      <c r="HRQ532"/>
      <c r="HRR532"/>
      <c r="HRS532"/>
      <c r="HRT532"/>
      <c r="HRU532"/>
      <c r="HRV532"/>
      <c r="HRW532"/>
      <c r="HRX532"/>
      <c r="HRY532"/>
      <c r="HRZ532"/>
      <c r="HSA532"/>
      <c r="HSB532"/>
      <c r="HSC532"/>
      <c r="HSD532"/>
      <c r="HSE532"/>
      <c r="HSF532"/>
      <c r="HSG532"/>
      <c r="HSH532"/>
      <c r="HSI532"/>
      <c r="HSJ532"/>
      <c r="HSK532"/>
      <c r="HSL532"/>
      <c r="HSM532"/>
      <c r="HSN532"/>
      <c r="HSO532"/>
      <c r="HSP532"/>
      <c r="HSQ532"/>
      <c r="HSR532"/>
      <c r="HSS532"/>
      <c r="HST532"/>
      <c r="HSU532"/>
      <c r="HSV532"/>
      <c r="HSW532"/>
      <c r="HSX532"/>
      <c r="HSY532"/>
      <c r="HSZ532"/>
      <c r="HTA532"/>
      <c r="HTB532"/>
      <c r="HTC532"/>
      <c r="HTD532"/>
      <c r="HTE532"/>
      <c r="HTF532"/>
      <c r="HTG532"/>
      <c r="HTH532"/>
      <c r="HTI532"/>
      <c r="HTJ532"/>
      <c r="HTK532"/>
      <c r="HTL532"/>
      <c r="HTM532"/>
      <c r="HTN532"/>
      <c r="HTO532"/>
      <c r="HTP532"/>
      <c r="HTQ532"/>
      <c r="HTR532"/>
      <c r="HTS532"/>
      <c r="HTT532"/>
      <c r="HTU532"/>
      <c r="HTV532"/>
      <c r="HTW532"/>
      <c r="HTX532"/>
      <c r="HTY532"/>
      <c r="HTZ532"/>
      <c r="HUA532"/>
      <c r="HUB532"/>
      <c r="HUC532"/>
      <c r="HUD532"/>
      <c r="HUE532"/>
      <c r="HUF532"/>
      <c r="HUG532"/>
      <c r="HUH532"/>
      <c r="HUI532"/>
      <c r="HUJ532"/>
      <c r="HUK532"/>
      <c r="HUL532"/>
      <c r="HUM532"/>
      <c r="HUN532"/>
      <c r="HUO532"/>
      <c r="HUP532"/>
      <c r="HUQ532"/>
      <c r="HUR532"/>
      <c r="HUS532"/>
      <c r="HUT532"/>
      <c r="HUU532"/>
      <c r="HUV532"/>
      <c r="HUW532"/>
      <c r="HUX532"/>
      <c r="HUY532"/>
      <c r="HUZ532"/>
      <c r="HVA532"/>
      <c r="HVB532"/>
      <c r="HVC532"/>
      <c r="HVD532"/>
      <c r="HVE532"/>
      <c r="HVF532"/>
      <c r="HVG532"/>
      <c r="HVH532"/>
      <c r="HVI532"/>
      <c r="HVJ532"/>
      <c r="HVK532"/>
      <c r="HVL532"/>
      <c r="HVM532"/>
      <c r="HVN532"/>
      <c r="HVO532"/>
      <c r="HVP532"/>
      <c r="HVQ532"/>
      <c r="HVR532"/>
      <c r="HVS532"/>
      <c r="HVT532"/>
      <c r="HVU532"/>
      <c r="HVV532"/>
      <c r="HVW532"/>
      <c r="HVX532"/>
      <c r="HVY532"/>
      <c r="HVZ532"/>
      <c r="HWA532"/>
      <c r="HWB532"/>
      <c r="HWC532"/>
      <c r="HWD532"/>
      <c r="HWE532"/>
      <c r="HWF532"/>
      <c r="HWG532"/>
      <c r="HWH532"/>
      <c r="HWI532"/>
      <c r="HWJ532"/>
      <c r="HWK532"/>
      <c r="HWL532"/>
      <c r="HWM532"/>
      <c r="HWN532"/>
      <c r="HWO532"/>
      <c r="HWP532"/>
      <c r="HWQ532"/>
      <c r="HWR532"/>
      <c r="HWS532"/>
      <c r="HWT532"/>
      <c r="HWU532"/>
      <c r="HWV532"/>
      <c r="HWW532"/>
      <c r="HWX532"/>
      <c r="HWY532"/>
      <c r="HWZ532"/>
      <c r="HXA532"/>
      <c r="HXB532"/>
      <c r="HXC532"/>
      <c r="HXD532"/>
      <c r="HXE532"/>
      <c r="HXF532"/>
      <c r="HXG532"/>
      <c r="HXH532"/>
      <c r="HXI532"/>
      <c r="HXJ532"/>
      <c r="HXK532"/>
      <c r="HXL532"/>
      <c r="HXM532"/>
      <c r="HXN532"/>
      <c r="HXO532"/>
      <c r="HXP532"/>
      <c r="HXQ532"/>
      <c r="HXR532"/>
      <c r="HXS532"/>
      <c r="HXT532"/>
      <c r="HXU532"/>
      <c r="HXV532"/>
      <c r="HXW532"/>
      <c r="HXX532"/>
      <c r="HXY532"/>
      <c r="HXZ532"/>
      <c r="HYA532"/>
      <c r="HYB532"/>
      <c r="HYC532"/>
      <c r="HYD532"/>
      <c r="HYE532"/>
      <c r="HYF532"/>
      <c r="HYG532"/>
      <c r="HYH532"/>
      <c r="HYI532"/>
      <c r="HYJ532"/>
      <c r="HYK532"/>
      <c r="HYL532"/>
      <c r="HYM532"/>
      <c r="HYN532"/>
      <c r="HYO532"/>
      <c r="HYP532"/>
      <c r="HYQ532"/>
      <c r="HYR532"/>
      <c r="HYS532"/>
      <c r="HYT532"/>
      <c r="HYU532"/>
      <c r="HYV532"/>
      <c r="HYW532"/>
      <c r="HYX532"/>
      <c r="HYY532"/>
      <c r="HYZ532"/>
      <c r="HZA532"/>
      <c r="HZB532"/>
      <c r="HZC532"/>
      <c r="HZD532"/>
      <c r="HZE532"/>
      <c r="HZF532"/>
      <c r="HZG532"/>
      <c r="HZH532"/>
      <c r="HZI532"/>
      <c r="HZJ532"/>
      <c r="HZK532"/>
      <c r="HZL532"/>
      <c r="HZM532"/>
      <c r="HZN532"/>
      <c r="HZO532"/>
      <c r="HZP532"/>
      <c r="HZQ532"/>
      <c r="HZR532"/>
      <c r="HZS532"/>
      <c r="HZT532"/>
      <c r="HZU532"/>
      <c r="HZV532"/>
      <c r="HZW532"/>
      <c r="HZX532"/>
      <c r="HZY532"/>
      <c r="HZZ532"/>
      <c r="IAA532"/>
      <c r="IAB532"/>
      <c r="IAC532"/>
      <c r="IAD532"/>
      <c r="IAE532"/>
      <c r="IAF532"/>
      <c r="IAG532"/>
      <c r="IAH532"/>
      <c r="IAI532"/>
      <c r="IAJ532"/>
      <c r="IAK532"/>
      <c r="IAL532"/>
      <c r="IAM532"/>
      <c r="IAN532"/>
      <c r="IAO532"/>
      <c r="IAP532"/>
      <c r="IAQ532"/>
      <c r="IAR532"/>
      <c r="IAS532"/>
      <c r="IAT532"/>
      <c r="IAU532"/>
      <c r="IAV532"/>
      <c r="IAW532"/>
      <c r="IAX532"/>
      <c r="IAY532"/>
      <c r="IAZ532"/>
      <c r="IBA532"/>
      <c r="IBB532"/>
      <c r="IBC532"/>
      <c r="IBD532"/>
      <c r="IBE532"/>
      <c r="IBF532"/>
      <c r="IBG532"/>
      <c r="IBH532"/>
      <c r="IBI532"/>
      <c r="IBJ532"/>
      <c r="IBK532"/>
      <c r="IBL532"/>
      <c r="IBM532"/>
      <c r="IBN532"/>
      <c r="IBO532"/>
      <c r="IBP532"/>
      <c r="IBQ532"/>
      <c r="IBR532"/>
      <c r="IBS532"/>
      <c r="IBT532"/>
      <c r="IBU532"/>
      <c r="IBV532"/>
      <c r="IBW532"/>
      <c r="IBX532"/>
      <c r="IBY532"/>
      <c r="IBZ532"/>
      <c r="ICA532"/>
      <c r="ICB532"/>
      <c r="ICC532"/>
      <c r="ICD532"/>
      <c r="ICE532"/>
      <c r="ICF532"/>
      <c r="ICG532"/>
      <c r="ICH532"/>
      <c r="ICI532"/>
      <c r="ICJ532"/>
      <c r="ICK532"/>
      <c r="ICL532"/>
      <c r="ICM532"/>
      <c r="ICN532"/>
      <c r="ICO532"/>
      <c r="ICP532"/>
      <c r="ICQ532"/>
      <c r="ICR532"/>
      <c r="ICS532"/>
      <c r="ICT532"/>
      <c r="ICU532"/>
      <c r="ICV532"/>
      <c r="ICW532"/>
      <c r="ICX532"/>
      <c r="ICY532"/>
      <c r="ICZ532"/>
      <c r="IDA532"/>
      <c r="IDB532"/>
      <c r="IDC532"/>
      <c r="IDD532"/>
      <c r="IDE532"/>
      <c r="IDF532"/>
      <c r="IDG532"/>
      <c r="IDH532"/>
      <c r="IDI532"/>
      <c r="IDJ532"/>
      <c r="IDK532"/>
      <c r="IDL532"/>
      <c r="IDM532"/>
      <c r="IDN532"/>
      <c r="IDO532"/>
      <c r="IDP532"/>
      <c r="IDQ532"/>
      <c r="IDR532"/>
      <c r="IDS532"/>
      <c r="IDT532"/>
      <c r="IDU532"/>
      <c r="IDV532"/>
      <c r="IDW532"/>
      <c r="IDX532"/>
      <c r="IDY532"/>
      <c r="IDZ532"/>
      <c r="IEA532"/>
      <c r="IEB532"/>
      <c r="IEC532"/>
      <c r="IED532"/>
      <c r="IEE532"/>
      <c r="IEF532"/>
      <c r="IEG532"/>
      <c r="IEH532"/>
      <c r="IEI532"/>
      <c r="IEJ532"/>
      <c r="IEK532"/>
      <c r="IEL532"/>
      <c r="IEM532"/>
      <c r="IEN532"/>
      <c r="IEO532"/>
      <c r="IEP532"/>
      <c r="IEQ532"/>
      <c r="IER532"/>
      <c r="IES532"/>
      <c r="IET532"/>
      <c r="IEU532"/>
      <c r="IEV532"/>
      <c r="IEW532"/>
      <c r="IEX532"/>
      <c r="IEY532"/>
      <c r="IEZ532"/>
      <c r="IFA532"/>
      <c r="IFB532"/>
      <c r="IFC532"/>
      <c r="IFD532"/>
      <c r="IFE532"/>
      <c r="IFF532"/>
      <c r="IFG532"/>
      <c r="IFH532"/>
      <c r="IFI532"/>
      <c r="IFJ532"/>
      <c r="IFK532"/>
      <c r="IFL532"/>
      <c r="IFM532"/>
      <c r="IFN532"/>
      <c r="IFO532"/>
      <c r="IFP532"/>
      <c r="IFQ532"/>
      <c r="IFR532"/>
      <c r="IFS532"/>
      <c r="IFT532"/>
      <c r="IFU532"/>
      <c r="IFV532"/>
      <c r="IFW532"/>
      <c r="IFX532"/>
      <c r="IFY532"/>
      <c r="IFZ532"/>
      <c r="IGA532"/>
      <c r="IGB532"/>
      <c r="IGC532"/>
      <c r="IGD532"/>
      <c r="IGE532"/>
      <c r="IGF532"/>
      <c r="IGG532"/>
      <c r="IGH532"/>
      <c r="IGI532"/>
      <c r="IGJ532"/>
      <c r="IGK532"/>
      <c r="IGL532"/>
      <c r="IGM532"/>
      <c r="IGN532"/>
      <c r="IGO532"/>
      <c r="IGP532"/>
      <c r="IGQ532"/>
      <c r="IGR532"/>
      <c r="IGS532"/>
      <c r="IGT532"/>
      <c r="IGU532"/>
      <c r="IGV532"/>
      <c r="IGW532"/>
      <c r="IGX532"/>
      <c r="IGY532"/>
      <c r="IGZ532"/>
      <c r="IHA532"/>
      <c r="IHB532"/>
      <c r="IHC532"/>
      <c r="IHD532"/>
      <c r="IHE532"/>
      <c r="IHF532"/>
      <c r="IHG532"/>
      <c r="IHH532"/>
      <c r="IHI532"/>
      <c r="IHJ532"/>
      <c r="IHK532"/>
      <c r="IHL532"/>
      <c r="IHM532"/>
      <c r="IHN532"/>
      <c r="IHO532"/>
      <c r="IHP532"/>
      <c r="IHQ532"/>
      <c r="IHR532"/>
      <c r="IHS532"/>
      <c r="IHT532"/>
      <c r="IHU532"/>
      <c r="IHV532"/>
      <c r="IHW532"/>
      <c r="IHX532"/>
      <c r="IHY532"/>
      <c r="IHZ532"/>
      <c r="IIA532"/>
      <c r="IIB532"/>
      <c r="IIC532"/>
      <c r="IID532"/>
      <c r="IIE532"/>
      <c r="IIF532"/>
      <c r="IIG532"/>
      <c r="IIH532"/>
      <c r="III532"/>
      <c r="IIJ532"/>
      <c r="IIK532"/>
      <c r="IIL532"/>
      <c r="IIM532"/>
      <c r="IIN532"/>
      <c r="IIO532"/>
      <c r="IIP532"/>
      <c r="IIQ532"/>
      <c r="IIR532"/>
      <c r="IIS532"/>
      <c r="IIT532"/>
      <c r="IIU532"/>
      <c r="IIV532"/>
      <c r="IIW532"/>
      <c r="IIX532"/>
      <c r="IIY532"/>
      <c r="IIZ532"/>
      <c r="IJA532"/>
      <c r="IJB532"/>
      <c r="IJC532"/>
      <c r="IJD532"/>
      <c r="IJE532"/>
      <c r="IJF532"/>
      <c r="IJG532"/>
      <c r="IJH532"/>
      <c r="IJI532"/>
      <c r="IJJ532"/>
      <c r="IJK532"/>
      <c r="IJL532"/>
      <c r="IJM532"/>
      <c r="IJN532"/>
      <c r="IJO532"/>
      <c r="IJP532"/>
      <c r="IJQ532"/>
      <c r="IJR532"/>
      <c r="IJS532"/>
      <c r="IJT532"/>
      <c r="IJU532"/>
      <c r="IJV532"/>
      <c r="IJW532"/>
      <c r="IJX532"/>
      <c r="IJY532"/>
      <c r="IJZ532"/>
      <c r="IKA532"/>
      <c r="IKB532"/>
      <c r="IKC532"/>
      <c r="IKD532"/>
      <c r="IKE532"/>
      <c r="IKF532"/>
      <c r="IKG532"/>
      <c r="IKH532"/>
      <c r="IKI532"/>
      <c r="IKJ532"/>
      <c r="IKK532"/>
      <c r="IKL532"/>
      <c r="IKM532"/>
      <c r="IKN532"/>
      <c r="IKO532"/>
      <c r="IKP532"/>
      <c r="IKQ532"/>
      <c r="IKR532"/>
      <c r="IKS532"/>
      <c r="IKT532"/>
      <c r="IKU532"/>
      <c r="IKV532"/>
      <c r="IKW532"/>
      <c r="IKX532"/>
      <c r="IKY532"/>
      <c r="IKZ532"/>
      <c r="ILA532"/>
      <c r="ILB532"/>
      <c r="ILC532"/>
      <c r="ILD532"/>
      <c r="ILE532"/>
      <c r="ILF532"/>
      <c r="ILG532"/>
      <c r="ILH532"/>
      <c r="ILI532"/>
      <c r="ILJ532"/>
      <c r="ILK532"/>
      <c r="ILL532"/>
      <c r="ILM532"/>
      <c r="ILN532"/>
      <c r="ILO532"/>
      <c r="ILP532"/>
      <c r="ILQ532"/>
      <c r="ILR532"/>
      <c r="ILS532"/>
      <c r="ILT532"/>
      <c r="ILU532"/>
      <c r="ILV532"/>
      <c r="ILW532"/>
      <c r="ILX532"/>
      <c r="ILY532"/>
      <c r="ILZ532"/>
      <c r="IMA532"/>
      <c r="IMB532"/>
      <c r="IMC532"/>
      <c r="IMD532"/>
      <c r="IME532"/>
      <c r="IMF532"/>
      <c r="IMG532"/>
      <c r="IMH532"/>
      <c r="IMI532"/>
      <c r="IMJ532"/>
      <c r="IMK532"/>
      <c r="IML532"/>
      <c r="IMM532"/>
      <c r="IMN532"/>
      <c r="IMO532"/>
      <c r="IMP532"/>
      <c r="IMQ532"/>
      <c r="IMR532"/>
      <c r="IMS532"/>
      <c r="IMT532"/>
      <c r="IMU532"/>
      <c r="IMV532"/>
      <c r="IMW532"/>
      <c r="IMX532"/>
      <c r="IMY532"/>
      <c r="IMZ532"/>
      <c r="INA532"/>
      <c r="INB532"/>
      <c r="INC532"/>
      <c r="IND532"/>
      <c r="INE532"/>
      <c r="INF532"/>
      <c r="ING532"/>
      <c r="INH532"/>
      <c r="INI532"/>
      <c r="INJ532"/>
      <c r="INK532"/>
      <c r="INL532"/>
      <c r="INM532"/>
      <c r="INN532"/>
      <c r="INO532"/>
      <c r="INP532"/>
      <c r="INQ532"/>
      <c r="INR532"/>
      <c r="INS532"/>
      <c r="INT532"/>
      <c r="INU532"/>
      <c r="INV532"/>
      <c r="INW532"/>
      <c r="INX532"/>
      <c r="INY532"/>
      <c r="INZ532"/>
      <c r="IOA532"/>
      <c r="IOB532"/>
      <c r="IOC532"/>
      <c r="IOD532"/>
      <c r="IOE532"/>
      <c r="IOF532"/>
      <c r="IOG532"/>
      <c r="IOH532"/>
      <c r="IOI532"/>
      <c r="IOJ532"/>
      <c r="IOK532"/>
      <c r="IOL532"/>
      <c r="IOM532"/>
      <c r="ION532"/>
      <c r="IOO532"/>
      <c r="IOP532"/>
      <c r="IOQ532"/>
      <c r="IOR532"/>
      <c r="IOS532"/>
      <c r="IOT532"/>
      <c r="IOU532"/>
      <c r="IOV532"/>
      <c r="IOW532"/>
      <c r="IOX532"/>
      <c r="IOY532"/>
      <c r="IOZ532"/>
      <c r="IPA532"/>
      <c r="IPB532"/>
      <c r="IPC532"/>
      <c r="IPD532"/>
      <c r="IPE532"/>
      <c r="IPF532"/>
      <c r="IPG532"/>
      <c r="IPH532"/>
      <c r="IPI532"/>
      <c r="IPJ532"/>
      <c r="IPK532"/>
      <c r="IPL532"/>
      <c r="IPM532"/>
      <c r="IPN532"/>
      <c r="IPO532"/>
      <c r="IPP532"/>
      <c r="IPQ532"/>
      <c r="IPR532"/>
      <c r="IPS532"/>
      <c r="IPT532"/>
      <c r="IPU532"/>
      <c r="IPV532"/>
      <c r="IPW532"/>
      <c r="IPX532"/>
      <c r="IPY532"/>
      <c r="IPZ532"/>
      <c r="IQA532"/>
      <c r="IQB532"/>
      <c r="IQC532"/>
      <c r="IQD532"/>
      <c r="IQE532"/>
      <c r="IQF532"/>
      <c r="IQG532"/>
      <c r="IQH532"/>
      <c r="IQI532"/>
      <c r="IQJ532"/>
      <c r="IQK532"/>
      <c r="IQL532"/>
      <c r="IQM532"/>
      <c r="IQN532"/>
      <c r="IQO532"/>
      <c r="IQP532"/>
      <c r="IQQ532"/>
      <c r="IQR532"/>
      <c r="IQS532"/>
      <c r="IQT532"/>
      <c r="IQU532"/>
      <c r="IQV532"/>
      <c r="IQW532"/>
      <c r="IQX532"/>
      <c r="IQY532"/>
      <c r="IQZ532"/>
      <c r="IRA532"/>
      <c r="IRB532"/>
      <c r="IRC532"/>
      <c r="IRD532"/>
      <c r="IRE532"/>
      <c r="IRF532"/>
      <c r="IRG532"/>
      <c r="IRH532"/>
      <c r="IRI532"/>
      <c r="IRJ532"/>
      <c r="IRK532"/>
      <c r="IRL532"/>
      <c r="IRM532"/>
      <c r="IRN532"/>
      <c r="IRO532"/>
      <c r="IRP532"/>
      <c r="IRQ532"/>
      <c r="IRR532"/>
      <c r="IRS532"/>
      <c r="IRT532"/>
      <c r="IRU532"/>
      <c r="IRV532"/>
      <c r="IRW532"/>
      <c r="IRX532"/>
      <c r="IRY532"/>
      <c r="IRZ532"/>
      <c r="ISA532"/>
      <c r="ISB532"/>
      <c r="ISC532"/>
      <c r="ISD532"/>
      <c r="ISE532"/>
      <c r="ISF532"/>
      <c r="ISG532"/>
      <c r="ISH532"/>
      <c r="ISI532"/>
      <c r="ISJ532"/>
      <c r="ISK532"/>
      <c r="ISL532"/>
      <c r="ISM532"/>
      <c r="ISN532"/>
      <c r="ISO532"/>
      <c r="ISP532"/>
      <c r="ISQ532"/>
      <c r="ISR532"/>
      <c r="ISS532"/>
      <c r="IST532"/>
      <c r="ISU532"/>
      <c r="ISV532"/>
      <c r="ISW532"/>
      <c r="ISX532"/>
      <c r="ISY532"/>
      <c r="ISZ532"/>
      <c r="ITA532"/>
      <c r="ITB532"/>
      <c r="ITC532"/>
      <c r="ITD532"/>
      <c r="ITE532"/>
      <c r="ITF532"/>
      <c r="ITG532"/>
      <c r="ITH532"/>
      <c r="ITI532"/>
      <c r="ITJ532"/>
      <c r="ITK532"/>
      <c r="ITL532"/>
      <c r="ITM532"/>
      <c r="ITN532"/>
      <c r="ITO532"/>
      <c r="ITP532"/>
      <c r="ITQ532"/>
      <c r="ITR532"/>
      <c r="ITS532"/>
      <c r="ITT532"/>
      <c r="ITU532"/>
      <c r="ITV532"/>
      <c r="ITW532"/>
      <c r="ITX532"/>
      <c r="ITY532"/>
      <c r="ITZ532"/>
      <c r="IUA532"/>
      <c r="IUB532"/>
      <c r="IUC532"/>
      <c r="IUD532"/>
      <c r="IUE532"/>
      <c r="IUF532"/>
      <c r="IUG532"/>
      <c r="IUH532"/>
      <c r="IUI532"/>
      <c r="IUJ532"/>
      <c r="IUK532"/>
      <c r="IUL532"/>
      <c r="IUM532"/>
      <c r="IUN532"/>
      <c r="IUO532"/>
      <c r="IUP532"/>
      <c r="IUQ532"/>
      <c r="IUR532"/>
      <c r="IUS532"/>
      <c r="IUT532"/>
      <c r="IUU532"/>
      <c r="IUV532"/>
      <c r="IUW532"/>
      <c r="IUX532"/>
      <c r="IUY532"/>
      <c r="IUZ532"/>
      <c r="IVA532"/>
      <c r="IVB532"/>
      <c r="IVC532"/>
      <c r="IVD532"/>
      <c r="IVE532"/>
      <c r="IVF532"/>
      <c r="IVG532"/>
      <c r="IVH532"/>
      <c r="IVI532"/>
      <c r="IVJ532"/>
      <c r="IVK532"/>
      <c r="IVL532"/>
      <c r="IVM532"/>
      <c r="IVN532"/>
      <c r="IVO532"/>
      <c r="IVP532"/>
      <c r="IVQ532"/>
      <c r="IVR532"/>
      <c r="IVS532"/>
      <c r="IVT532"/>
      <c r="IVU532"/>
      <c r="IVV532"/>
      <c r="IVW532"/>
      <c r="IVX532"/>
      <c r="IVY532"/>
      <c r="IVZ532"/>
      <c r="IWA532"/>
      <c r="IWB532"/>
      <c r="IWC532"/>
      <c r="IWD532"/>
      <c r="IWE532"/>
      <c r="IWF532"/>
      <c r="IWG532"/>
      <c r="IWH532"/>
      <c r="IWI532"/>
      <c r="IWJ532"/>
      <c r="IWK532"/>
      <c r="IWL532"/>
      <c r="IWM532"/>
      <c r="IWN532"/>
      <c r="IWO532"/>
      <c r="IWP532"/>
      <c r="IWQ532"/>
      <c r="IWR532"/>
      <c r="IWS532"/>
      <c r="IWT532"/>
      <c r="IWU532"/>
      <c r="IWV532"/>
      <c r="IWW532"/>
      <c r="IWX532"/>
      <c r="IWY532"/>
      <c r="IWZ532"/>
      <c r="IXA532"/>
      <c r="IXB532"/>
      <c r="IXC532"/>
      <c r="IXD532"/>
      <c r="IXE532"/>
      <c r="IXF532"/>
      <c r="IXG532"/>
      <c r="IXH532"/>
      <c r="IXI532"/>
      <c r="IXJ532"/>
      <c r="IXK532"/>
      <c r="IXL532"/>
      <c r="IXM532"/>
      <c r="IXN532"/>
      <c r="IXO532"/>
      <c r="IXP532"/>
      <c r="IXQ532"/>
      <c r="IXR532"/>
      <c r="IXS532"/>
      <c r="IXT532"/>
      <c r="IXU532"/>
      <c r="IXV532"/>
      <c r="IXW532"/>
      <c r="IXX532"/>
      <c r="IXY532"/>
      <c r="IXZ532"/>
      <c r="IYA532"/>
      <c r="IYB532"/>
      <c r="IYC532"/>
      <c r="IYD532"/>
      <c r="IYE532"/>
      <c r="IYF532"/>
      <c r="IYG532"/>
      <c r="IYH532"/>
      <c r="IYI532"/>
      <c r="IYJ532"/>
      <c r="IYK532"/>
      <c r="IYL532"/>
      <c r="IYM532"/>
      <c r="IYN532"/>
      <c r="IYO532"/>
      <c r="IYP532"/>
      <c r="IYQ532"/>
      <c r="IYR532"/>
      <c r="IYS532"/>
      <c r="IYT532"/>
      <c r="IYU532"/>
      <c r="IYV532"/>
      <c r="IYW532"/>
      <c r="IYX532"/>
      <c r="IYY532"/>
      <c r="IYZ532"/>
      <c r="IZA532"/>
      <c r="IZB532"/>
      <c r="IZC532"/>
      <c r="IZD532"/>
      <c r="IZE532"/>
      <c r="IZF532"/>
      <c r="IZG532"/>
      <c r="IZH532"/>
      <c r="IZI532"/>
      <c r="IZJ532"/>
      <c r="IZK532"/>
      <c r="IZL532"/>
      <c r="IZM532"/>
      <c r="IZN532"/>
      <c r="IZO532"/>
      <c r="IZP532"/>
      <c r="IZQ532"/>
      <c r="IZR532"/>
      <c r="IZS532"/>
      <c r="IZT532"/>
      <c r="IZU532"/>
      <c r="IZV532"/>
      <c r="IZW532"/>
      <c r="IZX532"/>
      <c r="IZY532"/>
      <c r="IZZ532"/>
      <c r="JAA532"/>
      <c r="JAB532"/>
      <c r="JAC532"/>
      <c r="JAD532"/>
      <c r="JAE532"/>
      <c r="JAF532"/>
      <c r="JAG532"/>
      <c r="JAH532"/>
      <c r="JAI532"/>
      <c r="JAJ532"/>
      <c r="JAK532"/>
      <c r="JAL532"/>
      <c r="JAM532"/>
      <c r="JAN532"/>
      <c r="JAO532"/>
      <c r="JAP532"/>
      <c r="JAQ532"/>
      <c r="JAR532"/>
      <c r="JAS532"/>
      <c r="JAT532"/>
      <c r="JAU532"/>
      <c r="JAV532"/>
      <c r="JAW532"/>
      <c r="JAX532"/>
      <c r="JAY532"/>
      <c r="JAZ532"/>
      <c r="JBA532"/>
      <c r="JBB532"/>
      <c r="JBC532"/>
      <c r="JBD532"/>
      <c r="JBE532"/>
      <c r="JBF532"/>
      <c r="JBG532"/>
      <c r="JBH532"/>
      <c r="JBI532"/>
      <c r="JBJ532"/>
      <c r="JBK532"/>
      <c r="JBL532"/>
      <c r="JBM532"/>
      <c r="JBN532"/>
      <c r="JBO532"/>
      <c r="JBP532"/>
      <c r="JBQ532"/>
      <c r="JBR532"/>
      <c r="JBS532"/>
      <c r="JBT532"/>
      <c r="JBU532"/>
      <c r="JBV532"/>
      <c r="JBW532"/>
      <c r="JBX532"/>
      <c r="JBY532"/>
      <c r="JBZ532"/>
      <c r="JCA532"/>
      <c r="JCB532"/>
      <c r="JCC532"/>
      <c r="JCD532"/>
      <c r="JCE532"/>
      <c r="JCF532"/>
      <c r="JCG532"/>
      <c r="JCH532"/>
      <c r="JCI532"/>
      <c r="JCJ532"/>
      <c r="JCK532"/>
      <c r="JCL532"/>
      <c r="JCM532"/>
      <c r="JCN532"/>
      <c r="JCO532"/>
      <c r="JCP532"/>
      <c r="JCQ532"/>
      <c r="JCR532"/>
      <c r="JCS532"/>
      <c r="JCT532"/>
      <c r="JCU532"/>
      <c r="JCV532"/>
      <c r="JCW532"/>
      <c r="JCX532"/>
      <c r="JCY532"/>
      <c r="JCZ532"/>
      <c r="JDA532"/>
      <c r="JDB532"/>
      <c r="JDC532"/>
      <c r="JDD532"/>
      <c r="JDE532"/>
      <c r="JDF532"/>
      <c r="JDG532"/>
      <c r="JDH532"/>
      <c r="JDI532"/>
      <c r="JDJ532"/>
      <c r="JDK532"/>
      <c r="JDL532"/>
      <c r="JDM532"/>
      <c r="JDN532"/>
      <c r="JDO532"/>
      <c r="JDP532"/>
      <c r="JDQ532"/>
      <c r="JDR532"/>
      <c r="JDS532"/>
      <c r="JDT532"/>
      <c r="JDU532"/>
      <c r="JDV532"/>
      <c r="JDW532"/>
      <c r="JDX532"/>
      <c r="JDY532"/>
      <c r="JDZ532"/>
      <c r="JEA532"/>
      <c r="JEB532"/>
      <c r="JEC532"/>
      <c r="JED532"/>
      <c r="JEE532"/>
      <c r="JEF532"/>
      <c r="JEG532"/>
      <c r="JEH532"/>
      <c r="JEI532"/>
      <c r="JEJ532"/>
      <c r="JEK532"/>
      <c r="JEL532"/>
      <c r="JEM532"/>
      <c r="JEN532"/>
      <c r="JEO532"/>
      <c r="JEP532"/>
      <c r="JEQ532"/>
      <c r="JER532"/>
      <c r="JES532"/>
      <c r="JET532"/>
      <c r="JEU532"/>
      <c r="JEV532"/>
      <c r="JEW532"/>
      <c r="JEX532"/>
      <c r="JEY532"/>
      <c r="JEZ532"/>
      <c r="JFA532"/>
      <c r="JFB532"/>
      <c r="JFC532"/>
      <c r="JFD532"/>
      <c r="JFE532"/>
      <c r="JFF532"/>
      <c r="JFG532"/>
      <c r="JFH532"/>
      <c r="JFI532"/>
      <c r="JFJ532"/>
      <c r="JFK532"/>
      <c r="JFL532"/>
      <c r="JFM532"/>
      <c r="JFN532"/>
      <c r="JFO532"/>
      <c r="JFP532"/>
      <c r="JFQ532"/>
      <c r="JFR532"/>
      <c r="JFS532"/>
      <c r="JFT532"/>
      <c r="JFU532"/>
      <c r="JFV532"/>
      <c r="JFW532"/>
      <c r="JFX532"/>
      <c r="JFY532"/>
      <c r="JFZ532"/>
      <c r="JGA532"/>
      <c r="JGB532"/>
      <c r="JGC532"/>
      <c r="JGD532"/>
      <c r="JGE532"/>
      <c r="JGF532"/>
      <c r="JGG532"/>
      <c r="JGH532"/>
      <c r="JGI532"/>
      <c r="JGJ532"/>
      <c r="JGK532"/>
      <c r="JGL532"/>
      <c r="JGM532"/>
      <c r="JGN532"/>
      <c r="JGO532"/>
      <c r="JGP532"/>
      <c r="JGQ532"/>
      <c r="JGR532"/>
      <c r="JGS532"/>
      <c r="JGT532"/>
      <c r="JGU532"/>
      <c r="JGV532"/>
      <c r="JGW532"/>
      <c r="JGX532"/>
      <c r="JGY532"/>
      <c r="JGZ532"/>
      <c r="JHA532"/>
      <c r="JHB532"/>
      <c r="JHC532"/>
      <c r="JHD532"/>
      <c r="JHE532"/>
      <c r="JHF532"/>
      <c r="JHG532"/>
      <c r="JHH532"/>
      <c r="JHI532"/>
      <c r="JHJ532"/>
      <c r="JHK532"/>
      <c r="JHL532"/>
      <c r="JHM532"/>
      <c r="JHN532"/>
      <c r="JHO532"/>
      <c r="JHP532"/>
      <c r="JHQ532"/>
      <c r="JHR532"/>
      <c r="JHS532"/>
      <c r="JHT532"/>
      <c r="JHU532"/>
      <c r="JHV532"/>
      <c r="JHW532"/>
      <c r="JHX532"/>
      <c r="JHY532"/>
      <c r="JHZ532"/>
      <c r="JIA532"/>
      <c r="JIB532"/>
      <c r="JIC532"/>
      <c r="JID532"/>
      <c r="JIE532"/>
      <c r="JIF532"/>
      <c r="JIG532"/>
      <c r="JIH532"/>
      <c r="JII532"/>
      <c r="JIJ532"/>
      <c r="JIK532"/>
      <c r="JIL532"/>
      <c r="JIM532"/>
      <c r="JIN532"/>
      <c r="JIO532"/>
      <c r="JIP532"/>
      <c r="JIQ532"/>
      <c r="JIR532"/>
      <c r="JIS532"/>
      <c r="JIT532"/>
      <c r="JIU532"/>
      <c r="JIV532"/>
      <c r="JIW532"/>
      <c r="JIX532"/>
      <c r="JIY532"/>
      <c r="JIZ532"/>
      <c r="JJA532"/>
      <c r="JJB532"/>
      <c r="JJC532"/>
      <c r="JJD532"/>
      <c r="JJE532"/>
      <c r="JJF532"/>
      <c r="JJG532"/>
      <c r="JJH532"/>
      <c r="JJI532"/>
      <c r="JJJ532"/>
      <c r="JJK532"/>
      <c r="JJL532"/>
      <c r="JJM532"/>
      <c r="JJN532"/>
      <c r="JJO532"/>
      <c r="JJP532"/>
      <c r="JJQ532"/>
      <c r="JJR532"/>
      <c r="JJS532"/>
      <c r="JJT532"/>
      <c r="JJU532"/>
      <c r="JJV532"/>
      <c r="JJW532"/>
      <c r="JJX532"/>
      <c r="JJY532"/>
      <c r="JJZ532"/>
      <c r="JKA532"/>
      <c r="JKB532"/>
      <c r="JKC532"/>
      <c r="JKD532"/>
      <c r="JKE532"/>
      <c r="JKF532"/>
      <c r="JKG532"/>
      <c r="JKH532"/>
      <c r="JKI532"/>
      <c r="JKJ532"/>
      <c r="JKK532"/>
      <c r="JKL532"/>
      <c r="JKM532"/>
      <c r="JKN532"/>
      <c r="JKO532"/>
      <c r="JKP532"/>
      <c r="JKQ532"/>
      <c r="JKR532"/>
      <c r="JKS532"/>
      <c r="JKT532"/>
      <c r="JKU532"/>
      <c r="JKV532"/>
      <c r="JKW532"/>
      <c r="JKX532"/>
      <c r="JKY532"/>
      <c r="JKZ532"/>
      <c r="JLA532"/>
      <c r="JLB532"/>
      <c r="JLC532"/>
      <c r="JLD532"/>
      <c r="JLE532"/>
      <c r="JLF532"/>
      <c r="JLG532"/>
      <c r="JLH532"/>
      <c r="JLI532"/>
      <c r="JLJ532"/>
      <c r="JLK532"/>
      <c r="JLL532"/>
      <c r="JLM532"/>
      <c r="JLN532"/>
      <c r="JLO532"/>
      <c r="JLP532"/>
      <c r="JLQ532"/>
      <c r="JLR532"/>
      <c r="JLS532"/>
      <c r="JLT532"/>
      <c r="JLU532"/>
      <c r="JLV532"/>
      <c r="JLW532"/>
      <c r="JLX532"/>
      <c r="JLY532"/>
      <c r="JLZ532"/>
      <c r="JMA532"/>
      <c r="JMB532"/>
      <c r="JMC532"/>
      <c r="JMD532"/>
      <c r="JME532"/>
      <c r="JMF532"/>
      <c r="JMG532"/>
      <c r="JMH532"/>
      <c r="JMI532"/>
      <c r="JMJ532"/>
      <c r="JMK532"/>
      <c r="JML532"/>
      <c r="JMM532"/>
      <c r="JMN532"/>
      <c r="JMO532"/>
      <c r="JMP532"/>
      <c r="JMQ532"/>
      <c r="JMR532"/>
      <c r="JMS532"/>
      <c r="JMT532"/>
      <c r="JMU532"/>
      <c r="JMV532"/>
      <c r="JMW532"/>
      <c r="JMX532"/>
      <c r="JMY532"/>
      <c r="JMZ532"/>
      <c r="JNA532"/>
      <c r="JNB532"/>
      <c r="JNC532"/>
      <c r="JND532"/>
      <c r="JNE532"/>
      <c r="JNF532"/>
      <c r="JNG532"/>
      <c r="JNH532"/>
      <c r="JNI532"/>
      <c r="JNJ532"/>
      <c r="JNK532"/>
      <c r="JNL532"/>
      <c r="JNM532"/>
      <c r="JNN532"/>
      <c r="JNO532"/>
      <c r="JNP532"/>
      <c r="JNQ532"/>
      <c r="JNR532"/>
      <c r="JNS532"/>
      <c r="JNT532"/>
      <c r="JNU532"/>
      <c r="JNV532"/>
      <c r="JNW532"/>
      <c r="JNX532"/>
      <c r="JNY532"/>
      <c r="JNZ532"/>
      <c r="JOA532"/>
      <c r="JOB532"/>
      <c r="JOC532"/>
      <c r="JOD532"/>
      <c r="JOE532"/>
      <c r="JOF532"/>
      <c r="JOG532"/>
      <c r="JOH532"/>
      <c r="JOI532"/>
      <c r="JOJ532"/>
      <c r="JOK532"/>
      <c r="JOL532"/>
      <c r="JOM532"/>
      <c r="JON532"/>
      <c r="JOO532"/>
      <c r="JOP532"/>
      <c r="JOQ532"/>
      <c r="JOR532"/>
      <c r="JOS532"/>
      <c r="JOT532"/>
      <c r="JOU532"/>
      <c r="JOV532"/>
      <c r="JOW532"/>
      <c r="JOX532"/>
      <c r="JOY532"/>
      <c r="JOZ532"/>
      <c r="JPA532"/>
      <c r="JPB532"/>
      <c r="JPC532"/>
      <c r="JPD532"/>
      <c r="JPE532"/>
      <c r="JPF532"/>
      <c r="JPG532"/>
      <c r="JPH532"/>
      <c r="JPI532"/>
      <c r="JPJ532"/>
      <c r="JPK532"/>
      <c r="JPL532"/>
      <c r="JPM532"/>
      <c r="JPN532"/>
      <c r="JPO532"/>
      <c r="JPP532"/>
      <c r="JPQ532"/>
      <c r="JPR532"/>
      <c r="JPS532"/>
      <c r="JPT532"/>
      <c r="JPU532"/>
      <c r="JPV532"/>
      <c r="JPW532"/>
      <c r="JPX532"/>
      <c r="JPY532"/>
      <c r="JPZ532"/>
      <c r="JQA532"/>
      <c r="JQB532"/>
      <c r="JQC532"/>
      <c r="JQD532"/>
      <c r="JQE532"/>
      <c r="JQF532"/>
      <c r="JQG532"/>
      <c r="JQH532"/>
      <c r="JQI532"/>
      <c r="JQJ532"/>
      <c r="JQK532"/>
      <c r="JQL532"/>
      <c r="JQM532"/>
      <c r="JQN532"/>
      <c r="JQO532"/>
      <c r="JQP532"/>
      <c r="JQQ532"/>
      <c r="JQR532"/>
      <c r="JQS532"/>
      <c r="JQT532"/>
      <c r="JQU532"/>
      <c r="JQV532"/>
      <c r="JQW532"/>
      <c r="JQX532"/>
      <c r="JQY532"/>
      <c r="JQZ532"/>
      <c r="JRA532"/>
      <c r="JRB532"/>
      <c r="JRC532"/>
      <c r="JRD532"/>
      <c r="JRE532"/>
      <c r="JRF532"/>
      <c r="JRG532"/>
      <c r="JRH532"/>
      <c r="JRI532"/>
      <c r="JRJ532"/>
      <c r="JRK532"/>
      <c r="JRL532"/>
      <c r="JRM532"/>
      <c r="JRN532"/>
      <c r="JRO532"/>
      <c r="JRP532"/>
      <c r="JRQ532"/>
      <c r="JRR532"/>
      <c r="JRS532"/>
      <c r="JRT532"/>
      <c r="JRU532"/>
      <c r="JRV532"/>
      <c r="JRW532"/>
      <c r="JRX532"/>
      <c r="JRY532"/>
      <c r="JRZ532"/>
      <c r="JSA532"/>
      <c r="JSB532"/>
      <c r="JSC532"/>
      <c r="JSD532"/>
      <c r="JSE532"/>
      <c r="JSF532"/>
      <c r="JSG532"/>
      <c r="JSH532"/>
      <c r="JSI532"/>
      <c r="JSJ532"/>
      <c r="JSK532"/>
      <c r="JSL532"/>
      <c r="JSM532"/>
      <c r="JSN532"/>
      <c r="JSO532"/>
      <c r="JSP532"/>
      <c r="JSQ532"/>
      <c r="JSR532"/>
      <c r="JSS532"/>
      <c r="JST532"/>
      <c r="JSU532"/>
      <c r="JSV532"/>
      <c r="JSW532"/>
      <c r="JSX532"/>
      <c r="JSY532"/>
      <c r="JSZ532"/>
      <c r="JTA532"/>
      <c r="JTB532"/>
      <c r="JTC532"/>
      <c r="JTD532"/>
      <c r="JTE532"/>
      <c r="JTF532"/>
      <c r="JTG532"/>
      <c r="JTH532"/>
      <c r="JTI532"/>
      <c r="JTJ532"/>
      <c r="JTK532"/>
      <c r="JTL532"/>
      <c r="JTM532"/>
      <c r="JTN532"/>
      <c r="JTO532"/>
      <c r="JTP532"/>
      <c r="JTQ532"/>
      <c r="JTR532"/>
      <c r="JTS532"/>
      <c r="JTT532"/>
      <c r="JTU532"/>
      <c r="JTV532"/>
      <c r="JTW532"/>
      <c r="JTX532"/>
      <c r="JTY532"/>
      <c r="JTZ532"/>
      <c r="JUA532"/>
      <c r="JUB532"/>
      <c r="JUC532"/>
      <c r="JUD532"/>
      <c r="JUE532"/>
      <c r="JUF532"/>
      <c r="JUG532"/>
      <c r="JUH532"/>
      <c r="JUI532"/>
      <c r="JUJ532"/>
      <c r="JUK532"/>
      <c r="JUL532"/>
      <c r="JUM532"/>
      <c r="JUN532"/>
      <c r="JUO532"/>
      <c r="JUP532"/>
      <c r="JUQ532"/>
      <c r="JUR532"/>
      <c r="JUS532"/>
      <c r="JUT532"/>
      <c r="JUU532"/>
      <c r="JUV532"/>
      <c r="JUW532"/>
      <c r="JUX532"/>
      <c r="JUY532"/>
      <c r="JUZ532"/>
      <c r="JVA532"/>
      <c r="JVB532"/>
      <c r="JVC532"/>
      <c r="JVD532"/>
      <c r="JVE532"/>
      <c r="JVF532"/>
      <c r="JVG532"/>
      <c r="JVH532"/>
      <c r="JVI532"/>
      <c r="JVJ532"/>
      <c r="JVK532"/>
      <c r="JVL532"/>
      <c r="JVM532"/>
      <c r="JVN532"/>
      <c r="JVO532"/>
      <c r="JVP532"/>
      <c r="JVQ532"/>
      <c r="JVR532"/>
      <c r="JVS532"/>
      <c r="JVT532"/>
      <c r="JVU532"/>
      <c r="JVV532"/>
      <c r="JVW532"/>
      <c r="JVX532"/>
      <c r="JVY532"/>
      <c r="JVZ532"/>
      <c r="JWA532"/>
      <c r="JWB532"/>
      <c r="JWC532"/>
      <c r="JWD532"/>
      <c r="JWE532"/>
      <c r="JWF532"/>
      <c r="JWG532"/>
      <c r="JWH532"/>
      <c r="JWI532"/>
      <c r="JWJ532"/>
      <c r="JWK532"/>
      <c r="JWL532"/>
      <c r="JWM532"/>
      <c r="JWN532"/>
      <c r="JWO532"/>
      <c r="JWP532"/>
      <c r="JWQ532"/>
      <c r="JWR532"/>
      <c r="JWS532"/>
      <c r="JWT532"/>
      <c r="JWU532"/>
      <c r="JWV532"/>
      <c r="JWW532"/>
      <c r="JWX532"/>
      <c r="JWY532"/>
      <c r="JWZ532"/>
      <c r="JXA532"/>
      <c r="JXB532"/>
      <c r="JXC532"/>
      <c r="JXD532"/>
      <c r="JXE532"/>
      <c r="JXF532"/>
      <c r="JXG532"/>
      <c r="JXH532"/>
      <c r="JXI532"/>
      <c r="JXJ532"/>
      <c r="JXK532"/>
      <c r="JXL532"/>
      <c r="JXM532"/>
      <c r="JXN532"/>
      <c r="JXO532"/>
      <c r="JXP532"/>
      <c r="JXQ532"/>
      <c r="JXR532"/>
      <c r="JXS532"/>
      <c r="JXT532"/>
      <c r="JXU532"/>
      <c r="JXV532"/>
      <c r="JXW532"/>
      <c r="JXX532"/>
      <c r="JXY532"/>
      <c r="JXZ532"/>
      <c r="JYA532"/>
      <c r="JYB532"/>
      <c r="JYC532"/>
      <c r="JYD532"/>
      <c r="JYE532"/>
      <c r="JYF532"/>
      <c r="JYG532"/>
      <c r="JYH532"/>
      <c r="JYI532"/>
      <c r="JYJ532"/>
      <c r="JYK532"/>
      <c r="JYL532"/>
      <c r="JYM532"/>
      <c r="JYN532"/>
      <c r="JYO532"/>
      <c r="JYP532"/>
      <c r="JYQ532"/>
      <c r="JYR532"/>
      <c r="JYS532"/>
      <c r="JYT532"/>
      <c r="JYU532"/>
      <c r="JYV532"/>
      <c r="JYW532"/>
      <c r="JYX532"/>
      <c r="JYY532"/>
      <c r="JYZ532"/>
      <c r="JZA532"/>
      <c r="JZB532"/>
      <c r="JZC532"/>
      <c r="JZD532"/>
      <c r="JZE532"/>
      <c r="JZF532"/>
      <c r="JZG532"/>
      <c r="JZH532"/>
      <c r="JZI532"/>
      <c r="JZJ532"/>
      <c r="JZK532"/>
      <c r="JZL532"/>
      <c r="JZM532"/>
      <c r="JZN532"/>
      <c r="JZO532"/>
      <c r="JZP532"/>
      <c r="JZQ532"/>
      <c r="JZR532"/>
      <c r="JZS532"/>
      <c r="JZT532"/>
      <c r="JZU532"/>
      <c r="JZV532"/>
      <c r="JZW532"/>
      <c r="JZX532"/>
      <c r="JZY532"/>
      <c r="JZZ532"/>
      <c r="KAA532"/>
      <c r="KAB532"/>
      <c r="KAC532"/>
      <c r="KAD532"/>
      <c r="KAE532"/>
      <c r="KAF532"/>
      <c r="KAG532"/>
      <c r="KAH532"/>
      <c r="KAI532"/>
      <c r="KAJ532"/>
      <c r="KAK532"/>
      <c r="KAL532"/>
      <c r="KAM532"/>
      <c r="KAN532"/>
      <c r="KAO532"/>
      <c r="KAP532"/>
      <c r="KAQ532"/>
      <c r="KAR532"/>
      <c r="KAS532"/>
      <c r="KAT532"/>
      <c r="KAU532"/>
      <c r="KAV532"/>
      <c r="KAW532"/>
      <c r="KAX532"/>
      <c r="KAY532"/>
      <c r="KAZ532"/>
      <c r="KBA532"/>
      <c r="KBB532"/>
      <c r="KBC532"/>
      <c r="KBD532"/>
      <c r="KBE532"/>
      <c r="KBF532"/>
      <c r="KBG532"/>
      <c r="KBH532"/>
      <c r="KBI532"/>
      <c r="KBJ532"/>
      <c r="KBK532"/>
      <c r="KBL532"/>
      <c r="KBM532"/>
      <c r="KBN532"/>
      <c r="KBO532"/>
      <c r="KBP532"/>
      <c r="KBQ532"/>
      <c r="KBR532"/>
      <c r="KBS532"/>
      <c r="KBT532"/>
      <c r="KBU532"/>
      <c r="KBV532"/>
      <c r="KBW532"/>
      <c r="KBX532"/>
      <c r="KBY532"/>
      <c r="KBZ532"/>
      <c r="KCA532"/>
      <c r="KCB532"/>
      <c r="KCC532"/>
      <c r="KCD532"/>
      <c r="KCE532"/>
      <c r="KCF532"/>
      <c r="KCG532"/>
      <c r="KCH532"/>
      <c r="KCI532"/>
      <c r="KCJ532"/>
      <c r="KCK532"/>
      <c r="KCL532"/>
      <c r="KCM532"/>
      <c r="KCN532"/>
      <c r="KCO532"/>
      <c r="KCP532"/>
      <c r="KCQ532"/>
      <c r="KCR532"/>
      <c r="KCS532"/>
      <c r="KCT532"/>
      <c r="KCU532"/>
      <c r="KCV532"/>
      <c r="KCW532"/>
      <c r="KCX532"/>
      <c r="KCY532"/>
      <c r="KCZ532"/>
      <c r="KDA532"/>
      <c r="KDB532"/>
      <c r="KDC532"/>
      <c r="KDD532"/>
      <c r="KDE532"/>
      <c r="KDF532"/>
      <c r="KDG532"/>
      <c r="KDH532"/>
      <c r="KDI532"/>
      <c r="KDJ532"/>
      <c r="KDK532"/>
      <c r="KDL532"/>
      <c r="KDM532"/>
      <c r="KDN532"/>
      <c r="KDO532"/>
      <c r="KDP532"/>
      <c r="KDQ532"/>
      <c r="KDR532"/>
      <c r="KDS532"/>
      <c r="KDT532"/>
      <c r="KDU532"/>
      <c r="KDV532"/>
      <c r="KDW532"/>
      <c r="KDX532"/>
      <c r="KDY532"/>
      <c r="KDZ532"/>
      <c r="KEA532"/>
      <c r="KEB532"/>
      <c r="KEC532"/>
      <c r="KED532"/>
      <c r="KEE532"/>
      <c r="KEF532"/>
      <c r="KEG532"/>
      <c r="KEH532"/>
      <c r="KEI532"/>
      <c r="KEJ532"/>
      <c r="KEK532"/>
      <c r="KEL532"/>
      <c r="KEM532"/>
      <c r="KEN532"/>
      <c r="KEO532"/>
      <c r="KEP532"/>
      <c r="KEQ532"/>
      <c r="KER532"/>
      <c r="KES532"/>
      <c r="KET532"/>
      <c r="KEU532"/>
      <c r="KEV532"/>
      <c r="KEW532"/>
      <c r="KEX532"/>
      <c r="KEY532"/>
      <c r="KEZ532"/>
      <c r="KFA532"/>
      <c r="KFB532"/>
      <c r="KFC532"/>
      <c r="KFD532"/>
      <c r="KFE532"/>
      <c r="KFF532"/>
      <c r="KFG532"/>
      <c r="KFH532"/>
      <c r="KFI532"/>
      <c r="KFJ532"/>
      <c r="KFK532"/>
      <c r="KFL532"/>
      <c r="KFM532"/>
      <c r="KFN532"/>
      <c r="KFO532"/>
      <c r="KFP532"/>
      <c r="KFQ532"/>
      <c r="KFR532"/>
      <c r="KFS532"/>
      <c r="KFT532"/>
      <c r="KFU532"/>
      <c r="KFV532"/>
      <c r="KFW532"/>
      <c r="KFX532"/>
      <c r="KFY532"/>
      <c r="KFZ532"/>
      <c r="KGA532"/>
      <c r="KGB532"/>
      <c r="KGC532"/>
      <c r="KGD532"/>
      <c r="KGE532"/>
      <c r="KGF532"/>
      <c r="KGG532"/>
      <c r="KGH532"/>
      <c r="KGI532"/>
      <c r="KGJ532"/>
      <c r="KGK532"/>
      <c r="KGL532"/>
      <c r="KGM532"/>
      <c r="KGN532"/>
      <c r="KGO532"/>
      <c r="KGP532"/>
      <c r="KGQ532"/>
      <c r="KGR532"/>
      <c r="KGS532"/>
      <c r="KGT532"/>
      <c r="KGU532"/>
      <c r="KGV532"/>
      <c r="KGW532"/>
      <c r="KGX532"/>
      <c r="KGY532"/>
      <c r="KGZ532"/>
      <c r="KHA532"/>
      <c r="KHB532"/>
      <c r="KHC532"/>
      <c r="KHD532"/>
      <c r="KHE532"/>
      <c r="KHF532"/>
      <c r="KHG532"/>
      <c r="KHH532"/>
      <c r="KHI532"/>
      <c r="KHJ532"/>
      <c r="KHK532"/>
      <c r="KHL532"/>
      <c r="KHM532"/>
      <c r="KHN532"/>
      <c r="KHO532"/>
      <c r="KHP532"/>
      <c r="KHQ532"/>
      <c r="KHR532"/>
      <c r="KHS532"/>
      <c r="KHT532"/>
      <c r="KHU532"/>
      <c r="KHV532"/>
      <c r="KHW532"/>
      <c r="KHX532"/>
      <c r="KHY532"/>
      <c r="KHZ532"/>
      <c r="KIA532"/>
      <c r="KIB532"/>
      <c r="KIC532"/>
      <c r="KID532"/>
      <c r="KIE532"/>
      <c r="KIF532"/>
      <c r="KIG532"/>
      <c r="KIH532"/>
      <c r="KII532"/>
      <c r="KIJ532"/>
      <c r="KIK532"/>
      <c r="KIL532"/>
      <c r="KIM532"/>
      <c r="KIN532"/>
      <c r="KIO532"/>
      <c r="KIP532"/>
      <c r="KIQ532"/>
      <c r="KIR532"/>
      <c r="KIS532"/>
      <c r="KIT532"/>
      <c r="KIU532"/>
      <c r="KIV532"/>
      <c r="KIW532"/>
      <c r="KIX532"/>
      <c r="KIY532"/>
      <c r="KIZ532"/>
      <c r="KJA532"/>
      <c r="KJB532"/>
      <c r="KJC532"/>
      <c r="KJD532"/>
      <c r="KJE532"/>
      <c r="KJF532"/>
      <c r="KJG532"/>
      <c r="KJH532"/>
      <c r="KJI532"/>
      <c r="KJJ532"/>
      <c r="KJK532"/>
      <c r="KJL532"/>
      <c r="KJM532"/>
      <c r="KJN532"/>
      <c r="KJO532"/>
      <c r="KJP532"/>
      <c r="KJQ532"/>
      <c r="KJR532"/>
      <c r="KJS532"/>
      <c r="KJT532"/>
      <c r="KJU532"/>
      <c r="KJV532"/>
      <c r="KJW532"/>
      <c r="KJX532"/>
      <c r="KJY532"/>
      <c r="KJZ532"/>
      <c r="KKA532"/>
      <c r="KKB532"/>
      <c r="KKC532"/>
      <c r="KKD532"/>
      <c r="KKE532"/>
      <c r="KKF532"/>
      <c r="KKG532"/>
      <c r="KKH532"/>
      <c r="KKI532"/>
      <c r="KKJ532"/>
      <c r="KKK532"/>
      <c r="KKL532"/>
      <c r="KKM532"/>
      <c r="KKN532"/>
      <c r="KKO532"/>
      <c r="KKP532"/>
      <c r="KKQ532"/>
      <c r="KKR532"/>
      <c r="KKS532"/>
      <c r="KKT532"/>
      <c r="KKU532"/>
      <c r="KKV532"/>
      <c r="KKW532"/>
      <c r="KKX532"/>
      <c r="KKY532"/>
      <c r="KKZ532"/>
      <c r="KLA532"/>
      <c r="KLB532"/>
      <c r="KLC532"/>
      <c r="KLD532"/>
      <c r="KLE532"/>
      <c r="KLF532"/>
      <c r="KLG532"/>
      <c r="KLH532"/>
      <c r="KLI532"/>
      <c r="KLJ532"/>
      <c r="KLK532"/>
      <c r="KLL532"/>
      <c r="KLM532"/>
      <c r="KLN532"/>
      <c r="KLO532"/>
      <c r="KLP532"/>
      <c r="KLQ532"/>
      <c r="KLR532"/>
      <c r="KLS532"/>
      <c r="KLT532"/>
      <c r="KLU532"/>
      <c r="KLV532"/>
      <c r="KLW532"/>
      <c r="KLX532"/>
      <c r="KLY532"/>
      <c r="KLZ532"/>
      <c r="KMA532"/>
      <c r="KMB532"/>
      <c r="KMC532"/>
      <c r="KMD532"/>
      <c r="KME532"/>
      <c r="KMF532"/>
      <c r="KMG532"/>
      <c r="KMH532"/>
      <c r="KMI532"/>
      <c r="KMJ532"/>
      <c r="KMK532"/>
      <c r="KML532"/>
      <c r="KMM532"/>
      <c r="KMN532"/>
      <c r="KMO532"/>
      <c r="KMP532"/>
      <c r="KMQ532"/>
      <c r="KMR532"/>
      <c r="KMS532"/>
      <c r="KMT532"/>
      <c r="KMU532"/>
      <c r="KMV532"/>
      <c r="KMW532"/>
      <c r="KMX532"/>
      <c r="KMY532"/>
      <c r="KMZ532"/>
      <c r="KNA532"/>
      <c r="KNB532"/>
      <c r="KNC532"/>
      <c r="KND532"/>
      <c r="KNE532"/>
      <c r="KNF532"/>
      <c r="KNG532"/>
      <c r="KNH532"/>
      <c r="KNI532"/>
      <c r="KNJ532"/>
      <c r="KNK532"/>
      <c r="KNL532"/>
      <c r="KNM532"/>
      <c r="KNN532"/>
      <c r="KNO532"/>
      <c r="KNP532"/>
      <c r="KNQ532"/>
      <c r="KNR532"/>
      <c r="KNS532"/>
      <c r="KNT532"/>
      <c r="KNU532"/>
      <c r="KNV532"/>
      <c r="KNW532"/>
      <c r="KNX532"/>
      <c r="KNY532"/>
      <c r="KNZ532"/>
      <c r="KOA532"/>
      <c r="KOB532"/>
      <c r="KOC532"/>
      <c r="KOD532"/>
      <c r="KOE532"/>
      <c r="KOF532"/>
      <c r="KOG532"/>
      <c r="KOH532"/>
      <c r="KOI532"/>
      <c r="KOJ532"/>
      <c r="KOK532"/>
      <c r="KOL532"/>
      <c r="KOM532"/>
      <c r="KON532"/>
      <c r="KOO532"/>
      <c r="KOP532"/>
      <c r="KOQ532"/>
      <c r="KOR532"/>
      <c r="KOS532"/>
      <c r="KOT532"/>
      <c r="KOU532"/>
      <c r="KOV532"/>
      <c r="KOW532"/>
      <c r="KOX532"/>
      <c r="KOY532"/>
      <c r="KOZ532"/>
      <c r="KPA532"/>
      <c r="KPB532"/>
      <c r="KPC532"/>
      <c r="KPD532"/>
      <c r="KPE532"/>
      <c r="KPF532"/>
      <c r="KPG532"/>
      <c r="KPH532"/>
      <c r="KPI532"/>
      <c r="KPJ532"/>
      <c r="KPK532"/>
      <c r="KPL532"/>
      <c r="KPM532"/>
      <c r="KPN532"/>
      <c r="KPO532"/>
      <c r="KPP532"/>
      <c r="KPQ532"/>
      <c r="KPR532"/>
      <c r="KPS532"/>
      <c r="KPT532"/>
      <c r="KPU532"/>
      <c r="KPV532"/>
      <c r="KPW532"/>
      <c r="KPX532"/>
      <c r="KPY532"/>
      <c r="KPZ532"/>
      <c r="KQA532"/>
      <c r="KQB532"/>
      <c r="KQC532"/>
      <c r="KQD532"/>
      <c r="KQE532"/>
      <c r="KQF532"/>
      <c r="KQG532"/>
      <c r="KQH532"/>
      <c r="KQI532"/>
      <c r="KQJ532"/>
      <c r="KQK532"/>
      <c r="KQL532"/>
      <c r="KQM532"/>
      <c r="KQN532"/>
      <c r="KQO532"/>
      <c r="KQP532"/>
      <c r="KQQ532"/>
      <c r="KQR532"/>
      <c r="KQS532"/>
      <c r="KQT532"/>
      <c r="KQU532"/>
      <c r="KQV532"/>
      <c r="KQW532"/>
      <c r="KQX532"/>
      <c r="KQY532"/>
      <c r="KQZ532"/>
      <c r="KRA532"/>
      <c r="KRB532"/>
      <c r="KRC532"/>
      <c r="KRD532"/>
      <c r="KRE532"/>
      <c r="KRF532"/>
      <c r="KRG532"/>
      <c r="KRH532"/>
      <c r="KRI532"/>
      <c r="KRJ532"/>
      <c r="KRK532"/>
      <c r="KRL532"/>
      <c r="KRM532"/>
      <c r="KRN532"/>
      <c r="KRO532"/>
      <c r="KRP532"/>
      <c r="KRQ532"/>
      <c r="KRR532"/>
      <c r="KRS532"/>
      <c r="KRT532"/>
      <c r="KRU532"/>
      <c r="KRV532"/>
      <c r="KRW532"/>
      <c r="KRX532"/>
      <c r="KRY532"/>
      <c r="KRZ532"/>
      <c r="KSA532"/>
      <c r="KSB532"/>
      <c r="KSC532"/>
      <c r="KSD532"/>
      <c r="KSE532"/>
      <c r="KSF532"/>
      <c r="KSG532"/>
      <c r="KSH532"/>
      <c r="KSI532"/>
      <c r="KSJ532"/>
      <c r="KSK532"/>
      <c r="KSL532"/>
      <c r="KSM532"/>
      <c r="KSN532"/>
      <c r="KSO532"/>
      <c r="KSP532"/>
      <c r="KSQ532"/>
      <c r="KSR532"/>
      <c r="KSS532"/>
      <c r="KST532"/>
      <c r="KSU532"/>
      <c r="KSV532"/>
      <c r="KSW532"/>
      <c r="KSX532"/>
      <c r="KSY532"/>
      <c r="KSZ532"/>
      <c r="KTA532"/>
      <c r="KTB532"/>
      <c r="KTC532"/>
      <c r="KTD532"/>
      <c r="KTE532"/>
      <c r="KTF532"/>
      <c r="KTG532"/>
      <c r="KTH532"/>
      <c r="KTI532"/>
      <c r="KTJ532"/>
      <c r="KTK532"/>
      <c r="KTL532"/>
      <c r="KTM532"/>
      <c r="KTN532"/>
      <c r="KTO532"/>
      <c r="KTP532"/>
      <c r="KTQ532"/>
      <c r="KTR532"/>
      <c r="KTS532"/>
      <c r="KTT532"/>
      <c r="KTU532"/>
      <c r="KTV532"/>
      <c r="KTW532"/>
      <c r="KTX532"/>
      <c r="KTY532"/>
      <c r="KTZ532"/>
      <c r="KUA532"/>
      <c r="KUB532"/>
      <c r="KUC532"/>
      <c r="KUD532"/>
      <c r="KUE532"/>
      <c r="KUF532"/>
      <c r="KUG532"/>
      <c r="KUH532"/>
      <c r="KUI532"/>
      <c r="KUJ532"/>
      <c r="KUK532"/>
      <c r="KUL532"/>
      <c r="KUM532"/>
      <c r="KUN532"/>
      <c r="KUO532"/>
      <c r="KUP532"/>
      <c r="KUQ532"/>
      <c r="KUR532"/>
      <c r="KUS532"/>
      <c r="KUT532"/>
      <c r="KUU532"/>
      <c r="KUV532"/>
      <c r="KUW532"/>
      <c r="KUX532"/>
      <c r="KUY532"/>
      <c r="KUZ532"/>
      <c r="KVA532"/>
      <c r="KVB532"/>
      <c r="KVC532"/>
      <c r="KVD532"/>
      <c r="KVE532"/>
      <c r="KVF532"/>
      <c r="KVG532"/>
      <c r="KVH532"/>
      <c r="KVI532"/>
      <c r="KVJ532"/>
      <c r="KVK532"/>
      <c r="KVL532"/>
      <c r="KVM532"/>
      <c r="KVN532"/>
      <c r="KVO532"/>
      <c r="KVP532"/>
      <c r="KVQ532"/>
      <c r="KVR532"/>
      <c r="KVS532"/>
      <c r="KVT532"/>
      <c r="KVU532"/>
      <c r="KVV532"/>
      <c r="KVW532"/>
      <c r="KVX532"/>
      <c r="KVY532"/>
      <c r="KVZ532"/>
      <c r="KWA532"/>
      <c r="KWB532"/>
      <c r="KWC532"/>
      <c r="KWD532"/>
      <c r="KWE532"/>
      <c r="KWF532"/>
      <c r="KWG532"/>
      <c r="KWH532"/>
      <c r="KWI532"/>
      <c r="KWJ532"/>
      <c r="KWK532"/>
      <c r="KWL532"/>
      <c r="KWM532"/>
      <c r="KWN532"/>
      <c r="KWO532"/>
      <c r="KWP532"/>
      <c r="KWQ532"/>
      <c r="KWR532"/>
      <c r="KWS532"/>
      <c r="KWT532"/>
      <c r="KWU532"/>
      <c r="KWV532"/>
      <c r="KWW532"/>
      <c r="KWX532"/>
      <c r="KWY532"/>
      <c r="KWZ532"/>
      <c r="KXA532"/>
      <c r="KXB532"/>
      <c r="KXC532"/>
      <c r="KXD532"/>
      <c r="KXE532"/>
      <c r="KXF532"/>
      <c r="KXG532"/>
      <c r="KXH532"/>
      <c r="KXI532"/>
      <c r="KXJ532"/>
      <c r="KXK532"/>
      <c r="KXL532"/>
      <c r="KXM532"/>
      <c r="KXN532"/>
      <c r="KXO532"/>
      <c r="KXP532"/>
      <c r="KXQ532"/>
      <c r="KXR532"/>
      <c r="KXS532"/>
      <c r="KXT532"/>
      <c r="KXU532"/>
      <c r="KXV532"/>
      <c r="KXW532"/>
      <c r="KXX532"/>
      <c r="KXY532"/>
      <c r="KXZ532"/>
      <c r="KYA532"/>
      <c r="KYB532"/>
      <c r="KYC532"/>
      <c r="KYD532"/>
      <c r="KYE532"/>
      <c r="KYF532"/>
      <c r="KYG532"/>
      <c r="KYH532"/>
      <c r="KYI532"/>
      <c r="KYJ532"/>
      <c r="KYK532"/>
      <c r="KYL532"/>
      <c r="KYM532"/>
      <c r="KYN532"/>
      <c r="KYO532"/>
      <c r="KYP532"/>
      <c r="KYQ532"/>
      <c r="KYR532"/>
      <c r="KYS532"/>
      <c r="KYT532"/>
      <c r="KYU532"/>
      <c r="KYV532"/>
      <c r="KYW532"/>
      <c r="KYX532"/>
      <c r="KYY532"/>
      <c r="KYZ532"/>
      <c r="KZA532"/>
      <c r="KZB532"/>
      <c r="KZC532"/>
      <c r="KZD532"/>
      <c r="KZE532"/>
      <c r="KZF532"/>
      <c r="KZG532"/>
      <c r="KZH532"/>
      <c r="KZI532"/>
      <c r="KZJ532"/>
      <c r="KZK532"/>
      <c r="KZL532"/>
      <c r="KZM532"/>
      <c r="KZN532"/>
      <c r="KZO532"/>
      <c r="KZP532"/>
      <c r="KZQ532"/>
      <c r="KZR532"/>
      <c r="KZS532"/>
      <c r="KZT532"/>
      <c r="KZU532"/>
      <c r="KZV532"/>
      <c r="KZW532"/>
      <c r="KZX532"/>
      <c r="KZY532"/>
      <c r="KZZ532"/>
      <c r="LAA532"/>
      <c r="LAB532"/>
      <c r="LAC532"/>
      <c r="LAD532"/>
      <c r="LAE532"/>
      <c r="LAF532"/>
      <c r="LAG532"/>
      <c r="LAH532"/>
      <c r="LAI532"/>
      <c r="LAJ532"/>
      <c r="LAK532"/>
      <c r="LAL532"/>
      <c r="LAM532"/>
      <c r="LAN532"/>
      <c r="LAO532"/>
      <c r="LAP532"/>
      <c r="LAQ532"/>
      <c r="LAR532"/>
      <c r="LAS532"/>
      <c r="LAT532"/>
      <c r="LAU532"/>
      <c r="LAV532"/>
      <c r="LAW532"/>
      <c r="LAX532"/>
      <c r="LAY532"/>
      <c r="LAZ532"/>
      <c r="LBA532"/>
      <c r="LBB532"/>
      <c r="LBC532"/>
      <c r="LBD532"/>
      <c r="LBE532"/>
      <c r="LBF532"/>
      <c r="LBG532"/>
      <c r="LBH532"/>
      <c r="LBI532"/>
      <c r="LBJ532"/>
      <c r="LBK532"/>
      <c r="LBL532"/>
      <c r="LBM532"/>
      <c r="LBN532"/>
      <c r="LBO532"/>
      <c r="LBP532"/>
      <c r="LBQ532"/>
      <c r="LBR532"/>
      <c r="LBS532"/>
      <c r="LBT532"/>
      <c r="LBU532"/>
      <c r="LBV532"/>
      <c r="LBW532"/>
      <c r="LBX532"/>
      <c r="LBY532"/>
      <c r="LBZ532"/>
      <c r="LCA532"/>
      <c r="LCB532"/>
      <c r="LCC532"/>
      <c r="LCD532"/>
      <c r="LCE532"/>
      <c r="LCF532"/>
      <c r="LCG532"/>
      <c r="LCH532"/>
      <c r="LCI532"/>
      <c r="LCJ532"/>
      <c r="LCK532"/>
      <c r="LCL532"/>
      <c r="LCM532"/>
      <c r="LCN532"/>
      <c r="LCO532"/>
      <c r="LCP532"/>
      <c r="LCQ532"/>
      <c r="LCR532"/>
      <c r="LCS532"/>
      <c r="LCT532"/>
      <c r="LCU532"/>
      <c r="LCV532"/>
      <c r="LCW532"/>
      <c r="LCX532"/>
      <c r="LCY532"/>
      <c r="LCZ532"/>
      <c r="LDA532"/>
      <c r="LDB532"/>
      <c r="LDC532"/>
      <c r="LDD532"/>
      <c r="LDE532"/>
      <c r="LDF532"/>
      <c r="LDG532"/>
      <c r="LDH532"/>
      <c r="LDI532"/>
      <c r="LDJ532"/>
      <c r="LDK532"/>
      <c r="LDL532"/>
      <c r="LDM532"/>
      <c r="LDN532"/>
      <c r="LDO532"/>
      <c r="LDP532"/>
      <c r="LDQ532"/>
      <c r="LDR532"/>
      <c r="LDS532"/>
      <c r="LDT532"/>
      <c r="LDU532"/>
      <c r="LDV532"/>
      <c r="LDW532"/>
      <c r="LDX532"/>
      <c r="LDY532"/>
      <c r="LDZ532"/>
      <c r="LEA532"/>
      <c r="LEB532"/>
      <c r="LEC532"/>
      <c r="LED532"/>
      <c r="LEE532"/>
      <c r="LEF532"/>
      <c r="LEG532"/>
      <c r="LEH532"/>
      <c r="LEI532"/>
      <c r="LEJ532"/>
      <c r="LEK532"/>
      <c r="LEL532"/>
      <c r="LEM532"/>
      <c r="LEN532"/>
      <c r="LEO532"/>
      <c r="LEP532"/>
      <c r="LEQ532"/>
      <c r="LER532"/>
      <c r="LES532"/>
      <c r="LET532"/>
      <c r="LEU532"/>
      <c r="LEV532"/>
      <c r="LEW532"/>
      <c r="LEX532"/>
      <c r="LEY532"/>
      <c r="LEZ532"/>
      <c r="LFA532"/>
      <c r="LFB532"/>
      <c r="LFC532"/>
      <c r="LFD532"/>
      <c r="LFE532"/>
      <c r="LFF532"/>
      <c r="LFG532"/>
      <c r="LFH532"/>
      <c r="LFI532"/>
      <c r="LFJ532"/>
      <c r="LFK532"/>
      <c r="LFL532"/>
      <c r="LFM532"/>
      <c r="LFN532"/>
      <c r="LFO532"/>
      <c r="LFP532"/>
      <c r="LFQ532"/>
      <c r="LFR532"/>
      <c r="LFS532"/>
      <c r="LFT532"/>
      <c r="LFU532"/>
      <c r="LFV532"/>
      <c r="LFW532"/>
      <c r="LFX532"/>
      <c r="LFY532"/>
      <c r="LFZ532"/>
      <c r="LGA532"/>
      <c r="LGB532"/>
      <c r="LGC532"/>
      <c r="LGD532"/>
      <c r="LGE532"/>
      <c r="LGF532"/>
      <c r="LGG532"/>
      <c r="LGH532"/>
      <c r="LGI532"/>
      <c r="LGJ532"/>
      <c r="LGK532"/>
      <c r="LGL532"/>
      <c r="LGM532"/>
      <c r="LGN532"/>
      <c r="LGO532"/>
      <c r="LGP532"/>
      <c r="LGQ532"/>
      <c r="LGR532"/>
      <c r="LGS532"/>
      <c r="LGT532"/>
      <c r="LGU532"/>
      <c r="LGV532"/>
      <c r="LGW532"/>
      <c r="LGX532"/>
      <c r="LGY532"/>
      <c r="LGZ532"/>
      <c r="LHA532"/>
      <c r="LHB532"/>
      <c r="LHC532"/>
      <c r="LHD532"/>
      <c r="LHE532"/>
      <c r="LHF532"/>
      <c r="LHG532"/>
      <c r="LHH532"/>
      <c r="LHI532"/>
      <c r="LHJ532"/>
      <c r="LHK532"/>
      <c r="LHL532"/>
      <c r="LHM532"/>
      <c r="LHN532"/>
      <c r="LHO532"/>
      <c r="LHP532"/>
      <c r="LHQ532"/>
      <c r="LHR532"/>
      <c r="LHS532"/>
      <c r="LHT532"/>
      <c r="LHU532"/>
      <c r="LHV532"/>
      <c r="LHW532"/>
      <c r="LHX532"/>
      <c r="LHY532"/>
      <c r="LHZ532"/>
      <c r="LIA532"/>
      <c r="LIB532"/>
      <c r="LIC532"/>
      <c r="LID532"/>
      <c r="LIE532"/>
      <c r="LIF532"/>
      <c r="LIG532"/>
      <c r="LIH532"/>
      <c r="LII532"/>
      <c r="LIJ532"/>
      <c r="LIK532"/>
      <c r="LIL532"/>
      <c r="LIM532"/>
      <c r="LIN532"/>
      <c r="LIO532"/>
      <c r="LIP532"/>
      <c r="LIQ532"/>
      <c r="LIR532"/>
      <c r="LIS532"/>
      <c r="LIT532"/>
      <c r="LIU532"/>
      <c r="LIV532"/>
      <c r="LIW532"/>
      <c r="LIX532"/>
      <c r="LIY532"/>
      <c r="LIZ532"/>
      <c r="LJA532"/>
      <c r="LJB532"/>
      <c r="LJC532"/>
      <c r="LJD532"/>
      <c r="LJE532"/>
      <c r="LJF532"/>
      <c r="LJG532"/>
      <c r="LJH532"/>
      <c r="LJI532"/>
      <c r="LJJ532"/>
      <c r="LJK532"/>
      <c r="LJL532"/>
      <c r="LJM532"/>
      <c r="LJN532"/>
      <c r="LJO532"/>
      <c r="LJP532"/>
      <c r="LJQ532"/>
      <c r="LJR532"/>
      <c r="LJS532"/>
      <c r="LJT532"/>
      <c r="LJU532"/>
      <c r="LJV532"/>
      <c r="LJW532"/>
      <c r="LJX532"/>
      <c r="LJY532"/>
      <c r="LJZ532"/>
      <c r="LKA532"/>
      <c r="LKB532"/>
      <c r="LKC532"/>
      <c r="LKD532"/>
      <c r="LKE532"/>
      <c r="LKF532"/>
      <c r="LKG532"/>
      <c r="LKH532"/>
      <c r="LKI532"/>
      <c r="LKJ532"/>
      <c r="LKK532"/>
      <c r="LKL532"/>
      <c r="LKM532"/>
      <c r="LKN532"/>
      <c r="LKO532"/>
      <c r="LKP532"/>
      <c r="LKQ532"/>
      <c r="LKR532"/>
      <c r="LKS532"/>
      <c r="LKT532"/>
      <c r="LKU532"/>
      <c r="LKV532"/>
      <c r="LKW532"/>
      <c r="LKX532"/>
      <c r="LKY532"/>
      <c r="LKZ532"/>
      <c r="LLA532"/>
      <c r="LLB532"/>
      <c r="LLC532"/>
      <c r="LLD532"/>
      <c r="LLE532"/>
      <c r="LLF532"/>
      <c r="LLG532"/>
      <c r="LLH532"/>
      <c r="LLI532"/>
      <c r="LLJ532"/>
      <c r="LLK532"/>
      <c r="LLL532"/>
      <c r="LLM532"/>
      <c r="LLN532"/>
      <c r="LLO532"/>
      <c r="LLP532"/>
      <c r="LLQ532"/>
      <c r="LLR532"/>
      <c r="LLS532"/>
      <c r="LLT532"/>
      <c r="LLU532"/>
      <c r="LLV532"/>
      <c r="LLW532"/>
      <c r="LLX532"/>
      <c r="LLY532"/>
      <c r="LLZ532"/>
      <c r="LMA532"/>
      <c r="LMB532"/>
      <c r="LMC532"/>
      <c r="LMD532"/>
      <c r="LME532"/>
      <c r="LMF532"/>
      <c r="LMG532"/>
      <c r="LMH532"/>
      <c r="LMI532"/>
      <c r="LMJ532"/>
      <c r="LMK532"/>
      <c r="LML532"/>
      <c r="LMM532"/>
      <c r="LMN532"/>
      <c r="LMO532"/>
      <c r="LMP532"/>
      <c r="LMQ532"/>
      <c r="LMR532"/>
      <c r="LMS532"/>
      <c r="LMT532"/>
      <c r="LMU532"/>
      <c r="LMV532"/>
      <c r="LMW532"/>
      <c r="LMX532"/>
      <c r="LMY532"/>
      <c r="LMZ532"/>
      <c r="LNA532"/>
      <c r="LNB532"/>
      <c r="LNC532"/>
      <c r="LND532"/>
      <c r="LNE532"/>
      <c r="LNF532"/>
      <c r="LNG532"/>
      <c r="LNH532"/>
      <c r="LNI532"/>
      <c r="LNJ532"/>
      <c r="LNK532"/>
      <c r="LNL532"/>
      <c r="LNM532"/>
      <c r="LNN532"/>
      <c r="LNO532"/>
      <c r="LNP532"/>
      <c r="LNQ532"/>
      <c r="LNR532"/>
      <c r="LNS532"/>
      <c r="LNT532"/>
      <c r="LNU532"/>
      <c r="LNV532"/>
      <c r="LNW532"/>
      <c r="LNX532"/>
      <c r="LNY532"/>
      <c r="LNZ532"/>
      <c r="LOA532"/>
      <c r="LOB532"/>
      <c r="LOC532"/>
      <c r="LOD532"/>
      <c r="LOE532"/>
      <c r="LOF532"/>
      <c r="LOG532"/>
      <c r="LOH532"/>
      <c r="LOI532"/>
      <c r="LOJ532"/>
      <c r="LOK532"/>
      <c r="LOL532"/>
      <c r="LOM532"/>
      <c r="LON532"/>
      <c r="LOO532"/>
      <c r="LOP532"/>
      <c r="LOQ532"/>
      <c r="LOR532"/>
      <c r="LOS532"/>
      <c r="LOT532"/>
      <c r="LOU532"/>
      <c r="LOV532"/>
      <c r="LOW532"/>
      <c r="LOX532"/>
      <c r="LOY532"/>
      <c r="LOZ532"/>
      <c r="LPA532"/>
      <c r="LPB532"/>
      <c r="LPC532"/>
      <c r="LPD532"/>
      <c r="LPE532"/>
      <c r="LPF532"/>
      <c r="LPG532"/>
      <c r="LPH532"/>
      <c r="LPI532"/>
      <c r="LPJ532"/>
      <c r="LPK532"/>
      <c r="LPL532"/>
      <c r="LPM532"/>
      <c r="LPN532"/>
      <c r="LPO532"/>
      <c r="LPP532"/>
      <c r="LPQ532"/>
      <c r="LPR532"/>
      <c r="LPS532"/>
      <c r="LPT532"/>
      <c r="LPU532"/>
      <c r="LPV532"/>
      <c r="LPW532"/>
      <c r="LPX532"/>
      <c r="LPY532"/>
      <c r="LPZ532"/>
      <c r="LQA532"/>
      <c r="LQB532"/>
      <c r="LQC532"/>
      <c r="LQD532"/>
      <c r="LQE532"/>
      <c r="LQF532"/>
      <c r="LQG532"/>
      <c r="LQH532"/>
      <c r="LQI532"/>
      <c r="LQJ532"/>
      <c r="LQK532"/>
      <c r="LQL532"/>
      <c r="LQM532"/>
      <c r="LQN532"/>
      <c r="LQO532"/>
      <c r="LQP532"/>
      <c r="LQQ532"/>
      <c r="LQR532"/>
      <c r="LQS532"/>
      <c r="LQT532"/>
      <c r="LQU532"/>
      <c r="LQV532"/>
      <c r="LQW532"/>
      <c r="LQX532"/>
      <c r="LQY532"/>
      <c r="LQZ532"/>
      <c r="LRA532"/>
      <c r="LRB532"/>
      <c r="LRC532"/>
      <c r="LRD532"/>
      <c r="LRE532"/>
      <c r="LRF532"/>
      <c r="LRG532"/>
      <c r="LRH532"/>
      <c r="LRI532"/>
      <c r="LRJ532"/>
      <c r="LRK532"/>
      <c r="LRL532"/>
      <c r="LRM532"/>
      <c r="LRN532"/>
      <c r="LRO532"/>
      <c r="LRP532"/>
      <c r="LRQ532"/>
      <c r="LRR532"/>
      <c r="LRS532"/>
      <c r="LRT532"/>
      <c r="LRU532"/>
      <c r="LRV532"/>
      <c r="LRW532"/>
      <c r="LRX532"/>
      <c r="LRY532"/>
      <c r="LRZ532"/>
      <c r="LSA532"/>
      <c r="LSB532"/>
      <c r="LSC532"/>
      <c r="LSD532"/>
      <c r="LSE532"/>
      <c r="LSF532"/>
      <c r="LSG532"/>
      <c r="LSH532"/>
      <c r="LSI532"/>
      <c r="LSJ532"/>
      <c r="LSK532"/>
      <c r="LSL532"/>
      <c r="LSM532"/>
      <c r="LSN532"/>
      <c r="LSO532"/>
      <c r="LSP532"/>
      <c r="LSQ532"/>
      <c r="LSR532"/>
      <c r="LSS532"/>
      <c r="LST532"/>
      <c r="LSU532"/>
      <c r="LSV532"/>
      <c r="LSW532"/>
      <c r="LSX532"/>
      <c r="LSY532"/>
      <c r="LSZ532"/>
      <c r="LTA532"/>
      <c r="LTB532"/>
      <c r="LTC532"/>
      <c r="LTD532"/>
      <c r="LTE532"/>
      <c r="LTF532"/>
      <c r="LTG532"/>
      <c r="LTH532"/>
      <c r="LTI532"/>
      <c r="LTJ532"/>
      <c r="LTK532"/>
      <c r="LTL532"/>
      <c r="LTM532"/>
      <c r="LTN532"/>
      <c r="LTO532"/>
      <c r="LTP532"/>
      <c r="LTQ532"/>
      <c r="LTR532"/>
      <c r="LTS532"/>
      <c r="LTT532"/>
      <c r="LTU532"/>
      <c r="LTV532"/>
      <c r="LTW532"/>
      <c r="LTX532"/>
      <c r="LTY532"/>
      <c r="LTZ532"/>
      <c r="LUA532"/>
      <c r="LUB532"/>
      <c r="LUC532"/>
      <c r="LUD532"/>
      <c r="LUE532"/>
      <c r="LUF532"/>
      <c r="LUG532"/>
      <c r="LUH532"/>
      <c r="LUI532"/>
      <c r="LUJ532"/>
      <c r="LUK532"/>
      <c r="LUL532"/>
      <c r="LUM532"/>
      <c r="LUN532"/>
      <c r="LUO532"/>
      <c r="LUP532"/>
      <c r="LUQ532"/>
      <c r="LUR532"/>
      <c r="LUS532"/>
      <c r="LUT532"/>
      <c r="LUU532"/>
      <c r="LUV532"/>
      <c r="LUW532"/>
      <c r="LUX532"/>
      <c r="LUY532"/>
      <c r="LUZ532"/>
      <c r="LVA532"/>
      <c r="LVB532"/>
      <c r="LVC532"/>
      <c r="LVD532"/>
      <c r="LVE532"/>
      <c r="LVF532"/>
      <c r="LVG532"/>
      <c r="LVH532"/>
      <c r="LVI532"/>
      <c r="LVJ532"/>
      <c r="LVK532"/>
      <c r="LVL532"/>
      <c r="LVM532"/>
      <c r="LVN532"/>
      <c r="LVO532"/>
      <c r="LVP532"/>
      <c r="LVQ532"/>
      <c r="LVR532"/>
      <c r="LVS532"/>
      <c r="LVT532"/>
      <c r="LVU532"/>
      <c r="LVV532"/>
      <c r="LVW532"/>
      <c r="LVX532"/>
      <c r="LVY532"/>
      <c r="LVZ532"/>
      <c r="LWA532"/>
      <c r="LWB532"/>
      <c r="LWC532"/>
      <c r="LWD532"/>
      <c r="LWE532"/>
      <c r="LWF532"/>
      <c r="LWG532"/>
      <c r="LWH532"/>
      <c r="LWI532"/>
      <c r="LWJ532"/>
      <c r="LWK532"/>
      <c r="LWL532"/>
      <c r="LWM532"/>
      <c r="LWN532"/>
      <c r="LWO532"/>
      <c r="LWP532"/>
      <c r="LWQ532"/>
      <c r="LWR532"/>
      <c r="LWS532"/>
      <c r="LWT532"/>
      <c r="LWU532"/>
      <c r="LWV532"/>
      <c r="LWW532"/>
      <c r="LWX532"/>
      <c r="LWY532"/>
      <c r="LWZ532"/>
      <c r="LXA532"/>
      <c r="LXB532"/>
      <c r="LXC532"/>
      <c r="LXD532"/>
      <c r="LXE532"/>
      <c r="LXF532"/>
      <c r="LXG532"/>
      <c r="LXH532"/>
      <c r="LXI532"/>
      <c r="LXJ532"/>
      <c r="LXK532"/>
      <c r="LXL532"/>
      <c r="LXM532"/>
      <c r="LXN532"/>
      <c r="LXO532"/>
      <c r="LXP532"/>
      <c r="LXQ532"/>
      <c r="LXR532"/>
      <c r="LXS532"/>
      <c r="LXT532"/>
      <c r="LXU532"/>
      <c r="LXV532"/>
      <c r="LXW532"/>
      <c r="LXX532"/>
      <c r="LXY532"/>
      <c r="LXZ532"/>
      <c r="LYA532"/>
      <c r="LYB532"/>
      <c r="LYC532"/>
      <c r="LYD532"/>
      <c r="LYE532"/>
      <c r="LYF532"/>
      <c r="LYG532"/>
      <c r="LYH532"/>
      <c r="LYI532"/>
      <c r="LYJ532"/>
      <c r="LYK532"/>
      <c r="LYL532"/>
      <c r="LYM532"/>
      <c r="LYN532"/>
      <c r="LYO532"/>
      <c r="LYP532"/>
      <c r="LYQ532"/>
      <c r="LYR532"/>
      <c r="LYS532"/>
      <c r="LYT532"/>
      <c r="LYU532"/>
      <c r="LYV532"/>
      <c r="LYW532"/>
      <c r="LYX532"/>
      <c r="LYY532"/>
      <c r="LYZ532"/>
      <c r="LZA532"/>
      <c r="LZB532"/>
      <c r="LZC532"/>
      <c r="LZD532"/>
      <c r="LZE532"/>
      <c r="LZF532"/>
      <c r="LZG532"/>
      <c r="LZH532"/>
      <c r="LZI532"/>
      <c r="LZJ532"/>
      <c r="LZK532"/>
      <c r="LZL532"/>
      <c r="LZM532"/>
      <c r="LZN532"/>
      <c r="LZO532"/>
      <c r="LZP532"/>
      <c r="LZQ532"/>
      <c r="LZR532"/>
      <c r="LZS532"/>
      <c r="LZT532"/>
      <c r="LZU532"/>
      <c r="LZV532"/>
      <c r="LZW532"/>
      <c r="LZX532"/>
      <c r="LZY532"/>
      <c r="LZZ532"/>
      <c r="MAA532"/>
      <c r="MAB532"/>
      <c r="MAC532"/>
      <c r="MAD532"/>
      <c r="MAE532"/>
      <c r="MAF532"/>
      <c r="MAG532"/>
      <c r="MAH532"/>
      <c r="MAI532"/>
      <c r="MAJ532"/>
      <c r="MAK532"/>
      <c r="MAL532"/>
      <c r="MAM532"/>
      <c r="MAN532"/>
      <c r="MAO532"/>
      <c r="MAP532"/>
      <c r="MAQ532"/>
      <c r="MAR532"/>
      <c r="MAS532"/>
      <c r="MAT532"/>
      <c r="MAU532"/>
      <c r="MAV532"/>
      <c r="MAW532"/>
      <c r="MAX532"/>
      <c r="MAY532"/>
      <c r="MAZ532"/>
      <c r="MBA532"/>
      <c r="MBB532"/>
      <c r="MBC532"/>
      <c r="MBD532"/>
      <c r="MBE532"/>
      <c r="MBF532"/>
      <c r="MBG532"/>
      <c r="MBH532"/>
      <c r="MBI532"/>
      <c r="MBJ532"/>
      <c r="MBK532"/>
      <c r="MBL532"/>
      <c r="MBM532"/>
      <c r="MBN532"/>
      <c r="MBO532"/>
      <c r="MBP532"/>
      <c r="MBQ532"/>
      <c r="MBR532"/>
      <c r="MBS532"/>
      <c r="MBT532"/>
      <c r="MBU532"/>
      <c r="MBV532"/>
      <c r="MBW532"/>
      <c r="MBX532"/>
      <c r="MBY532"/>
      <c r="MBZ532"/>
      <c r="MCA532"/>
      <c r="MCB532"/>
      <c r="MCC532"/>
      <c r="MCD532"/>
      <c r="MCE532"/>
      <c r="MCF532"/>
      <c r="MCG532"/>
      <c r="MCH532"/>
      <c r="MCI532"/>
      <c r="MCJ532"/>
      <c r="MCK532"/>
      <c r="MCL532"/>
      <c r="MCM532"/>
      <c r="MCN532"/>
      <c r="MCO532"/>
      <c r="MCP532"/>
      <c r="MCQ532"/>
      <c r="MCR532"/>
      <c r="MCS532"/>
      <c r="MCT532"/>
      <c r="MCU532"/>
      <c r="MCV532"/>
      <c r="MCW532"/>
      <c r="MCX532"/>
      <c r="MCY532"/>
      <c r="MCZ532"/>
      <c r="MDA532"/>
      <c r="MDB532"/>
      <c r="MDC532"/>
      <c r="MDD532"/>
      <c r="MDE532"/>
      <c r="MDF532"/>
      <c r="MDG532"/>
      <c r="MDH532"/>
      <c r="MDI532"/>
      <c r="MDJ532"/>
      <c r="MDK532"/>
      <c r="MDL532"/>
      <c r="MDM532"/>
      <c r="MDN532"/>
      <c r="MDO532"/>
      <c r="MDP532"/>
      <c r="MDQ532"/>
      <c r="MDR532"/>
      <c r="MDS532"/>
      <c r="MDT532"/>
      <c r="MDU532"/>
      <c r="MDV532"/>
      <c r="MDW532"/>
      <c r="MDX532"/>
      <c r="MDY532"/>
      <c r="MDZ532"/>
      <c r="MEA532"/>
      <c r="MEB532"/>
      <c r="MEC532"/>
      <c r="MED532"/>
      <c r="MEE532"/>
      <c r="MEF532"/>
      <c r="MEG532"/>
      <c r="MEH532"/>
      <c r="MEI532"/>
      <c r="MEJ532"/>
      <c r="MEK532"/>
      <c r="MEL532"/>
      <c r="MEM532"/>
      <c r="MEN532"/>
      <c r="MEO532"/>
      <c r="MEP532"/>
      <c r="MEQ532"/>
      <c r="MER532"/>
      <c r="MES532"/>
      <c r="MET532"/>
      <c r="MEU532"/>
      <c r="MEV532"/>
      <c r="MEW532"/>
      <c r="MEX532"/>
      <c r="MEY532"/>
      <c r="MEZ532"/>
      <c r="MFA532"/>
      <c r="MFB532"/>
      <c r="MFC532"/>
      <c r="MFD532"/>
      <c r="MFE532"/>
      <c r="MFF532"/>
      <c r="MFG532"/>
      <c r="MFH532"/>
      <c r="MFI532"/>
      <c r="MFJ532"/>
      <c r="MFK532"/>
      <c r="MFL532"/>
      <c r="MFM532"/>
      <c r="MFN532"/>
      <c r="MFO532"/>
      <c r="MFP532"/>
      <c r="MFQ532"/>
      <c r="MFR532"/>
      <c r="MFS532"/>
      <c r="MFT532"/>
      <c r="MFU532"/>
      <c r="MFV532"/>
      <c r="MFW532"/>
      <c r="MFX532"/>
      <c r="MFY532"/>
      <c r="MFZ532"/>
      <c r="MGA532"/>
      <c r="MGB532"/>
      <c r="MGC532"/>
      <c r="MGD532"/>
      <c r="MGE532"/>
      <c r="MGF532"/>
      <c r="MGG532"/>
      <c r="MGH532"/>
      <c r="MGI532"/>
      <c r="MGJ532"/>
      <c r="MGK532"/>
      <c r="MGL532"/>
      <c r="MGM532"/>
      <c r="MGN532"/>
      <c r="MGO532"/>
      <c r="MGP532"/>
      <c r="MGQ532"/>
      <c r="MGR532"/>
      <c r="MGS532"/>
      <c r="MGT532"/>
      <c r="MGU532"/>
      <c r="MGV532"/>
      <c r="MGW532"/>
      <c r="MGX532"/>
      <c r="MGY532"/>
      <c r="MGZ532"/>
      <c r="MHA532"/>
      <c r="MHB532"/>
      <c r="MHC532"/>
      <c r="MHD532"/>
      <c r="MHE532"/>
      <c r="MHF532"/>
      <c r="MHG532"/>
      <c r="MHH532"/>
      <c r="MHI532"/>
      <c r="MHJ532"/>
      <c r="MHK532"/>
      <c r="MHL532"/>
      <c r="MHM532"/>
      <c r="MHN532"/>
      <c r="MHO532"/>
      <c r="MHP532"/>
      <c r="MHQ532"/>
      <c r="MHR532"/>
      <c r="MHS532"/>
      <c r="MHT532"/>
      <c r="MHU532"/>
      <c r="MHV532"/>
      <c r="MHW532"/>
      <c r="MHX532"/>
      <c r="MHY532"/>
      <c r="MHZ532"/>
      <c r="MIA532"/>
      <c r="MIB532"/>
      <c r="MIC532"/>
      <c r="MID532"/>
      <c r="MIE532"/>
      <c r="MIF532"/>
      <c r="MIG532"/>
      <c r="MIH532"/>
      <c r="MII532"/>
      <c r="MIJ532"/>
      <c r="MIK532"/>
      <c r="MIL532"/>
      <c r="MIM532"/>
      <c r="MIN532"/>
      <c r="MIO532"/>
      <c r="MIP532"/>
      <c r="MIQ532"/>
      <c r="MIR532"/>
      <c r="MIS532"/>
      <c r="MIT532"/>
      <c r="MIU532"/>
      <c r="MIV532"/>
      <c r="MIW532"/>
      <c r="MIX532"/>
      <c r="MIY532"/>
      <c r="MIZ532"/>
      <c r="MJA532"/>
      <c r="MJB532"/>
      <c r="MJC532"/>
      <c r="MJD532"/>
      <c r="MJE532"/>
      <c r="MJF532"/>
      <c r="MJG532"/>
      <c r="MJH532"/>
      <c r="MJI532"/>
      <c r="MJJ532"/>
      <c r="MJK532"/>
      <c r="MJL532"/>
      <c r="MJM532"/>
      <c r="MJN532"/>
      <c r="MJO532"/>
      <c r="MJP532"/>
      <c r="MJQ532"/>
      <c r="MJR532"/>
      <c r="MJS532"/>
      <c r="MJT532"/>
      <c r="MJU532"/>
      <c r="MJV532"/>
      <c r="MJW532"/>
      <c r="MJX532"/>
      <c r="MJY532"/>
      <c r="MJZ532"/>
      <c r="MKA532"/>
      <c r="MKB532"/>
      <c r="MKC532"/>
      <c r="MKD532"/>
      <c r="MKE532"/>
      <c r="MKF532"/>
      <c r="MKG532"/>
      <c r="MKH532"/>
      <c r="MKI532"/>
      <c r="MKJ532"/>
      <c r="MKK532"/>
      <c r="MKL532"/>
      <c r="MKM532"/>
      <c r="MKN532"/>
      <c r="MKO532"/>
      <c r="MKP532"/>
      <c r="MKQ532"/>
      <c r="MKR532"/>
      <c r="MKS532"/>
      <c r="MKT532"/>
      <c r="MKU532"/>
      <c r="MKV532"/>
      <c r="MKW532"/>
      <c r="MKX532"/>
      <c r="MKY532"/>
      <c r="MKZ532"/>
      <c r="MLA532"/>
      <c r="MLB532"/>
      <c r="MLC532"/>
      <c r="MLD532"/>
      <c r="MLE532"/>
      <c r="MLF532"/>
      <c r="MLG532"/>
      <c r="MLH532"/>
      <c r="MLI532"/>
      <c r="MLJ532"/>
      <c r="MLK532"/>
      <c r="MLL532"/>
      <c r="MLM532"/>
      <c r="MLN532"/>
      <c r="MLO532"/>
      <c r="MLP532"/>
      <c r="MLQ532"/>
      <c r="MLR532"/>
      <c r="MLS532"/>
      <c r="MLT532"/>
      <c r="MLU532"/>
      <c r="MLV532"/>
      <c r="MLW532"/>
      <c r="MLX532"/>
      <c r="MLY532"/>
      <c r="MLZ532"/>
      <c r="MMA532"/>
      <c r="MMB532"/>
      <c r="MMC532"/>
      <c r="MMD532"/>
      <c r="MME532"/>
      <c r="MMF532"/>
      <c r="MMG532"/>
      <c r="MMH532"/>
      <c r="MMI532"/>
      <c r="MMJ532"/>
      <c r="MMK532"/>
      <c r="MML532"/>
      <c r="MMM532"/>
      <c r="MMN532"/>
      <c r="MMO532"/>
      <c r="MMP532"/>
      <c r="MMQ532"/>
      <c r="MMR532"/>
      <c r="MMS532"/>
      <c r="MMT532"/>
      <c r="MMU532"/>
      <c r="MMV532"/>
      <c r="MMW532"/>
      <c r="MMX532"/>
      <c r="MMY532"/>
      <c r="MMZ532"/>
      <c r="MNA532"/>
      <c r="MNB532"/>
      <c r="MNC532"/>
      <c r="MND532"/>
      <c r="MNE532"/>
      <c r="MNF532"/>
      <c r="MNG532"/>
      <c r="MNH532"/>
      <c r="MNI532"/>
      <c r="MNJ532"/>
      <c r="MNK532"/>
      <c r="MNL532"/>
      <c r="MNM532"/>
      <c r="MNN532"/>
      <c r="MNO532"/>
      <c r="MNP532"/>
      <c r="MNQ532"/>
      <c r="MNR532"/>
      <c r="MNS532"/>
      <c r="MNT532"/>
      <c r="MNU532"/>
      <c r="MNV532"/>
      <c r="MNW532"/>
      <c r="MNX532"/>
      <c r="MNY532"/>
      <c r="MNZ532"/>
      <c r="MOA532"/>
      <c r="MOB532"/>
      <c r="MOC532"/>
      <c r="MOD532"/>
      <c r="MOE532"/>
      <c r="MOF532"/>
      <c r="MOG532"/>
      <c r="MOH532"/>
      <c r="MOI532"/>
      <c r="MOJ532"/>
      <c r="MOK532"/>
      <c r="MOL532"/>
      <c r="MOM532"/>
      <c r="MON532"/>
      <c r="MOO532"/>
      <c r="MOP532"/>
      <c r="MOQ532"/>
      <c r="MOR532"/>
      <c r="MOS532"/>
      <c r="MOT532"/>
      <c r="MOU532"/>
      <c r="MOV532"/>
      <c r="MOW532"/>
      <c r="MOX532"/>
      <c r="MOY532"/>
      <c r="MOZ532"/>
      <c r="MPA532"/>
      <c r="MPB532"/>
      <c r="MPC532"/>
      <c r="MPD532"/>
      <c r="MPE532"/>
      <c r="MPF532"/>
      <c r="MPG532"/>
      <c r="MPH532"/>
      <c r="MPI532"/>
      <c r="MPJ532"/>
      <c r="MPK532"/>
      <c r="MPL532"/>
      <c r="MPM532"/>
      <c r="MPN532"/>
      <c r="MPO532"/>
      <c r="MPP532"/>
      <c r="MPQ532"/>
      <c r="MPR532"/>
      <c r="MPS532"/>
      <c r="MPT532"/>
      <c r="MPU532"/>
      <c r="MPV532"/>
      <c r="MPW532"/>
      <c r="MPX532"/>
      <c r="MPY532"/>
      <c r="MPZ532"/>
      <c r="MQA532"/>
      <c r="MQB532"/>
      <c r="MQC532"/>
      <c r="MQD532"/>
      <c r="MQE532"/>
      <c r="MQF532"/>
      <c r="MQG532"/>
      <c r="MQH532"/>
      <c r="MQI532"/>
      <c r="MQJ532"/>
      <c r="MQK532"/>
      <c r="MQL532"/>
      <c r="MQM532"/>
      <c r="MQN532"/>
      <c r="MQO532"/>
      <c r="MQP532"/>
      <c r="MQQ532"/>
      <c r="MQR532"/>
      <c r="MQS532"/>
      <c r="MQT532"/>
      <c r="MQU532"/>
      <c r="MQV532"/>
      <c r="MQW532"/>
      <c r="MQX532"/>
      <c r="MQY532"/>
      <c r="MQZ532"/>
      <c r="MRA532"/>
      <c r="MRB532"/>
      <c r="MRC532"/>
      <c r="MRD532"/>
      <c r="MRE532"/>
      <c r="MRF532"/>
      <c r="MRG532"/>
      <c r="MRH532"/>
      <c r="MRI532"/>
      <c r="MRJ532"/>
      <c r="MRK532"/>
      <c r="MRL532"/>
      <c r="MRM532"/>
      <c r="MRN532"/>
      <c r="MRO532"/>
      <c r="MRP532"/>
      <c r="MRQ532"/>
      <c r="MRR532"/>
      <c r="MRS532"/>
      <c r="MRT532"/>
      <c r="MRU532"/>
      <c r="MRV532"/>
      <c r="MRW532"/>
      <c r="MRX532"/>
      <c r="MRY532"/>
      <c r="MRZ532"/>
      <c r="MSA532"/>
      <c r="MSB532"/>
      <c r="MSC532"/>
      <c r="MSD532"/>
      <c r="MSE532"/>
      <c r="MSF532"/>
      <c r="MSG532"/>
      <c r="MSH532"/>
      <c r="MSI532"/>
      <c r="MSJ532"/>
      <c r="MSK532"/>
      <c r="MSL532"/>
      <c r="MSM532"/>
      <c r="MSN532"/>
      <c r="MSO532"/>
      <c r="MSP532"/>
      <c r="MSQ532"/>
      <c r="MSR532"/>
      <c r="MSS532"/>
      <c r="MST532"/>
      <c r="MSU532"/>
      <c r="MSV532"/>
      <c r="MSW532"/>
      <c r="MSX532"/>
      <c r="MSY532"/>
      <c r="MSZ532"/>
      <c r="MTA532"/>
      <c r="MTB532"/>
      <c r="MTC532"/>
      <c r="MTD532"/>
      <c r="MTE532"/>
      <c r="MTF532"/>
      <c r="MTG532"/>
      <c r="MTH532"/>
      <c r="MTI532"/>
      <c r="MTJ532"/>
      <c r="MTK532"/>
      <c r="MTL532"/>
      <c r="MTM532"/>
      <c r="MTN532"/>
      <c r="MTO532"/>
      <c r="MTP532"/>
      <c r="MTQ532"/>
      <c r="MTR532"/>
      <c r="MTS532"/>
      <c r="MTT532"/>
      <c r="MTU532"/>
      <c r="MTV532"/>
      <c r="MTW532"/>
      <c r="MTX532"/>
      <c r="MTY532"/>
      <c r="MTZ532"/>
      <c r="MUA532"/>
      <c r="MUB532"/>
      <c r="MUC532"/>
      <c r="MUD532"/>
      <c r="MUE532"/>
      <c r="MUF532"/>
      <c r="MUG532"/>
      <c r="MUH532"/>
      <c r="MUI532"/>
      <c r="MUJ532"/>
      <c r="MUK532"/>
      <c r="MUL532"/>
      <c r="MUM532"/>
      <c r="MUN532"/>
      <c r="MUO532"/>
      <c r="MUP532"/>
      <c r="MUQ532"/>
      <c r="MUR532"/>
      <c r="MUS532"/>
      <c r="MUT532"/>
      <c r="MUU532"/>
      <c r="MUV532"/>
      <c r="MUW532"/>
      <c r="MUX532"/>
      <c r="MUY532"/>
      <c r="MUZ532"/>
      <c r="MVA532"/>
      <c r="MVB532"/>
      <c r="MVC532"/>
      <c r="MVD532"/>
      <c r="MVE532"/>
      <c r="MVF532"/>
      <c r="MVG532"/>
      <c r="MVH532"/>
      <c r="MVI532"/>
      <c r="MVJ532"/>
      <c r="MVK532"/>
      <c r="MVL532"/>
      <c r="MVM532"/>
      <c r="MVN532"/>
      <c r="MVO532"/>
      <c r="MVP532"/>
      <c r="MVQ532"/>
      <c r="MVR532"/>
      <c r="MVS532"/>
      <c r="MVT532"/>
      <c r="MVU532"/>
      <c r="MVV532"/>
      <c r="MVW532"/>
      <c r="MVX532"/>
      <c r="MVY532"/>
      <c r="MVZ532"/>
      <c r="MWA532"/>
      <c r="MWB532"/>
      <c r="MWC532"/>
      <c r="MWD532"/>
      <c r="MWE532"/>
      <c r="MWF532"/>
      <c r="MWG532"/>
      <c r="MWH532"/>
      <c r="MWI532"/>
      <c r="MWJ532"/>
      <c r="MWK532"/>
      <c r="MWL532"/>
      <c r="MWM532"/>
      <c r="MWN532"/>
      <c r="MWO532"/>
      <c r="MWP532"/>
      <c r="MWQ532"/>
      <c r="MWR532"/>
      <c r="MWS532"/>
      <c r="MWT532"/>
      <c r="MWU532"/>
      <c r="MWV532"/>
      <c r="MWW532"/>
      <c r="MWX532"/>
      <c r="MWY532"/>
      <c r="MWZ532"/>
      <c r="MXA532"/>
      <c r="MXB532"/>
      <c r="MXC532"/>
      <c r="MXD532"/>
      <c r="MXE532"/>
      <c r="MXF532"/>
      <c r="MXG532"/>
      <c r="MXH532"/>
      <c r="MXI532"/>
      <c r="MXJ532"/>
      <c r="MXK532"/>
      <c r="MXL532"/>
      <c r="MXM532"/>
      <c r="MXN532"/>
      <c r="MXO532"/>
      <c r="MXP532"/>
      <c r="MXQ532"/>
      <c r="MXR532"/>
      <c r="MXS532"/>
      <c r="MXT532"/>
      <c r="MXU532"/>
      <c r="MXV532"/>
      <c r="MXW532"/>
      <c r="MXX532"/>
      <c r="MXY532"/>
      <c r="MXZ532"/>
      <c r="MYA532"/>
      <c r="MYB532"/>
      <c r="MYC532"/>
      <c r="MYD532"/>
      <c r="MYE532"/>
      <c r="MYF532"/>
      <c r="MYG532"/>
      <c r="MYH532"/>
      <c r="MYI532"/>
      <c r="MYJ532"/>
      <c r="MYK532"/>
      <c r="MYL532"/>
      <c r="MYM532"/>
      <c r="MYN532"/>
      <c r="MYO532"/>
      <c r="MYP532"/>
      <c r="MYQ532"/>
      <c r="MYR532"/>
      <c r="MYS532"/>
      <c r="MYT532"/>
      <c r="MYU532"/>
      <c r="MYV532"/>
      <c r="MYW532"/>
      <c r="MYX532"/>
      <c r="MYY532"/>
      <c r="MYZ532"/>
      <c r="MZA532"/>
      <c r="MZB532"/>
      <c r="MZC532"/>
      <c r="MZD532"/>
      <c r="MZE532"/>
      <c r="MZF532"/>
      <c r="MZG532"/>
      <c r="MZH532"/>
      <c r="MZI532"/>
      <c r="MZJ532"/>
      <c r="MZK532"/>
      <c r="MZL532"/>
      <c r="MZM532"/>
      <c r="MZN532"/>
      <c r="MZO532"/>
      <c r="MZP532"/>
      <c r="MZQ532"/>
      <c r="MZR532"/>
      <c r="MZS532"/>
      <c r="MZT532"/>
      <c r="MZU532"/>
      <c r="MZV532"/>
      <c r="MZW532"/>
      <c r="MZX532"/>
      <c r="MZY532"/>
      <c r="MZZ532"/>
      <c r="NAA532"/>
      <c r="NAB532"/>
      <c r="NAC532"/>
      <c r="NAD532"/>
      <c r="NAE532"/>
      <c r="NAF532"/>
      <c r="NAG532"/>
      <c r="NAH532"/>
      <c r="NAI532"/>
      <c r="NAJ532"/>
      <c r="NAK532"/>
      <c r="NAL532"/>
      <c r="NAM532"/>
      <c r="NAN532"/>
      <c r="NAO532"/>
      <c r="NAP532"/>
      <c r="NAQ532"/>
      <c r="NAR532"/>
      <c r="NAS532"/>
      <c r="NAT532"/>
      <c r="NAU532"/>
      <c r="NAV532"/>
      <c r="NAW532"/>
      <c r="NAX532"/>
      <c r="NAY532"/>
      <c r="NAZ532"/>
      <c r="NBA532"/>
      <c r="NBB532"/>
      <c r="NBC532"/>
      <c r="NBD532"/>
      <c r="NBE532"/>
      <c r="NBF532"/>
      <c r="NBG532"/>
      <c r="NBH532"/>
      <c r="NBI532"/>
      <c r="NBJ532"/>
      <c r="NBK532"/>
      <c r="NBL532"/>
      <c r="NBM532"/>
      <c r="NBN532"/>
      <c r="NBO532"/>
      <c r="NBP532"/>
      <c r="NBQ532"/>
      <c r="NBR532"/>
      <c r="NBS532"/>
      <c r="NBT532"/>
      <c r="NBU532"/>
      <c r="NBV532"/>
      <c r="NBW532"/>
      <c r="NBX532"/>
      <c r="NBY532"/>
      <c r="NBZ532"/>
      <c r="NCA532"/>
      <c r="NCB532"/>
      <c r="NCC532"/>
      <c r="NCD532"/>
      <c r="NCE532"/>
      <c r="NCF532"/>
      <c r="NCG532"/>
      <c r="NCH532"/>
      <c r="NCI532"/>
      <c r="NCJ532"/>
      <c r="NCK532"/>
      <c r="NCL532"/>
      <c r="NCM532"/>
      <c r="NCN532"/>
      <c r="NCO532"/>
      <c r="NCP532"/>
      <c r="NCQ532"/>
      <c r="NCR532"/>
      <c r="NCS532"/>
      <c r="NCT532"/>
      <c r="NCU532"/>
      <c r="NCV532"/>
      <c r="NCW532"/>
      <c r="NCX532"/>
      <c r="NCY532"/>
      <c r="NCZ532"/>
      <c r="NDA532"/>
      <c r="NDB532"/>
      <c r="NDC532"/>
      <c r="NDD532"/>
      <c r="NDE532"/>
      <c r="NDF532"/>
      <c r="NDG532"/>
      <c r="NDH532"/>
      <c r="NDI532"/>
      <c r="NDJ532"/>
      <c r="NDK532"/>
      <c r="NDL532"/>
      <c r="NDM532"/>
      <c r="NDN532"/>
      <c r="NDO532"/>
      <c r="NDP532"/>
      <c r="NDQ532"/>
      <c r="NDR532"/>
      <c r="NDS532"/>
      <c r="NDT532"/>
      <c r="NDU532"/>
      <c r="NDV532"/>
      <c r="NDW532"/>
      <c r="NDX532"/>
      <c r="NDY532"/>
      <c r="NDZ532"/>
      <c r="NEA532"/>
      <c r="NEB532"/>
      <c r="NEC532"/>
      <c r="NED532"/>
      <c r="NEE532"/>
      <c r="NEF532"/>
      <c r="NEG532"/>
      <c r="NEH532"/>
      <c r="NEI532"/>
      <c r="NEJ532"/>
      <c r="NEK532"/>
      <c r="NEL532"/>
      <c r="NEM532"/>
      <c r="NEN532"/>
      <c r="NEO532"/>
      <c r="NEP532"/>
      <c r="NEQ532"/>
      <c r="NER532"/>
      <c r="NES532"/>
      <c r="NET532"/>
      <c r="NEU532"/>
      <c r="NEV532"/>
      <c r="NEW532"/>
      <c r="NEX532"/>
      <c r="NEY532"/>
      <c r="NEZ532"/>
      <c r="NFA532"/>
      <c r="NFB532"/>
      <c r="NFC532"/>
      <c r="NFD532"/>
      <c r="NFE532"/>
      <c r="NFF532"/>
      <c r="NFG532"/>
      <c r="NFH532"/>
      <c r="NFI532"/>
      <c r="NFJ532"/>
      <c r="NFK532"/>
      <c r="NFL532"/>
      <c r="NFM532"/>
      <c r="NFN532"/>
      <c r="NFO532"/>
      <c r="NFP532"/>
      <c r="NFQ532"/>
      <c r="NFR532"/>
      <c r="NFS532"/>
      <c r="NFT532"/>
      <c r="NFU532"/>
      <c r="NFV532"/>
      <c r="NFW532"/>
      <c r="NFX532"/>
      <c r="NFY532"/>
      <c r="NFZ532"/>
      <c r="NGA532"/>
      <c r="NGB532"/>
      <c r="NGC532"/>
      <c r="NGD532"/>
      <c r="NGE532"/>
      <c r="NGF532"/>
      <c r="NGG532"/>
      <c r="NGH532"/>
      <c r="NGI532"/>
      <c r="NGJ532"/>
      <c r="NGK532"/>
      <c r="NGL532"/>
      <c r="NGM532"/>
      <c r="NGN532"/>
      <c r="NGO532"/>
      <c r="NGP532"/>
      <c r="NGQ532"/>
      <c r="NGR532"/>
      <c r="NGS532"/>
      <c r="NGT532"/>
      <c r="NGU532"/>
      <c r="NGV532"/>
      <c r="NGW532"/>
      <c r="NGX532"/>
      <c r="NGY532"/>
      <c r="NGZ532"/>
      <c r="NHA532"/>
      <c r="NHB532"/>
      <c r="NHC532"/>
      <c r="NHD532"/>
      <c r="NHE532"/>
      <c r="NHF532"/>
      <c r="NHG532"/>
      <c r="NHH532"/>
      <c r="NHI532"/>
      <c r="NHJ532"/>
      <c r="NHK532"/>
      <c r="NHL532"/>
      <c r="NHM532"/>
      <c r="NHN532"/>
      <c r="NHO532"/>
      <c r="NHP532"/>
      <c r="NHQ532"/>
      <c r="NHR532"/>
      <c r="NHS532"/>
      <c r="NHT532"/>
      <c r="NHU532"/>
      <c r="NHV532"/>
      <c r="NHW532"/>
      <c r="NHX532"/>
      <c r="NHY532"/>
      <c r="NHZ532"/>
      <c r="NIA532"/>
      <c r="NIB532"/>
      <c r="NIC532"/>
      <c r="NID532"/>
      <c r="NIE532"/>
      <c r="NIF532"/>
      <c r="NIG532"/>
      <c r="NIH532"/>
      <c r="NII532"/>
      <c r="NIJ532"/>
      <c r="NIK532"/>
      <c r="NIL532"/>
      <c r="NIM532"/>
      <c r="NIN532"/>
      <c r="NIO532"/>
      <c r="NIP532"/>
      <c r="NIQ532"/>
      <c r="NIR532"/>
      <c r="NIS532"/>
      <c r="NIT532"/>
      <c r="NIU532"/>
      <c r="NIV532"/>
      <c r="NIW532"/>
      <c r="NIX532"/>
      <c r="NIY532"/>
      <c r="NIZ532"/>
      <c r="NJA532"/>
      <c r="NJB532"/>
      <c r="NJC532"/>
      <c r="NJD532"/>
      <c r="NJE532"/>
      <c r="NJF532"/>
      <c r="NJG532"/>
      <c r="NJH532"/>
      <c r="NJI532"/>
      <c r="NJJ532"/>
      <c r="NJK532"/>
      <c r="NJL532"/>
      <c r="NJM532"/>
      <c r="NJN532"/>
      <c r="NJO532"/>
      <c r="NJP532"/>
      <c r="NJQ532"/>
      <c r="NJR532"/>
      <c r="NJS532"/>
      <c r="NJT532"/>
      <c r="NJU532"/>
      <c r="NJV532"/>
      <c r="NJW532"/>
      <c r="NJX532"/>
      <c r="NJY532"/>
      <c r="NJZ532"/>
      <c r="NKA532"/>
      <c r="NKB532"/>
      <c r="NKC532"/>
      <c r="NKD532"/>
      <c r="NKE532"/>
      <c r="NKF532"/>
      <c r="NKG532"/>
      <c r="NKH532"/>
      <c r="NKI532"/>
      <c r="NKJ532"/>
      <c r="NKK532"/>
      <c r="NKL532"/>
      <c r="NKM532"/>
      <c r="NKN532"/>
      <c r="NKO532"/>
      <c r="NKP532"/>
      <c r="NKQ532"/>
      <c r="NKR532"/>
      <c r="NKS532"/>
      <c r="NKT532"/>
      <c r="NKU532"/>
      <c r="NKV532"/>
      <c r="NKW532"/>
      <c r="NKX532"/>
      <c r="NKY532"/>
      <c r="NKZ532"/>
      <c r="NLA532"/>
      <c r="NLB532"/>
      <c r="NLC532"/>
      <c r="NLD532"/>
      <c r="NLE532"/>
      <c r="NLF532"/>
      <c r="NLG532"/>
      <c r="NLH532"/>
      <c r="NLI532"/>
      <c r="NLJ532"/>
      <c r="NLK532"/>
      <c r="NLL532"/>
      <c r="NLM532"/>
      <c r="NLN532"/>
      <c r="NLO532"/>
      <c r="NLP532"/>
      <c r="NLQ532"/>
      <c r="NLR532"/>
      <c r="NLS532"/>
      <c r="NLT532"/>
      <c r="NLU532"/>
      <c r="NLV532"/>
      <c r="NLW532"/>
      <c r="NLX532"/>
      <c r="NLY532"/>
      <c r="NLZ532"/>
      <c r="NMA532"/>
      <c r="NMB532"/>
      <c r="NMC532"/>
      <c r="NMD532"/>
      <c r="NME532"/>
      <c r="NMF532"/>
      <c r="NMG532"/>
      <c r="NMH532"/>
      <c r="NMI532"/>
      <c r="NMJ532"/>
      <c r="NMK532"/>
      <c r="NML532"/>
      <c r="NMM532"/>
      <c r="NMN532"/>
      <c r="NMO532"/>
      <c r="NMP532"/>
      <c r="NMQ532"/>
      <c r="NMR532"/>
      <c r="NMS532"/>
      <c r="NMT532"/>
      <c r="NMU532"/>
      <c r="NMV532"/>
      <c r="NMW532"/>
      <c r="NMX532"/>
      <c r="NMY532"/>
      <c r="NMZ532"/>
      <c r="NNA532"/>
      <c r="NNB532"/>
      <c r="NNC532"/>
      <c r="NND532"/>
      <c r="NNE532"/>
      <c r="NNF532"/>
      <c r="NNG532"/>
      <c r="NNH532"/>
      <c r="NNI532"/>
      <c r="NNJ532"/>
      <c r="NNK532"/>
      <c r="NNL532"/>
      <c r="NNM532"/>
      <c r="NNN532"/>
      <c r="NNO532"/>
      <c r="NNP532"/>
      <c r="NNQ532"/>
      <c r="NNR532"/>
      <c r="NNS532"/>
      <c r="NNT532"/>
      <c r="NNU532"/>
      <c r="NNV532"/>
      <c r="NNW532"/>
      <c r="NNX532"/>
      <c r="NNY532"/>
      <c r="NNZ532"/>
      <c r="NOA532"/>
      <c r="NOB532"/>
      <c r="NOC532"/>
      <c r="NOD532"/>
      <c r="NOE532"/>
      <c r="NOF532"/>
      <c r="NOG532"/>
      <c r="NOH532"/>
      <c r="NOI532"/>
      <c r="NOJ532"/>
      <c r="NOK532"/>
      <c r="NOL532"/>
      <c r="NOM532"/>
      <c r="NON532"/>
      <c r="NOO532"/>
      <c r="NOP532"/>
      <c r="NOQ532"/>
      <c r="NOR532"/>
      <c r="NOS532"/>
      <c r="NOT532"/>
      <c r="NOU532"/>
      <c r="NOV532"/>
      <c r="NOW532"/>
      <c r="NOX532"/>
      <c r="NOY532"/>
      <c r="NOZ532"/>
      <c r="NPA532"/>
      <c r="NPB532"/>
      <c r="NPC532"/>
      <c r="NPD532"/>
      <c r="NPE532"/>
      <c r="NPF532"/>
      <c r="NPG532"/>
      <c r="NPH532"/>
      <c r="NPI532"/>
      <c r="NPJ532"/>
      <c r="NPK532"/>
      <c r="NPL532"/>
      <c r="NPM532"/>
      <c r="NPN532"/>
      <c r="NPO532"/>
      <c r="NPP532"/>
      <c r="NPQ532"/>
      <c r="NPR532"/>
      <c r="NPS532"/>
      <c r="NPT532"/>
      <c r="NPU532"/>
      <c r="NPV532"/>
      <c r="NPW532"/>
      <c r="NPX532"/>
      <c r="NPY532"/>
      <c r="NPZ532"/>
      <c r="NQA532"/>
      <c r="NQB532"/>
      <c r="NQC532"/>
      <c r="NQD532"/>
      <c r="NQE532"/>
      <c r="NQF532"/>
      <c r="NQG532"/>
      <c r="NQH532"/>
      <c r="NQI532"/>
      <c r="NQJ532"/>
      <c r="NQK532"/>
      <c r="NQL532"/>
      <c r="NQM532"/>
      <c r="NQN532"/>
      <c r="NQO532"/>
      <c r="NQP532"/>
      <c r="NQQ532"/>
      <c r="NQR532"/>
      <c r="NQS532"/>
      <c r="NQT532"/>
      <c r="NQU532"/>
      <c r="NQV532"/>
      <c r="NQW532"/>
      <c r="NQX532"/>
      <c r="NQY532"/>
      <c r="NQZ532"/>
      <c r="NRA532"/>
      <c r="NRB532"/>
      <c r="NRC532"/>
      <c r="NRD532"/>
      <c r="NRE532"/>
      <c r="NRF532"/>
      <c r="NRG532"/>
      <c r="NRH532"/>
      <c r="NRI532"/>
      <c r="NRJ532"/>
      <c r="NRK532"/>
      <c r="NRL532"/>
      <c r="NRM532"/>
      <c r="NRN532"/>
      <c r="NRO532"/>
      <c r="NRP532"/>
      <c r="NRQ532"/>
      <c r="NRR532"/>
      <c r="NRS532"/>
      <c r="NRT532"/>
      <c r="NRU532"/>
      <c r="NRV532"/>
      <c r="NRW532"/>
      <c r="NRX532"/>
      <c r="NRY532"/>
      <c r="NRZ532"/>
      <c r="NSA532"/>
      <c r="NSB532"/>
      <c r="NSC532"/>
      <c r="NSD532"/>
      <c r="NSE532"/>
      <c r="NSF532"/>
      <c r="NSG532"/>
      <c r="NSH532"/>
      <c r="NSI532"/>
      <c r="NSJ532"/>
      <c r="NSK532"/>
      <c r="NSL532"/>
      <c r="NSM532"/>
      <c r="NSN532"/>
      <c r="NSO532"/>
      <c r="NSP532"/>
      <c r="NSQ532"/>
      <c r="NSR532"/>
      <c r="NSS532"/>
      <c r="NST532"/>
      <c r="NSU532"/>
      <c r="NSV532"/>
      <c r="NSW532"/>
      <c r="NSX532"/>
      <c r="NSY532"/>
      <c r="NSZ532"/>
      <c r="NTA532"/>
      <c r="NTB532"/>
      <c r="NTC532"/>
      <c r="NTD532"/>
      <c r="NTE532"/>
      <c r="NTF532"/>
      <c r="NTG532"/>
      <c r="NTH532"/>
      <c r="NTI532"/>
      <c r="NTJ532"/>
      <c r="NTK532"/>
      <c r="NTL532"/>
      <c r="NTM532"/>
      <c r="NTN532"/>
      <c r="NTO532"/>
      <c r="NTP532"/>
      <c r="NTQ532"/>
      <c r="NTR532"/>
      <c r="NTS532"/>
      <c r="NTT532"/>
      <c r="NTU532"/>
      <c r="NTV532"/>
      <c r="NTW532"/>
      <c r="NTX532"/>
      <c r="NTY532"/>
      <c r="NTZ532"/>
      <c r="NUA532"/>
      <c r="NUB532"/>
      <c r="NUC532"/>
      <c r="NUD532"/>
      <c r="NUE532"/>
      <c r="NUF532"/>
      <c r="NUG532"/>
      <c r="NUH532"/>
      <c r="NUI532"/>
      <c r="NUJ532"/>
      <c r="NUK532"/>
      <c r="NUL532"/>
      <c r="NUM532"/>
      <c r="NUN532"/>
      <c r="NUO532"/>
      <c r="NUP532"/>
      <c r="NUQ532"/>
      <c r="NUR532"/>
      <c r="NUS532"/>
      <c r="NUT532"/>
      <c r="NUU532"/>
      <c r="NUV532"/>
      <c r="NUW532"/>
      <c r="NUX532"/>
      <c r="NUY532"/>
      <c r="NUZ532"/>
      <c r="NVA532"/>
      <c r="NVB532"/>
      <c r="NVC532"/>
      <c r="NVD532"/>
      <c r="NVE532"/>
      <c r="NVF532"/>
      <c r="NVG532"/>
      <c r="NVH532"/>
      <c r="NVI532"/>
      <c r="NVJ532"/>
      <c r="NVK532"/>
      <c r="NVL532"/>
      <c r="NVM532"/>
      <c r="NVN532"/>
      <c r="NVO532"/>
      <c r="NVP532"/>
      <c r="NVQ532"/>
      <c r="NVR532"/>
      <c r="NVS532"/>
      <c r="NVT532"/>
      <c r="NVU532"/>
      <c r="NVV532"/>
      <c r="NVW532"/>
      <c r="NVX532"/>
      <c r="NVY532"/>
      <c r="NVZ532"/>
      <c r="NWA532"/>
      <c r="NWB532"/>
      <c r="NWC532"/>
      <c r="NWD532"/>
      <c r="NWE532"/>
      <c r="NWF532"/>
      <c r="NWG532"/>
      <c r="NWH532"/>
      <c r="NWI532"/>
      <c r="NWJ532"/>
      <c r="NWK532"/>
      <c r="NWL532"/>
      <c r="NWM532"/>
      <c r="NWN532"/>
      <c r="NWO532"/>
      <c r="NWP532"/>
      <c r="NWQ532"/>
      <c r="NWR532"/>
      <c r="NWS532"/>
      <c r="NWT532"/>
      <c r="NWU532"/>
      <c r="NWV532"/>
      <c r="NWW532"/>
      <c r="NWX532"/>
      <c r="NWY532"/>
      <c r="NWZ532"/>
      <c r="NXA532"/>
      <c r="NXB532"/>
      <c r="NXC532"/>
      <c r="NXD532"/>
      <c r="NXE532"/>
      <c r="NXF532"/>
      <c r="NXG532"/>
      <c r="NXH532"/>
      <c r="NXI532"/>
      <c r="NXJ532"/>
      <c r="NXK532"/>
      <c r="NXL532"/>
      <c r="NXM532"/>
      <c r="NXN532"/>
      <c r="NXO532"/>
      <c r="NXP532"/>
      <c r="NXQ532"/>
      <c r="NXR532"/>
      <c r="NXS532"/>
      <c r="NXT532"/>
      <c r="NXU532"/>
      <c r="NXV532"/>
      <c r="NXW532"/>
      <c r="NXX532"/>
      <c r="NXY532"/>
      <c r="NXZ532"/>
      <c r="NYA532"/>
      <c r="NYB532"/>
      <c r="NYC532"/>
      <c r="NYD532"/>
      <c r="NYE532"/>
      <c r="NYF532"/>
      <c r="NYG532"/>
      <c r="NYH532"/>
      <c r="NYI532"/>
      <c r="NYJ532"/>
      <c r="NYK532"/>
      <c r="NYL532"/>
      <c r="NYM532"/>
      <c r="NYN532"/>
      <c r="NYO532"/>
      <c r="NYP532"/>
      <c r="NYQ532"/>
      <c r="NYR532"/>
      <c r="NYS532"/>
      <c r="NYT532"/>
      <c r="NYU532"/>
      <c r="NYV532"/>
      <c r="NYW532"/>
      <c r="NYX532"/>
      <c r="NYY532"/>
      <c r="NYZ532"/>
      <c r="NZA532"/>
      <c r="NZB532"/>
      <c r="NZC532"/>
      <c r="NZD532"/>
      <c r="NZE532"/>
      <c r="NZF532"/>
      <c r="NZG532"/>
      <c r="NZH532"/>
      <c r="NZI532"/>
      <c r="NZJ532"/>
      <c r="NZK532"/>
      <c r="NZL532"/>
      <c r="NZM532"/>
      <c r="NZN532"/>
      <c r="NZO532"/>
      <c r="NZP532"/>
      <c r="NZQ532"/>
      <c r="NZR532"/>
      <c r="NZS532"/>
      <c r="NZT532"/>
      <c r="NZU532"/>
      <c r="NZV532"/>
      <c r="NZW532"/>
      <c r="NZX532"/>
      <c r="NZY532"/>
      <c r="NZZ532"/>
      <c r="OAA532"/>
      <c r="OAB532"/>
      <c r="OAC532"/>
      <c r="OAD532"/>
      <c r="OAE532"/>
      <c r="OAF532"/>
      <c r="OAG532"/>
      <c r="OAH532"/>
      <c r="OAI532"/>
      <c r="OAJ532"/>
      <c r="OAK532"/>
      <c r="OAL532"/>
      <c r="OAM532"/>
      <c r="OAN532"/>
      <c r="OAO532"/>
      <c r="OAP532"/>
      <c r="OAQ532"/>
      <c r="OAR532"/>
      <c r="OAS532"/>
      <c r="OAT532"/>
      <c r="OAU532"/>
      <c r="OAV532"/>
      <c r="OAW532"/>
      <c r="OAX532"/>
      <c r="OAY532"/>
      <c r="OAZ532"/>
      <c r="OBA532"/>
      <c r="OBB532"/>
      <c r="OBC532"/>
      <c r="OBD532"/>
      <c r="OBE532"/>
      <c r="OBF532"/>
      <c r="OBG532"/>
      <c r="OBH532"/>
      <c r="OBI532"/>
      <c r="OBJ532"/>
      <c r="OBK532"/>
      <c r="OBL532"/>
      <c r="OBM532"/>
      <c r="OBN532"/>
      <c r="OBO532"/>
      <c r="OBP532"/>
      <c r="OBQ532"/>
      <c r="OBR532"/>
      <c r="OBS532"/>
      <c r="OBT532"/>
      <c r="OBU532"/>
      <c r="OBV532"/>
      <c r="OBW532"/>
      <c r="OBX532"/>
      <c r="OBY532"/>
      <c r="OBZ532"/>
      <c r="OCA532"/>
      <c r="OCB532"/>
      <c r="OCC532"/>
      <c r="OCD532"/>
      <c r="OCE532"/>
      <c r="OCF532"/>
      <c r="OCG532"/>
      <c r="OCH532"/>
      <c r="OCI532"/>
      <c r="OCJ532"/>
      <c r="OCK532"/>
      <c r="OCL532"/>
      <c r="OCM532"/>
      <c r="OCN532"/>
      <c r="OCO532"/>
      <c r="OCP532"/>
      <c r="OCQ532"/>
      <c r="OCR532"/>
      <c r="OCS532"/>
      <c r="OCT532"/>
      <c r="OCU532"/>
      <c r="OCV532"/>
      <c r="OCW532"/>
      <c r="OCX532"/>
      <c r="OCY532"/>
      <c r="OCZ532"/>
      <c r="ODA532"/>
      <c r="ODB532"/>
      <c r="ODC532"/>
      <c r="ODD532"/>
      <c r="ODE532"/>
      <c r="ODF532"/>
      <c r="ODG532"/>
      <c r="ODH532"/>
      <c r="ODI532"/>
      <c r="ODJ532"/>
      <c r="ODK532"/>
      <c r="ODL532"/>
      <c r="ODM532"/>
      <c r="ODN532"/>
      <c r="ODO532"/>
      <c r="ODP532"/>
      <c r="ODQ532"/>
      <c r="ODR532"/>
      <c r="ODS532"/>
      <c r="ODT532"/>
      <c r="ODU532"/>
      <c r="ODV532"/>
      <c r="ODW532"/>
      <c r="ODX532"/>
      <c r="ODY532"/>
      <c r="ODZ532"/>
      <c r="OEA532"/>
      <c r="OEB532"/>
      <c r="OEC532"/>
      <c r="OED532"/>
      <c r="OEE532"/>
      <c r="OEF532"/>
      <c r="OEG532"/>
      <c r="OEH532"/>
      <c r="OEI532"/>
      <c r="OEJ532"/>
      <c r="OEK532"/>
      <c r="OEL532"/>
      <c r="OEM532"/>
      <c r="OEN532"/>
      <c r="OEO532"/>
      <c r="OEP532"/>
      <c r="OEQ532"/>
      <c r="OER532"/>
      <c r="OES532"/>
      <c r="OET532"/>
      <c r="OEU532"/>
      <c r="OEV532"/>
      <c r="OEW532"/>
      <c r="OEX532"/>
      <c r="OEY532"/>
      <c r="OEZ532"/>
      <c r="OFA532"/>
      <c r="OFB532"/>
      <c r="OFC532"/>
      <c r="OFD532"/>
      <c r="OFE532"/>
      <c r="OFF532"/>
      <c r="OFG532"/>
      <c r="OFH532"/>
      <c r="OFI532"/>
      <c r="OFJ532"/>
      <c r="OFK532"/>
      <c r="OFL532"/>
      <c r="OFM532"/>
      <c r="OFN532"/>
      <c r="OFO532"/>
      <c r="OFP532"/>
      <c r="OFQ532"/>
      <c r="OFR532"/>
      <c r="OFS532"/>
      <c r="OFT532"/>
      <c r="OFU532"/>
      <c r="OFV532"/>
      <c r="OFW532"/>
      <c r="OFX532"/>
      <c r="OFY532"/>
      <c r="OFZ532"/>
      <c r="OGA532"/>
      <c r="OGB532"/>
      <c r="OGC532"/>
      <c r="OGD532"/>
      <c r="OGE532"/>
      <c r="OGF532"/>
      <c r="OGG532"/>
      <c r="OGH532"/>
      <c r="OGI532"/>
      <c r="OGJ532"/>
      <c r="OGK532"/>
      <c r="OGL532"/>
      <c r="OGM532"/>
      <c r="OGN532"/>
      <c r="OGO532"/>
      <c r="OGP532"/>
      <c r="OGQ532"/>
      <c r="OGR532"/>
      <c r="OGS532"/>
      <c r="OGT532"/>
      <c r="OGU532"/>
      <c r="OGV532"/>
      <c r="OGW532"/>
      <c r="OGX532"/>
      <c r="OGY532"/>
      <c r="OGZ532"/>
      <c r="OHA532"/>
      <c r="OHB532"/>
      <c r="OHC532"/>
      <c r="OHD532"/>
      <c r="OHE532"/>
      <c r="OHF532"/>
      <c r="OHG532"/>
      <c r="OHH532"/>
      <c r="OHI532"/>
      <c r="OHJ532"/>
      <c r="OHK532"/>
      <c r="OHL532"/>
      <c r="OHM532"/>
      <c r="OHN532"/>
      <c r="OHO532"/>
      <c r="OHP532"/>
      <c r="OHQ532"/>
      <c r="OHR532"/>
      <c r="OHS532"/>
      <c r="OHT532"/>
      <c r="OHU532"/>
      <c r="OHV532"/>
      <c r="OHW532"/>
      <c r="OHX532"/>
      <c r="OHY532"/>
      <c r="OHZ532"/>
      <c r="OIA532"/>
      <c r="OIB532"/>
      <c r="OIC532"/>
      <c r="OID532"/>
      <c r="OIE532"/>
      <c r="OIF532"/>
      <c r="OIG532"/>
      <c r="OIH532"/>
      <c r="OII532"/>
      <c r="OIJ532"/>
      <c r="OIK532"/>
      <c r="OIL532"/>
      <c r="OIM532"/>
      <c r="OIN532"/>
      <c r="OIO532"/>
      <c r="OIP532"/>
      <c r="OIQ532"/>
      <c r="OIR532"/>
      <c r="OIS532"/>
      <c r="OIT532"/>
      <c r="OIU532"/>
      <c r="OIV532"/>
      <c r="OIW532"/>
      <c r="OIX532"/>
      <c r="OIY532"/>
      <c r="OIZ532"/>
      <c r="OJA532"/>
      <c r="OJB532"/>
      <c r="OJC532"/>
      <c r="OJD532"/>
      <c r="OJE532"/>
      <c r="OJF532"/>
      <c r="OJG532"/>
      <c r="OJH532"/>
      <c r="OJI532"/>
      <c r="OJJ532"/>
      <c r="OJK532"/>
      <c r="OJL532"/>
      <c r="OJM532"/>
      <c r="OJN532"/>
      <c r="OJO532"/>
      <c r="OJP532"/>
      <c r="OJQ532"/>
      <c r="OJR532"/>
      <c r="OJS532"/>
      <c r="OJT532"/>
      <c r="OJU532"/>
      <c r="OJV532"/>
      <c r="OJW532"/>
      <c r="OJX532"/>
      <c r="OJY532"/>
      <c r="OJZ532"/>
      <c r="OKA532"/>
      <c r="OKB532"/>
      <c r="OKC532"/>
      <c r="OKD532"/>
      <c r="OKE532"/>
      <c r="OKF532"/>
      <c r="OKG532"/>
      <c r="OKH532"/>
      <c r="OKI532"/>
      <c r="OKJ532"/>
      <c r="OKK532"/>
      <c r="OKL532"/>
      <c r="OKM532"/>
      <c r="OKN532"/>
      <c r="OKO532"/>
      <c r="OKP532"/>
      <c r="OKQ532"/>
      <c r="OKR532"/>
      <c r="OKS532"/>
      <c r="OKT532"/>
      <c r="OKU532"/>
      <c r="OKV532"/>
      <c r="OKW532"/>
      <c r="OKX532"/>
      <c r="OKY532"/>
      <c r="OKZ532"/>
      <c r="OLA532"/>
      <c r="OLB532"/>
      <c r="OLC532"/>
      <c r="OLD532"/>
      <c r="OLE532"/>
      <c r="OLF532"/>
      <c r="OLG532"/>
      <c r="OLH532"/>
      <c r="OLI532"/>
      <c r="OLJ532"/>
      <c r="OLK532"/>
      <c r="OLL532"/>
      <c r="OLM532"/>
      <c r="OLN532"/>
      <c r="OLO532"/>
      <c r="OLP532"/>
      <c r="OLQ532"/>
      <c r="OLR532"/>
      <c r="OLS532"/>
      <c r="OLT532"/>
      <c r="OLU532"/>
      <c r="OLV532"/>
      <c r="OLW532"/>
      <c r="OLX532"/>
      <c r="OLY532"/>
      <c r="OLZ532"/>
      <c r="OMA532"/>
      <c r="OMB532"/>
      <c r="OMC532"/>
      <c r="OMD532"/>
      <c r="OME532"/>
      <c r="OMF532"/>
      <c r="OMG532"/>
      <c r="OMH532"/>
      <c r="OMI532"/>
      <c r="OMJ532"/>
      <c r="OMK532"/>
      <c r="OML532"/>
      <c r="OMM532"/>
      <c r="OMN532"/>
      <c r="OMO532"/>
      <c r="OMP532"/>
      <c r="OMQ532"/>
      <c r="OMR532"/>
      <c r="OMS532"/>
      <c r="OMT532"/>
      <c r="OMU532"/>
      <c r="OMV532"/>
      <c r="OMW532"/>
      <c r="OMX532"/>
      <c r="OMY532"/>
      <c r="OMZ532"/>
      <c r="ONA532"/>
      <c r="ONB532"/>
      <c r="ONC532"/>
      <c r="OND532"/>
      <c r="ONE532"/>
      <c r="ONF532"/>
      <c r="ONG532"/>
      <c r="ONH532"/>
      <c r="ONI532"/>
      <c r="ONJ532"/>
      <c r="ONK532"/>
      <c r="ONL532"/>
      <c r="ONM532"/>
      <c r="ONN532"/>
      <c r="ONO532"/>
      <c r="ONP532"/>
      <c r="ONQ532"/>
      <c r="ONR532"/>
      <c r="ONS532"/>
      <c r="ONT532"/>
      <c r="ONU532"/>
      <c r="ONV532"/>
      <c r="ONW532"/>
      <c r="ONX532"/>
      <c r="ONY532"/>
      <c r="ONZ532"/>
      <c r="OOA532"/>
      <c r="OOB532"/>
      <c r="OOC532"/>
      <c r="OOD532"/>
      <c r="OOE532"/>
      <c r="OOF532"/>
      <c r="OOG532"/>
      <c r="OOH532"/>
      <c r="OOI532"/>
      <c r="OOJ532"/>
      <c r="OOK532"/>
      <c r="OOL532"/>
      <c r="OOM532"/>
      <c r="OON532"/>
      <c r="OOO532"/>
      <c r="OOP532"/>
      <c r="OOQ532"/>
      <c r="OOR532"/>
      <c r="OOS532"/>
      <c r="OOT532"/>
      <c r="OOU532"/>
      <c r="OOV532"/>
      <c r="OOW532"/>
      <c r="OOX532"/>
      <c r="OOY532"/>
      <c r="OOZ532"/>
      <c r="OPA532"/>
      <c r="OPB532"/>
      <c r="OPC532"/>
      <c r="OPD532"/>
      <c r="OPE532"/>
      <c r="OPF532"/>
      <c r="OPG532"/>
      <c r="OPH532"/>
      <c r="OPI532"/>
      <c r="OPJ532"/>
      <c r="OPK532"/>
      <c r="OPL532"/>
      <c r="OPM532"/>
      <c r="OPN532"/>
      <c r="OPO532"/>
      <c r="OPP532"/>
      <c r="OPQ532"/>
      <c r="OPR532"/>
      <c r="OPS532"/>
      <c r="OPT532"/>
      <c r="OPU532"/>
      <c r="OPV532"/>
      <c r="OPW532"/>
      <c r="OPX532"/>
      <c r="OPY532"/>
      <c r="OPZ532"/>
      <c r="OQA532"/>
      <c r="OQB532"/>
      <c r="OQC532"/>
      <c r="OQD532"/>
      <c r="OQE532"/>
      <c r="OQF532"/>
      <c r="OQG532"/>
      <c r="OQH532"/>
      <c r="OQI532"/>
      <c r="OQJ532"/>
      <c r="OQK532"/>
      <c r="OQL532"/>
      <c r="OQM532"/>
      <c r="OQN532"/>
      <c r="OQO532"/>
      <c r="OQP532"/>
      <c r="OQQ532"/>
      <c r="OQR532"/>
      <c r="OQS532"/>
      <c r="OQT532"/>
      <c r="OQU532"/>
      <c r="OQV532"/>
      <c r="OQW532"/>
      <c r="OQX532"/>
      <c r="OQY532"/>
      <c r="OQZ532"/>
      <c r="ORA532"/>
      <c r="ORB532"/>
      <c r="ORC532"/>
      <c r="ORD532"/>
      <c r="ORE532"/>
      <c r="ORF532"/>
      <c r="ORG532"/>
      <c r="ORH532"/>
      <c r="ORI532"/>
      <c r="ORJ532"/>
      <c r="ORK532"/>
      <c r="ORL532"/>
      <c r="ORM532"/>
      <c r="ORN532"/>
      <c r="ORO532"/>
      <c r="ORP532"/>
      <c r="ORQ532"/>
      <c r="ORR532"/>
      <c r="ORS532"/>
      <c r="ORT532"/>
      <c r="ORU532"/>
      <c r="ORV532"/>
      <c r="ORW532"/>
      <c r="ORX532"/>
      <c r="ORY532"/>
      <c r="ORZ532"/>
      <c r="OSA532"/>
      <c r="OSB532"/>
      <c r="OSC532"/>
      <c r="OSD532"/>
      <c r="OSE532"/>
      <c r="OSF532"/>
      <c r="OSG532"/>
      <c r="OSH532"/>
      <c r="OSI532"/>
      <c r="OSJ532"/>
      <c r="OSK532"/>
      <c r="OSL532"/>
      <c r="OSM532"/>
      <c r="OSN532"/>
      <c r="OSO532"/>
      <c r="OSP532"/>
      <c r="OSQ532"/>
      <c r="OSR532"/>
      <c r="OSS532"/>
      <c r="OST532"/>
      <c r="OSU532"/>
      <c r="OSV532"/>
      <c r="OSW532"/>
      <c r="OSX532"/>
      <c r="OSY532"/>
      <c r="OSZ532"/>
      <c r="OTA532"/>
      <c r="OTB532"/>
      <c r="OTC532"/>
      <c r="OTD532"/>
      <c r="OTE532"/>
      <c r="OTF532"/>
      <c r="OTG532"/>
      <c r="OTH532"/>
      <c r="OTI532"/>
      <c r="OTJ532"/>
      <c r="OTK532"/>
      <c r="OTL532"/>
      <c r="OTM532"/>
      <c r="OTN532"/>
      <c r="OTO532"/>
      <c r="OTP532"/>
      <c r="OTQ532"/>
      <c r="OTR532"/>
      <c r="OTS532"/>
      <c r="OTT532"/>
      <c r="OTU532"/>
      <c r="OTV532"/>
      <c r="OTW532"/>
      <c r="OTX532"/>
      <c r="OTY532"/>
      <c r="OTZ532"/>
      <c r="OUA532"/>
      <c r="OUB532"/>
      <c r="OUC532"/>
      <c r="OUD532"/>
      <c r="OUE532"/>
      <c r="OUF532"/>
      <c r="OUG532"/>
      <c r="OUH532"/>
      <c r="OUI532"/>
      <c r="OUJ532"/>
      <c r="OUK532"/>
      <c r="OUL532"/>
      <c r="OUM532"/>
      <c r="OUN532"/>
      <c r="OUO532"/>
      <c r="OUP532"/>
      <c r="OUQ532"/>
      <c r="OUR532"/>
      <c r="OUS532"/>
      <c r="OUT532"/>
      <c r="OUU532"/>
      <c r="OUV532"/>
      <c r="OUW532"/>
      <c r="OUX532"/>
      <c r="OUY532"/>
      <c r="OUZ532"/>
      <c r="OVA532"/>
      <c r="OVB532"/>
      <c r="OVC532"/>
      <c r="OVD532"/>
      <c r="OVE532"/>
      <c r="OVF532"/>
      <c r="OVG532"/>
      <c r="OVH532"/>
      <c r="OVI532"/>
      <c r="OVJ532"/>
      <c r="OVK532"/>
      <c r="OVL532"/>
      <c r="OVM532"/>
      <c r="OVN532"/>
      <c r="OVO532"/>
      <c r="OVP532"/>
      <c r="OVQ532"/>
      <c r="OVR532"/>
      <c r="OVS532"/>
      <c r="OVT532"/>
      <c r="OVU532"/>
      <c r="OVV532"/>
      <c r="OVW532"/>
      <c r="OVX532"/>
      <c r="OVY532"/>
      <c r="OVZ532"/>
      <c r="OWA532"/>
      <c r="OWB532"/>
      <c r="OWC532"/>
      <c r="OWD532"/>
      <c r="OWE532"/>
      <c r="OWF532"/>
      <c r="OWG532"/>
      <c r="OWH532"/>
      <c r="OWI532"/>
      <c r="OWJ532"/>
      <c r="OWK532"/>
      <c r="OWL532"/>
      <c r="OWM532"/>
      <c r="OWN532"/>
      <c r="OWO532"/>
      <c r="OWP532"/>
      <c r="OWQ532"/>
      <c r="OWR532"/>
      <c r="OWS532"/>
      <c r="OWT532"/>
      <c r="OWU532"/>
      <c r="OWV532"/>
      <c r="OWW532"/>
      <c r="OWX532"/>
      <c r="OWY532"/>
      <c r="OWZ532"/>
      <c r="OXA532"/>
      <c r="OXB532"/>
      <c r="OXC532"/>
      <c r="OXD532"/>
      <c r="OXE532"/>
      <c r="OXF532"/>
      <c r="OXG532"/>
      <c r="OXH532"/>
      <c r="OXI532"/>
      <c r="OXJ532"/>
      <c r="OXK532"/>
      <c r="OXL532"/>
      <c r="OXM532"/>
      <c r="OXN532"/>
      <c r="OXO532"/>
      <c r="OXP532"/>
      <c r="OXQ532"/>
      <c r="OXR532"/>
      <c r="OXS532"/>
      <c r="OXT532"/>
      <c r="OXU532"/>
      <c r="OXV532"/>
      <c r="OXW532"/>
      <c r="OXX532"/>
      <c r="OXY532"/>
      <c r="OXZ532"/>
      <c r="OYA532"/>
      <c r="OYB532"/>
      <c r="OYC532"/>
      <c r="OYD532"/>
      <c r="OYE532"/>
      <c r="OYF532"/>
      <c r="OYG532"/>
      <c r="OYH532"/>
      <c r="OYI532"/>
      <c r="OYJ532"/>
      <c r="OYK532"/>
      <c r="OYL532"/>
      <c r="OYM532"/>
      <c r="OYN532"/>
      <c r="OYO532"/>
      <c r="OYP532"/>
      <c r="OYQ532"/>
      <c r="OYR532"/>
      <c r="OYS532"/>
      <c r="OYT532"/>
      <c r="OYU532"/>
      <c r="OYV532"/>
      <c r="OYW532"/>
      <c r="OYX532"/>
      <c r="OYY532"/>
      <c r="OYZ532"/>
      <c r="OZA532"/>
      <c r="OZB532"/>
      <c r="OZC532"/>
      <c r="OZD532"/>
      <c r="OZE532"/>
      <c r="OZF532"/>
      <c r="OZG532"/>
      <c r="OZH532"/>
      <c r="OZI532"/>
      <c r="OZJ532"/>
      <c r="OZK532"/>
      <c r="OZL532"/>
      <c r="OZM532"/>
      <c r="OZN532"/>
      <c r="OZO532"/>
      <c r="OZP532"/>
      <c r="OZQ532"/>
      <c r="OZR532"/>
      <c r="OZS532"/>
      <c r="OZT532"/>
      <c r="OZU532"/>
      <c r="OZV532"/>
      <c r="OZW532"/>
      <c r="OZX532"/>
      <c r="OZY532"/>
      <c r="OZZ532"/>
      <c r="PAA532"/>
      <c r="PAB532"/>
      <c r="PAC532"/>
      <c r="PAD532"/>
      <c r="PAE532"/>
      <c r="PAF532"/>
      <c r="PAG532"/>
      <c r="PAH532"/>
      <c r="PAI532"/>
      <c r="PAJ532"/>
      <c r="PAK532"/>
      <c r="PAL532"/>
      <c r="PAM532"/>
      <c r="PAN532"/>
      <c r="PAO532"/>
      <c r="PAP532"/>
      <c r="PAQ532"/>
      <c r="PAR532"/>
      <c r="PAS532"/>
      <c r="PAT532"/>
      <c r="PAU532"/>
      <c r="PAV532"/>
      <c r="PAW532"/>
      <c r="PAX532"/>
      <c r="PAY532"/>
      <c r="PAZ532"/>
      <c r="PBA532"/>
      <c r="PBB532"/>
      <c r="PBC532"/>
      <c r="PBD532"/>
      <c r="PBE532"/>
      <c r="PBF532"/>
      <c r="PBG532"/>
      <c r="PBH532"/>
      <c r="PBI532"/>
      <c r="PBJ532"/>
      <c r="PBK532"/>
      <c r="PBL532"/>
      <c r="PBM532"/>
      <c r="PBN532"/>
      <c r="PBO532"/>
      <c r="PBP532"/>
      <c r="PBQ532"/>
      <c r="PBR532"/>
      <c r="PBS532"/>
      <c r="PBT532"/>
      <c r="PBU532"/>
      <c r="PBV532"/>
      <c r="PBW532"/>
      <c r="PBX532"/>
      <c r="PBY532"/>
      <c r="PBZ532"/>
      <c r="PCA532"/>
      <c r="PCB532"/>
      <c r="PCC532"/>
      <c r="PCD532"/>
      <c r="PCE532"/>
      <c r="PCF532"/>
      <c r="PCG532"/>
      <c r="PCH532"/>
      <c r="PCI532"/>
      <c r="PCJ532"/>
      <c r="PCK532"/>
      <c r="PCL532"/>
      <c r="PCM532"/>
      <c r="PCN532"/>
      <c r="PCO532"/>
      <c r="PCP532"/>
      <c r="PCQ532"/>
      <c r="PCR532"/>
      <c r="PCS532"/>
      <c r="PCT532"/>
      <c r="PCU532"/>
      <c r="PCV532"/>
      <c r="PCW532"/>
      <c r="PCX532"/>
      <c r="PCY532"/>
      <c r="PCZ532"/>
      <c r="PDA532"/>
      <c r="PDB532"/>
      <c r="PDC532"/>
      <c r="PDD532"/>
      <c r="PDE532"/>
      <c r="PDF532"/>
      <c r="PDG532"/>
      <c r="PDH532"/>
      <c r="PDI532"/>
      <c r="PDJ532"/>
      <c r="PDK532"/>
      <c r="PDL532"/>
      <c r="PDM532"/>
      <c r="PDN532"/>
      <c r="PDO532"/>
      <c r="PDP532"/>
      <c r="PDQ532"/>
      <c r="PDR532"/>
      <c r="PDS532"/>
      <c r="PDT532"/>
      <c r="PDU532"/>
      <c r="PDV532"/>
      <c r="PDW532"/>
      <c r="PDX532"/>
      <c r="PDY532"/>
      <c r="PDZ532"/>
      <c r="PEA532"/>
      <c r="PEB532"/>
      <c r="PEC532"/>
      <c r="PED532"/>
      <c r="PEE532"/>
      <c r="PEF532"/>
      <c r="PEG532"/>
      <c r="PEH532"/>
      <c r="PEI532"/>
      <c r="PEJ532"/>
      <c r="PEK532"/>
      <c r="PEL532"/>
      <c r="PEM532"/>
      <c r="PEN532"/>
      <c r="PEO532"/>
      <c r="PEP532"/>
      <c r="PEQ532"/>
      <c r="PER532"/>
      <c r="PES532"/>
      <c r="PET532"/>
      <c r="PEU532"/>
      <c r="PEV532"/>
      <c r="PEW532"/>
      <c r="PEX532"/>
      <c r="PEY532"/>
      <c r="PEZ532"/>
      <c r="PFA532"/>
      <c r="PFB532"/>
      <c r="PFC532"/>
      <c r="PFD532"/>
      <c r="PFE532"/>
      <c r="PFF532"/>
      <c r="PFG532"/>
      <c r="PFH532"/>
      <c r="PFI532"/>
      <c r="PFJ532"/>
      <c r="PFK532"/>
      <c r="PFL532"/>
      <c r="PFM532"/>
      <c r="PFN532"/>
      <c r="PFO532"/>
      <c r="PFP532"/>
      <c r="PFQ532"/>
      <c r="PFR532"/>
      <c r="PFS532"/>
      <c r="PFT532"/>
      <c r="PFU532"/>
      <c r="PFV532"/>
      <c r="PFW532"/>
      <c r="PFX532"/>
      <c r="PFY532"/>
      <c r="PFZ532"/>
      <c r="PGA532"/>
      <c r="PGB532"/>
      <c r="PGC532"/>
      <c r="PGD532"/>
      <c r="PGE532"/>
      <c r="PGF532"/>
      <c r="PGG532"/>
      <c r="PGH532"/>
      <c r="PGI532"/>
      <c r="PGJ532"/>
      <c r="PGK532"/>
      <c r="PGL532"/>
      <c r="PGM532"/>
      <c r="PGN532"/>
      <c r="PGO532"/>
      <c r="PGP532"/>
      <c r="PGQ532"/>
      <c r="PGR532"/>
      <c r="PGS532"/>
      <c r="PGT532"/>
      <c r="PGU532"/>
      <c r="PGV532"/>
      <c r="PGW532"/>
      <c r="PGX532"/>
      <c r="PGY532"/>
      <c r="PGZ532"/>
      <c r="PHA532"/>
      <c r="PHB532"/>
      <c r="PHC532"/>
      <c r="PHD532"/>
      <c r="PHE532"/>
      <c r="PHF532"/>
      <c r="PHG532"/>
      <c r="PHH532"/>
      <c r="PHI532"/>
      <c r="PHJ532"/>
      <c r="PHK532"/>
      <c r="PHL532"/>
      <c r="PHM532"/>
      <c r="PHN532"/>
      <c r="PHO532"/>
      <c r="PHP532"/>
      <c r="PHQ532"/>
      <c r="PHR532"/>
      <c r="PHS532"/>
      <c r="PHT532"/>
      <c r="PHU532"/>
      <c r="PHV532"/>
      <c r="PHW532"/>
      <c r="PHX532"/>
      <c r="PHY532"/>
      <c r="PHZ532"/>
      <c r="PIA532"/>
      <c r="PIB532"/>
      <c r="PIC532"/>
      <c r="PID532"/>
      <c r="PIE532"/>
      <c r="PIF532"/>
      <c r="PIG532"/>
      <c r="PIH532"/>
      <c r="PII532"/>
      <c r="PIJ532"/>
      <c r="PIK532"/>
      <c r="PIL532"/>
      <c r="PIM532"/>
      <c r="PIN532"/>
      <c r="PIO532"/>
      <c r="PIP532"/>
      <c r="PIQ532"/>
      <c r="PIR532"/>
      <c r="PIS532"/>
      <c r="PIT532"/>
      <c r="PIU532"/>
      <c r="PIV532"/>
      <c r="PIW532"/>
      <c r="PIX532"/>
      <c r="PIY532"/>
      <c r="PIZ532"/>
      <c r="PJA532"/>
      <c r="PJB532"/>
      <c r="PJC532"/>
      <c r="PJD532"/>
      <c r="PJE532"/>
      <c r="PJF532"/>
      <c r="PJG532"/>
      <c r="PJH532"/>
      <c r="PJI532"/>
      <c r="PJJ532"/>
      <c r="PJK532"/>
      <c r="PJL532"/>
      <c r="PJM532"/>
      <c r="PJN532"/>
      <c r="PJO532"/>
      <c r="PJP532"/>
      <c r="PJQ532"/>
      <c r="PJR532"/>
      <c r="PJS532"/>
      <c r="PJT532"/>
      <c r="PJU532"/>
      <c r="PJV532"/>
      <c r="PJW532"/>
      <c r="PJX532"/>
      <c r="PJY532"/>
      <c r="PJZ532"/>
      <c r="PKA532"/>
      <c r="PKB532"/>
      <c r="PKC532"/>
      <c r="PKD532"/>
      <c r="PKE532"/>
      <c r="PKF532"/>
      <c r="PKG532"/>
      <c r="PKH532"/>
      <c r="PKI532"/>
      <c r="PKJ532"/>
      <c r="PKK532"/>
      <c r="PKL532"/>
      <c r="PKM532"/>
      <c r="PKN532"/>
      <c r="PKO532"/>
      <c r="PKP532"/>
      <c r="PKQ532"/>
      <c r="PKR532"/>
      <c r="PKS532"/>
      <c r="PKT532"/>
      <c r="PKU532"/>
      <c r="PKV532"/>
      <c r="PKW532"/>
      <c r="PKX532"/>
      <c r="PKY532"/>
      <c r="PKZ532"/>
      <c r="PLA532"/>
      <c r="PLB532"/>
      <c r="PLC532"/>
      <c r="PLD532"/>
      <c r="PLE532"/>
      <c r="PLF532"/>
      <c r="PLG532"/>
      <c r="PLH532"/>
      <c r="PLI532"/>
      <c r="PLJ532"/>
      <c r="PLK532"/>
      <c r="PLL532"/>
      <c r="PLM532"/>
      <c r="PLN532"/>
      <c r="PLO532"/>
      <c r="PLP532"/>
      <c r="PLQ532"/>
      <c r="PLR532"/>
      <c r="PLS532"/>
      <c r="PLT532"/>
      <c r="PLU532"/>
      <c r="PLV532"/>
      <c r="PLW532"/>
      <c r="PLX532"/>
      <c r="PLY532"/>
      <c r="PLZ532"/>
      <c r="PMA532"/>
      <c r="PMB532"/>
      <c r="PMC532"/>
      <c r="PMD532"/>
      <c r="PME532"/>
      <c r="PMF532"/>
      <c r="PMG532"/>
      <c r="PMH532"/>
      <c r="PMI532"/>
      <c r="PMJ532"/>
      <c r="PMK532"/>
      <c r="PML532"/>
      <c r="PMM532"/>
      <c r="PMN532"/>
      <c r="PMO532"/>
      <c r="PMP532"/>
      <c r="PMQ532"/>
      <c r="PMR532"/>
      <c r="PMS532"/>
      <c r="PMT532"/>
      <c r="PMU532"/>
      <c r="PMV532"/>
      <c r="PMW532"/>
      <c r="PMX532"/>
      <c r="PMY532"/>
      <c r="PMZ532"/>
      <c r="PNA532"/>
      <c r="PNB532"/>
      <c r="PNC532"/>
      <c r="PND532"/>
      <c r="PNE532"/>
      <c r="PNF532"/>
      <c r="PNG532"/>
      <c r="PNH532"/>
      <c r="PNI532"/>
      <c r="PNJ532"/>
      <c r="PNK532"/>
      <c r="PNL532"/>
      <c r="PNM532"/>
      <c r="PNN532"/>
      <c r="PNO532"/>
      <c r="PNP532"/>
      <c r="PNQ532"/>
      <c r="PNR532"/>
      <c r="PNS532"/>
      <c r="PNT532"/>
      <c r="PNU532"/>
      <c r="PNV532"/>
      <c r="PNW532"/>
      <c r="PNX532"/>
      <c r="PNY532"/>
      <c r="PNZ532"/>
      <c r="POA532"/>
      <c r="POB532"/>
      <c r="POC532"/>
      <c r="POD532"/>
      <c r="POE532"/>
      <c r="POF532"/>
      <c r="POG532"/>
      <c r="POH532"/>
      <c r="POI532"/>
      <c r="POJ532"/>
      <c r="POK532"/>
      <c r="POL532"/>
      <c r="POM532"/>
      <c r="PON532"/>
      <c r="POO532"/>
      <c r="POP532"/>
      <c r="POQ532"/>
      <c r="POR532"/>
      <c r="POS532"/>
      <c r="POT532"/>
      <c r="POU532"/>
      <c r="POV532"/>
      <c r="POW532"/>
      <c r="POX532"/>
      <c r="POY532"/>
      <c r="POZ532"/>
      <c r="PPA532"/>
      <c r="PPB532"/>
      <c r="PPC532"/>
      <c r="PPD532"/>
      <c r="PPE532"/>
      <c r="PPF532"/>
      <c r="PPG532"/>
      <c r="PPH532"/>
      <c r="PPI532"/>
      <c r="PPJ532"/>
      <c r="PPK532"/>
      <c r="PPL532"/>
      <c r="PPM532"/>
      <c r="PPN532"/>
      <c r="PPO532"/>
      <c r="PPP532"/>
      <c r="PPQ532"/>
      <c r="PPR532"/>
      <c r="PPS532"/>
      <c r="PPT532"/>
      <c r="PPU532"/>
      <c r="PPV532"/>
      <c r="PPW532"/>
      <c r="PPX532"/>
      <c r="PPY532"/>
      <c r="PPZ532"/>
      <c r="PQA532"/>
      <c r="PQB532"/>
      <c r="PQC532"/>
      <c r="PQD532"/>
      <c r="PQE532"/>
      <c r="PQF532"/>
      <c r="PQG532"/>
      <c r="PQH532"/>
      <c r="PQI532"/>
      <c r="PQJ532"/>
      <c r="PQK532"/>
      <c r="PQL532"/>
      <c r="PQM532"/>
      <c r="PQN532"/>
      <c r="PQO532"/>
      <c r="PQP532"/>
      <c r="PQQ532"/>
      <c r="PQR532"/>
      <c r="PQS532"/>
      <c r="PQT532"/>
      <c r="PQU532"/>
      <c r="PQV532"/>
      <c r="PQW532"/>
      <c r="PQX532"/>
      <c r="PQY532"/>
      <c r="PQZ532"/>
      <c r="PRA532"/>
      <c r="PRB532"/>
      <c r="PRC532"/>
      <c r="PRD532"/>
      <c r="PRE532"/>
      <c r="PRF532"/>
      <c r="PRG532"/>
      <c r="PRH532"/>
      <c r="PRI532"/>
      <c r="PRJ532"/>
      <c r="PRK532"/>
      <c r="PRL532"/>
      <c r="PRM532"/>
      <c r="PRN532"/>
      <c r="PRO532"/>
      <c r="PRP532"/>
      <c r="PRQ532"/>
      <c r="PRR532"/>
      <c r="PRS532"/>
      <c r="PRT532"/>
      <c r="PRU532"/>
      <c r="PRV532"/>
      <c r="PRW532"/>
      <c r="PRX532"/>
      <c r="PRY532"/>
      <c r="PRZ532"/>
      <c r="PSA532"/>
      <c r="PSB532"/>
      <c r="PSC532"/>
      <c r="PSD532"/>
      <c r="PSE532"/>
      <c r="PSF532"/>
      <c r="PSG532"/>
      <c r="PSH532"/>
      <c r="PSI532"/>
      <c r="PSJ532"/>
      <c r="PSK532"/>
      <c r="PSL532"/>
      <c r="PSM532"/>
      <c r="PSN532"/>
      <c r="PSO532"/>
      <c r="PSP532"/>
      <c r="PSQ532"/>
      <c r="PSR532"/>
      <c r="PSS532"/>
      <c r="PST532"/>
      <c r="PSU532"/>
      <c r="PSV532"/>
      <c r="PSW532"/>
      <c r="PSX532"/>
      <c r="PSY532"/>
      <c r="PSZ532"/>
      <c r="PTA532"/>
      <c r="PTB532"/>
      <c r="PTC532"/>
      <c r="PTD532"/>
      <c r="PTE532"/>
      <c r="PTF532"/>
      <c r="PTG532"/>
      <c r="PTH532"/>
      <c r="PTI532"/>
      <c r="PTJ532"/>
      <c r="PTK532"/>
      <c r="PTL532"/>
      <c r="PTM532"/>
      <c r="PTN532"/>
      <c r="PTO532"/>
      <c r="PTP532"/>
      <c r="PTQ532"/>
      <c r="PTR532"/>
      <c r="PTS532"/>
      <c r="PTT532"/>
      <c r="PTU532"/>
      <c r="PTV532"/>
      <c r="PTW532"/>
      <c r="PTX532"/>
      <c r="PTY532"/>
      <c r="PTZ532"/>
      <c r="PUA532"/>
      <c r="PUB532"/>
      <c r="PUC532"/>
      <c r="PUD532"/>
      <c r="PUE532"/>
      <c r="PUF532"/>
      <c r="PUG532"/>
      <c r="PUH532"/>
      <c r="PUI532"/>
      <c r="PUJ532"/>
      <c r="PUK532"/>
      <c r="PUL532"/>
      <c r="PUM532"/>
      <c r="PUN532"/>
      <c r="PUO532"/>
      <c r="PUP532"/>
      <c r="PUQ532"/>
      <c r="PUR532"/>
      <c r="PUS532"/>
      <c r="PUT532"/>
      <c r="PUU532"/>
      <c r="PUV532"/>
      <c r="PUW532"/>
      <c r="PUX532"/>
      <c r="PUY532"/>
      <c r="PUZ532"/>
      <c r="PVA532"/>
      <c r="PVB532"/>
      <c r="PVC532"/>
      <c r="PVD532"/>
      <c r="PVE532"/>
      <c r="PVF532"/>
      <c r="PVG532"/>
      <c r="PVH532"/>
      <c r="PVI532"/>
      <c r="PVJ532"/>
      <c r="PVK532"/>
      <c r="PVL532"/>
      <c r="PVM532"/>
      <c r="PVN532"/>
      <c r="PVO532"/>
      <c r="PVP532"/>
      <c r="PVQ532"/>
      <c r="PVR532"/>
      <c r="PVS532"/>
      <c r="PVT532"/>
      <c r="PVU532"/>
      <c r="PVV532"/>
      <c r="PVW532"/>
      <c r="PVX532"/>
      <c r="PVY532"/>
      <c r="PVZ532"/>
      <c r="PWA532"/>
      <c r="PWB532"/>
      <c r="PWC532"/>
      <c r="PWD532"/>
      <c r="PWE532"/>
      <c r="PWF532"/>
      <c r="PWG532"/>
      <c r="PWH532"/>
      <c r="PWI532"/>
      <c r="PWJ532"/>
      <c r="PWK532"/>
      <c r="PWL532"/>
      <c r="PWM532"/>
      <c r="PWN532"/>
      <c r="PWO532"/>
      <c r="PWP532"/>
      <c r="PWQ532"/>
      <c r="PWR532"/>
      <c r="PWS532"/>
      <c r="PWT532"/>
      <c r="PWU532"/>
      <c r="PWV532"/>
      <c r="PWW532"/>
      <c r="PWX532"/>
      <c r="PWY532"/>
      <c r="PWZ532"/>
      <c r="PXA532"/>
      <c r="PXB532"/>
      <c r="PXC532"/>
      <c r="PXD532"/>
      <c r="PXE532"/>
      <c r="PXF532"/>
      <c r="PXG532"/>
      <c r="PXH532"/>
      <c r="PXI532"/>
      <c r="PXJ532"/>
      <c r="PXK532"/>
      <c r="PXL532"/>
      <c r="PXM532"/>
      <c r="PXN532"/>
      <c r="PXO532"/>
      <c r="PXP532"/>
      <c r="PXQ532"/>
      <c r="PXR532"/>
      <c r="PXS532"/>
      <c r="PXT532"/>
      <c r="PXU532"/>
      <c r="PXV532"/>
      <c r="PXW532"/>
      <c r="PXX532"/>
      <c r="PXY532"/>
      <c r="PXZ532"/>
      <c r="PYA532"/>
      <c r="PYB532"/>
      <c r="PYC532"/>
      <c r="PYD532"/>
      <c r="PYE532"/>
      <c r="PYF532"/>
      <c r="PYG532"/>
      <c r="PYH532"/>
      <c r="PYI532"/>
      <c r="PYJ532"/>
      <c r="PYK532"/>
      <c r="PYL532"/>
      <c r="PYM532"/>
      <c r="PYN532"/>
      <c r="PYO532"/>
      <c r="PYP532"/>
      <c r="PYQ532"/>
      <c r="PYR532"/>
      <c r="PYS532"/>
      <c r="PYT532"/>
      <c r="PYU532"/>
      <c r="PYV532"/>
      <c r="PYW532"/>
      <c r="PYX532"/>
      <c r="PYY532"/>
      <c r="PYZ532"/>
      <c r="PZA532"/>
      <c r="PZB532"/>
      <c r="PZC532"/>
      <c r="PZD532"/>
      <c r="PZE532"/>
      <c r="PZF532"/>
      <c r="PZG532"/>
      <c r="PZH532"/>
      <c r="PZI532"/>
      <c r="PZJ532"/>
      <c r="PZK532"/>
      <c r="PZL532"/>
      <c r="PZM532"/>
      <c r="PZN532"/>
      <c r="PZO532"/>
      <c r="PZP532"/>
      <c r="PZQ532"/>
      <c r="PZR532"/>
      <c r="PZS532"/>
      <c r="PZT532"/>
      <c r="PZU532"/>
      <c r="PZV532"/>
      <c r="PZW532"/>
      <c r="PZX532"/>
      <c r="PZY532"/>
      <c r="PZZ532"/>
      <c r="QAA532"/>
      <c r="QAB532"/>
      <c r="QAC532"/>
      <c r="QAD532"/>
      <c r="QAE532"/>
      <c r="QAF532"/>
      <c r="QAG532"/>
      <c r="QAH532"/>
      <c r="QAI532"/>
      <c r="QAJ532"/>
      <c r="QAK532"/>
      <c r="QAL532"/>
      <c r="QAM532"/>
      <c r="QAN532"/>
      <c r="QAO532"/>
      <c r="QAP532"/>
      <c r="QAQ532"/>
      <c r="QAR532"/>
      <c r="QAS532"/>
      <c r="QAT532"/>
      <c r="QAU532"/>
      <c r="QAV532"/>
      <c r="QAW532"/>
      <c r="QAX532"/>
      <c r="QAY532"/>
      <c r="QAZ532"/>
      <c r="QBA532"/>
      <c r="QBB532"/>
      <c r="QBC532"/>
      <c r="QBD532"/>
      <c r="QBE532"/>
      <c r="QBF532"/>
      <c r="QBG532"/>
      <c r="QBH532"/>
      <c r="QBI532"/>
      <c r="QBJ532"/>
      <c r="QBK532"/>
      <c r="QBL532"/>
      <c r="QBM532"/>
      <c r="QBN532"/>
      <c r="QBO532"/>
      <c r="QBP532"/>
      <c r="QBQ532"/>
      <c r="QBR532"/>
      <c r="QBS532"/>
      <c r="QBT532"/>
      <c r="QBU532"/>
      <c r="QBV532"/>
      <c r="QBW532"/>
      <c r="QBX532"/>
      <c r="QBY532"/>
      <c r="QBZ532"/>
      <c r="QCA532"/>
      <c r="QCB532"/>
      <c r="QCC532"/>
      <c r="QCD532"/>
      <c r="QCE532"/>
      <c r="QCF532"/>
      <c r="QCG532"/>
      <c r="QCH532"/>
      <c r="QCI532"/>
      <c r="QCJ532"/>
      <c r="QCK532"/>
      <c r="QCL532"/>
      <c r="QCM532"/>
      <c r="QCN532"/>
      <c r="QCO532"/>
      <c r="QCP532"/>
      <c r="QCQ532"/>
      <c r="QCR532"/>
      <c r="QCS532"/>
      <c r="QCT532"/>
      <c r="QCU532"/>
      <c r="QCV532"/>
      <c r="QCW532"/>
      <c r="QCX532"/>
      <c r="QCY532"/>
      <c r="QCZ532"/>
      <c r="QDA532"/>
      <c r="QDB532"/>
      <c r="QDC532"/>
      <c r="QDD532"/>
      <c r="QDE532"/>
      <c r="QDF532"/>
      <c r="QDG532"/>
      <c r="QDH532"/>
      <c r="QDI532"/>
      <c r="QDJ532"/>
      <c r="QDK532"/>
      <c r="QDL532"/>
      <c r="QDM532"/>
      <c r="QDN532"/>
      <c r="QDO532"/>
      <c r="QDP532"/>
      <c r="QDQ532"/>
      <c r="QDR532"/>
      <c r="QDS532"/>
      <c r="QDT532"/>
      <c r="QDU532"/>
      <c r="QDV532"/>
      <c r="QDW532"/>
      <c r="QDX532"/>
      <c r="QDY532"/>
      <c r="QDZ532"/>
      <c r="QEA532"/>
      <c r="QEB532"/>
      <c r="QEC532"/>
      <c r="QED532"/>
      <c r="QEE532"/>
      <c r="QEF532"/>
      <c r="QEG532"/>
      <c r="QEH532"/>
      <c r="QEI532"/>
      <c r="QEJ532"/>
      <c r="QEK532"/>
      <c r="QEL532"/>
      <c r="QEM532"/>
      <c r="QEN532"/>
      <c r="QEO532"/>
      <c r="QEP532"/>
      <c r="QEQ532"/>
      <c r="QER532"/>
      <c r="QES532"/>
      <c r="QET532"/>
      <c r="QEU532"/>
      <c r="QEV532"/>
      <c r="QEW532"/>
      <c r="QEX532"/>
      <c r="QEY532"/>
      <c r="QEZ532"/>
      <c r="QFA532"/>
      <c r="QFB532"/>
      <c r="QFC532"/>
      <c r="QFD532"/>
      <c r="QFE532"/>
      <c r="QFF532"/>
      <c r="QFG532"/>
      <c r="QFH532"/>
      <c r="QFI532"/>
      <c r="QFJ532"/>
      <c r="QFK532"/>
      <c r="QFL532"/>
      <c r="QFM532"/>
      <c r="QFN532"/>
      <c r="QFO532"/>
      <c r="QFP532"/>
      <c r="QFQ532"/>
      <c r="QFR532"/>
      <c r="QFS532"/>
      <c r="QFT532"/>
      <c r="QFU532"/>
      <c r="QFV532"/>
      <c r="QFW532"/>
      <c r="QFX532"/>
      <c r="QFY532"/>
      <c r="QFZ532"/>
      <c r="QGA532"/>
      <c r="QGB532"/>
      <c r="QGC532"/>
      <c r="QGD532"/>
      <c r="QGE532"/>
      <c r="QGF532"/>
      <c r="QGG532"/>
      <c r="QGH532"/>
      <c r="QGI532"/>
      <c r="QGJ532"/>
      <c r="QGK532"/>
      <c r="QGL532"/>
      <c r="QGM532"/>
      <c r="QGN532"/>
      <c r="QGO532"/>
      <c r="QGP532"/>
      <c r="QGQ532"/>
      <c r="QGR532"/>
      <c r="QGS532"/>
      <c r="QGT532"/>
      <c r="QGU532"/>
      <c r="QGV532"/>
      <c r="QGW532"/>
      <c r="QGX532"/>
      <c r="QGY532"/>
      <c r="QGZ532"/>
      <c r="QHA532"/>
      <c r="QHB532"/>
      <c r="QHC532"/>
      <c r="QHD532"/>
      <c r="QHE532"/>
      <c r="QHF532"/>
      <c r="QHG532"/>
      <c r="QHH532"/>
      <c r="QHI532"/>
      <c r="QHJ532"/>
      <c r="QHK532"/>
      <c r="QHL532"/>
      <c r="QHM532"/>
      <c r="QHN532"/>
      <c r="QHO532"/>
      <c r="QHP532"/>
      <c r="QHQ532"/>
      <c r="QHR532"/>
      <c r="QHS532"/>
      <c r="QHT532"/>
      <c r="QHU532"/>
      <c r="QHV532"/>
      <c r="QHW532"/>
      <c r="QHX532"/>
      <c r="QHY532"/>
      <c r="QHZ532"/>
      <c r="QIA532"/>
      <c r="QIB532"/>
      <c r="QIC532"/>
      <c r="QID532"/>
      <c r="QIE532"/>
      <c r="QIF532"/>
      <c r="QIG532"/>
      <c r="QIH532"/>
      <c r="QII532"/>
      <c r="QIJ532"/>
      <c r="QIK532"/>
      <c r="QIL532"/>
      <c r="QIM532"/>
      <c r="QIN532"/>
      <c r="QIO532"/>
      <c r="QIP532"/>
      <c r="QIQ532"/>
      <c r="QIR532"/>
      <c r="QIS532"/>
      <c r="QIT532"/>
      <c r="QIU532"/>
      <c r="QIV532"/>
      <c r="QIW532"/>
      <c r="QIX532"/>
      <c r="QIY532"/>
      <c r="QIZ532"/>
      <c r="QJA532"/>
      <c r="QJB532"/>
      <c r="QJC532"/>
      <c r="QJD532"/>
      <c r="QJE532"/>
      <c r="QJF532"/>
      <c r="QJG532"/>
      <c r="QJH532"/>
      <c r="QJI532"/>
      <c r="QJJ532"/>
      <c r="QJK532"/>
      <c r="QJL532"/>
      <c r="QJM532"/>
      <c r="QJN532"/>
      <c r="QJO532"/>
      <c r="QJP532"/>
      <c r="QJQ532"/>
      <c r="QJR532"/>
      <c r="QJS532"/>
      <c r="QJT532"/>
      <c r="QJU532"/>
      <c r="QJV532"/>
      <c r="QJW532"/>
      <c r="QJX532"/>
      <c r="QJY532"/>
      <c r="QJZ532"/>
      <c r="QKA532"/>
      <c r="QKB532"/>
      <c r="QKC532"/>
      <c r="QKD532"/>
      <c r="QKE532"/>
      <c r="QKF532"/>
      <c r="QKG532"/>
      <c r="QKH532"/>
      <c r="QKI532"/>
      <c r="QKJ532"/>
      <c r="QKK532"/>
      <c r="QKL532"/>
      <c r="QKM532"/>
      <c r="QKN532"/>
      <c r="QKO532"/>
      <c r="QKP532"/>
      <c r="QKQ532"/>
      <c r="QKR532"/>
      <c r="QKS532"/>
      <c r="QKT532"/>
      <c r="QKU532"/>
      <c r="QKV532"/>
      <c r="QKW532"/>
      <c r="QKX532"/>
      <c r="QKY532"/>
      <c r="QKZ532"/>
      <c r="QLA532"/>
      <c r="QLB532"/>
      <c r="QLC532"/>
      <c r="QLD532"/>
      <c r="QLE532"/>
      <c r="QLF532"/>
      <c r="QLG532"/>
      <c r="QLH532"/>
      <c r="QLI532"/>
      <c r="QLJ532"/>
      <c r="QLK532"/>
      <c r="QLL532"/>
      <c r="QLM532"/>
      <c r="QLN532"/>
      <c r="QLO532"/>
      <c r="QLP532"/>
      <c r="QLQ532"/>
      <c r="QLR532"/>
      <c r="QLS532"/>
      <c r="QLT532"/>
      <c r="QLU532"/>
      <c r="QLV532"/>
      <c r="QLW532"/>
      <c r="QLX532"/>
      <c r="QLY532"/>
      <c r="QLZ532"/>
      <c r="QMA532"/>
      <c r="QMB532"/>
      <c r="QMC532"/>
      <c r="QMD532"/>
      <c r="QME532"/>
      <c r="QMF532"/>
      <c r="QMG532"/>
      <c r="QMH532"/>
      <c r="QMI532"/>
      <c r="QMJ532"/>
      <c r="QMK532"/>
      <c r="QML532"/>
      <c r="QMM532"/>
      <c r="QMN532"/>
      <c r="QMO532"/>
      <c r="QMP532"/>
      <c r="QMQ532"/>
      <c r="QMR532"/>
      <c r="QMS532"/>
      <c r="QMT532"/>
      <c r="QMU532"/>
      <c r="QMV532"/>
      <c r="QMW532"/>
      <c r="QMX532"/>
      <c r="QMY532"/>
      <c r="QMZ532"/>
      <c r="QNA532"/>
      <c r="QNB532"/>
      <c r="QNC532"/>
      <c r="QND532"/>
      <c r="QNE532"/>
      <c r="QNF532"/>
      <c r="QNG532"/>
      <c r="QNH532"/>
      <c r="QNI532"/>
      <c r="QNJ532"/>
      <c r="QNK532"/>
      <c r="QNL532"/>
      <c r="QNM532"/>
      <c r="QNN532"/>
      <c r="QNO532"/>
      <c r="QNP532"/>
      <c r="QNQ532"/>
      <c r="QNR532"/>
      <c r="QNS532"/>
      <c r="QNT532"/>
      <c r="QNU532"/>
      <c r="QNV532"/>
      <c r="QNW532"/>
      <c r="QNX532"/>
      <c r="QNY532"/>
      <c r="QNZ532"/>
      <c r="QOA532"/>
      <c r="QOB532"/>
      <c r="QOC532"/>
      <c r="QOD532"/>
      <c r="QOE532"/>
      <c r="QOF532"/>
      <c r="QOG532"/>
      <c r="QOH532"/>
      <c r="QOI532"/>
      <c r="QOJ532"/>
      <c r="QOK532"/>
      <c r="QOL532"/>
      <c r="QOM532"/>
      <c r="QON532"/>
      <c r="QOO532"/>
      <c r="QOP532"/>
      <c r="QOQ532"/>
      <c r="QOR532"/>
      <c r="QOS532"/>
      <c r="QOT532"/>
      <c r="QOU532"/>
      <c r="QOV532"/>
      <c r="QOW532"/>
      <c r="QOX532"/>
      <c r="QOY532"/>
      <c r="QOZ532"/>
      <c r="QPA532"/>
      <c r="QPB532"/>
      <c r="QPC532"/>
      <c r="QPD532"/>
      <c r="QPE532"/>
      <c r="QPF532"/>
      <c r="QPG532"/>
      <c r="QPH532"/>
      <c r="QPI532"/>
      <c r="QPJ532"/>
      <c r="QPK532"/>
      <c r="QPL532"/>
      <c r="QPM532"/>
      <c r="QPN532"/>
      <c r="QPO532"/>
      <c r="QPP532"/>
      <c r="QPQ532"/>
      <c r="QPR532"/>
      <c r="QPS532"/>
      <c r="QPT532"/>
      <c r="QPU532"/>
      <c r="QPV532"/>
      <c r="QPW532"/>
      <c r="QPX532"/>
      <c r="QPY532"/>
      <c r="QPZ532"/>
      <c r="QQA532"/>
      <c r="QQB532"/>
      <c r="QQC532"/>
      <c r="QQD532"/>
      <c r="QQE532"/>
      <c r="QQF532"/>
      <c r="QQG532"/>
      <c r="QQH532"/>
      <c r="QQI532"/>
      <c r="QQJ532"/>
      <c r="QQK532"/>
      <c r="QQL532"/>
      <c r="QQM532"/>
      <c r="QQN532"/>
      <c r="QQO532"/>
      <c r="QQP532"/>
      <c r="QQQ532"/>
      <c r="QQR532"/>
      <c r="QQS532"/>
      <c r="QQT532"/>
      <c r="QQU532"/>
      <c r="QQV532"/>
      <c r="QQW532"/>
      <c r="QQX532"/>
      <c r="QQY532"/>
      <c r="QQZ532"/>
      <c r="QRA532"/>
      <c r="QRB532"/>
      <c r="QRC532"/>
      <c r="QRD532"/>
      <c r="QRE532"/>
      <c r="QRF532"/>
      <c r="QRG532"/>
      <c r="QRH532"/>
      <c r="QRI532"/>
      <c r="QRJ532"/>
      <c r="QRK532"/>
      <c r="QRL532"/>
      <c r="QRM532"/>
      <c r="QRN532"/>
      <c r="QRO532"/>
      <c r="QRP532"/>
      <c r="QRQ532"/>
      <c r="QRR532"/>
      <c r="QRS532"/>
      <c r="QRT532"/>
      <c r="QRU532"/>
      <c r="QRV532"/>
      <c r="QRW532"/>
      <c r="QRX532"/>
      <c r="QRY532"/>
      <c r="QRZ532"/>
      <c r="QSA532"/>
      <c r="QSB532"/>
      <c r="QSC532"/>
      <c r="QSD532"/>
      <c r="QSE532"/>
      <c r="QSF532"/>
      <c r="QSG532"/>
      <c r="QSH532"/>
      <c r="QSI532"/>
      <c r="QSJ532"/>
      <c r="QSK532"/>
      <c r="QSL532"/>
      <c r="QSM532"/>
      <c r="QSN532"/>
      <c r="QSO532"/>
      <c r="QSP532"/>
      <c r="QSQ532"/>
      <c r="QSR532"/>
      <c r="QSS532"/>
      <c r="QST532"/>
      <c r="QSU532"/>
      <c r="QSV532"/>
      <c r="QSW532"/>
      <c r="QSX532"/>
      <c r="QSY532"/>
      <c r="QSZ532"/>
      <c r="QTA532"/>
      <c r="QTB532"/>
      <c r="QTC532"/>
      <c r="QTD532"/>
      <c r="QTE532"/>
      <c r="QTF532"/>
      <c r="QTG532"/>
      <c r="QTH532"/>
      <c r="QTI532"/>
      <c r="QTJ532"/>
      <c r="QTK532"/>
      <c r="QTL532"/>
      <c r="QTM532"/>
      <c r="QTN532"/>
      <c r="QTO532"/>
      <c r="QTP532"/>
      <c r="QTQ532"/>
      <c r="QTR532"/>
      <c r="QTS532"/>
      <c r="QTT532"/>
      <c r="QTU532"/>
      <c r="QTV532"/>
      <c r="QTW532"/>
      <c r="QTX532"/>
      <c r="QTY532"/>
      <c r="QTZ532"/>
      <c r="QUA532"/>
      <c r="QUB532"/>
      <c r="QUC532"/>
      <c r="QUD532"/>
      <c r="QUE532"/>
      <c r="QUF532"/>
      <c r="QUG532"/>
      <c r="QUH532"/>
      <c r="QUI532"/>
      <c r="QUJ532"/>
      <c r="QUK532"/>
      <c r="QUL532"/>
      <c r="QUM532"/>
      <c r="QUN532"/>
      <c r="QUO532"/>
      <c r="QUP532"/>
      <c r="QUQ532"/>
      <c r="QUR532"/>
      <c r="QUS532"/>
      <c r="QUT532"/>
      <c r="QUU532"/>
      <c r="QUV532"/>
      <c r="QUW532"/>
      <c r="QUX532"/>
      <c r="QUY532"/>
      <c r="QUZ532"/>
      <c r="QVA532"/>
      <c r="QVB532"/>
      <c r="QVC532"/>
      <c r="QVD532"/>
      <c r="QVE532"/>
      <c r="QVF532"/>
      <c r="QVG532"/>
      <c r="QVH532"/>
      <c r="QVI532"/>
      <c r="QVJ532"/>
      <c r="QVK532"/>
      <c r="QVL532"/>
      <c r="QVM532"/>
      <c r="QVN532"/>
      <c r="QVO532"/>
      <c r="QVP532"/>
      <c r="QVQ532"/>
      <c r="QVR532"/>
      <c r="QVS532"/>
      <c r="QVT532"/>
      <c r="QVU532"/>
      <c r="QVV532"/>
      <c r="QVW532"/>
      <c r="QVX532"/>
      <c r="QVY532"/>
      <c r="QVZ532"/>
      <c r="QWA532"/>
      <c r="QWB532"/>
      <c r="QWC532"/>
      <c r="QWD532"/>
      <c r="QWE532"/>
      <c r="QWF532"/>
      <c r="QWG532"/>
      <c r="QWH532"/>
      <c r="QWI532"/>
      <c r="QWJ532"/>
      <c r="QWK532"/>
      <c r="QWL532"/>
      <c r="QWM532"/>
      <c r="QWN532"/>
      <c r="QWO532"/>
      <c r="QWP532"/>
      <c r="QWQ532"/>
      <c r="QWR532"/>
      <c r="QWS532"/>
      <c r="QWT532"/>
      <c r="QWU532"/>
      <c r="QWV532"/>
      <c r="QWW532"/>
      <c r="QWX532"/>
      <c r="QWY532"/>
      <c r="QWZ532"/>
      <c r="QXA532"/>
      <c r="QXB532"/>
      <c r="QXC532"/>
      <c r="QXD532"/>
      <c r="QXE532"/>
      <c r="QXF532"/>
      <c r="QXG532"/>
      <c r="QXH532"/>
      <c r="QXI532"/>
      <c r="QXJ532"/>
      <c r="QXK532"/>
      <c r="QXL532"/>
      <c r="QXM532"/>
      <c r="QXN532"/>
      <c r="QXO532"/>
      <c r="QXP532"/>
      <c r="QXQ532"/>
      <c r="QXR532"/>
      <c r="QXS532"/>
      <c r="QXT532"/>
      <c r="QXU532"/>
      <c r="QXV532"/>
      <c r="QXW532"/>
      <c r="QXX532"/>
      <c r="QXY532"/>
      <c r="QXZ532"/>
      <c r="QYA532"/>
      <c r="QYB532"/>
      <c r="QYC532"/>
      <c r="QYD532"/>
      <c r="QYE532"/>
      <c r="QYF532"/>
      <c r="QYG532"/>
      <c r="QYH532"/>
      <c r="QYI532"/>
      <c r="QYJ532"/>
      <c r="QYK532"/>
      <c r="QYL532"/>
      <c r="QYM532"/>
      <c r="QYN532"/>
      <c r="QYO532"/>
      <c r="QYP532"/>
      <c r="QYQ532"/>
      <c r="QYR532"/>
      <c r="QYS532"/>
      <c r="QYT532"/>
      <c r="QYU532"/>
      <c r="QYV532"/>
      <c r="QYW532"/>
      <c r="QYX532"/>
      <c r="QYY532"/>
      <c r="QYZ532"/>
      <c r="QZA532"/>
      <c r="QZB532"/>
      <c r="QZC532"/>
      <c r="QZD532"/>
      <c r="QZE532"/>
      <c r="QZF532"/>
      <c r="QZG532"/>
      <c r="QZH532"/>
      <c r="QZI532"/>
      <c r="QZJ532"/>
      <c r="QZK532"/>
      <c r="QZL532"/>
      <c r="QZM532"/>
      <c r="QZN532"/>
      <c r="QZO532"/>
      <c r="QZP532"/>
      <c r="QZQ532"/>
      <c r="QZR532"/>
      <c r="QZS532"/>
      <c r="QZT532"/>
      <c r="QZU532"/>
      <c r="QZV532"/>
      <c r="QZW532"/>
      <c r="QZX532"/>
      <c r="QZY532"/>
      <c r="QZZ532"/>
      <c r="RAA532"/>
      <c r="RAB532"/>
      <c r="RAC532"/>
      <c r="RAD532"/>
      <c r="RAE532"/>
      <c r="RAF532"/>
      <c r="RAG532"/>
      <c r="RAH532"/>
      <c r="RAI532"/>
      <c r="RAJ532"/>
      <c r="RAK532"/>
      <c r="RAL532"/>
      <c r="RAM532"/>
      <c r="RAN532"/>
      <c r="RAO532"/>
      <c r="RAP532"/>
      <c r="RAQ532"/>
      <c r="RAR532"/>
      <c r="RAS532"/>
      <c r="RAT532"/>
      <c r="RAU532"/>
      <c r="RAV532"/>
      <c r="RAW532"/>
      <c r="RAX532"/>
      <c r="RAY532"/>
      <c r="RAZ532"/>
      <c r="RBA532"/>
      <c r="RBB532"/>
      <c r="RBC532"/>
      <c r="RBD532"/>
      <c r="RBE532"/>
      <c r="RBF532"/>
      <c r="RBG532"/>
      <c r="RBH532"/>
      <c r="RBI532"/>
      <c r="RBJ532"/>
      <c r="RBK532"/>
      <c r="RBL532"/>
      <c r="RBM532"/>
      <c r="RBN532"/>
      <c r="RBO532"/>
      <c r="RBP532"/>
      <c r="RBQ532"/>
      <c r="RBR532"/>
      <c r="RBS532"/>
      <c r="RBT532"/>
      <c r="RBU532"/>
      <c r="RBV532"/>
      <c r="RBW532"/>
      <c r="RBX532"/>
      <c r="RBY532"/>
      <c r="RBZ532"/>
      <c r="RCA532"/>
      <c r="RCB532"/>
      <c r="RCC532"/>
      <c r="RCD532"/>
      <c r="RCE532"/>
      <c r="RCF532"/>
      <c r="RCG532"/>
      <c r="RCH532"/>
      <c r="RCI532"/>
      <c r="RCJ532"/>
      <c r="RCK532"/>
      <c r="RCL532"/>
      <c r="RCM532"/>
      <c r="RCN532"/>
      <c r="RCO532"/>
      <c r="RCP532"/>
      <c r="RCQ532"/>
      <c r="RCR532"/>
      <c r="RCS532"/>
      <c r="RCT532"/>
      <c r="RCU532"/>
      <c r="RCV532"/>
      <c r="RCW532"/>
      <c r="RCX532"/>
      <c r="RCY532"/>
      <c r="RCZ532"/>
      <c r="RDA532"/>
      <c r="RDB532"/>
      <c r="RDC532"/>
      <c r="RDD532"/>
      <c r="RDE532"/>
      <c r="RDF532"/>
      <c r="RDG532"/>
      <c r="RDH532"/>
      <c r="RDI532"/>
      <c r="RDJ532"/>
      <c r="RDK532"/>
      <c r="RDL532"/>
      <c r="RDM532"/>
      <c r="RDN532"/>
      <c r="RDO532"/>
      <c r="RDP532"/>
      <c r="RDQ532"/>
      <c r="RDR532"/>
      <c r="RDS532"/>
      <c r="RDT532"/>
      <c r="RDU532"/>
      <c r="RDV532"/>
      <c r="RDW532"/>
      <c r="RDX532"/>
      <c r="RDY532"/>
      <c r="RDZ532"/>
      <c r="REA532"/>
      <c r="REB532"/>
      <c r="REC532"/>
      <c r="RED532"/>
      <c r="REE532"/>
      <c r="REF532"/>
      <c r="REG532"/>
      <c r="REH532"/>
      <c r="REI532"/>
      <c r="REJ532"/>
      <c r="REK532"/>
      <c r="REL532"/>
      <c r="REM532"/>
      <c r="REN532"/>
      <c r="REO532"/>
      <c r="REP532"/>
      <c r="REQ532"/>
      <c r="RER532"/>
      <c r="RES532"/>
      <c r="RET532"/>
      <c r="REU532"/>
      <c r="REV532"/>
      <c r="REW532"/>
      <c r="REX532"/>
      <c r="REY532"/>
      <c r="REZ532"/>
      <c r="RFA532"/>
      <c r="RFB532"/>
      <c r="RFC532"/>
      <c r="RFD532"/>
      <c r="RFE532"/>
      <c r="RFF532"/>
      <c r="RFG532"/>
      <c r="RFH532"/>
      <c r="RFI532"/>
      <c r="RFJ532"/>
      <c r="RFK532"/>
      <c r="RFL532"/>
      <c r="RFM532"/>
      <c r="RFN532"/>
      <c r="RFO532"/>
      <c r="RFP532"/>
      <c r="RFQ532"/>
      <c r="RFR532"/>
      <c r="RFS532"/>
      <c r="RFT532"/>
      <c r="RFU532"/>
      <c r="RFV532"/>
      <c r="RFW532"/>
      <c r="RFX532"/>
      <c r="RFY532"/>
      <c r="RFZ532"/>
      <c r="RGA532"/>
      <c r="RGB532"/>
      <c r="RGC532"/>
      <c r="RGD532"/>
      <c r="RGE532"/>
      <c r="RGF532"/>
      <c r="RGG532"/>
      <c r="RGH532"/>
      <c r="RGI532"/>
      <c r="RGJ532"/>
      <c r="RGK532"/>
      <c r="RGL532"/>
      <c r="RGM532"/>
      <c r="RGN532"/>
      <c r="RGO532"/>
      <c r="RGP532"/>
      <c r="RGQ532"/>
      <c r="RGR532"/>
      <c r="RGS532"/>
      <c r="RGT532"/>
      <c r="RGU532"/>
      <c r="RGV532"/>
      <c r="RGW532"/>
      <c r="RGX532"/>
      <c r="RGY532"/>
      <c r="RGZ532"/>
      <c r="RHA532"/>
      <c r="RHB532"/>
      <c r="RHC532"/>
      <c r="RHD532"/>
      <c r="RHE532"/>
      <c r="RHF532"/>
      <c r="RHG532"/>
      <c r="RHH532"/>
      <c r="RHI532"/>
      <c r="RHJ532"/>
      <c r="RHK532"/>
      <c r="RHL532"/>
      <c r="RHM532"/>
      <c r="RHN532"/>
      <c r="RHO532"/>
      <c r="RHP532"/>
      <c r="RHQ532"/>
      <c r="RHR532"/>
      <c r="RHS532"/>
      <c r="RHT532"/>
      <c r="RHU532"/>
      <c r="RHV532"/>
      <c r="RHW532"/>
      <c r="RHX532"/>
      <c r="RHY532"/>
      <c r="RHZ532"/>
      <c r="RIA532"/>
      <c r="RIB532"/>
      <c r="RIC532"/>
      <c r="RID532"/>
      <c r="RIE532"/>
      <c r="RIF532"/>
      <c r="RIG532"/>
      <c r="RIH532"/>
      <c r="RII532"/>
      <c r="RIJ532"/>
      <c r="RIK532"/>
      <c r="RIL532"/>
      <c r="RIM532"/>
      <c r="RIN532"/>
      <c r="RIO532"/>
      <c r="RIP532"/>
      <c r="RIQ532"/>
      <c r="RIR532"/>
      <c r="RIS532"/>
      <c r="RIT532"/>
      <c r="RIU532"/>
      <c r="RIV532"/>
      <c r="RIW532"/>
      <c r="RIX532"/>
      <c r="RIY532"/>
      <c r="RIZ532"/>
      <c r="RJA532"/>
      <c r="RJB532"/>
      <c r="RJC532"/>
      <c r="RJD532"/>
      <c r="RJE532"/>
      <c r="RJF532"/>
      <c r="RJG532"/>
      <c r="RJH532"/>
      <c r="RJI532"/>
      <c r="RJJ532"/>
      <c r="RJK532"/>
      <c r="RJL532"/>
      <c r="RJM532"/>
      <c r="RJN532"/>
      <c r="RJO532"/>
      <c r="RJP532"/>
      <c r="RJQ532"/>
      <c r="RJR532"/>
      <c r="RJS532"/>
      <c r="RJT532"/>
      <c r="RJU532"/>
      <c r="RJV532"/>
      <c r="RJW532"/>
      <c r="RJX532"/>
      <c r="RJY532"/>
      <c r="RJZ532"/>
      <c r="RKA532"/>
      <c r="RKB532"/>
      <c r="RKC532"/>
      <c r="RKD532"/>
      <c r="RKE532"/>
      <c r="RKF532"/>
      <c r="RKG532"/>
      <c r="RKH532"/>
      <c r="RKI532"/>
      <c r="RKJ532"/>
      <c r="RKK532"/>
      <c r="RKL532"/>
      <c r="RKM532"/>
      <c r="RKN532"/>
      <c r="RKO532"/>
      <c r="RKP532"/>
      <c r="RKQ532"/>
      <c r="RKR532"/>
      <c r="RKS532"/>
      <c r="RKT532"/>
      <c r="RKU532"/>
      <c r="RKV532"/>
      <c r="RKW532"/>
      <c r="RKX532"/>
      <c r="RKY532"/>
      <c r="RKZ532"/>
      <c r="RLA532"/>
      <c r="RLB532"/>
      <c r="RLC532"/>
      <c r="RLD532"/>
      <c r="RLE532"/>
      <c r="RLF532"/>
      <c r="RLG532"/>
      <c r="RLH532"/>
      <c r="RLI532"/>
      <c r="RLJ532"/>
      <c r="RLK532"/>
      <c r="RLL532"/>
      <c r="RLM532"/>
      <c r="RLN532"/>
      <c r="RLO532"/>
      <c r="RLP532"/>
      <c r="RLQ532"/>
      <c r="RLR532"/>
      <c r="RLS532"/>
      <c r="RLT532"/>
      <c r="RLU532"/>
      <c r="RLV532"/>
      <c r="RLW532"/>
      <c r="RLX532"/>
      <c r="RLY532"/>
      <c r="RLZ532"/>
      <c r="RMA532"/>
      <c r="RMB532"/>
      <c r="RMC532"/>
      <c r="RMD532"/>
      <c r="RME532"/>
      <c r="RMF532"/>
      <c r="RMG532"/>
      <c r="RMH532"/>
      <c r="RMI532"/>
      <c r="RMJ532"/>
      <c r="RMK532"/>
      <c r="RML532"/>
      <c r="RMM532"/>
      <c r="RMN532"/>
      <c r="RMO532"/>
      <c r="RMP532"/>
      <c r="RMQ532"/>
      <c r="RMR532"/>
      <c r="RMS532"/>
      <c r="RMT532"/>
      <c r="RMU532"/>
      <c r="RMV532"/>
      <c r="RMW532"/>
      <c r="RMX532"/>
      <c r="RMY532"/>
      <c r="RMZ532"/>
      <c r="RNA532"/>
      <c r="RNB532"/>
      <c r="RNC532"/>
      <c r="RND532"/>
      <c r="RNE532"/>
      <c r="RNF532"/>
      <c r="RNG532"/>
      <c r="RNH532"/>
      <c r="RNI532"/>
      <c r="RNJ532"/>
      <c r="RNK532"/>
      <c r="RNL532"/>
      <c r="RNM532"/>
      <c r="RNN532"/>
      <c r="RNO532"/>
      <c r="RNP532"/>
      <c r="RNQ532"/>
      <c r="RNR532"/>
      <c r="RNS532"/>
      <c r="RNT532"/>
      <c r="RNU532"/>
      <c r="RNV532"/>
      <c r="RNW532"/>
      <c r="RNX532"/>
      <c r="RNY532"/>
      <c r="RNZ532"/>
      <c r="ROA532"/>
      <c r="ROB532"/>
      <c r="ROC532"/>
      <c r="ROD532"/>
      <c r="ROE532"/>
      <c r="ROF532"/>
      <c r="ROG532"/>
      <c r="ROH532"/>
      <c r="ROI532"/>
      <c r="ROJ532"/>
      <c r="ROK532"/>
      <c r="ROL532"/>
      <c r="ROM532"/>
      <c r="RON532"/>
      <c r="ROO532"/>
      <c r="ROP532"/>
      <c r="ROQ532"/>
      <c r="ROR532"/>
      <c r="ROS532"/>
      <c r="ROT532"/>
      <c r="ROU532"/>
      <c r="ROV532"/>
      <c r="ROW532"/>
      <c r="ROX532"/>
      <c r="ROY532"/>
      <c r="ROZ532"/>
      <c r="RPA532"/>
      <c r="RPB532"/>
      <c r="RPC532"/>
      <c r="RPD532"/>
      <c r="RPE532"/>
      <c r="RPF532"/>
      <c r="RPG532"/>
      <c r="RPH532"/>
      <c r="RPI532"/>
      <c r="RPJ532"/>
      <c r="RPK532"/>
      <c r="RPL532"/>
      <c r="RPM532"/>
      <c r="RPN532"/>
      <c r="RPO532"/>
      <c r="RPP532"/>
      <c r="RPQ532"/>
      <c r="RPR532"/>
      <c r="RPS532"/>
      <c r="RPT532"/>
      <c r="RPU532"/>
      <c r="RPV532"/>
      <c r="RPW532"/>
      <c r="RPX532"/>
      <c r="RPY532"/>
      <c r="RPZ532"/>
      <c r="RQA532"/>
      <c r="RQB532"/>
      <c r="RQC532"/>
      <c r="RQD532"/>
      <c r="RQE532"/>
      <c r="RQF532"/>
      <c r="RQG532"/>
      <c r="RQH532"/>
      <c r="RQI532"/>
      <c r="RQJ532"/>
      <c r="RQK532"/>
      <c r="RQL532"/>
      <c r="RQM532"/>
      <c r="RQN532"/>
      <c r="RQO532"/>
      <c r="RQP532"/>
      <c r="RQQ532"/>
      <c r="RQR532"/>
      <c r="RQS532"/>
      <c r="RQT532"/>
      <c r="RQU532"/>
      <c r="RQV532"/>
      <c r="RQW532"/>
      <c r="RQX532"/>
      <c r="RQY532"/>
      <c r="RQZ532"/>
      <c r="RRA532"/>
      <c r="RRB532"/>
      <c r="RRC532"/>
      <c r="RRD532"/>
      <c r="RRE532"/>
      <c r="RRF532"/>
      <c r="RRG532"/>
      <c r="RRH532"/>
      <c r="RRI532"/>
      <c r="RRJ532"/>
      <c r="RRK532"/>
      <c r="RRL532"/>
      <c r="RRM532"/>
      <c r="RRN532"/>
      <c r="RRO532"/>
      <c r="RRP532"/>
      <c r="RRQ532"/>
      <c r="RRR532"/>
      <c r="RRS532"/>
      <c r="RRT532"/>
      <c r="RRU532"/>
      <c r="RRV532"/>
      <c r="RRW532"/>
      <c r="RRX532"/>
      <c r="RRY532"/>
      <c r="RRZ532"/>
      <c r="RSA532"/>
      <c r="RSB532"/>
      <c r="RSC532"/>
      <c r="RSD532"/>
      <c r="RSE532"/>
      <c r="RSF532"/>
      <c r="RSG532"/>
      <c r="RSH532"/>
      <c r="RSI532"/>
      <c r="RSJ532"/>
      <c r="RSK532"/>
      <c r="RSL532"/>
      <c r="RSM532"/>
      <c r="RSN532"/>
      <c r="RSO532"/>
      <c r="RSP532"/>
      <c r="RSQ532"/>
      <c r="RSR532"/>
      <c r="RSS532"/>
      <c r="RST532"/>
      <c r="RSU532"/>
      <c r="RSV532"/>
      <c r="RSW532"/>
      <c r="RSX532"/>
      <c r="RSY532"/>
      <c r="RSZ532"/>
      <c r="RTA532"/>
      <c r="RTB532"/>
      <c r="RTC532"/>
      <c r="RTD532"/>
      <c r="RTE532"/>
      <c r="RTF532"/>
      <c r="RTG532"/>
      <c r="RTH532"/>
      <c r="RTI532"/>
      <c r="RTJ532"/>
      <c r="RTK532"/>
      <c r="RTL532"/>
      <c r="RTM532"/>
      <c r="RTN532"/>
      <c r="RTO532"/>
      <c r="RTP532"/>
      <c r="RTQ532"/>
      <c r="RTR532"/>
      <c r="RTS532"/>
      <c r="RTT532"/>
      <c r="RTU532"/>
      <c r="RTV532"/>
      <c r="RTW532"/>
      <c r="RTX532"/>
      <c r="RTY532"/>
      <c r="RTZ532"/>
      <c r="RUA532"/>
      <c r="RUB532"/>
      <c r="RUC532"/>
      <c r="RUD532"/>
      <c r="RUE532"/>
      <c r="RUF532"/>
      <c r="RUG532"/>
      <c r="RUH532"/>
      <c r="RUI532"/>
      <c r="RUJ532"/>
      <c r="RUK532"/>
      <c r="RUL532"/>
      <c r="RUM532"/>
      <c r="RUN532"/>
      <c r="RUO532"/>
      <c r="RUP532"/>
      <c r="RUQ532"/>
      <c r="RUR532"/>
      <c r="RUS532"/>
      <c r="RUT532"/>
      <c r="RUU532"/>
      <c r="RUV532"/>
      <c r="RUW532"/>
      <c r="RUX532"/>
      <c r="RUY532"/>
      <c r="RUZ532"/>
      <c r="RVA532"/>
      <c r="RVB532"/>
      <c r="RVC532"/>
      <c r="RVD532"/>
      <c r="RVE532"/>
      <c r="RVF532"/>
      <c r="RVG532"/>
      <c r="RVH532"/>
      <c r="RVI532"/>
      <c r="RVJ532"/>
      <c r="RVK532"/>
      <c r="RVL532"/>
      <c r="RVM532"/>
      <c r="RVN532"/>
      <c r="RVO532"/>
      <c r="RVP532"/>
      <c r="RVQ532"/>
      <c r="RVR532"/>
      <c r="RVS532"/>
      <c r="RVT532"/>
      <c r="RVU532"/>
      <c r="RVV532"/>
      <c r="RVW532"/>
      <c r="RVX532"/>
      <c r="RVY532"/>
      <c r="RVZ532"/>
      <c r="RWA532"/>
      <c r="RWB532"/>
      <c r="RWC532"/>
      <c r="RWD532"/>
      <c r="RWE532"/>
      <c r="RWF532"/>
      <c r="RWG532"/>
      <c r="RWH532"/>
      <c r="RWI532"/>
      <c r="RWJ532"/>
      <c r="RWK532"/>
      <c r="RWL532"/>
      <c r="RWM532"/>
      <c r="RWN532"/>
      <c r="RWO532"/>
      <c r="RWP532"/>
      <c r="RWQ532"/>
      <c r="RWR532"/>
      <c r="RWS532"/>
      <c r="RWT532"/>
      <c r="RWU532"/>
      <c r="RWV532"/>
      <c r="RWW532"/>
      <c r="RWX532"/>
      <c r="RWY532"/>
      <c r="RWZ532"/>
      <c r="RXA532"/>
      <c r="RXB532"/>
      <c r="RXC532"/>
      <c r="RXD532"/>
      <c r="RXE532"/>
      <c r="RXF532"/>
      <c r="RXG532"/>
      <c r="RXH532"/>
      <c r="RXI532"/>
      <c r="RXJ532"/>
      <c r="RXK532"/>
      <c r="RXL532"/>
      <c r="RXM532"/>
      <c r="RXN532"/>
      <c r="RXO532"/>
      <c r="RXP532"/>
      <c r="RXQ532"/>
      <c r="RXR532"/>
      <c r="RXS532"/>
      <c r="RXT532"/>
      <c r="RXU532"/>
      <c r="RXV532"/>
      <c r="RXW532"/>
      <c r="RXX532"/>
      <c r="RXY532"/>
      <c r="RXZ532"/>
      <c r="RYA532"/>
      <c r="RYB532"/>
      <c r="RYC532"/>
      <c r="RYD532"/>
      <c r="RYE532"/>
      <c r="RYF532"/>
      <c r="RYG532"/>
      <c r="RYH532"/>
      <c r="RYI532"/>
      <c r="RYJ532"/>
      <c r="RYK532"/>
      <c r="RYL532"/>
      <c r="RYM532"/>
      <c r="RYN532"/>
      <c r="RYO532"/>
      <c r="RYP532"/>
      <c r="RYQ532"/>
      <c r="RYR532"/>
      <c r="RYS532"/>
      <c r="RYT532"/>
      <c r="RYU532"/>
      <c r="RYV532"/>
      <c r="RYW532"/>
      <c r="RYX532"/>
      <c r="RYY532"/>
      <c r="RYZ532"/>
      <c r="RZA532"/>
      <c r="RZB532"/>
      <c r="RZC532"/>
      <c r="RZD532"/>
      <c r="RZE532"/>
      <c r="RZF532"/>
      <c r="RZG532"/>
      <c r="RZH532"/>
      <c r="RZI532"/>
      <c r="RZJ532"/>
      <c r="RZK532"/>
      <c r="RZL532"/>
      <c r="RZM532"/>
      <c r="RZN532"/>
      <c r="RZO532"/>
      <c r="RZP532"/>
      <c r="RZQ532"/>
      <c r="RZR532"/>
      <c r="RZS532"/>
      <c r="RZT532"/>
      <c r="RZU532"/>
      <c r="RZV532"/>
      <c r="RZW532"/>
      <c r="RZX532"/>
      <c r="RZY532"/>
      <c r="RZZ532"/>
      <c r="SAA532"/>
      <c r="SAB532"/>
      <c r="SAC532"/>
      <c r="SAD532"/>
      <c r="SAE532"/>
      <c r="SAF532"/>
      <c r="SAG532"/>
      <c r="SAH532"/>
      <c r="SAI532"/>
      <c r="SAJ532"/>
      <c r="SAK532"/>
      <c r="SAL532"/>
      <c r="SAM532"/>
      <c r="SAN532"/>
      <c r="SAO532"/>
      <c r="SAP532"/>
      <c r="SAQ532"/>
      <c r="SAR532"/>
      <c r="SAS532"/>
      <c r="SAT532"/>
      <c r="SAU532"/>
      <c r="SAV532"/>
      <c r="SAW532"/>
      <c r="SAX532"/>
      <c r="SAY532"/>
      <c r="SAZ532"/>
      <c r="SBA532"/>
      <c r="SBB532"/>
      <c r="SBC532"/>
      <c r="SBD532"/>
      <c r="SBE532"/>
      <c r="SBF532"/>
      <c r="SBG532"/>
      <c r="SBH532"/>
      <c r="SBI532"/>
      <c r="SBJ532"/>
      <c r="SBK532"/>
      <c r="SBL532"/>
      <c r="SBM532"/>
      <c r="SBN532"/>
      <c r="SBO532"/>
      <c r="SBP532"/>
      <c r="SBQ532"/>
      <c r="SBR532"/>
      <c r="SBS532"/>
      <c r="SBT532"/>
      <c r="SBU532"/>
      <c r="SBV532"/>
      <c r="SBW532"/>
      <c r="SBX532"/>
      <c r="SBY532"/>
      <c r="SBZ532"/>
      <c r="SCA532"/>
      <c r="SCB532"/>
      <c r="SCC532"/>
      <c r="SCD532"/>
      <c r="SCE532"/>
      <c r="SCF532"/>
      <c r="SCG532"/>
      <c r="SCH532"/>
      <c r="SCI532"/>
      <c r="SCJ532"/>
      <c r="SCK532"/>
      <c r="SCL532"/>
      <c r="SCM532"/>
      <c r="SCN532"/>
      <c r="SCO532"/>
      <c r="SCP532"/>
      <c r="SCQ532"/>
      <c r="SCR532"/>
      <c r="SCS532"/>
      <c r="SCT532"/>
      <c r="SCU532"/>
      <c r="SCV532"/>
      <c r="SCW532"/>
      <c r="SCX532"/>
      <c r="SCY532"/>
      <c r="SCZ532"/>
      <c r="SDA532"/>
      <c r="SDB532"/>
      <c r="SDC532"/>
      <c r="SDD532"/>
      <c r="SDE532"/>
      <c r="SDF532"/>
      <c r="SDG532"/>
      <c r="SDH532"/>
      <c r="SDI532"/>
      <c r="SDJ532"/>
      <c r="SDK532"/>
      <c r="SDL532"/>
      <c r="SDM532"/>
      <c r="SDN532"/>
      <c r="SDO532"/>
      <c r="SDP532"/>
      <c r="SDQ532"/>
      <c r="SDR532"/>
      <c r="SDS532"/>
      <c r="SDT532"/>
      <c r="SDU532"/>
      <c r="SDV532"/>
      <c r="SDW532"/>
      <c r="SDX532"/>
      <c r="SDY532"/>
      <c r="SDZ532"/>
      <c r="SEA532"/>
      <c r="SEB532"/>
      <c r="SEC532"/>
      <c r="SED532"/>
      <c r="SEE532"/>
      <c r="SEF532"/>
      <c r="SEG532"/>
      <c r="SEH532"/>
      <c r="SEI532"/>
      <c r="SEJ532"/>
      <c r="SEK532"/>
      <c r="SEL532"/>
      <c r="SEM532"/>
      <c r="SEN532"/>
      <c r="SEO532"/>
      <c r="SEP532"/>
      <c r="SEQ532"/>
      <c r="SER532"/>
      <c r="SES532"/>
      <c r="SET532"/>
      <c r="SEU532"/>
      <c r="SEV532"/>
      <c r="SEW532"/>
      <c r="SEX532"/>
      <c r="SEY532"/>
      <c r="SEZ532"/>
      <c r="SFA532"/>
      <c r="SFB532"/>
      <c r="SFC532"/>
      <c r="SFD532"/>
      <c r="SFE532"/>
      <c r="SFF532"/>
      <c r="SFG532"/>
      <c r="SFH532"/>
      <c r="SFI532"/>
      <c r="SFJ532"/>
      <c r="SFK532"/>
      <c r="SFL532"/>
      <c r="SFM532"/>
      <c r="SFN532"/>
      <c r="SFO532"/>
      <c r="SFP532"/>
      <c r="SFQ532"/>
      <c r="SFR532"/>
      <c r="SFS532"/>
      <c r="SFT532"/>
      <c r="SFU532"/>
      <c r="SFV532"/>
      <c r="SFW532"/>
      <c r="SFX532"/>
      <c r="SFY532"/>
      <c r="SFZ532"/>
      <c r="SGA532"/>
      <c r="SGB532"/>
      <c r="SGC532"/>
      <c r="SGD532"/>
      <c r="SGE532"/>
      <c r="SGF532"/>
      <c r="SGG532"/>
      <c r="SGH532"/>
      <c r="SGI532"/>
      <c r="SGJ532"/>
      <c r="SGK532"/>
      <c r="SGL532"/>
      <c r="SGM532"/>
      <c r="SGN532"/>
      <c r="SGO532"/>
      <c r="SGP532"/>
      <c r="SGQ532"/>
      <c r="SGR532"/>
      <c r="SGS532"/>
      <c r="SGT532"/>
      <c r="SGU532"/>
      <c r="SGV532"/>
      <c r="SGW532"/>
      <c r="SGX532"/>
      <c r="SGY532"/>
      <c r="SGZ532"/>
      <c r="SHA532"/>
      <c r="SHB532"/>
      <c r="SHC532"/>
      <c r="SHD532"/>
      <c r="SHE532"/>
      <c r="SHF532"/>
      <c r="SHG532"/>
      <c r="SHH532"/>
      <c r="SHI532"/>
      <c r="SHJ532"/>
      <c r="SHK532"/>
      <c r="SHL532"/>
      <c r="SHM532"/>
      <c r="SHN532"/>
      <c r="SHO532"/>
      <c r="SHP532"/>
      <c r="SHQ532"/>
      <c r="SHR532"/>
      <c r="SHS532"/>
      <c r="SHT532"/>
      <c r="SHU532"/>
      <c r="SHV532"/>
      <c r="SHW532"/>
      <c r="SHX532"/>
      <c r="SHY532"/>
      <c r="SHZ532"/>
      <c r="SIA532"/>
      <c r="SIB532"/>
      <c r="SIC532"/>
      <c r="SID532"/>
      <c r="SIE532"/>
      <c r="SIF532"/>
      <c r="SIG532"/>
      <c r="SIH532"/>
      <c r="SII532"/>
      <c r="SIJ532"/>
      <c r="SIK532"/>
      <c r="SIL532"/>
      <c r="SIM532"/>
      <c r="SIN532"/>
      <c r="SIO532"/>
      <c r="SIP532"/>
      <c r="SIQ532"/>
      <c r="SIR532"/>
      <c r="SIS532"/>
      <c r="SIT532"/>
      <c r="SIU532"/>
      <c r="SIV532"/>
      <c r="SIW532"/>
      <c r="SIX532"/>
      <c r="SIY532"/>
      <c r="SIZ532"/>
      <c r="SJA532"/>
      <c r="SJB532"/>
      <c r="SJC532"/>
      <c r="SJD532"/>
      <c r="SJE532"/>
      <c r="SJF532"/>
      <c r="SJG532"/>
      <c r="SJH532"/>
      <c r="SJI532"/>
      <c r="SJJ532"/>
      <c r="SJK532"/>
      <c r="SJL532"/>
      <c r="SJM532"/>
      <c r="SJN532"/>
      <c r="SJO532"/>
      <c r="SJP532"/>
      <c r="SJQ532"/>
      <c r="SJR532"/>
      <c r="SJS532"/>
      <c r="SJT532"/>
      <c r="SJU532"/>
      <c r="SJV532"/>
      <c r="SJW532"/>
      <c r="SJX532"/>
      <c r="SJY532"/>
      <c r="SJZ532"/>
      <c r="SKA532"/>
      <c r="SKB532"/>
      <c r="SKC532"/>
      <c r="SKD532"/>
      <c r="SKE532"/>
      <c r="SKF532"/>
      <c r="SKG532"/>
      <c r="SKH532"/>
      <c r="SKI532"/>
      <c r="SKJ532"/>
      <c r="SKK532"/>
      <c r="SKL532"/>
      <c r="SKM532"/>
      <c r="SKN532"/>
      <c r="SKO532"/>
      <c r="SKP532"/>
      <c r="SKQ532"/>
      <c r="SKR532"/>
      <c r="SKS532"/>
      <c r="SKT532"/>
      <c r="SKU532"/>
      <c r="SKV532"/>
      <c r="SKW532"/>
      <c r="SKX532"/>
      <c r="SKY532"/>
      <c r="SKZ532"/>
      <c r="SLA532"/>
      <c r="SLB532"/>
      <c r="SLC532"/>
      <c r="SLD532"/>
      <c r="SLE532"/>
      <c r="SLF532"/>
      <c r="SLG532"/>
      <c r="SLH532"/>
      <c r="SLI532"/>
      <c r="SLJ532"/>
      <c r="SLK532"/>
      <c r="SLL532"/>
      <c r="SLM532"/>
      <c r="SLN532"/>
      <c r="SLO532"/>
      <c r="SLP532"/>
      <c r="SLQ532"/>
      <c r="SLR532"/>
      <c r="SLS532"/>
      <c r="SLT532"/>
      <c r="SLU532"/>
      <c r="SLV532"/>
      <c r="SLW532"/>
      <c r="SLX532"/>
      <c r="SLY532"/>
      <c r="SLZ532"/>
      <c r="SMA532"/>
      <c r="SMB532"/>
      <c r="SMC532"/>
      <c r="SMD532"/>
      <c r="SME532"/>
      <c r="SMF532"/>
      <c r="SMG532"/>
      <c r="SMH532"/>
      <c r="SMI532"/>
      <c r="SMJ532"/>
      <c r="SMK532"/>
      <c r="SML532"/>
      <c r="SMM532"/>
      <c r="SMN532"/>
      <c r="SMO532"/>
      <c r="SMP532"/>
      <c r="SMQ532"/>
      <c r="SMR532"/>
      <c r="SMS532"/>
      <c r="SMT532"/>
      <c r="SMU532"/>
      <c r="SMV532"/>
      <c r="SMW532"/>
      <c r="SMX532"/>
      <c r="SMY532"/>
      <c r="SMZ532"/>
      <c r="SNA532"/>
      <c r="SNB532"/>
      <c r="SNC532"/>
      <c r="SND532"/>
      <c r="SNE532"/>
      <c r="SNF532"/>
      <c r="SNG532"/>
      <c r="SNH532"/>
      <c r="SNI532"/>
      <c r="SNJ532"/>
      <c r="SNK532"/>
      <c r="SNL532"/>
      <c r="SNM532"/>
      <c r="SNN532"/>
      <c r="SNO532"/>
      <c r="SNP532"/>
      <c r="SNQ532"/>
      <c r="SNR532"/>
      <c r="SNS532"/>
      <c r="SNT532"/>
      <c r="SNU532"/>
      <c r="SNV532"/>
      <c r="SNW532"/>
      <c r="SNX532"/>
      <c r="SNY532"/>
      <c r="SNZ532"/>
      <c r="SOA532"/>
      <c r="SOB532"/>
      <c r="SOC532"/>
      <c r="SOD532"/>
      <c r="SOE532"/>
      <c r="SOF532"/>
      <c r="SOG532"/>
      <c r="SOH532"/>
      <c r="SOI532"/>
      <c r="SOJ532"/>
      <c r="SOK532"/>
      <c r="SOL532"/>
      <c r="SOM532"/>
      <c r="SON532"/>
      <c r="SOO532"/>
      <c r="SOP532"/>
      <c r="SOQ532"/>
      <c r="SOR532"/>
      <c r="SOS532"/>
      <c r="SOT532"/>
      <c r="SOU532"/>
      <c r="SOV532"/>
      <c r="SOW532"/>
      <c r="SOX532"/>
      <c r="SOY532"/>
      <c r="SOZ532"/>
      <c r="SPA532"/>
      <c r="SPB532"/>
      <c r="SPC532"/>
      <c r="SPD532"/>
      <c r="SPE532"/>
      <c r="SPF532"/>
      <c r="SPG532"/>
      <c r="SPH532"/>
      <c r="SPI532"/>
      <c r="SPJ532"/>
      <c r="SPK532"/>
      <c r="SPL532"/>
      <c r="SPM532"/>
      <c r="SPN532"/>
      <c r="SPO532"/>
      <c r="SPP532"/>
      <c r="SPQ532"/>
      <c r="SPR532"/>
      <c r="SPS532"/>
      <c r="SPT532"/>
      <c r="SPU532"/>
      <c r="SPV532"/>
      <c r="SPW532"/>
      <c r="SPX532"/>
      <c r="SPY532"/>
      <c r="SPZ532"/>
      <c r="SQA532"/>
      <c r="SQB532"/>
      <c r="SQC532"/>
      <c r="SQD532"/>
      <c r="SQE532"/>
      <c r="SQF532"/>
      <c r="SQG532"/>
      <c r="SQH532"/>
      <c r="SQI532"/>
      <c r="SQJ532"/>
      <c r="SQK532"/>
      <c r="SQL532"/>
      <c r="SQM532"/>
      <c r="SQN532"/>
      <c r="SQO532"/>
      <c r="SQP532"/>
      <c r="SQQ532"/>
      <c r="SQR532"/>
      <c r="SQS532"/>
      <c r="SQT532"/>
      <c r="SQU532"/>
      <c r="SQV532"/>
      <c r="SQW532"/>
      <c r="SQX532"/>
      <c r="SQY532"/>
      <c r="SQZ532"/>
      <c r="SRA532"/>
      <c r="SRB532"/>
      <c r="SRC532"/>
      <c r="SRD532"/>
      <c r="SRE532"/>
      <c r="SRF532"/>
      <c r="SRG532"/>
      <c r="SRH532"/>
      <c r="SRI532"/>
      <c r="SRJ532"/>
      <c r="SRK532"/>
      <c r="SRL532"/>
      <c r="SRM532"/>
      <c r="SRN532"/>
      <c r="SRO532"/>
      <c r="SRP532"/>
      <c r="SRQ532"/>
      <c r="SRR532"/>
      <c r="SRS532"/>
      <c r="SRT532"/>
      <c r="SRU532"/>
      <c r="SRV532"/>
      <c r="SRW532"/>
      <c r="SRX532"/>
      <c r="SRY532"/>
      <c r="SRZ532"/>
      <c r="SSA532"/>
      <c r="SSB532"/>
      <c r="SSC532"/>
      <c r="SSD532"/>
      <c r="SSE532"/>
      <c r="SSF532"/>
      <c r="SSG532"/>
      <c r="SSH532"/>
      <c r="SSI532"/>
      <c r="SSJ532"/>
      <c r="SSK532"/>
      <c r="SSL532"/>
      <c r="SSM532"/>
      <c r="SSN532"/>
      <c r="SSO532"/>
      <c r="SSP532"/>
      <c r="SSQ532"/>
      <c r="SSR532"/>
      <c r="SSS532"/>
      <c r="SST532"/>
      <c r="SSU532"/>
      <c r="SSV532"/>
      <c r="SSW532"/>
      <c r="SSX532"/>
      <c r="SSY532"/>
      <c r="SSZ532"/>
      <c r="STA532"/>
      <c r="STB532"/>
      <c r="STC532"/>
      <c r="STD532"/>
      <c r="STE532"/>
      <c r="STF532"/>
      <c r="STG532"/>
      <c r="STH532"/>
      <c r="STI532"/>
      <c r="STJ532"/>
      <c r="STK532"/>
      <c r="STL532"/>
      <c r="STM532"/>
      <c r="STN532"/>
      <c r="STO532"/>
      <c r="STP532"/>
      <c r="STQ532"/>
      <c r="STR532"/>
      <c r="STS532"/>
      <c r="STT532"/>
      <c r="STU532"/>
      <c r="STV532"/>
      <c r="STW532"/>
      <c r="STX532"/>
      <c r="STY532"/>
      <c r="STZ532"/>
      <c r="SUA532"/>
      <c r="SUB532"/>
      <c r="SUC532"/>
      <c r="SUD532"/>
      <c r="SUE532"/>
      <c r="SUF532"/>
      <c r="SUG532"/>
      <c r="SUH532"/>
      <c r="SUI532"/>
      <c r="SUJ532"/>
      <c r="SUK532"/>
      <c r="SUL532"/>
      <c r="SUM532"/>
      <c r="SUN532"/>
      <c r="SUO532"/>
      <c r="SUP532"/>
      <c r="SUQ532"/>
      <c r="SUR532"/>
      <c r="SUS532"/>
      <c r="SUT532"/>
      <c r="SUU532"/>
      <c r="SUV532"/>
      <c r="SUW532"/>
      <c r="SUX532"/>
      <c r="SUY532"/>
      <c r="SUZ532"/>
      <c r="SVA532"/>
      <c r="SVB532"/>
      <c r="SVC532"/>
      <c r="SVD532"/>
      <c r="SVE532"/>
      <c r="SVF532"/>
      <c r="SVG532"/>
      <c r="SVH532"/>
      <c r="SVI532"/>
      <c r="SVJ532"/>
      <c r="SVK532"/>
      <c r="SVL532"/>
      <c r="SVM532"/>
      <c r="SVN532"/>
      <c r="SVO532"/>
      <c r="SVP532"/>
      <c r="SVQ532"/>
      <c r="SVR532"/>
      <c r="SVS532"/>
      <c r="SVT532"/>
      <c r="SVU532"/>
      <c r="SVV532"/>
      <c r="SVW532"/>
      <c r="SVX532"/>
      <c r="SVY532"/>
      <c r="SVZ532"/>
      <c r="SWA532"/>
      <c r="SWB532"/>
      <c r="SWC532"/>
      <c r="SWD532"/>
      <c r="SWE532"/>
      <c r="SWF532"/>
      <c r="SWG532"/>
      <c r="SWH532"/>
      <c r="SWI532"/>
      <c r="SWJ532"/>
      <c r="SWK532"/>
      <c r="SWL532"/>
      <c r="SWM532"/>
      <c r="SWN532"/>
      <c r="SWO532"/>
      <c r="SWP532"/>
      <c r="SWQ532"/>
      <c r="SWR532"/>
      <c r="SWS532"/>
      <c r="SWT532"/>
      <c r="SWU532"/>
      <c r="SWV532"/>
      <c r="SWW532"/>
      <c r="SWX532"/>
      <c r="SWY532"/>
      <c r="SWZ532"/>
      <c r="SXA532"/>
      <c r="SXB532"/>
      <c r="SXC532"/>
      <c r="SXD532"/>
      <c r="SXE532"/>
      <c r="SXF532"/>
      <c r="SXG532"/>
      <c r="SXH532"/>
      <c r="SXI532"/>
      <c r="SXJ532"/>
      <c r="SXK532"/>
      <c r="SXL532"/>
      <c r="SXM532"/>
      <c r="SXN532"/>
      <c r="SXO532"/>
      <c r="SXP532"/>
      <c r="SXQ532"/>
      <c r="SXR532"/>
      <c r="SXS532"/>
      <c r="SXT532"/>
      <c r="SXU532"/>
      <c r="SXV532"/>
      <c r="SXW532"/>
      <c r="SXX532"/>
      <c r="SXY532"/>
      <c r="SXZ532"/>
      <c r="SYA532"/>
      <c r="SYB532"/>
      <c r="SYC532"/>
      <c r="SYD532"/>
      <c r="SYE532"/>
      <c r="SYF532"/>
      <c r="SYG532"/>
      <c r="SYH532"/>
      <c r="SYI532"/>
      <c r="SYJ532"/>
      <c r="SYK532"/>
      <c r="SYL532"/>
      <c r="SYM532"/>
      <c r="SYN532"/>
      <c r="SYO532"/>
      <c r="SYP532"/>
      <c r="SYQ532"/>
      <c r="SYR532"/>
      <c r="SYS532"/>
      <c r="SYT532"/>
      <c r="SYU532"/>
      <c r="SYV532"/>
      <c r="SYW532"/>
      <c r="SYX532"/>
      <c r="SYY532"/>
      <c r="SYZ532"/>
      <c r="SZA532"/>
      <c r="SZB532"/>
      <c r="SZC532"/>
      <c r="SZD532"/>
      <c r="SZE532"/>
      <c r="SZF532"/>
      <c r="SZG532"/>
      <c r="SZH532"/>
      <c r="SZI532"/>
      <c r="SZJ532"/>
      <c r="SZK532"/>
      <c r="SZL532"/>
      <c r="SZM532"/>
      <c r="SZN532"/>
      <c r="SZO532"/>
      <c r="SZP532"/>
      <c r="SZQ532"/>
      <c r="SZR532"/>
      <c r="SZS532"/>
      <c r="SZT532"/>
      <c r="SZU532"/>
      <c r="SZV532"/>
      <c r="SZW532"/>
      <c r="SZX532"/>
      <c r="SZY532"/>
      <c r="SZZ532"/>
      <c r="TAA532"/>
      <c r="TAB532"/>
      <c r="TAC532"/>
      <c r="TAD532"/>
      <c r="TAE532"/>
      <c r="TAF532"/>
      <c r="TAG532"/>
      <c r="TAH532"/>
      <c r="TAI532"/>
      <c r="TAJ532"/>
      <c r="TAK532"/>
      <c r="TAL532"/>
      <c r="TAM532"/>
      <c r="TAN532"/>
      <c r="TAO532"/>
      <c r="TAP532"/>
      <c r="TAQ532"/>
      <c r="TAR532"/>
      <c r="TAS532"/>
      <c r="TAT532"/>
      <c r="TAU532"/>
      <c r="TAV532"/>
      <c r="TAW532"/>
      <c r="TAX532"/>
      <c r="TAY532"/>
      <c r="TAZ532"/>
      <c r="TBA532"/>
      <c r="TBB532"/>
      <c r="TBC532"/>
      <c r="TBD532"/>
      <c r="TBE532"/>
      <c r="TBF532"/>
      <c r="TBG532"/>
      <c r="TBH532"/>
      <c r="TBI532"/>
      <c r="TBJ532"/>
      <c r="TBK532"/>
      <c r="TBL532"/>
      <c r="TBM532"/>
      <c r="TBN532"/>
      <c r="TBO532"/>
      <c r="TBP532"/>
      <c r="TBQ532"/>
      <c r="TBR532"/>
      <c r="TBS532"/>
      <c r="TBT532"/>
      <c r="TBU532"/>
      <c r="TBV532"/>
      <c r="TBW532"/>
      <c r="TBX532"/>
      <c r="TBY532"/>
      <c r="TBZ532"/>
      <c r="TCA532"/>
      <c r="TCB532"/>
      <c r="TCC532"/>
      <c r="TCD532"/>
      <c r="TCE532"/>
      <c r="TCF532"/>
      <c r="TCG532"/>
      <c r="TCH532"/>
      <c r="TCI532"/>
      <c r="TCJ532"/>
      <c r="TCK532"/>
      <c r="TCL532"/>
      <c r="TCM532"/>
      <c r="TCN532"/>
      <c r="TCO532"/>
      <c r="TCP532"/>
      <c r="TCQ532"/>
      <c r="TCR532"/>
      <c r="TCS532"/>
      <c r="TCT532"/>
      <c r="TCU532"/>
      <c r="TCV532"/>
      <c r="TCW532"/>
      <c r="TCX532"/>
      <c r="TCY532"/>
      <c r="TCZ532"/>
      <c r="TDA532"/>
      <c r="TDB532"/>
      <c r="TDC532"/>
      <c r="TDD532"/>
      <c r="TDE532"/>
      <c r="TDF532"/>
      <c r="TDG532"/>
      <c r="TDH532"/>
      <c r="TDI532"/>
      <c r="TDJ532"/>
      <c r="TDK532"/>
      <c r="TDL532"/>
      <c r="TDM532"/>
      <c r="TDN532"/>
      <c r="TDO532"/>
      <c r="TDP532"/>
      <c r="TDQ532"/>
      <c r="TDR532"/>
      <c r="TDS532"/>
      <c r="TDT532"/>
      <c r="TDU532"/>
      <c r="TDV532"/>
      <c r="TDW532"/>
      <c r="TDX532"/>
      <c r="TDY532"/>
      <c r="TDZ532"/>
      <c r="TEA532"/>
      <c r="TEB532"/>
      <c r="TEC532"/>
      <c r="TED532"/>
      <c r="TEE532"/>
      <c r="TEF532"/>
      <c r="TEG532"/>
      <c r="TEH532"/>
      <c r="TEI532"/>
      <c r="TEJ532"/>
      <c r="TEK532"/>
      <c r="TEL532"/>
      <c r="TEM532"/>
      <c r="TEN532"/>
      <c r="TEO532"/>
      <c r="TEP532"/>
      <c r="TEQ532"/>
      <c r="TER532"/>
      <c r="TES532"/>
      <c r="TET532"/>
      <c r="TEU532"/>
      <c r="TEV532"/>
      <c r="TEW532"/>
      <c r="TEX532"/>
      <c r="TEY532"/>
      <c r="TEZ532"/>
      <c r="TFA532"/>
      <c r="TFB532"/>
      <c r="TFC532"/>
      <c r="TFD532"/>
      <c r="TFE532"/>
      <c r="TFF532"/>
      <c r="TFG532"/>
      <c r="TFH532"/>
      <c r="TFI532"/>
      <c r="TFJ532"/>
      <c r="TFK532"/>
      <c r="TFL532"/>
      <c r="TFM532"/>
      <c r="TFN532"/>
      <c r="TFO532"/>
      <c r="TFP532"/>
      <c r="TFQ532"/>
      <c r="TFR532"/>
      <c r="TFS532"/>
      <c r="TFT532"/>
      <c r="TFU532"/>
      <c r="TFV532"/>
      <c r="TFW532"/>
      <c r="TFX532"/>
      <c r="TFY532"/>
      <c r="TFZ532"/>
      <c r="TGA532"/>
      <c r="TGB532"/>
      <c r="TGC532"/>
      <c r="TGD532"/>
      <c r="TGE532"/>
      <c r="TGF532"/>
      <c r="TGG532"/>
      <c r="TGH532"/>
      <c r="TGI532"/>
      <c r="TGJ532"/>
      <c r="TGK532"/>
      <c r="TGL532"/>
      <c r="TGM532"/>
      <c r="TGN532"/>
      <c r="TGO532"/>
      <c r="TGP532"/>
      <c r="TGQ532"/>
      <c r="TGR532"/>
      <c r="TGS532"/>
      <c r="TGT532"/>
      <c r="TGU532"/>
      <c r="TGV532"/>
      <c r="TGW532"/>
      <c r="TGX532"/>
      <c r="TGY532"/>
      <c r="TGZ532"/>
      <c r="THA532"/>
      <c r="THB532"/>
      <c r="THC532"/>
      <c r="THD532"/>
      <c r="THE532"/>
      <c r="THF532"/>
      <c r="THG532"/>
      <c r="THH532"/>
      <c r="THI532"/>
      <c r="THJ532"/>
      <c r="THK532"/>
      <c r="THL532"/>
      <c r="THM532"/>
      <c r="THN532"/>
      <c r="THO532"/>
      <c r="THP532"/>
      <c r="THQ532"/>
      <c r="THR532"/>
      <c r="THS532"/>
      <c r="THT532"/>
      <c r="THU532"/>
      <c r="THV532"/>
      <c r="THW532"/>
      <c r="THX532"/>
      <c r="THY532"/>
      <c r="THZ532"/>
      <c r="TIA532"/>
      <c r="TIB532"/>
      <c r="TIC532"/>
      <c r="TID532"/>
      <c r="TIE532"/>
      <c r="TIF532"/>
      <c r="TIG532"/>
      <c r="TIH532"/>
      <c r="TII532"/>
      <c r="TIJ532"/>
      <c r="TIK532"/>
      <c r="TIL532"/>
      <c r="TIM532"/>
      <c r="TIN532"/>
      <c r="TIO532"/>
      <c r="TIP532"/>
      <c r="TIQ532"/>
      <c r="TIR532"/>
      <c r="TIS532"/>
      <c r="TIT532"/>
      <c r="TIU532"/>
      <c r="TIV532"/>
      <c r="TIW532"/>
      <c r="TIX532"/>
      <c r="TIY532"/>
      <c r="TIZ532"/>
      <c r="TJA532"/>
      <c r="TJB532"/>
      <c r="TJC532"/>
      <c r="TJD532"/>
      <c r="TJE532"/>
      <c r="TJF532"/>
      <c r="TJG532"/>
      <c r="TJH532"/>
      <c r="TJI532"/>
      <c r="TJJ532"/>
      <c r="TJK532"/>
      <c r="TJL532"/>
      <c r="TJM532"/>
      <c r="TJN532"/>
      <c r="TJO532"/>
      <c r="TJP532"/>
      <c r="TJQ532"/>
      <c r="TJR532"/>
      <c r="TJS532"/>
      <c r="TJT532"/>
      <c r="TJU532"/>
      <c r="TJV532"/>
      <c r="TJW532"/>
      <c r="TJX532"/>
      <c r="TJY532"/>
      <c r="TJZ532"/>
      <c r="TKA532"/>
      <c r="TKB532"/>
      <c r="TKC532"/>
      <c r="TKD532"/>
      <c r="TKE532"/>
      <c r="TKF532"/>
      <c r="TKG532"/>
      <c r="TKH532"/>
      <c r="TKI532"/>
      <c r="TKJ532"/>
      <c r="TKK532"/>
      <c r="TKL532"/>
      <c r="TKM532"/>
      <c r="TKN532"/>
      <c r="TKO532"/>
      <c r="TKP532"/>
      <c r="TKQ532"/>
      <c r="TKR532"/>
      <c r="TKS532"/>
      <c r="TKT532"/>
      <c r="TKU532"/>
      <c r="TKV532"/>
      <c r="TKW532"/>
      <c r="TKX532"/>
      <c r="TKY532"/>
      <c r="TKZ532"/>
      <c r="TLA532"/>
      <c r="TLB532"/>
      <c r="TLC532"/>
      <c r="TLD532"/>
      <c r="TLE532"/>
      <c r="TLF532"/>
      <c r="TLG532"/>
      <c r="TLH532"/>
      <c r="TLI532"/>
      <c r="TLJ532"/>
      <c r="TLK532"/>
      <c r="TLL532"/>
      <c r="TLM532"/>
      <c r="TLN532"/>
      <c r="TLO532"/>
      <c r="TLP532"/>
      <c r="TLQ532"/>
      <c r="TLR532"/>
      <c r="TLS532"/>
      <c r="TLT532"/>
      <c r="TLU532"/>
      <c r="TLV532"/>
      <c r="TLW532"/>
      <c r="TLX532"/>
      <c r="TLY532"/>
      <c r="TLZ532"/>
      <c r="TMA532"/>
      <c r="TMB532"/>
      <c r="TMC532"/>
      <c r="TMD532"/>
      <c r="TME532"/>
      <c r="TMF532"/>
      <c r="TMG532"/>
      <c r="TMH532"/>
      <c r="TMI532"/>
      <c r="TMJ532"/>
      <c r="TMK532"/>
      <c r="TML532"/>
      <c r="TMM532"/>
      <c r="TMN532"/>
      <c r="TMO532"/>
      <c r="TMP532"/>
      <c r="TMQ532"/>
      <c r="TMR532"/>
      <c r="TMS532"/>
      <c r="TMT532"/>
      <c r="TMU532"/>
      <c r="TMV532"/>
      <c r="TMW532"/>
      <c r="TMX532"/>
      <c r="TMY532"/>
      <c r="TMZ532"/>
      <c r="TNA532"/>
      <c r="TNB532"/>
      <c r="TNC532"/>
      <c r="TND532"/>
      <c r="TNE532"/>
      <c r="TNF532"/>
      <c r="TNG532"/>
      <c r="TNH532"/>
      <c r="TNI532"/>
      <c r="TNJ532"/>
      <c r="TNK532"/>
      <c r="TNL532"/>
      <c r="TNM532"/>
      <c r="TNN532"/>
      <c r="TNO532"/>
      <c r="TNP532"/>
      <c r="TNQ532"/>
      <c r="TNR532"/>
      <c r="TNS532"/>
      <c r="TNT532"/>
      <c r="TNU532"/>
      <c r="TNV532"/>
      <c r="TNW532"/>
      <c r="TNX532"/>
      <c r="TNY532"/>
      <c r="TNZ532"/>
      <c r="TOA532"/>
      <c r="TOB532"/>
      <c r="TOC532"/>
      <c r="TOD532"/>
      <c r="TOE532"/>
      <c r="TOF532"/>
      <c r="TOG532"/>
      <c r="TOH532"/>
      <c r="TOI532"/>
      <c r="TOJ532"/>
      <c r="TOK532"/>
      <c r="TOL532"/>
      <c r="TOM532"/>
      <c r="TON532"/>
      <c r="TOO532"/>
      <c r="TOP532"/>
      <c r="TOQ532"/>
      <c r="TOR532"/>
      <c r="TOS532"/>
      <c r="TOT532"/>
      <c r="TOU532"/>
      <c r="TOV532"/>
      <c r="TOW532"/>
      <c r="TOX532"/>
      <c r="TOY532"/>
      <c r="TOZ532"/>
      <c r="TPA532"/>
      <c r="TPB532"/>
      <c r="TPC532"/>
      <c r="TPD532"/>
      <c r="TPE532"/>
      <c r="TPF532"/>
      <c r="TPG532"/>
      <c r="TPH532"/>
      <c r="TPI532"/>
      <c r="TPJ532"/>
      <c r="TPK532"/>
      <c r="TPL532"/>
      <c r="TPM532"/>
      <c r="TPN532"/>
      <c r="TPO532"/>
      <c r="TPP532"/>
      <c r="TPQ532"/>
      <c r="TPR532"/>
      <c r="TPS532"/>
      <c r="TPT532"/>
      <c r="TPU532"/>
      <c r="TPV532"/>
      <c r="TPW532"/>
      <c r="TPX532"/>
      <c r="TPY532"/>
      <c r="TPZ532"/>
      <c r="TQA532"/>
      <c r="TQB532"/>
      <c r="TQC532"/>
      <c r="TQD532"/>
      <c r="TQE532"/>
      <c r="TQF532"/>
      <c r="TQG532"/>
      <c r="TQH532"/>
      <c r="TQI532"/>
      <c r="TQJ532"/>
      <c r="TQK532"/>
      <c r="TQL532"/>
      <c r="TQM532"/>
      <c r="TQN532"/>
      <c r="TQO532"/>
      <c r="TQP532"/>
      <c r="TQQ532"/>
      <c r="TQR532"/>
      <c r="TQS532"/>
      <c r="TQT532"/>
      <c r="TQU532"/>
      <c r="TQV532"/>
      <c r="TQW532"/>
      <c r="TQX532"/>
      <c r="TQY532"/>
      <c r="TQZ532"/>
      <c r="TRA532"/>
      <c r="TRB532"/>
      <c r="TRC532"/>
      <c r="TRD532"/>
      <c r="TRE532"/>
      <c r="TRF532"/>
      <c r="TRG532"/>
      <c r="TRH532"/>
      <c r="TRI532"/>
      <c r="TRJ532"/>
      <c r="TRK532"/>
      <c r="TRL532"/>
      <c r="TRM532"/>
      <c r="TRN532"/>
      <c r="TRO532"/>
      <c r="TRP532"/>
      <c r="TRQ532"/>
      <c r="TRR532"/>
      <c r="TRS532"/>
      <c r="TRT532"/>
      <c r="TRU532"/>
      <c r="TRV532"/>
      <c r="TRW532"/>
      <c r="TRX532"/>
      <c r="TRY532"/>
      <c r="TRZ532"/>
      <c r="TSA532"/>
      <c r="TSB532"/>
      <c r="TSC532"/>
      <c r="TSD532"/>
      <c r="TSE532"/>
      <c r="TSF532"/>
      <c r="TSG532"/>
      <c r="TSH532"/>
      <c r="TSI532"/>
      <c r="TSJ532"/>
      <c r="TSK532"/>
      <c r="TSL532"/>
      <c r="TSM532"/>
      <c r="TSN532"/>
      <c r="TSO532"/>
      <c r="TSP532"/>
      <c r="TSQ532"/>
      <c r="TSR532"/>
      <c r="TSS532"/>
      <c r="TST532"/>
      <c r="TSU532"/>
      <c r="TSV532"/>
      <c r="TSW532"/>
      <c r="TSX532"/>
      <c r="TSY532"/>
      <c r="TSZ532"/>
      <c r="TTA532"/>
      <c r="TTB532"/>
      <c r="TTC532"/>
      <c r="TTD532"/>
      <c r="TTE532"/>
      <c r="TTF532"/>
      <c r="TTG532"/>
      <c r="TTH532"/>
      <c r="TTI532"/>
      <c r="TTJ532"/>
      <c r="TTK532"/>
      <c r="TTL532"/>
      <c r="TTM532"/>
      <c r="TTN532"/>
      <c r="TTO532"/>
      <c r="TTP532"/>
      <c r="TTQ532"/>
      <c r="TTR532"/>
      <c r="TTS532"/>
      <c r="TTT532"/>
      <c r="TTU532"/>
      <c r="TTV532"/>
      <c r="TTW532"/>
      <c r="TTX532"/>
      <c r="TTY532"/>
      <c r="TTZ532"/>
      <c r="TUA532"/>
      <c r="TUB532"/>
      <c r="TUC532"/>
      <c r="TUD532"/>
      <c r="TUE532"/>
      <c r="TUF532"/>
      <c r="TUG532"/>
      <c r="TUH532"/>
      <c r="TUI532"/>
      <c r="TUJ532"/>
      <c r="TUK532"/>
      <c r="TUL532"/>
      <c r="TUM532"/>
      <c r="TUN532"/>
      <c r="TUO532"/>
      <c r="TUP532"/>
      <c r="TUQ532"/>
      <c r="TUR532"/>
      <c r="TUS532"/>
      <c r="TUT532"/>
      <c r="TUU532"/>
      <c r="TUV532"/>
      <c r="TUW532"/>
      <c r="TUX532"/>
      <c r="TUY532"/>
      <c r="TUZ532"/>
      <c r="TVA532"/>
      <c r="TVB532"/>
      <c r="TVC532"/>
      <c r="TVD532"/>
      <c r="TVE532"/>
      <c r="TVF532"/>
      <c r="TVG532"/>
      <c r="TVH532"/>
      <c r="TVI532"/>
      <c r="TVJ532"/>
      <c r="TVK532"/>
      <c r="TVL532"/>
      <c r="TVM532"/>
      <c r="TVN532"/>
      <c r="TVO532"/>
      <c r="TVP532"/>
      <c r="TVQ532"/>
      <c r="TVR532"/>
      <c r="TVS532"/>
      <c r="TVT532"/>
      <c r="TVU532"/>
      <c r="TVV532"/>
      <c r="TVW532"/>
      <c r="TVX532"/>
      <c r="TVY532"/>
      <c r="TVZ532"/>
      <c r="TWA532"/>
      <c r="TWB532"/>
      <c r="TWC532"/>
      <c r="TWD532"/>
      <c r="TWE532"/>
      <c r="TWF532"/>
      <c r="TWG532"/>
      <c r="TWH532"/>
      <c r="TWI532"/>
      <c r="TWJ532"/>
      <c r="TWK532"/>
      <c r="TWL532"/>
      <c r="TWM532"/>
      <c r="TWN532"/>
      <c r="TWO532"/>
      <c r="TWP532"/>
      <c r="TWQ532"/>
      <c r="TWR532"/>
      <c r="TWS532"/>
      <c r="TWT532"/>
      <c r="TWU532"/>
      <c r="TWV532"/>
      <c r="TWW532"/>
      <c r="TWX532"/>
      <c r="TWY532"/>
      <c r="TWZ532"/>
      <c r="TXA532"/>
      <c r="TXB532"/>
      <c r="TXC532"/>
      <c r="TXD532"/>
      <c r="TXE532"/>
      <c r="TXF532"/>
      <c r="TXG532"/>
      <c r="TXH532"/>
      <c r="TXI532"/>
      <c r="TXJ532"/>
      <c r="TXK532"/>
      <c r="TXL532"/>
      <c r="TXM532"/>
      <c r="TXN532"/>
      <c r="TXO532"/>
      <c r="TXP532"/>
      <c r="TXQ532"/>
      <c r="TXR532"/>
      <c r="TXS532"/>
      <c r="TXT532"/>
      <c r="TXU532"/>
      <c r="TXV532"/>
      <c r="TXW532"/>
      <c r="TXX532"/>
      <c r="TXY532"/>
      <c r="TXZ532"/>
      <c r="TYA532"/>
      <c r="TYB532"/>
      <c r="TYC532"/>
      <c r="TYD532"/>
      <c r="TYE532"/>
      <c r="TYF532"/>
      <c r="TYG532"/>
      <c r="TYH532"/>
      <c r="TYI532"/>
      <c r="TYJ532"/>
      <c r="TYK532"/>
      <c r="TYL532"/>
      <c r="TYM532"/>
      <c r="TYN532"/>
      <c r="TYO532"/>
      <c r="TYP532"/>
      <c r="TYQ532"/>
      <c r="TYR532"/>
      <c r="TYS532"/>
      <c r="TYT532"/>
      <c r="TYU532"/>
      <c r="TYV532"/>
      <c r="TYW532"/>
      <c r="TYX532"/>
      <c r="TYY532"/>
      <c r="TYZ532"/>
      <c r="TZA532"/>
      <c r="TZB532"/>
      <c r="TZC532"/>
      <c r="TZD532"/>
      <c r="TZE532"/>
      <c r="TZF532"/>
      <c r="TZG532"/>
      <c r="TZH532"/>
      <c r="TZI532"/>
      <c r="TZJ532"/>
      <c r="TZK532"/>
      <c r="TZL532"/>
      <c r="TZM532"/>
      <c r="TZN532"/>
      <c r="TZO532"/>
      <c r="TZP532"/>
      <c r="TZQ532"/>
      <c r="TZR532"/>
      <c r="TZS532"/>
      <c r="TZT532"/>
      <c r="TZU532"/>
      <c r="TZV532"/>
      <c r="TZW532"/>
      <c r="TZX532"/>
      <c r="TZY532"/>
      <c r="TZZ532"/>
      <c r="UAA532"/>
      <c r="UAB532"/>
      <c r="UAC532"/>
      <c r="UAD532"/>
      <c r="UAE532"/>
      <c r="UAF532"/>
      <c r="UAG532"/>
      <c r="UAH532"/>
      <c r="UAI532"/>
      <c r="UAJ532"/>
      <c r="UAK532"/>
      <c r="UAL532"/>
      <c r="UAM532"/>
      <c r="UAN532"/>
      <c r="UAO532"/>
      <c r="UAP532"/>
      <c r="UAQ532"/>
      <c r="UAR532"/>
      <c r="UAS532"/>
      <c r="UAT532"/>
      <c r="UAU532"/>
      <c r="UAV532"/>
      <c r="UAW532"/>
      <c r="UAX532"/>
      <c r="UAY532"/>
      <c r="UAZ532"/>
      <c r="UBA532"/>
      <c r="UBB532"/>
      <c r="UBC532"/>
      <c r="UBD532"/>
      <c r="UBE532"/>
      <c r="UBF532"/>
      <c r="UBG532"/>
      <c r="UBH532"/>
      <c r="UBI532"/>
      <c r="UBJ532"/>
      <c r="UBK532"/>
      <c r="UBL532"/>
      <c r="UBM532"/>
      <c r="UBN532"/>
      <c r="UBO532"/>
      <c r="UBP532"/>
      <c r="UBQ532"/>
      <c r="UBR532"/>
      <c r="UBS532"/>
      <c r="UBT532"/>
      <c r="UBU532"/>
      <c r="UBV532"/>
      <c r="UBW532"/>
      <c r="UBX532"/>
      <c r="UBY532"/>
      <c r="UBZ532"/>
      <c r="UCA532"/>
      <c r="UCB532"/>
      <c r="UCC532"/>
      <c r="UCD532"/>
      <c r="UCE532"/>
      <c r="UCF532"/>
      <c r="UCG532"/>
      <c r="UCH532"/>
      <c r="UCI532"/>
      <c r="UCJ532"/>
      <c r="UCK532"/>
      <c r="UCL532"/>
      <c r="UCM532"/>
      <c r="UCN532"/>
      <c r="UCO532"/>
      <c r="UCP532"/>
      <c r="UCQ532"/>
      <c r="UCR532"/>
      <c r="UCS532"/>
      <c r="UCT532"/>
      <c r="UCU532"/>
      <c r="UCV532"/>
      <c r="UCW532"/>
      <c r="UCX532"/>
      <c r="UCY532"/>
      <c r="UCZ532"/>
      <c r="UDA532"/>
      <c r="UDB532"/>
      <c r="UDC532"/>
      <c r="UDD532"/>
      <c r="UDE532"/>
      <c r="UDF532"/>
      <c r="UDG532"/>
      <c r="UDH532"/>
      <c r="UDI532"/>
      <c r="UDJ532"/>
      <c r="UDK532"/>
      <c r="UDL532"/>
      <c r="UDM532"/>
      <c r="UDN532"/>
      <c r="UDO532"/>
      <c r="UDP532"/>
      <c r="UDQ532"/>
      <c r="UDR532"/>
      <c r="UDS532"/>
      <c r="UDT532"/>
      <c r="UDU532"/>
      <c r="UDV532"/>
      <c r="UDW532"/>
      <c r="UDX532"/>
      <c r="UDY532"/>
      <c r="UDZ532"/>
      <c r="UEA532"/>
      <c r="UEB532"/>
      <c r="UEC532"/>
      <c r="UED532"/>
      <c r="UEE532"/>
      <c r="UEF532"/>
      <c r="UEG532"/>
      <c r="UEH532"/>
      <c r="UEI532"/>
      <c r="UEJ532"/>
      <c r="UEK532"/>
      <c r="UEL532"/>
      <c r="UEM532"/>
      <c r="UEN532"/>
      <c r="UEO532"/>
      <c r="UEP532"/>
      <c r="UEQ532"/>
      <c r="UER532"/>
      <c r="UES532"/>
      <c r="UET532"/>
      <c r="UEU532"/>
      <c r="UEV532"/>
      <c r="UEW532"/>
      <c r="UEX532"/>
      <c r="UEY532"/>
      <c r="UEZ532"/>
      <c r="UFA532"/>
      <c r="UFB532"/>
      <c r="UFC532"/>
      <c r="UFD532"/>
      <c r="UFE532"/>
      <c r="UFF532"/>
      <c r="UFG532"/>
      <c r="UFH532"/>
      <c r="UFI532"/>
      <c r="UFJ532"/>
      <c r="UFK532"/>
      <c r="UFL532"/>
      <c r="UFM532"/>
      <c r="UFN532"/>
      <c r="UFO532"/>
      <c r="UFP532"/>
      <c r="UFQ532"/>
      <c r="UFR532"/>
      <c r="UFS532"/>
      <c r="UFT532"/>
      <c r="UFU532"/>
      <c r="UFV532"/>
      <c r="UFW532"/>
      <c r="UFX532"/>
      <c r="UFY532"/>
      <c r="UFZ532"/>
      <c r="UGA532"/>
      <c r="UGB532"/>
      <c r="UGC532"/>
      <c r="UGD532"/>
      <c r="UGE532"/>
      <c r="UGF532"/>
      <c r="UGG532"/>
      <c r="UGH532"/>
      <c r="UGI532"/>
      <c r="UGJ532"/>
      <c r="UGK532"/>
      <c r="UGL532"/>
      <c r="UGM532"/>
      <c r="UGN532"/>
      <c r="UGO532"/>
      <c r="UGP532"/>
      <c r="UGQ532"/>
      <c r="UGR532"/>
      <c r="UGS532"/>
      <c r="UGT532"/>
      <c r="UGU532"/>
      <c r="UGV532"/>
      <c r="UGW532"/>
      <c r="UGX532"/>
      <c r="UGY532"/>
      <c r="UGZ532"/>
      <c r="UHA532"/>
      <c r="UHB532"/>
      <c r="UHC532"/>
      <c r="UHD532"/>
      <c r="UHE532"/>
      <c r="UHF532"/>
      <c r="UHG532"/>
      <c r="UHH532"/>
      <c r="UHI532"/>
      <c r="UHJ532"/>
      <c r="UHK532"/>
      <c r="UHL532"/>
      <c r="UHM532"/>
      <c r="UHN532"/>
      <c r="UHO532"/>
      <c r="UHP532"/>
      <c r="UHQ532"/>
      <c r="UHR532"/>
      <c r="UHS532"/>
      <c r="UHT532"/>
      <c r="UHU532"/>
      <c r="UHV532"/>
      <c r="UHW532"/>
      <c r="UHX532"/>
      <c r="UHY532"/>
      <c r="UHZ532"/>
      <c r="UIA532"/>
      <c r="UIB532"/>
      <c r="UIC532"/>
      <c r="UID532"/>
      <c r="UIE532"/>
      <c r="UIF532"/>
      <c r="UIG532"/>
      <c r="UIH532"/>
      <c r="UII532"/>
      <c r="UIJ532"/>
      <c r="UIK532"/>
      <c r="UIL532"/>
      <c r="UIM532"/>
      <c r="UIN532"/>
      <c r="UIO532"/>
      <c r="UIP532"/>
      <c r="UIQ532"/>
      <c r="UIR532"/>
      <c r="UIS532"/>
      <c r="UIT532"/>
      <c r="UIU532"/>
      <c r="UIV532"/>
      <c r="UIW532"/>
      <c r="UIX532"/>
      <c r="UIY532"/>
      <c r="UIZ532"/>
      <c r="UJA532"/>
      <c r="UJB532"/>
      <c r="UJC532"/>
      <c r="UJD532"/>
      <c r="UJE532"/>
      <c r="UJF532"/>
      <c r="UJG532"/>
      <c r="UJH532"/>
      <c r="UJI532"/>
      <c r="UJJ532"/>
      <c r="UJK532"/>
      <c r="UJL532"/>
      <c r="UJM532"/>
      <c r="UJN532"/>
      <c r="UJO532"/>
      <c r="UJP532"/>
      <c r="UJQ532"/>
      <c r="UJR532"/>
      <c r="UJS532"/>
      <c r="UJT532"/>
      <c r="UJU532"/>
      <c r="UJV532"/>
      <c r="UJW532"/>
      <c r="UJX532"/>
      <c r="UJY532"/>
      <c r="UJZ532"/>
      <c r="UKA532"/>
      <c r="UKB532"/>
      <c r="UKC532"/>
      <c r="UKD532"/>
      <c r="UKE532"/>
      <c r="UKF532"/>
      <c r="UKG532"/>
      <c r="UKH532"/>
      <c r="UKI532"/>
      <c r="UKJ532"/>
      <c r="UKK532"/>
      <c r="UKL532"/>
      <c r="UKM532"/>
      <c r="UKN532"/>
      <c r="UKO532"/>
      <c r="UKP532"/>
      <c r="UKQ532"/>
      <c r="UKR532"/>
      <c r="UKS532"/>
      <c r="UKT532"/>
      <c r="UKU532"/>
      <c r="UKV532"/>
      <c r="UKW532"/>
      <c r="UKX532"/>
      <c r="UKY532"/>
      <c r="UKZ532"/>
      <c r="ULA532"/>
      <c r="ULB532"/>
      <c r="ULC532"/>
      <c r="ULD532"/>
      <c r="ULE532"/>
      <c r="ULF532"/>
      <c r="ULG532"/>
      <c r="ULH532"/>
      <c r="ULI532"/>
      <c r="ULJ532"/>
      <c r="ULK532"/>
      <c r="ULL532"/>
      <c r="ULM532"/>
      <c r="ULN532"/>
      <c r="ULO532"/>
      <c r="ULP532"/>
      <c r="ULQ532"/>
      <c r="ULR532"/>
      <c r="ULS532"/>
      <c r="ULT532"/>
      <c r="ULU532"/>
      <c r="ULV532"/>
      <c r="ULW532"/>
      <c r="ULX532"/>
      <c r="ULY532"/>
      <c r="ULZ532"/>
      <c r="UMA532"/>
      <c r="UMB532"/>
      <c r="UMC532"/>
      <c r="UMD532"/>
      <c r="UME532"/>
      <c r="UMF532"/>
      <c r="UMG532"/>
      <c r="UMH532"/>
      <c r="UMI532"/>
      <c r="UMJ532"/>
      <c r="UMK532"/>
      <c r="UML532"/>
      <c r="UMM532"/>
      <c r="UMN532"/>
      <c r="UMO532"/>
      <c r="UMP532"/>
      <c r="UMQ532"/>
      <c r="UMR532"/>
      <c r="UMS532"/>
      <c r="UMT532"/>
      <c r="UMU532"/>
      <c r="UMV532"/>
      <c r="UMW532"/>
      <c r="UMX532"/>
      <c r="UMY532"/>
      <c r="UMZ532"/>
      <c r="UNA532"/>
      <c r="UNB532"/>
      <c r="UNC532"/>
      <c r="UND532"/>
      <c r="UNE532"/>
      <c r="UNF532"/>
      <c r="UNG532"/>
      <c r="UNH532"/>
      <c r="UNI532"/>
      <c r="UNJ532"/>
      <c r="UNK532"/>
      <c r="UNL532"/>
      <c r="UNM532"/>
      <c r="UNN532"/>
      <c r="UNO532"/>
      <c r="UNP532"/>
      <c r="UNQ532"/>
      <c r="UNR532"/>
      <c r="UNS532"/>
      <c r="UNT532"/>
      <c r="UNU532"/>
      <c r="UNV532"/>
      <c r="UNW532"/>
      <c r="UNX532"/>
      <c r="UNY532"/>
      <c r="UNZ532"/>
      <c r="UOA532"/>
      <c r="UOB532"/>
      <c r="UOC532"/>
      <c r="UOD532"/>
      <c r="UOE532"/>
      <c r="UOF532"/>
      <c r="UOG532"/>
      <c r="UOH532"/>
      <c r="UOI532"/>
      <c r="UOJ532"/>
      <c r="UOK532"/>
      <c r="UOL532"/>
      <c r="UOM532"/>
      <c r="UON532"/>
      <c r="UOO532"/>
      <c r="UOP532"/>
      <c r="UOQ532"/>
      <c r="UOR532"/>
      <c r="UOS532"/>
      <c r="UOT532"/>
      <c r="UOU532"/>
      <c r="UOV532"/>
      <c r="UOW532"/>
      <c r="UOX532"/>
      <c r="UOY532"/>
      <c r="UOZ532"/>
      <c r="UPA532"/>
      <c r="UPB532"/>
      <c r="UPC532"/>
      <c r="UPD532"/>
      <c r="UPE532"/>
      <c r="UPF532"/>
      <c r="UPG532"/>
      <c r="UPH532"/>
      <c r="UPI532"/>
      <c r="UPJ532"/>
      <c r="UPK532"/>
      <c r="UPL532"/>
      <c r="UPM532"/>
      <c r="UPN532"/>
      <c r="UPO532"/>
      <c r="UPP532"/>
      <c r="UPQ532"/>
      <c r="UPR532"/>
      <c r="UPS532"/>
      <c r="UPT532"/>
      <c r="UPU532"/>
      <c r="UPV532"/>
      <c r="UPW532"/>
      <c r="UPX532"/>
      <c r="UPY532"/>
      <c r="UPZ532"/>
      <c r="UQA532"/>
      <c r="UQB532"/>
      <c r="UQC532"/>
      <c r="UQD532"/>
      <c r="UQE532"/>
      <c r="UQF532"/>
      <c r="UQG532"/>
      <c r="UQH532"/>
      <c r="UQI532"/>
      <c r="UQJ532"/>
      <c r="UQK532"/>
      <c r="UQL532"/>
      <c r="UQM532"/>
      <c r="UQN532"/>
      <c r="UQO532"/>
      <c r="UQP532"/>
      <c r="UQQ532"/>
      <c r="UQR532"/>
      <c r="UQS532"/>
      <c r="UQT532"/>
      <c r="UQU532"/>
      <c r="UQV532"/>
      <c r="UQW532"/>
      <c r="UQX532"/>
      <c r="UQY532"/>
      <c r="UQZ532"/>
      <c r="URA532"/>
      <c r="URB532"/>
      <c r="URC532"/>
      <c r="URD532"/>
      <c r="URE532"/>
      <c r="URF532"/>
      <c r="URG532"/>
      <c r="URH532"/>
      <c r="URI532"/>
      <c r="URJ532"/>
      <c r="URK532"/>
      <c r="URL532"/>
      <c r="URM532"/>
      <c r="URN532"/>
      <c r="URO532"/>
      <c r="URP532"/>
      <c r="URQ532"/>
      <c r="URR532"/>
      <c r="URS532"/>
      <c r="URT532"/>
      <c r="URU532"/>
      <c r="URV532"/>
      <c r="URW532"/>
      <c r="URX532"/>
      <c r="URY532"/>
      <c r="URZ532"/>
      <c r="USA532"/>
      <c r="USB532"/>
      <c r="USC532"/>
      <c r="USD532"/>
      <c r="USE532"/>
      <c r="USF532"/>
      <c r="USG532"/>
      <c r="USH532"/>
      <c r="USI532"/>
      <c r="USJ532"/>
      <c r="USK532"/>
      <c r="USL532"/>
      <c r="USM532"/>
      <c r="USN532"/>
      <c r="USO532"/>
      <c r="USP532"/>
      <c r="USQ532"/>
      <c r="USR532"/>
      <c r="USS532"/>
      <c r="UST532"/>
      <c r="USU532"/>
      <c r="USV532"/>
      <c r="USW532"/>
      <c r="USX532"/>
      <c r="USY532"/>
      <c r="USZ532"/>
      <c r="UTA532"/>
      <c r="UTB532"/>
      <c r="UTC532"/>
      <c r="UTD532"/>
      <c r="UTE532"/>
      <c r="UTF532"/>
      <c r="UTG532"/>
      <c r="UTH532"/>
      <c r="UTI532"/>
      <c r="UTJ532"/>
      <c r="UTK532"/>
      <c r="UTL532"/>
      <c r="UTM532"/>
      <c r="UTN532"/>
      <c r="UTO532"/>
      <c r="UTP532"/>
      <c r="UTQ532"/>
      <c r="UTR532"/>
      <c r="UTS532"/>
      <c r="UTT532"/>
      <c r="UTU532"/>
      <c r="UTV532"/>
      <c r="UTW532"/>
      <c r="UTX532"/>
      <c r="UTY532"/>
      <c r="UTZ532"/>
      <c r="UUA532"/>
      <c r="UUB532"/>
      <c r="UUC532"/>
      <c r="UUD532"/>
      <c r="UUE532"/>
      <c r="UUF532"/>
      <c r="UUG532"/>
      <c r="UUH532"/>
      <c r="UUI532"/>
      <c r="UUJ532"/>
      <c r="UUK532"/>
      <c r="UUL532"/>
      <c r="UUM532"/>
      <c r="UUN532"/>
      <c r="UUO532"/>
      <c r="UUP532"/>
      <c r="UUQ532"/>
      <c r="UUR532"/>
      <c r="UUS532"/>
      <c r="UUT532"/>
      <c r="UUU532"/>
      <c r="UUV532"/>
      <c r="UUW532"/>
      <c r="UUX532"/>
      <c r="UUY532"/>
      <c r="UUZ532"/>
      <c r="UVA532"/>
      <c r="UVB532"/>
      <c r="UVC532"/>
      <c r="UVD532"/>
      <c r="UVE532"/>
      <c r="UVF532"/>
      <c r="UVG532"/>
      <c r="UVH532"/>
      <c r="UVI532"/>
      <c r="UVJ532"/>
      <c r="UVK532"/>
      <c r="UVL532"/>
      <c r="UVM532"/>
      <c r="UVN532"/>
      <c r="UVO532"/>
      <c r="UVP532"/>
      <c r="UVQ532"/>
      <c r="UVR532"/>
      <c r="UVS532"/>
      <c r="UVT532"/>
      <c r="UVU532"/>
      <c r="UVV532"/>
      <c r="UVW532"/>
      <c r="UVX532"/>
      <c r="UVY532"/>
      <c r="UVZ532"/>
      <c r="UWA532"/>
      <c r="UWB532"/>
      <c r="UWC532"/>
      <c r="UWD532"/>
      <c r="UWE532"/>
      <c r="UWF532"/>
      <c r="UWG532"/>
      <c r="UWH532"/>
      <c r="UWI532"/>
      <c r="UWJ532"/>
      <c r="UWK532"/>
      <c r="UWL532"/>
      <c r="UWM532"/>
      <c r="UWN532"/>
      <c r="UWO532"/>
      <c r="UWP532"/>
      <c r="UWQ532"/>
      <c r="UWR532"/>
      <c r="UWS532"/>
      <c r="UWT532"/>
      <c r="UWU532"/>
      <c r="UWV532"/>
      <c r="UWW532"/>
      <c r="UWX532"/>
      <c r="UWY532"/>
      <c r="UWZ532"/>
      <c r="UXA532"/>
      <c r="UXB532"/>
      <c r="UXC532"/>
      <c r="UXD532"/>
      <c r="UXE532"/>
      <c r="UXF532"/>
      <c r="UXG532"/>
      <c r="UXH532"/>
      <c r="UXI532"/>
      <c r="UXJ532"/>
      <c r="UXK532"/>
      <c r="UXL532"/>
      <c r="UXM532"/>
      <c r="UXN532"/>
      <c r="UXO532"/>
      <c r="UXP532"/>
      <c r="UXQ532"/>
      <c r="UXR532"/>
      <c r="UXS532"/>
      <c r="UXT532"/>
      <c r="UXU532"/>
      <c r="UXV532"/>
      <c r="UXW532"/>
      <c r="UXX532"/>
      <c r="UXY532"/>
      <c r="UXZ532"/>
      <c r="UYA532"/>
      <c r="UYB532"/>
      <c r="UYC532"/>
      <c r="UYD532"/>
      <c r="UYE532"/>
      <c r="UYF532"/>
      <c r="UYG532"/>
      <c r="UYH532"/>
      <c r="UYI532"/>
      <c r="UYJ532"/>
      <c r="UYK532"/>
      <c r="UYL532"/>
      <c r="UYM532"/>
      <c r="UYN532"/>
      <c r="UYO532"/>
      <c r="UYP532"/>
      <c r="UYQ532"/>
      <c r="UYR532"/>
      <c r="UYS532"/>
      <c r="UYT532"/>
      <c r="UYU532"/>
      <c r="UYV532"/>
      <c r="UYW532"/>
      <c r="UYX532"/>
      <c r="UYY532"/>
      <c r="UYZ532"/>
      <c r="UZA532"/>
      <c r="UZB532"/>
      <c r="UZC532"/>
      <c r="UZD532"/>
      <c r="UZE532"/>
      <c r="UZF532"/>
      <c r="UZG532"/>
      <c r="UZH532"/>
      <c r="UZI532"/>
      <c r="UZJ532"/>
      <c r="UZK532"/>
      <c r="UZL532"/>
      <c r="UZM532"/>
      <c r="UZN532"/>
      <c r="UZO532"/>
      <c r="UZP532"/>
      <c r="UZQ532"/>
      <c r="UZR532"/>
      <c r="UZS532"/>
      <c r="UZT532"/>
      <c r="UZU532"/>
      <c r="UZV532"/>
      <c r="UZW532"/>
      <c r="UZX532"/>
      <c r="UZY532"/>
      <c r="UZZ532"/>
      <c r="VAA532"/>
      <c r="VAB532"/>
      <c r="VAC532"/>
      <c r="VAD532"/>
      <c r="VAE532"/>
      <c r="VAF532"/>
      <c r="VAG532"/>
      <c r="VAH532"/>
      <c r="VAI532"/>
      <c r="VAJ532"/>
      <c r="VAK532"/>
      <c r="VAL532"/>
      <c r="VAM532"/>
      <c r="VAN532"/>
      <c r="VAO532"/>
      <c r="VAP532"/>
      <c r="VAQ532"/>
      <c r="VAR532"/>
      <c r="VAS532"/>
      <c r="VAT532"/>
      <c r="VAU532"/>
      <c r="VAV532"/>
      <c r="VAW532"/>
      <c r="VAX532"/>
      <c r="VAY532"/>
      <c r="VAZ532"/>
      <c r="VBA532"/>
      <c r="VBB532"/>
      <c r="VBC532"/>
      <c r="VBD532"/>
      <c r="VBE532"/>
      <c r="VBF532"/>
      <c r="VBG532"/>
      <c r="VBH532"/>
      <c r="VBI532"/>
      <c r="VBJ532"/>
      <c r="VBK532"/>
      <c r="VBL532"/>
      <c r="VBM532"/>
      <c r="VBN532"/>
      <c r="VBO532"/>
      <c r="VBP532"/>
      <c r="VBQ532"/>
      <c r="VBR532"/>
      <c r="VBS532"/>
      <c r="VBT532"/>
      <c r="VBU532"/>
      <c r="VBV532"/>
      <c r="VBW532"/>
      <c r="VBX532"/>
      <c r="VBY532"/>
      <c r="VBZ532"/>
      <c r="VCA532"/>
      <c r="VCB532"/>
      <c r="VCC532"/>
      <c r="VCD532"/>
      <c r="VCE532"/>
      <c r="VCF532"/>
      <c r="VCG532"/>
      <c r="VCH532"/>
      <c r="VCI532"/>
      <c r="VCJ532"/>
      <c r="VCK532"/>
      <c r="VCL532"/>
      <c r="VCM532"/>
      <c r="VCN532"/>
      <c r="VCO532"/>
      <c r="VCP532"/>
      <c r="VCQ532"/>
      <c r="VCR532"/>
      <c r="VCS532"/>
      <c r="VCT532"/>
      <c r="VCU532"/>
      <c r="VCV532"/>
      <c r="VCW532"/>
      <c r="VCX532"/>
      <c r="VCY532"/>
      <c r="VCZ532"/>
      <c r="VDA532"/>
      <c r="VDB532"/>
      <c r="VDC532"/>
      <c r="VDD532"/>
      <c r="VDE532"/>
      <c r="VDF532"/>
      <c r="VDG532"/>
      <c r="VDH532"/>
      <c r="VDI532"/>
      <c r="VDJ532"/>
      <c r="VDK532"/>
      <c r="VDL532"/>
      <c r="VDM532"/>
      <c r="VDN532"/>
      <c r="VDO532"/>
      <c r="VDP532"/>
      <c r="VDQ532"/>
      <c r="VDR532"/>
      <c r="VDS532"/>
      <c r="VDT532"/>
      <c r="VDU532"/>
      <c r="VDV532"/>
      <c r="VDW532"/>
      <c r="VDX532"/>
      <c r="VDY532"/>
      <c r="VDZ532"/>
      <c r="VEA532"/>
      <c r="VEB532"/>
      <c r="VEC532"/>
      <c r="VED532"/>
      <c r="VEE532"/>
      <c r="VEF532"/>
      <c r="VEG532"/>
      <c r="VEH532"/>
      <c r="VEI532"/>
      <c r="VEJ532"/>
      <c r="VEK532"/>
      <c r="VEL532"/>
      <c r="VEM532"/>
      <c r="VEN532"/>
      <c r="VEO532"/>
      <c r="VEP532"/>
      <c r="VEQ532"/>
      <c r="VER532"/>
      <c r="VES532"/>
      <c r="VET532"/>
      <c r="VEU532"/>
      <c r="VEV532"/>
      <c r="VEW532"/>
      <c r="VEX532"/>
      <c r="VEY532"/>
      <c r="VEZ532"/>
      <c r="VFA532"/>
      <c r="VFB532"/>
      <c r="VFC532"/>
      <c r="VFD532"/>
      <c r="VFE532"/>
      <c r="VFF532"/>
      <c r="VFG532"/>
      <c r="VFH532"/>
      <c r="VFI532"/>
      <c r="VFJ532"/>
      <c r="VFK532"/>
      <c r="VFL532"/>
      <c r="VFM532"/>
      <c r="VFN532"/>
      <c r="VFO532"/>
      <c r="VFP532"/>
      <c r="VFQ532"/>
      <c r="VFR532"/>
      <c r="VFS532"/>
      <c r="VFT532"/>
      <c r="VFU532"/>
      <c r="VFV532"/>
      <c r="VFW532"/>
      <c r="VFX532"/>
      <c r="VFY532"/>
      <c r="VFZ532"/>
      <c r="VGA532"/>
      <c r="VGB532"/>
      <c r="VGC532"/>
      <c r="VGD532"/>
      <c r="VGE532"/>
      <c r="VGF532"/>
      <c r="VGG532"/>
      <c r="VGH532"/>
      <c r="VGI532"/>
      <c r="VGJ532"/>
      <c r="VGK532"/>
      <c r="VGL532"/>
      <c r="VGM532"/>
      <c r="VGN532"/>
      <c r="VGO532"/>
      <c r="VGP532"/>
      <c r="VGQ532"/>
      <c r="VGR532"/>
      <c r="VGS532"/>
      <c r="VGT532"/>
      <c r="VGU532"/>
      <c r="VGV532"/>
      <c r="VGW532"/>
      <c r="VGX532"/>
      <c r="VGY532"/>
      <c r="VGZ532"/>
      <c r="VHA532"/>
      <c r="VHB532"/>
      <c r="VHC532"/>
      <c r="VHD532"/>
      <c r="VHE532"/>
      <c r="VHF532"/>
      <c r="VHG532"/>
      <c r="VHH532"/>
      <c r="VHI532"/>
      <c r="VHJ532"/>
      <c r="VHK532"/>
      <c r="VHL532"/>
      <c r="VHM532"/>
      <c r="VHN532"/>
      <c r="VHO532"/>
      <c r="VHP532"/>
      <c r="VHQ532"/>
      <c r="VHR532"/>
      <c r="VHS532"/>
      <c r="VHT532"/>
      <c r="VHU532"/>
      <c r="VHV532"/>
      <c r="VHW532"/>
      <c r="VHX532"/>
      <c r="VHY532"/>
      <c r="VHZ532"/>
      <c r="VIA532"/>
      <c r="VIB532"/>
      <c r="VIC532"/>
      <c r="VID532"/>
      <c r="VIE532"/>
      <c r="VIF532"/>
      <c r="VIG532"/>
      <c r="VIH532"/>
      <c r="VII532"/>
      <c r="VIJ532"/>
      <c r="VIK532"/>
      <c r="VIL532"/>
      <c r="VIM532"/>
      <c r="VIN532"/>
      <c r="VIO532"/>
      <c r="VIP532"/>
      <c r="VIQ532"/>
      <c r="VIR532"/>
      <c r="VIS532"/>
      <c r="VIT532"/>
      <c r="VIU532"/>
      <c r="VIV532"/>
      <c r="VIW532"/>
      <c r="VIX532"/>
      <c r="VIY532"/>
      <c r="VIZ532"/>
      <c r="VJA532"/>
      <c r="VJB532"/>
      <c r="VJC532"/>
      <c r="VJD532"/>
      <c r="VJE532"/>
      <c r="VJF532"/>
      <c r="VJG532"/>
      <c r="VJH532"/>
      <c r="VJI532"/>
      <c r="VJJ532"/>
      <c r="VJK532"/>
      <c r="VJL532"/>
      <c r="VJM532"/>
      <c r="VJN532"/>
      <c r="VJO532"/>
      <c r="VJP532"/>
      <c r="VJQ532"/>
      <c r="VJR532"/>
      <c r="VJS532"/>
      <c r="VJT532"/>
      <c r="VJU532"/>
      <c r="VJV532"/>
      <c r="VJW532"/>
      <c r="VJX532"/>
      <c r="VJY532"/>
      <c r="VJZ532"/>
      <c r="VKA532"/>
      <c r="VKB532"/>
      <c r="VKC532"/>
      <c r="VKD532"/>
      <c r="VKE532"/>
      <c r="VKF532"/>
      <c r="VKG532"/>
      <c r="VKH532"/>
      <c r="VKI532"/>
      <c r="VKJ532"/>
      <c r="VKK532"/>
      <c r="VKL532"/>
      <c r="VKM532"/>
      <c r="VKN532"/>
      <c r="VKO532"/>
      <c r="VKP532"/>
      <c r="VKQ532"/>
      <c r="VKR532"/>
      <c r="VKS532"/>
      <c r="VKT532"/>
      <c r="VKU532"/>
      <c r="VKV532"/>
      <c r="VKW532"/>
      <c r="VKX532"/>
      <c r="VKY532"/>
      <c r="VKZ532"/>
      <c r="VLA532"/>
      <c r="VLB532"/>
      <c r="VLC532"/>
      <c r="VLD532"/>
      <c r="VLE532"/>
      <c r="VLF532"/>
      <c r="VLG532"/>
      <c r="VLH532"/>
      <c r="VLI532"/>
      <c r="VLJ532"/>
      <c r="VLK532"/>
      <c r="VLL532"/>
      <c r="VLM532"/>
      <c r="VLN532"/>
      <c r="VLO532"/>
      <c r="VLP532"/>
      <c r="VLQ532"/>
      <c r="VLR532"/>
      <c r="VLS532"/>
      <c r="VLT532"/>
      <c r="VLU532"/>
      <c r="VLV532"/>
      <c r="VLW532"/>
      <c r="VLX532"/>
      <c r="VLY532"/>
      <c r="VLZ532"/>
      <c r="VMA532"/>
      <c r="VMB532"/>
      <c r="VMC532"/>
      <c r="VMD532"/>
      <c r="VME532"/>
      <c r="VMF532"/>
      <c r="VMG532"/>
      <c r="VMH532"/>
      <c r="VMI532"/>
      <c r="VMJ532"/>
      <c r="VMK532"/>
      <c r="VML532"/>
      <c r="VMM532"/>
      <c r="VMN532"/>
      <c r="VMO532"/>
      <c r="VMP532"/>
      <c r="VMQ532"/>
      <c r="VMR532"/>
      <c r="VMS532"/>
      <c r="VMT532"/>
      <c r="VMU532"/>
      <c r="VMV532"/>
      <c r="VMW532"/>
      <c r="VMX532"/>
      <c r="VMY532"/>
      <c r="VMZ532"/>
      <c r="VNA532"/>
      <c r="VNB532"/>
      <c r="VNC532"/>
      <c r="VND532"/>
      <c r="VNE532"/>
      <c r="VNF532"/>
      <c r="VNG532"/>
      <c r="VNH532"/>
      <c r="VNI532"/>
      <c r="VNJ532"/>
      <c r="VNK532"/>
      <c r="VNL532"/>
      <c r="VNM532"/>
      <c r="VNN532"/>
      <c r="VNO532"/>
      <c r="VNP532"/>
      <c r="VNQ532"/>
      <c r="VNR532"/>
      <c r="VNS532"/>
      <c r="VNT532"/>
      <c r="VNU532"/>
      <c r="VNV532"/>
      <c r="VNW532"/>
      <c r="VNX532"/>
      <c r="VNY532"/>
      <c r="VNZ532"/>
      <c r="VOA532"/>
      <c r="VOB532"/>
      <c r="VOC532"/>
      <c r="VOD532"/>
      <c r="VOE532"/>
      <c r="VOF532"/>
      <c r="VOG532"/>
      <c r="VOH532"/>
      <c r="VOI532"/>
      <c r="VOJ532"/>
      <c r="VOK532"/>
      <c r="VOL532"/>
      <c r="VOM532"/>
      <c r="VON532"/>
      <c r="VOO532"/>
      <c r="VOP532"/>
      <c r="VOQ532"/>
      <c r="VOR532"/>
      <c r="VOS532"/>
      <c r="VOT532"/>
      <c r="VOU532"/>
      <c r="VOV532"/>
      <c r="VOW532"/>
      <c r="VOX532"/>
      <c r="VOY532"/>
      <c r="VOZ532"/>
      <c r="VPA532"/>
      <c r="VPB532"/>
      <c r="VPC532"/>
      <c r="VPD532"/>
      <c r="VPE532"/>
      <c r="VPF532"/>
      <c r="VPG532"/>
      <c r="VPH532"/>
      <c r="VPI532"/>
      <c r="VPJ532"/>
      <c r="VPK532"/>
      <c r="VPL532"/>
      <c r="VPM532"/>
      <c r="VPN532"/>
      <c r="VPO532"/>
      <c r="VPP532"/>
      <c r="VPQ532"/>
      <c r="VPR532"/>
      <c r="VPS532"/>
      <c r="VPT532"/>
      <c r="VPU532"/>
      <c r="VPV532"/>
      <c r="VPW532"/>
      <c r="VPX532"/>
      <c r="VPY532"/>
      <c r="VPZ532"/>
      <c r="VQA532"/>
      <c r="VQB532"/>
      <c r="VQC532"/>
      <c r="VQD532"/>
      <c r="VQE532"/>
      <c r="VQF532"/>
      <c r="VQG532"/>
      <c r="VQH532"/>
      <c r="VQI532"/>
      <c r="VQJ532"/>
      <c r="VQK532"/>
      <c r="VQL532"/>
      <c r="VQM532"/>
      <c r="VQN532"/>
      <c r="VQO532"/>
      <c r="VQP532"/>
      <c r="VQQ532"/>
      <c r="VQR532"/>
      <c r="VQS532"/>
      <c r="VQT532"/>
      <c r="VQU532"/>
      <c r="VQV532"/>
      <c r="VQW532"/>
      <c r="VQX532"/>
      <c r="VQY532"/>
      <c r="VQZ532"/>
      <c r="VRA532"/>
      <c r="VRB532"/>
      <c r="VRC532"/>
      <c r="VRD532"/>
      <c r="VRE532"/>
      <c r="VRF532"/>
      <c r="VRG532"/>
      <c r="VRH532"/>
      <c r="VRI532"/>
      <c r="VRJ532"/>
      <c r="VRK532"/>
      <c r="VRL532"/>
      <c r="VRM532"/>
      <c r="VRN532"/>
      <c r="VRO532"/>
      <c r="VRP532"/>
      <c r="VRQ532"/>
      <c r="VRR532"/>
      <c r="VRS532"/>
      <c r="VRT532"/>
      <c r="VRU532"/>
      <c r="VRV532"/>
      <c r="VRW532"/>
      <c r="VRX532"/>
      <c r="VRY532"/>
      <c r="VRZ532"/>
      <c r="VSA532"/>
      <c r="VSB532"/>
      <c r="VSC532"/>
      <c r="VSD532"/>
      <c r="VSE532"/>
      <c r="VSF532"/>
      <c r="VSG532"/>
      <c r="VSH532"/>
      <c r="VSI532"/>
      <c r="VSJ532"/>
      <c r="VSK532"/>
      <c r="VSL532"/>
      <c r="VSM532"/>
      <c r="VSN532"/>
      <c r="VSO532"/>
      <c r="VSP532"/>
      <c r="VSQ532"/>
      <c r="VSR532"/>
      <c r="VSS532"/>
      <c r="VST532"/>
      <c r="VSU532"/>
      <c r="VSV532"/>
      <c r="VSW532"/>
      <c r="VSX532"/>
      <c r="VSY532"/>
      <c r="VSZ532"/>
      <c r="VTA532"/>
      <c r="VTB532"/>
      <c r="VTC532"/>
      <c r="VTD532"/>
      <c r="VTE532"/>
      <c r="VTF532"/>
      <c r="VTG532"/>
      <c r="VTH532"/>
      <c r="VTI532"/>
      <c r="VTJ532"/>
      <c r="VTK532"/>
      <c r="VTL532"/>
      <c r="VTM532"/>
      <c r="VTN532"/>
      <c r="VTO532"/>
      <c r="VTP532"/>
      <c r="VTQ532"/>
      <c r="VTR532"/>
      <c r="VTS532"/>
      <c r="VTT532"/>
      <c r="VTU532"/>
      <c r="VTV532"/>
      <c r="VTW532"/>
      <c r="VTX532"/>
      <c r="VTY532"/>
      <c r="VTZ532"/>
      <c r="VUA532"/>
      <c r="VUB532"/>
      <c r="VUC532"/>
      <c r="VUD532"/>
      <c r="VUE532"/>
      <c r="VUF532"/>
      <c r="VUG532"/>
      <c r="VUH532"/>
      <c r="VUI532"/>
      <c r="VUJ532"/>
      <c r="VUK532"/>
      <c r="VUL532"/>
      <c r="VUM532"/>
      <c r="VUN532"/>
      <c r="VUO532"/>
      <c r="VUP532"/>
      <c r="VUQ532"/>
      <c r="VUR532"/>
      <c r="VUS532"/>
      <c r="VUT532"/>
      <c r="VUU532"/>
      <c r="VUV532"/>
      <c r="VUW532"/>
      <c r="VUX532"/>
      <c r="VUY532"/>
      <c r="VUZ532"/>
      <c r="VVA532"/>
      <c r="VVB532"/>
      <c r="VVC532"/>
      <c r="VVD532"/>
      <c r="VVE532"/>
      <c r="VVF532"/>
      <c r="VVG532"/>
      <c r="VVH532"/>
      <c r="VVI532"/>
      <c r="VVJ532"/>
      <c r="VVK532"/>
      <c r="VVL532"/>
      <c r="VVM532"/>
      <c r="VVN532"/>
      <c r="VVO532"/>
      <c r="VVP532"/>
      <c r="VVQ532"/>
      <c r="VVR532"/>
      <c r="VVS532"/>
      <c r="VVT532"/>
      <c r="VVU532"/>
      <c r="VVV532"/>
      <c r="VVW532"/>
      <c r="VVX532"/>
      <c r="VVY532"/>
      <c r="VVZ532"/>
      <c r="VWA532"/>
      <c r="VWB532"/>
      <c r="VWC532"/>
      <c r="VWD532"/>
      <c r="VWE532"/>
      <c r="VWF532"/>
      <c r="VWG532"/>
      <c r="VWH532"/>
      <c r="VWI532"/>
      <c r="VWJ532"/>
      <c r="VWK532"/>
      <c r="VWL532"/>
      <c r="VWM532"/>
      <c r="VWN532"/>
      <c r="VWO532"/>
      <c r="VWP532"/>
      <c r="VWQ532"/>
      <c r="VWR532"/>
      <c r="VWS532"/>
      <c r="VWT532"/>
      <c r="VWU532"/>
      <c r="VWV532"/>
      <c r="VWW532"/>
      <c r="VWX532"/>
      <c r="VWY532"/>
      <c r="VWZ532"/>
      <c r="VXA532"/>
      <c r="VXB532"/>
      <c r="VXC532"/>
      <c r="VXD532"/>
      <c r="VXE532"/>
      <c r="VXF532"/>
      <c r="VXG532"/>
      <c r="VXH532"/>
      <c r="VXI532"/>
      <c r="VXJ532"/>
      <c r="VXK532"/>
      <c r="VXL532"/>
      <c r="VXM532"/>
      <c r="VXN532"/>
      <c r="VXO532"/>
      <c r="VXP532"/>
      <c r="VXQ532"/>
      <c r="VXR532"/>
      <c r="VXS532"/>
      <c r="VXT532"/>
      <c r="VXU532"/>
      <c r="VXV532"/>
      <c r="VXW532"/>
      <c r="VXX532"/>
      <c r="VXY532"/>
      <c r="VXZ532"/>
      <c r="VYA532"/>
      <c r="VYB532"/>
      <c r="VYC532"/>
      <c r="VYD532"/>
      <c r="VYE532"/>
      <c r="VYF532"/>
      <c r="VYG532"/>
      <c r="VYH532"/>
      <c r="VYI532"/>
      <c r="VYJ532"/>
      <c r="VYK532"/>
      <c r="VYL532"/>
      <c r="VYM532"/>
      <c r="VYN532"/>
      <c r="VYO532"/>
      <c r="VYP532"/>
      <c r="VYQ532"/>
      <c r="VYR532"/>
      <c r="VYS532"/>
      <c r="VYT532"/>
      <c r="VYU532"/>
      <c r="VYV532"/>
      <c r="VYW532"/>
      <c r="VYX532"/>
      <c r="VYY532"/>
      <c r="VYZ532"/>
      <c r="VZA532"/>
      <c r="VZB532"/>
      <c r="VZC532"/>
      <c r="VZD532"/>
      <c r="VZE532"/>
      <c r="VZF532"/>
      <c r="VZG532"/>
      <c r="VZH532"/>
      <c r="VZI532"/>
      <c r="VZJ532"/>
      <c r="VZK532"/>
      <c r="VZL532"/>
      <c r="VZM532"/>
      <c r="VZN532"/>
      <c r="VZO532"/>
      <c r="VZP532"/>
      <c r="VZQ532"/>
      <c r="VZR532"/>
      <c r="VZS532"/>
      <c r="VZT532"/>
      <c r="VZU532"/>
      <c r="VZV532"/>
      <c r="VZW532"/>
      <c r="VZX532"/>
      <c r="VZY532"/>
      <c r="VZZ532"/>
      <c r="WAA532"/>
      <c r="WAB532"/>
      <c r="WAC532"/>
      <c r="WAD532"/>
      <c r="WAE532"/>
      <c r="WAF532"/>
      <c r="WAG532"/>
      <c r="WAH532"/>
      <c r="WAI532"/>
      <c r="WAJ532"/>
      <c r="WAK532"/>
      <c r="WAL532"/>
      <c r="WAM532"/>
      <c r="WAN532"/>
      <c r="WAO532"/>
      <c r="WAP532"/>
      <c r="WAQ532"/>
      <c r="WAR532"/>
      <c r="WAS532"/>
      <c r="WAT532"/>
      <c r="WAU532"/>
      <c r="WAV532"/>
      <c r="WAW532"/>
      <c r="WAX532"/>
      <c r="WAY532"/>
      <c r="WAZ532"/>
      <c r="WBA532"/>
      <c r="WBB532"/>
      <c r="WBC532"/>
      <c r="WBD532"/>
      <c r="WBE532"/>
      <c r="WBF532"/>
      <c r="WBG532"/>
      <c r="WBH532"/>
      <c r="WBI532"/>
      <c r="WBJ532"/>
      <c r="WBK532"/>
      <c r="WBL532"/>
      <c r="WBM532"/>
      <c r="WBN532"/>
      <c r="WBO532"/>
      <c r="WBP532"/>
      <c r="WBQ532"/>
      <c r="WBR532"/>
      <c r="WBS532"/>
      <c r="WBT532"/>
      <c r="WBU532"/>
      <c r="WBV532"/>
      <c r="WBW532"/>
      <c r="WBX532"/>
      <c r="WBY532"/>
      <c r="WBZ532"/>
      <c r="WCA532"/>
      <c r="WCB532"/>
      <c r="WCC532"/>
      <c r="WCD532"/>
      <c r="WCE532"/>
      <c r="WCF532"/>
      <c r="WCG532"/>
      <c r="WCH532"/>
      <c r="WCI532"/>
      <c r="WCJ532"/>
      <c r="WCK532"/>
      <c r="WCL532"/>
      <c r="WCM532"/>
      <c r="WCN532"/>
      <c r="WCO532"/>
      <c r="WCP532"/>
      <c r="WCQ532"/>
      <c r="WCR532"/>
      <c r="WCS532"/>
      <c r="WCT532"/>
      <c r="WCU532"/>
      <c r="WCV532"/>
      <c r="WCW532"/>
      <c r="WCX532"/>
      <c r="WCY532"/>
      <c r="WCZ532"/>
      <c r="WDA532"/>
      <c r="WDB532"/>
      <c r="WDC532"/>
      <c r="WDD532"/>
      <c r="WDE532"/>
      <c r="WDF532"/>
      <c r="WDG532"/>
      <c r="WDH532"/>
      <c r="WDI532"/>
      <c r="WDJ532"/>
      <c r="WDK532"/>
      <c r="WDL532"/>
      <c r="WDM532"/>
      <c r="WDN532"/>
      <c r="WDO532"/>
      <c r="WDP532"/>
      <c r="WDQ532"/>
      <c r="WDR532"/>
      <c r="WDS532"/>
      <c r="WDT532"/>
      <c r="WDU532"/>
      <c r="WDV532"/>
      <c r="WDW532"/>
      <c r="WDX532"/>
      <c r="WDY532"/>
      <c r="WDZ532"/>
      <c r="WEA532"/>
      <c r="WEB532"/>
      <c r="WEC532"/>
      <c r="WED532"/>
      <c r="WEE532"/>
      <c r="WEF532"/>
      <c r="WEG532"/>
      <c r="WEH532"/>
      <c r="WEI532"/>
      <c r="WEJ532"/>
      <c r="WEK532"/>
      <c r="WEL532"/>
      <c r="WEM532"/>
      <c r="WEN532"/>
      <c r="WEO532"/>
      <c r="WEP532"/>
      <c r="WEQ532"/>
      <c r="WER532"/>
      <c r="WES532"/>
      <c r="WET532"/>
      <c r="WEU532"/>
      <c r="WEV532"/>
      <c r="WEW532"/>
      <c r="WEX532"/>
      <c r="WEY532"/>
      <c r="WEZ532"/>
      <c r="WFA532"/>
      <c r="WFB532"/>
      <c r="WFC532"/>
      <c r="WFD532"/>
      <c r="WFE532"/>
      <c r="WFF532"/>
      <c r="WFG532"/>
      <c r="WFH532"/>
      <c r="WFI532"/>
      <c r="WFJ532"/>
      <c r="WFK532"/>
      <c r="WFL532"/>
      <c r="WFM532"/>
      <c r="WFN532"/>
      <c r="WFO532"/>
      <c r="WFP532"/>
      <c r="WFQ532"/>
      <c r="WFR532"/>
      <c r="WFS532"/>
      <c r="WFT532"/>
      <c r="WFU532"/>
      <c r="WFV532"/>
      <c r="WFW532"/>
      <c r="WFX532"/>
      <c r="WFY532"/>
      <c r="WFZ532"/>
      <c r="WGA532"/>
      <c r="WGB532"/>
      <c r="WGC532"/>
      <c r="WGD532"/>
      <c r="WGE532"/>
      <c r="WGF532"/>
      <c r="WGG532"/>
      <c r="WGH532"/>
      <c r="WGI532"/>
      <c r="WGJ532"/>
      <c r="WGK532"/>
      <c r="WGL532"/>
      <c r="WGM532"/>
      <c r="WGN532"/>
      <c r="WGO532"/>
      <c r="WGP532"/>
      <c r="WGQ532"/>
      <c r="WGR532"/>
      <c r="WGS532"/>
      <c r="WGT532"/>
      <c r="WGU532"/>
      <c r="WGV532"/>
      <c r="WGW532"/>
      <c r="WGX532"/>
      <c r="WGY532"/>
      <c r="WGZ532"/>
      <c r="WHA532"/>
      <c r="WHB532"/>
      <c r="WHC532"/>
      <c r="WHD532"/>
      <c r="WHE532"/>
      <c r="WHF532"/>
      <c r="WHG532"/>
      <c r="WHH532"/>
      <c r="WHI532"/>
      <c r="WHJ532"/>
      <c r="WHK532"/>
      <c r="WHL532"/>
      <c r="WHM532"/>
      <c r="WHN532"/>
      <c r="WHO532"/>
      <c r="WHP532"/>
      <c r="WHQ532"/>
      <c r="WHR532"/>
      <c r="WHS532"/>
      <c r="WHT532"/>
      <c r="WHU532"/>
      <c r="WHV532"/>
      <c r="WHW532"/>
      <c r="WHX532"/>
      <c r="WHY532"/>
      <c r="WHZ532"/>
      <c r="WIA532"/>
      <c r="WIB532"/>
      <c r="WIC532"/>
      <c r="WID532"/>
      <c r="WIE532"/>
      <c r="WIF532"/>
      <c r="WIG532"/>
      <c r="WIH532"/>
      <c r="WII532"/>
      <c r="WIJ532"/>
      <c r="WIK532"/>
      <c r="WIL532"/>
      <c r="WIM532"/>
      <c r="WIN532"/>
      <c r="WIO532"/>
      <c r="WIP532"/>
      <c r="WIQ532"/>
      <c r="WIR532"/>
      <c r="WIS532"/>
      <c r="WIT532"/>
      <c r="WIU532"/>
      <c r="WIV532"/>
      <c r="WIW532"/>
      <c r="WIX532"/>
      <c r="WIY532"/>
      <c r="WIZ532"/>
      <c r="WJA532"/>
      <c r="WJB532"/>
      <c r="WJC532"/>
      <c r="WJD532"/>
      <c r="WJE532"/>
      <c r="WJF532"/>
      <c r="WJG532"/>
      <c r="WJH532"/>
      <c r="WJI532"/>
      <c r="WJJ532"/>
      <c r="WJK532"/>
      <c r="WJL532"/>
      <c r="WJM532"/>
      <c r="WJN532"/>
      <c r="WJO532"/>
      <c r="WJP532"/>
      <c r="WJQ532"/>
      <c r="WJR532"/>
      <c r="WJS532"/>
      <c r="WJT532"/>
      <c r="WJU532"/>
      <c r="WJV532"/>
      <c r="WJW532"/>
      <c r="WJX532"/>
      <c r="WJY532"/>
      <c r="WJZ532"/>
      <c r="WKA532"/>
      <c r="WKB532"/>
      <c r="WKC532"/>
      <c r="WKD532"/>
      <c r="WKE532"/>
      <c r="WKF532"/>
      <c r="WKG532"/>
      <c r="WKH532"/>
      <c r="WKI532"/>
      <c r="WKJ532"/>
      <c r="WKK532"/>
      <c r="WKL532"/>
      <c r="WKM532"/>
      <c r="WKN532"/>
      <c r="WKO532"/>
      <c r="WKP532"/>
      <c r="WKQ532"/>
      <c r="WKR532"/>
      <c r="WKS532"/>
      <c r="WKT532"/>
      <c r="WKU532"/>
      <c r="WKV532"/>
      <c r="WKW532"/>
      <c r="WKX532"/>
      <c r="WKY532"/>
      <c r="WKZ532"/>
      <c r="WLA532"/>
      <c r="WLB532"/>
      <c r="WLC532"/>
      <c r="WLD532"/>
      <c r="WLE532"/>
      <c r="WLF532"/>
      <c r="WLG532"/>
      <c r="WLH532"/>
      <c r="WLI532"/>
      <c r="WLJ532"/>
      <c r="WLK532"/>
      <c r="WLL532"/>
      <c r="WLM532"/>
      <c r="WLN532"/>
      <c r="WLO532"/>
      <c r="WLP532"/>
      <c r="WLQ532"/>
      <c r="WLR532"/>
      <c r="WLS532"/>
      <c r="WLT532"/>
      <c r="WLU532"/>
      <c r="WLV532"/>
      <c r="WLW532"/>
      <c r="WLX532"/>
      <c r="WLY532"/>
      <c r="WLZ532"/>
      <c r="WMA532"/>
      <c r="WMB532"/>
      <c r="WMC532"/>
      <c r="WMD532"/>
      <c r="WME532"/>
      <c r="WMF532"/>
      <c r="WMG532"/>
      <c r="WMH532"/>
      <c r="WMI532"/>
      <c r="WMJ532"/>
      <c r="WMK532"/>
      <c r="WML532"/>
      <c r="WMM532"/>
      <c r="WMN532"/>
      <c r="WMO532"/>
      <c r="WMP532"/>
      <c r="WMQ532"/>
      <c r="WMR532"/>
      <c r="WMS532"/>
      <c r="WMT532"/>
      <c r="WMU532"/>
      <c r="WMV532"/>
      <c r="WMW532"/>
      <c r="WMX532"/>
      <c r="WMY532"/>
      <c r="WMZ532"/>
      <c r="WNA532"/>
      <c r="WNB532"/>
      <c r="WNC532"/>
      <c r="WND532"/>
      <c r="WNE532"/>
      <c r="WNF532"/>
      <c r="WNG532"/>
      <c r="WNH532"/>
      <c r="WNI532"/>
      <c r="WNJ532"/>
      <c r="WNK532"/>
      <c r="WNL532"/>
      <c r="WNM532"/>
      <c r="WNN532"/>
      <c r="WNO532"/>
      <c r="WNP532"/>
      <c r="WNQ532"/>
      <c r="WNR532"/>
      <c r="WNS532"/>
      <c r="WNT532"/>
      <c r="WNU532"/>
      <c r="WNV532"/>
      <c r="WNW532"/>
      <c r="WNX532"/>
      <c r="WNY532"/>
      <c r="WNZ532"/>
      <c r="WOA532"/>
      <c r="WOB532"/>
      <c r="WOC532"/>
      <c r="WOD532"/>
      <c r="WOE532"/>
      <c r="WOF532"/>
      <c r="WOG532"/>
      <c r="WOH532"/>
      <c r="WOI532"/>
      <c r="WOJ532"/>
      <c r="WOK532"/>
      <c r="WOL532"/>
      <c r="WOM532"/>
      <c r="WON532"/>
      <c r="WOO532"/>
      <c r="WOP532"/>
      <c r="WOQ532"/>
      <c r="WOR532"/>
      <c r="WOS532"/>
      <c r="WOT532"/>
      <c r="WOU532"/>
      <c r="WOV532"/>
      <c r="WOW532"/>
      <c r="WOX532"/>
      <c r="WOY532"/>
      <c r="WOZ532"/>
      <c r="WPA532"/>
      <c r="WPB532"/>
      <c r="WPC532"/>
      <c r="WPD532"/>
      <c r="WPE532"/>
      <c r="WPF532"/>
      <c r="WPG532"/>
      <c r="WPH532"/>
      <c r="WPI532"/>
      <c r="WPJ532"/>
      <c r="WPK532"/>
      <c r="WPL532"/>
      <c r="WPM532"/>
      <c r="WPN532"/>
      <c r="WPO532"/>
      <c r="WPP532"/>
      <c r="WPQ532"/>
      <c r="WPR532"/>
      <c r="WPS532"/>
      <c r="WPT532"/>
      <c r="WPU532"/>
      <c r="WPV532"/>
      <c r="WPW532"/>
      <c r="WPX532"/>
      <c r="WPY532"/>
      <c r="WPZ532"/>
      <c r="WQA532"/>
      <c r="WQB532"/>
      <c r="WQC532"/>
      <c r="WQD532"/>
      <c r="WQE532"/>
      <c r="WQF532"/>
      <c r="WQG532"/>
      <c r="WQH532"/>
      <c r="WQI532"/>
      <c r="WQJ532"/>
      <c r="WQK532"/>
      <c r="WQL532"/>
      <c r="WQM532"/>
      <c r="WQN532"/>
      <c r="WQO532"/>
      <c r="WQP532"/>
      <c r="WQQ532"/>
      <c r="WQR532"/>
      <c r="WQS532"/>
      <c r="WQT532"/>
      <c r="WQU532"/>
      <c r="WQV532"/>
      <c r="WQW532"/>
      <c r="WQX532"/>
      <c r="WQY532"/>
      <c r="WQZ532"/>
      <c r="WRA532"/>
      <c r="WRB532"/>
      <c r="WRC532"/>
      <c r="WRD532"/>
      <c r="WRE532"/>
      <c r="WRF532"/>
      <c r="WRG532"/>
      <c r="WRH532"/>
      <c r="WRI532"/>
      <c r="WRJ532"/>
      <c r="WRK532"/>
      <c r="WRL532"/>
      <c r="WRM532"/>
      <c r="WRN532"/>
      <c r="WRO532"/>
      <c r="WRP532"/>
      <c r="WRQ532"/>
      <c r="WRR532"/>
      <c r="WRS532"/>
      <c r="WRT532"/>
      <c r="WRU532"/>
      <c r="WRV532"/>
      <c r="WRW532"/>
      <c r="WRX532"/>
      <c r="WRY532"/>
      <c r="WRZ532"/>
      <c r="WSA532"/>
      <c r="WSB532"/>
      <c r="WSC532"/>
      <c r="WSD532"/>
      <c r="WSE532"/>
      <c r="WSF532"/>
      <c r="WSG532"/>
      <c r="WSH532"/>
      <c r="WSI532"/>
      <c r="WSJ532"/>
      <c r="WSK532"/>
      <c r="WSL532"/>
      <c r="WSM532"/>
      <c r="WSN532"/>
      <c r="WSO532"/>
      <c r="WSP532"/>
      <c r="WSQ532"/>
      <c r="WSR532"/>
      <c r="WSS532"/>
      <c r="WST532"/>
      <c r="WSU532"/>
      <c r="WSV532"/>
      <c r="WSW532"/>
      <c r="WSX532"/>
      <c r="WSY532"/>
      <c r="WSZ532"/>
      <c r="WTA532"/>
      <c r="WTB532"/>
      <c r="WTC532"/>
      <c r="WTD532"/>
      <c r="WTE532"/>
      <c r="WTF532"/>
      <c r="WTG532"/>
      <c r="WTH532"/>
      <c r="WTI532"/>
      <c r="WTJ532"/>
      <c r="WTK532"/>
      <c r="WTL532"/>
      <c r="WTM532"/>
      <c r="WTN532"/>
      <c r="WTO532"/>
      <c r="WTP532"/>
      <c r="WTQ532"/>
      <c r="WTR532"/>
      <c r="WTS532"/>
      <c r="WTT532"/>
      <c r="WTU532"/>
      <c r="WTV532"/>
      <c r="WTW532"/>
      <c r="WTX532"/>
      <c r="WTY532"/>
      <c r="WTZ532"/>
      <c r="WUA532"/>
      <c r="WUB532"/>
      <c r="WUC532"/>
      <c r="WUD532"/>
      <c r="WUE532"/>
      <c r="WUF532"/>
      <c r="WUG532"/>
      <c r="WUH532"/>
      <c r="WUI532"/>
      <c r="WUJ532"/>
      <c r="WUK532"/>
      <c r="WUL532"/>
      <c r="WUM532"/>
      <c r="WUN532"/>
      <c r="WUO532"/>
      <c r="WUP532"/>
      <c r="WUQ532"/>
      <c r="WUR532"/>
      <c r="WUS532"/>
      <c r="WUT532"/>
      <c r="WUU532"/>
      <c r="WUV532"/>
      <c r="WUW532"/>
      <c r="WUX532"/>
      <c r="WUY532"/>
      <c r="WUZ532"/>
      <c r="WVA532"/>
      <c r="WVB532"/>
      <c r="WVC532"/>
      <c r="WVD532"/>
      <c r="WVE532"/>
      <c r="WVF532"/>
      <c r="WVG532"/>
      <c r="WVH532"/>
      <c r="WVI532"/>
      <c r="WVJ532"/>
      <c r="WVK532"/>
      <c r="WVL532"/>
      <c r="WVM532"/>
      <c r="WVN532"/>
      <c r="WVO532"/>
      <c r="WVP532"/>
      <c r="WVQ532"/>
      <c r="WVR532"/>
      <c r="WVS532"/>
      <c r="WVT532"/>
      <c r="WVU532"/>
      <c r="WVV532"/>
      <c r="WVW532"/>
      <c r="WVX532"/>
      <c r="WVY532"/>
      <c r="WVZ532"/>
      <c r="WWA532"/>
      <c r="WWB532"/>
      <c r="WWC532"/>
      <c r="WWD532"/>
      <c r="WWE532"/>
      <c r="WWF532"/>
      <c r="WWG532"/>
      <c r="WWH532"/>
      <c r="WWI532"/>
      <c r="WWJ532"/>
      <c r="WWK532"/>
      <c r="WWL532"/>
      <c r="WWM532"/>
      <c r="WWN532"/>
      <c r="WWO532"/>
      <c r="WWP532"/>
      <c r="WWQ532"/>
      <c r="WWR532"/>
      <c r="WWS532"/>
      <c r="WWT532"/>
      <c r="WWU532"/>
      <c r="WWV532"/>
      <c r="WWW532"/>
      <c r="WWX532"/>
      <c r="WWY532"/>
      <c r="WWZ532"/>
      <c r="WXA532"/>
      <c r="WXB532"/>
      <c r="WXC532"/>
      <c r="WXD532"/>
      <c r="WXE532"/>
      <c r="WXF532"/>
      <c r="WXG532"/>
      <c r="WXH532"/>
      <c r="WXI532"/>
      <c r="WXJ532"/>
      <c r="WXK532"/>
      <c r="WXL532"/>
      <c r="WXM532"/>
      <c r="WXN532"/>
      <c r="WXO532"/>
      <c r="WXP532"/>
      <c r="WXQ532"/>
      <c r="WXR532"/>
      <c r="WXS532"/>
      <c r="WXT532"/>
      <c r="WXU532"/>
      <c r="WXV532"/>
      <c r="WXW532"/>
      <c r="WXX532"/>
      <c r="WXY532"/>
      <c r="WXZ532"/>
      <c r="WYA532"/>
      <c r="WYB532"/>
      <c r="WYC532"/>
      <c r="WYD532"/>
      <c r="WYE532"/>
      <c r="WYF532"/>
      <c r="WYG532"/>
      <c r="WYH532"/>
      <c r="WYI532"/>
      <c r="WYJ532"/>
      <c r="WYK532"/>
      <c r="WYL532"/>
      <c r="WYM532"/>
      <c r="WYN532"/>
      <c r="WYO532"/>
      <c r="WYP532"/>
      <c r="WYQ532"/>
      <c r="WYR532"/>
      <c r="WYS532"/>
      <c r="WYT532"/>
      <c r="WYU532"/>
      <c r="WYV532"/>
      <c r="WYW532"/>
      <c r="WYX532"/>
      <c r="WYY532"/>
      <c r="WYZ532"/>
      <c r="WZA532"/>
      <c r="WZB532"/>
      <c r="WZC532"/>
      <c r="WZD532"/>
      <c r="WZE532"/>
      <c r="WZF532"/>
      <c r="WZG532"/>
      <c r="WZH532"/>
      <c r="WZI532"/>
      <c r="WZJ532"/>
      <c r="WZK532"/>
      <c r="WZL532"/>
      <c r="WZM532"/>
      <c r="WZN532"/>
      <c r="WZO532"/>
      <c r="WZP532"/>
      <c r="WZQ532"/>
      <c r="WZR532"/>
      <c r="WZS532"/>
      <c r="WZT532"/>
      <c r="WZU532"/>
      <c r="WZV532"/>
      <c r="WZW532"/>
      <c r="WZX532"/>
      <c r="WZY532"/>
      <c r="WZZ532"/>
      <c r="XAA532"/>
      <c r="XAB532"/>
      <c r="XAC532"/>
      <c r="XAD532"/>
      <c r="XAE532"/>
      <c r="XAF532"/>
      <c r="XAG532"/>
      <c r="XAH532"/>
      <c r="XAI532"/>
      <c r="XAJ532"/>
      <c r="XAK532"/>
      <c r="XAL532"/>
      <c r="XAM532"/>
      <c r="XAN532"/>
      <c r="XAO532"/>
      <c r="XAP532"/>
      <c r="XAQ532"/>
      <c r="XAR532"/>
      <c r="XAS532"/>
      <c r="XAT532"/>
      <c r="XAU532"/>
      <c r="XAV532"/>
      <c r="XAW532"/>
      <c r="XAX532"/>
      <c r="XAY532"/>
      <c r="XAZ532"/>
      <c r="XBA532"/>
      <c r="XBB532"/>
      <c r="XBC532"/>
      <c r="XBD532"/>
      <c r="XBE532"/>
      <c r="XBF532"/>
      <c r="XBG532"/>
      <c r="XBH532"/>
      <c r="XBI532"/>
      <c r="XBJ532"/>
      <c r="XBK532"/>
      <c r="XBL532"/>
      <c r="XBM532"/>
      <c r="XBN532"/>
      <c r="XBO532"/>
      <c r="XBP532"/>
      <c r="XBQ532"/>
      <c r="XBR532"/>
      <c r="XBS532"/>
      <c r="XBT532"/>
      <c r="XBU532"/>
      <c r="XBV532"/>
      <c r="XBW532"/>
      <c r="XBX532"/>
      <c r="XBY532"/>
      <c r="XBZ532"/>
      <c r="XCA532"/>
      <c r="XCB532"/>
      <c r="XCC532"/>
      <c r="XCD532"/>
      <c r="XCE532"/>
      <c r="XCF532"/>
      <c r="XCG532"/>
      <c r="XCH532"/>
      <c r="XCI532"/>
      <c r="XCJ532"/>
      <c r="XCK532"/>
      <c r="XCL532"/>
      <c r="XCM532"/>
      <c r="XCN532"/>
      <c r="XCO532"/>
      <c r="XCP532"/>
      <c r="XCQ532"/>
      <c r="XCR532"/>
      <c r="XCS532"/>
      <c r="XCT532"/>
      <c r="XCU532"/>
      <c r="XCV532"/>
      <c r="XCW532"/>
      <c r="XCX532"/>
      <c r="XCY532"/>
      <c r="XCZ532"/>
      <c r="XDA532"/>
      <c r="XDB532"/>
      <c r="XDC532"/>
      <c r="XDD532"/>
      <c r="XDE532"/>
      <c r="XDF532"/>
      <c r="XDG532"/>
      <c r="XDH532"/>
      <c r="XDI532"/>
      <c r="XDJ532"/>
      <c r="XDK532"/>
      <c r="XDL532"/>
      <c r="XDM532"/>
      <c r="XDN532"/>
      <c r="XDO532"/>
      <c r="XDP532"/>
      <c r="XDQ532"/>
      <c r="XDR532"/>
      <c r="XDS532"/>
      <c r="XDT532"/>
      <c r="XDU532"/>
      <c r="XDV532"/>
      <c r="XDW532"/>
      <c r="XDX532"/>
      <c r="XDY532"/>
      <c r="XDZ532"/>
      <c r="XEA532"/>
      <c r="XEB532"/>
      <c r="XEC532"/>
      <c r="XED532"/>
      <c r="XEE532"/>
      <c r="XEF532"/>
      <c r="XEG532"/>
      <c r="XEH532"/>
      <c r="XEI532"/>
      <c r="XEJ532"/>
      <c r="XEK532"/>
      <c r="XEL532"/>
      <c r="XEM532"/>
      <c r="XEN532"/>
      <c r="XEO532"/>
      <c r="XEP532"/>
      <c r="XEQ532"/>
      <c r="XER532"/>
      <c r="XES532"/>
      <c r="XET532"/>
      <c r="XEU532"/>
      <c r="XEV532"/>
      <c r="XEW532"/>
      <c r="XEX532"/>
      <c r="XEY532"/>
      <c r="XEZ532"/>
      <c r="XFA532"/>
      <c r="XFB532"/>
      <c r="XFC532"/>
      <c r="XFD532"/>
    </row>
    <row r="533" s="9" customFormat="1" spans="1:16384">
      <c r="A533" s="11"/>
      <c r="B533"/>
      <c r="C533" s="7"/>
      <c r="D533" s="7"/>
      <c r="E533"/>
      <c r="F533" s="7"/>
      <c r="G533" s="7"/>
      <c r="H533" s="7"/>
      <c r="I533" s="7"/>
      <c r="J533" s="7"/>
      <c r="K533" s="7"/>
      <c r="L533" s="7"/>
      <c r="M533" s="7"/>
      <c r="N533" s="7"/>
      <c r="O533" s="7" t="s">
        <v>14</v>
      </c>
      <c r="P533" s="7" t="s">
        <v>234</v>
      </c>
      <c r="Q533" s="7" t="s">
        <v>14</v>
      </c>
      <c r="R533" s="7" t="s">
        <v>14</v>
      </c>
      <c r="S533" s="7" t="s">
        <v>14</v>
      </c>
      <c r="T533" s="7" t="s">
        <v>14</v>
      </c>
      <c r="U533" s="7" t="s">
        <v>14</v>
      </c>
      <c r="V533" s="7" t="s">
        <v>14</v>
      </c>
      <c r="W533" s="7"/>
      <c r="X533" s="7"/>
      <c r="Y533" s="12"/>
      <c r="Z533" s="12"/>
      <c r="AA533" s="12"/>
      <c r="AB533" s="12"/>
      <c r="AC533" s="12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  <c r="AMM533"/>
      <c r="AMN533"/>
      <c r="AMO533"/>
      <c r="AMP533"/>
      <c r="AMQ533"/>
      <c r="AMR533"/>
      <c r="AMS533"/>
      <c r="AMT533"/>
      <c r="AMU533"/>
      <c r="AMV533"/>
      <c r="AMW533"/>
      <c r="AMX533"/>
      <c r="AMY533"/>
      <c r="AMZ533"/>
      <c r="ANA533"/>
      <c r="ANB533"/>
      <c r="ANC533"/>
      <c r="AND533"/>
      <c r="ANE533"/>
      <c r="ANF533"/>
      <c r="ANG533"/>
      <c r="ANH533"/>
      <c r="ANI533"/>
      <c r="ANJ533"/>
      <c r="ANK533"/>
      <c r="ANL533"/>
      <c r="ANM533"/>
      <c r="ANN533"/>
      <c r="ANO533"/>
      <c r="ANP533"/>
      <c r="ANQ533"/>
      <c r="ANR533"/>
      <c r="ANS533"/>
      <c r="ANT533"/>
      <c r="ANU533"/>
      <c r="ANV533"/>
      <c r="ANW533"/>
      <c r="ANX533"/>
      <c r="ANY533"/>
      <c r="ANZ533"/>
      <c r="AOA533"/>
      <c r="AOB533"/>
      <c r="AOC533"/>
      <c r="AOD533"/>
      <c r="AOE533"/>
      <c r="AOF533"/>
      <c r="AOG533"/>
      <c r="AOH533"/>
      <c r="AOI533"/>
      <c r="AOJ533"/>
      <c r="AOK533"/>
      <c r="AOL533"/>
      <c r="AOM533"/>
      <c r="AON533"/>
      <c r="AOO533"/>
      <c r="AOP533"/>
      <c r="AOQ533"/>
      <c r="AOR533"/>
      <c r="AOS533"/>
      <c r="AOT533"/>
      <c r="AOU533"/>
      <c r="AOV533"/>
      <c r="AOW533"/>
      <c r="AOX533"/>
      <c r="AOY533"/>
      <c r="AOZ533"/>
      <c r="APA533"/>
      <c r="APB533"/>
      <c r="APC533"/>
      <c r="APD533"/>
      <c r="APE533"/>
      <c r="APF533"/>
      <c r="APG533"/>
      <c r="APH533"/>
      <c r="API533"/>
      <c r="APJ533"/>
      <c r="APK533"/>
      <c r="APL533"/>
      <c r="APM533"/>
      <c r="APN533"/>
      <c r="APO533"/>
      <c r="APP533"/>
      <c r="APQ533"/>
      <c r="APR533"/>
      <c r="APS533"/>
      <c r="APT533"/>
      <c r="APU533"/>
      <c r="APV533"/>
      <c r="APW533"/>
      <c r="APX533"/>
      <c r="APY533"/>
      <c r="APZ533"/>
      <c r="AQA533"/>
      <c r="AQB533"/>
      <c r="AQC533"/>
      <c r="AQD533"/>
      <c r="AQE533"/>
      <c r="AQF533"/>
      <c r="AQG533"/>
      <c r="AQH533"/>
      <c r="AQI533"/>
      <c r="AQJ533"/>
      <c r="AQK533"/>
      <c r="AQL533"/>
      <c r="AQM533"/>
      <c r="AQN533"/>
      <c r="AQO533"/>
      <c r="AQP533"/>
      <c r="AQQ533"/>
      <c r="AQR533"/>
      <c r="AQS533"/>
      <c r="AQT533"/>
      <c r="AQU533"/>
      <c r="AQV533"/>
      <c r="AQW533"/>
      <c r="AQX533"/>
      <c r="AQY533"/>
      <c r="AQZ533"/>
      <c r="ARA533"/>
      <c r="ARB533"/>
      <c r="ARC533"/>
      <c r="ARD533"/>
      <c r="ARE533"/>
      <c r="ARF533"/>
      <c r="ARG533"/>
      <c r="ARH533"/>
      <c r="ARI533"/>
      <c r="ARJ533"/>
      <c r="ARK533"/>
      <c r="ARL533"/>
      <c r="ARM533"/>
      <c r="ARN533"/>
      <c r="ARO533"/>
      <c r="ARP533"/>
      <c r="ARQ533"/>
      <c r="ARR533"/>
      <c r="ARS533"/>
      <c r="ART533"/>
      <c r="ARU533"/>
      <c r="ARV533"/>
      <c r="ARW533"/>
      <c r="ARX533"/>
      <c r="ARY533"/>
      <c r="ARZ533"/>
      <c r="ASA533"/>
      <c r="ASB533"/>
      <c r="ASC533"/>
      <c r="ASD533"/>
      <c r="ASE533"/>
      <c r="ASF533"/>
      <c r="ASG533"/>
      <c r="ASH533"/>
      <c r="ASI533"/>
      <c r="ASJ533"/>
      <c r="ASK533"/>
      <c r="ASL533"/>
      <c r="ASM533"/>
      <c r="ASN533"/>
      <c r="ASO533"/>
      <c r="ASP533"/>
      <c r="ASQ533"/>
      <c r="ASR533"/>
      <c r="ASS533"/>
      <c r="AST533"/>
      <c r="ASU533"/>
      <c r="ASV533"/>
      <c r="ASW533"/>
      <c r="ASX533"/>
      <c r="ASY533"/>
      <c r="ASZ533"/>
      <c r="ATA533"/>
      <c r="ATB533"/>
      <c r="ATC533"/>
      <c r="ATD533"/>
      <c r="ATE533"/>
      <c r="ATF533"/>
      <c r="ATG533"/>
      <c r="ATH533"/>
      <c r="ATI533"/>
      <c r="ATJ533"/>
      <c r="ATK533"/>
      <c r="ATL533"/>
      <c r="ATM533"/>
      <c r="ATN533"/>
      <c r="ATO533"/>
      <c r="ATP533"/>
      <c r="ATQ533"/>
      <c r="ATR533"/>
      <c r="ATS533"/>
      <c r="ATT533"/>
      <c r="ATU533"/>
      <c r="ATV533"/>
      <c r="ATW533"/>
      <c r="ATX533"/>
      <c r="ATY533"/>
      <c r="ATZ533"/>
      <c r="AUA533"/>
      <c r="AUB533"/>
      <c r="AUC533"/>
      <c r="AUD533"/>
      <c r="AUE533"/>
      <c r="AUF533"/>
      <c r="AUG533"/>
      <c r="AUH533"/>
      <c r="AUI533"/>
      <c r="AUJ533"/>
      <c r="AUK533"/>
      <c r="AUL533"/>
      <c r="AUM533"/>
      <c r="AUN533"/>
      <c r="AUO533"/>
      <c r="AUP533"/>
      <c r="AUQ533"/>
      <c r="AUR533"/>
      <c r="AUS533"/>
      <c r="AUT533"/>
      <c r="AUU533"/>
      <c r="AUV533"/>
      <c r="AUW533"/>
      <c r="AUX533"/>
      <c r="AUY533"/>
      <c r="AUZ533"/>
      <c r="AVA533"/>
      <c r="AVB533"/>
      <c r="AVC533"/>
      <c r="AVD533"/>
      <c r="AVE533"/>
      <c r="AVF533"/>
      <c r="AVG533"/>
      <c r="AVH533"/>
      <c r="AVI533"/>
      <c r="AVJ533"/>
      <c r="AVK533"/>
      <c r="AVL533"/>
      <c r="AVM533"/>
      <c r="AVN533"/>
      <c r="AVO533"/>
      <c r="AVP533"/>
      <c r="AVQ533"/>
      <c r="AVR533"/>
      <c r="AVS533"/>
      <c r="AVT533"/>
      <c r="AVU533"/>
      <c r="AVV533"/>
      <c r="AVW533"/>
      <c r="AVX533"/>
      <c r="AVY533"/>
      <c r="AVZ533"/>
      <c r="AWA533"/>
      <c r="AWB533"/>
      <c r="AWC533"/>
      <c r="AWD533"/>
      <c r="AWE533"/>
      <c r="AWF533"/>
      <c r="AWG533"/>
      <c r="AWH533"/>
      <c r="AWI533"/>
      <c r="AWJ533"/>
      <c r="AWK533"/>
      <c r="AWL533"/>
      <c r="AWM533"/>
      <c r="AWN533"/>
      <c r="AWO533"/>
      <c r="AWP533"/>
      <c r="AWQ533"/>
      <c r="AWR533"/>
      <c r="AWS533"/>
      <c r="AWT533"/>
      <c r="AWU533"/>
      <c r="AWV533"/>
      <c r="AWW533"/>
      <c r="AWX533"/>
      <c r="AWY533"/>
      <c r="AWZ533"/>
      <c r="AXA533"/>
      <c r="AXB533"/>
      <c r="AXC533"/>
      <c r="AXD533"/>
      <c r="AXE533"/>
      <c r="AXF533"/>
      <c r="AXG533"/>
      <c r="AXH533"/>
      <c r="AXI533"/>
      <c r="AXJ533"/>
      <c r="AXK533"/>
      <c r="AXL533"/>
      <c r="AXM533"/>
      <c r="AXN533"/>
      <c r="AXO533"/>
      <c r="AXP533"/>
      <c r="AXQ533"/>
      <c r="AXR533"/>
      <c r="AXS533"/>
      <c r="AXT533"/>
      <c r="AXU533"/>
      <c r="AXV533"/>
      <c r="AXW533"/>
      <c r="AXX533"/>
      <c r="AXY533"/>
      <c r="AXZ533"/>
      <c r="AYA533"/>
      <c r="AYB533"/>
      <c r="AYC533"/>
      <c r="AYD533"/>
      <c r="AYE533"/>
      <c r="AYF533"/>
      <c r="AYG533"/>
      <c r="AYH533"/>
      <c r="AYI533"/>
      <c r="AYJ533"/>
      <c r="AYK533"/>
      <c r="AYL533"/>
      <c r="AYM533"/>
      <c r="AYN533"/>
      <c r="AYO533"/>
      <c r="AYP533"/>
      <c r="AYQ533"/>
      <c r="AYR533"/>
      <c r="AYS533"/>
      <c r="AYT533"/>
      <c r="AYU533"/>
      <c r="AYV533"/>
      <c r="AYW533"/>
      <c r="AYX533"/>
      <c r="AYY533"/>
      <c r="AYZ533"/>
      <c r="AZA533"/>
      <c r="AZB533"/>
      <c r="AZC533"/>
      <c r="AZD533"/>
      <c r="AZE533"/>
      <c r="AZF533"/>
      <c r="AZG533"/>
      <c r="AZH533"/>
      <c r="AZI533"/>
      <c r="AZJ533"/>
      <c r="AZK533"/>
      <c r="AZL533"/>
      <c r="AZM533"/>
      <c r="AZN533"/>
      <c r="AZO533"/>
      <c r="AZP533"/>
      <c r="AZQ533"/>
      <c r="AZR533"/>
      <c r="AZS533"/>
      <c r="AZT533"/>
      <c r="AZU533"/>
      <c r="AZV533"/>
      <c r="AZW533"/>
      <c r="AZX533"/>
      <c r="AZY533"/>
      <c r="AZZ533"/>
      <c r="BAA533"/>
      <c r="BAB533"/>
      <c r="BAC533"/>
      <c r="BAD533"/>
      <c r="BAE533"/>
      <c r="BAF533"/>
      <c r="BAG533"/>
      <c r="BAH533"/>
      <c r="BAI533"/>
      <c r="BAJ533"/>
      <c r="BAK533"/>
      <c r="BAL533"/>
      <c r="BAM533"/>
      <c r="BAN533"/>
      <c r="BAO533"/>
      <c r="BAP533"/>
      <c r="BAQ533"/>
      <c r="BAR533"/>
      <c r="BAS533"/>
      <c r="BAT533"/>
      <c r="BAU533"/>
      <c r="BAV533"/>
      <c r="BAW533"/>
      <c r="BAX533"/>
      <c r="BAY533"/>
      <c r="BAZ533"/>
      <c r="BBA533"/>
      <c r="BBB533"/>
      <c r="BBC533"/>
      <c r="BBD533"/>
      <c r="BBE533"/>
      <c r="BBF533"/>
      <c r="BBG533"/>
      <c r="BBH533"/>
      <c r="BBI533"/>
      <c r="BBJ533"/>
      <c r="BBK533"/>
      <c r="BBL533"/>
      <c r="BBM533"/>
      <c r="BBN533"/>
      <c r="BBO533"/>
      <c r="BBP533"/>
      <c r="BBQ533"/>
      <c r="BBR533"/>
      <c r="BBS533"/>
      <c r="BBT533"/>
      <c r="BBU533"/>
      <c r="BBV533"/>
      <c r="BBW533"/>
      <c r="BBX533"/>
      <c r="BBY533"/>
      <c r="BBZ533"/>
      <c r="BCA533"/>
      <c r="BCB533"/>
      <c r="BCC533"/>
      <c r="BCD533"/>
      <c r="BCE533"/>
      <c r="BCF533"/>
      <c r="BCG533"/>
      <c r="BCH533"/>
      <c r="BCI533"/>
      <c r="BCJ533"/>
      <c r="BCK533"/>
      <c r="BCL533"/>
      <c r="BCM533"/>
      <c r="BCN533"/>
      <c r="BCO533"/>
      <c r="BCP533"/>
      <c r="BCQ533"/>
      <c r="BCR533"/>
      <c r="BCS533"/>
      <c r="BCT533"/>
      <c r="BCU533"/>
      <c r="BCV533"/>
      <c r="BCW533"/>
      <c r="BCX533"/>
      <c r="BCY533"/>
      <c r="BCZ533"/>
      <c r="BDA533"/>
      <c r="BDB533"/>
      <c r="BDC533"/>
      <c r="BDD533"/>
      <c r="BDE533"/>
      <c r="BDF533"/>
      <c r="BDG533"/>
      <c r="BDH533"/>
      <c r="BDI533"/>
      <c r="BDJ533"/>
      <c r="BDK533"/>
      <c r="BDL533"/>
      <c r="BDM533"/>
      <c r="BDN533"/>
      <c r="BDO533"/>
      <c r="BDP533"/>
      <c r="BDQ533"/>
      <c r="BDR533"/>
      <c r="BDS533"/>
      <c r="BDT533"/>
      <c r="BDU533"/>
      <c r="BDV533"/>
      <c r="BDW533"/>
      <c r="BDX533"/>
      <c r="BDY533"/>
      <c r="BDZ533"/>
      <c r="BEA533"/>
      <c r="BEB533"/>
      <c r="BEC533"/>
      <c r="BED533"/>
      <c r="BEE533"/>
      <c r="BEF533"/>
      <c r="BEG533"/>
      <c r="BEH533"/>
      <c r="BEI533"/>
      <c r="BEJ533"/>
      <c r="BEK533"/>
      <c r="BEL533"/>
      <c r="BEM533"/>
      <c r="BEN533"/>
      <c r="BEO533"/>
      <c r="BEP533"/>
      <c r="BEQ533"/>
      <c r="BER533"/>
      <c r="BES533"/>
      <c r="BET533"/>
      <c r="BEU533"/>
      <c r="BEV533"/>
      <c r="BEW533"/>
      <c r="BEX533"/>
      <c r="BEY533"/>
      <c r="BEZ533"/>
      <c r="BFA533"/>
      <c r="BFB533"/>
      <c r="BFC533"/>
      <c r="BFD533"/>
      <c r="BFE533"/>
      <c r="BFF533"/>
      <c r="BFG533"/>
      <c r="BFH533"/>
      <c r="BFI533"/>
      <c r="BFJ533"/>
      <c r="BFK533"/>
      <c r="BFL533"/>
      <c r="BFM533"/>
      <c r="BFN533"/>
      <c r="BFO533"/>
      <c r="BFP533"/>
      <c r="BFQ533"/>
      <c r="BFR533"/>
      <c r="BFS533"/>
      <c r="BFT533"/>
      <c r="BFU533"/>
      <c r="BFV533"/>
      <c r="BFW533"/>
      <c r="BFX533"/>
      <c r="BFY533"/>
      <c r="BFZ533"/>
      <c r="BGA533"/>
      <c r="BGB533"/>
      <c r="BGC533"/>
      <c r="BGD533"/>
      <c r="BGE533"/>
      <c r="BGF533"/>
      <c r="BGG533"/>
      <c r="BGH533"/>
      <c r="BGI533"/>
      <c r="BGJ533"/>
      <c r="BGK533"/>
      <c r="BGL533"/>
      <c r="BGM533"/>
      <c r="BGN533"/>
      <c r="BGO533"/>
      <c r="BGP533"/>
      <c r="BGQ533"/>
      <c r="BGR533"/>
      <c r="BGS533"/>
      <c r="BGT533"/>
      <c r="BGU533"/>
      <c r="BGV533"/>
      <c r="BGW533"/>
      <c r="BGX533"/>
      <c r="BGY533"/>
      <c r="BGZ533"/>
      <c r="BHA533"/>
      <c r="BHB533"/>
      <c r="BHC533"/>
      <c r="BHD533"/>
      <c r="BHE533"/>
      <c r="BHF533"/>
      <c r="BHG533"/>
      <c r="BHH533"/>
      <c r="BHI533"/>
      <c r="BHJ533"/>
      <c r="BHK533"/>
      <c r="BHL533"/>
      <c r="BHM533"/>
      <c r="BHN533"/>
      <c r="BHO533"/>
      <c r="BHP533"/>
      <c r="BHQ533"/>
      <c r="BHR533"/>
      <c r="BHS533"/>
      <c r="BHT533"/>
      <c r="BHU533"/>
      <c r="BHV533"/>
      <c r="BHW533"/>
      <c r="BHX533"/>
      <c r="BHY533"/>
      <c r="BHZ533"/>
      <c r="BIA533"/>
      <c r="BIB533"/>
      <c r="BIC533"/>
      <c r="BID533"/>
      <c r="BIE533"/>
      <c r="BIF533"/>
      <c r="BIG533"/>
      <c r="BIH533"/>
      <c r="BII533"/>
      <c r="BIJ533"/>
      <c r="BIK533"/>
      <c r="BIL533"/>
      <c r="BIM533"/>
      <c r="BIN533"/>
      <c r="BIO533"/>
      <c r="BIP533"/>
      <c r="BIQ533"/>
      <c r="BIR533"/>
      <c r="BIS533"/>
      <c r="BIT533"/>
      <c r="BIU533"/>
      <c r="BIV533"/>
      <c r="BIW533"/>
      <c r="BIX533"/>
      <c r="BIY533"/>
      <c r="BIZ533"/>
      <c r="BJA533"/>
      <c r="BJB533"/>
      <c r="BJC533"/>
      <c r="BJD533"/>
      <c r="BJE533"/>
      <c r="BJF533"/>
      <c r="BJG533"/>
      <c r="BJH533"/>
      <c r="BJI533"/>
      <c r="BJJ533"/>
      <c r="BJK533"/>
      <c r="BJL533"/>
      <c r="BJM533"/>
      <c r="BJN533"/>
      <c r="BJO533"/>
      <c r="BJP533"/>
      <c r="BJQ533"/>
      <c r="BJR533"/>
      <c r="BJS533"/>
      <c r="BJT533"/>
      <c r="BJU533"/>
      <c r="BJV533"/>
      <c r="BJW533"/>
      <c r="BJX533"/>
      <c r="BJY533"/>
      <c r="BJZ533"/>
      <c r="BKA533"/>
      <c r="BKB533"/>
      <c r="BKC533"/>
      <c r="BKD533"/>
      <c r="BKE533"/>
      <c r="BKF533"/>
      <c r="BKG533"/>
      <c r="BKH533"/>
      <c r="BKI533"/>
      <c r="BKJ533"/>
      <c r="BKK533"/>
      <c r="BKL533"/>
      <c r="BKM533"/>
      <c r="BKN533"/>
      <c r="BKO533"/>
      <c r="BKP533"/>
      <c r="BKQ533"/>
      <c r="BKR533"/>
      <c r="BKS533"/>
      <c r="BKT533"/>
      <c r="BKU533"/>
      <c r="BKV533"/>
      <c r="BKW533"/>
      <c r="BKX533"/>
      <c r="BKY533"/>
      <c r="BKZ533"/>
      <c r="BLA533"/>
      <c r="BLB533"/>
      <c r="BLC533"/>
      <c r="BLD533"/>
      <c r="BLE533"/>
      <c r="BLF533"/>
      <c r="BLG533"/>
      <c r="BLH533"/>
      <c r="BLI533"/>
      <c r="BLJ533"/>
      <c r="BLK533"/>
      <c r="BLL533"/>
      <c r="BLM533"/>
      <c r="BLN533"/>
      <c r="BLO533"/>
      <c r="BLP533"/>
      <c r="BLQ533"/>
      <c r="BLR533"/>
      <c r="BLS533"/>
      <c r="BLT533"/>
      <c r="BLU533"/>
      <c r="BLV533"/>
      <c r="BLW533"/>
      <c r="BLX533"/>
      <c r="BLY533"/>
      <c r="BLZ533"/>
      <c r="BMA533"/>
      <c r="BMB533"/>
      <c r="BMC533"/>
      <c r="BMD533"/>
      <c r="BME533"/>
      <c r="BMF533"/>
      <c r="BMG533"/>
      <c r="BMH533"/>
      <c r="BMI533"/>
      <c r="BMJ533"/>
      <c r="BMK533"/>
      <c r="BML533"/>
      <c r="BMM533"/>
      <c r="BMN533"/>
      <c r="BMO533"/>
      <c r="BMP533"/>
      <c r="BMQ533"/>
      <c r="BMR533"/>
      <c r="BMS533"/>
      <c r="BMT533"/>
      <c r="BMU533"/>
      <c r="BMV533"/>
      <c r="BMW533"/>
      <c r="BMX533"/>
      <c r="BMY533"/>
      <c r="BMZ533"/>
      <c r="BNA533"/>
      <c r="BNB533"/>
      <c r="BNC533"/>
      <c r="BND533"/>
      <c r="BNE533"/>
      <c r="BNF533"/>
      <c r="BNG533"/>
      <c r="BNH533"/>
      <c r="BNI533"/>
      <c r="BNJ533"/>
      <c r="BNK533"/>
      <c r="BNL533"/>
      <c r="BNM533"/>
      <c r="BNN533"/>
      <c r="BNO533"/>
      <c r="BNP533"/>
      <c r="BNQ533"/>
      <c r="BNR533"/>
      <c r="BNS533"/>
      <c r="BNT533"/>
      <c r="BNU533"/>
      <c r="BNV533"/>
      <c r="BNW533"/>
      <c r="BNX533"/>
      <c r="BNY533"/>
      <c r="BNZ533"/>
      <c r="BOA533"/>
      <c r="BOB533"/>
      <c r="BOC533"/>
      <c r="BOD533"/>
      <c r="BOE533"/>
      <c r="BOF533"/>
      <c r="BOG533"/>
      <c r="BOH533"/>
      <c r="BOI533"/>
      <c r="BOJ533"/>
      <c r="BOK533"/>
      <c r="BOL533"/>
      <c r="BOM533"/>
      <c r="BON533"/>
      <c r="BOO533"/>
      <c r="BOP533"/>
      <c r="BOQ533"/>
      <c r="BOR533"/>
      <c r="BOS533"/>
      <c r="BOT533"/>
      <c r="BOU533"/>
      <c r="BOV533"/>
      <c r="BOW533"/>
      <c r="BOX533"/>
      <c r="BOY533"/>
      <c r="BOZ533"/>
      <c r="BPA533"/>
      <c r="BPB533"/>
      <c r="BPC533"/>
      <c r="BPD533"/>
      <c r="BPE533"/>
      <c r="BPF533"/>
      <c r="BPG533"/>
      <c r="BPH533"/>
      <c r="BPI533"/>
      <c r="BPJ533"/>
      <c r="BPK533"/>
      <c r="BPL533"/>
      <c r="BPM533"/>
      <c r="BPN533"/>
      <c r="BPO533"/>
      <c r="BPP533"/>
      <c r="BPQ533"/>
      <c r="BPR533"/>
      <c r="BPS533"/>
      <c r="BPT533"/>
      <c r="BPU533"/>
      <c r="BPV533"/>
      <c r="BPW533"/>
      <c r="BPX533"/>
      <c r="BPY533"/>
      <c r="BPZ533"/>
      <c r="BQA533"/>
      <c r="BQB533"/>
      <c r="BQC533"/>
      <c r="BQD533"/>
      <c r="BQE533"/>
      <c r="BQF533"/>
      <c r="BQG533"/>
      <c r="BQH533"/>
      <c r="BQI533"/>
      <c r="BQJ533"/>
      <c r="BQK533"/>
      <c r="BQL533"/>
      <c r="BQM533"/>
      <c r="BQN533"/>
      <c r="BQO533"/>
      <c r="BQP533"/>
      <c r="BQQ533"/>
      <c r="BQR533"/>
      <c r="BQS533"/>
      <c r="BQT533"/>
      <c r="BQU533"/>
      <c r="BQV533"/>
      <c r="BQW533"/>
      <c r="BQX533"/>
      <c r="BQY533"/>
      <c r="BQZ533"/>
      <c r="BRA533"/>
      <c r="BRB533"/>
      <c r="BRC533"/>
      <c r="BRD533"/>
      <c r="BRE533"/>
      <c r="BRF533"/>
      <c r="BRG533"/>
      <c r="BRH533"/>
      <c r="BRI533"/>
      <c r="BRJ533"/>
      <c r="BRK533"/>
      <c r="BRL533"/>
      <c r="BRM533"/>
      <c r="BRN533"/>
      <c r="BRO533"/>
      <c r="BRP533"/>
      <c r="BRQ533"/>
      <c r="BRR533"/>
      <c r="BRS533"/>
      <c r="BRT533"/>
      <c r="BRU533"/>
      <c r="BRV533"/>
      <c r="BRW533"/>
      <c r="BRX533"/>
      <c r="BRY533"/>
      <c r="BRZ533"/>
      <c r="BSA533"/>
      <c r="BSB533"/>
      <c r="BSC533"/>
      <c r="BSD533"/>
      <c r="BSE533"/>
      <c r="BSF533"/>
      <c r="BSG533"/>
      <c r="BSH533"/>
      <c r="BSI533"/>
      <c r="BSJ533"/>
      <c r="BSK533"/>
      <c r="BSL533"/>
      <c r="BSM533"/>
      <c r="BSN533"/>
      <c r="BSO533"/>
      <c r="BSP533"/>
      <c r="BSQ533"/>
      <c r="BSR533"/>
      <c r="BSS533"/>
      <c r="BST533"/>
      <c r="BSU533"/>
      <c r="BSV533"/>
      <c r="BSW533"/>
      <c r="BSX533"/>
      <c r="BSY533"/>
      <c r="BSZ533"/>
      <c r="BTA533"/>
      <c r="BTB533"/>
      <c r="BTC533"/>
      <c r="BTD533"/>
      <c r="BTE533"/>
      <c r="BTF533"/>
      <c r="BTG533"/>
      <c r="BTH533"/>
      <c r="BTI533"/>
      <c r="BTJ533"/>
      <c r="BTK533"/>
      <c r="BTL533"/>
      <c r="BTM533"/>
      <c r="BTN533"/>
      <c r="BTO533"/>
      <c r="BTP533"/>
      <c r="BTQ533"/>
      <c r="BTR533"/>
      <c r="BTS533"/>
      <c r="BTT533"/>
      <c r="BTU533"/>
      <c r="BTV533"/>
      <c r="BTW533"/>
      <c r="BTX533"/>
      <c r="BTY533"/>
      <c r="BTZ533"/>
      <c r="BUA533"/>
      <c r="BUB533"/>
      <c r="BUC533"/>
      <c r="BUD533"/>
      <c r="BUE533"/>
      <c r="BUF533"/>
      <c r="BUG533"/>
      <c r="BUH533"/>
      <c r="BUI533"/>
      <c r="BUJ533"/>
      <c r="BUK533"/>
      <c r="BUL533"/>
      <c r="BUM533"/>
      <c r="BUN533"/>
      <c r="BUO533"/>
      <c r="BUP533"/>
      <c r="BUQ533"/>
      <c r="BUR533"/>
      <c r="BUS533"/>
      <c r="BUT533"/>
      <c r="BUU533"/>
      <c r="BUV533"/>
      <c r="BUW533"/>
      <c r="BUX533"/>
      <c r="BUY533"/>
      <c r="BUZ533"/>
      <c r="BVA533"/>
      <c r="BVB533"/>
      <c r="BVC533"/>
      <c r="BVD533"/>
      <c r="BVE533"/>
      <c r="BVF533"/>
      <c r="BVG533"/>
      <c r="BVH533"/>
      <c r="BVI533"/>
      <c r="BVJ533"/>
      <c r="BVK533"/>
      <c r="BVL533"/>
      <c r="BVM533"/>
      <c r="BVN533"/>
      <c r="BVO533"/>
      <c r="BVP533"/>
      <c r="BVQ533"/>
      <c r="BVR533"/>
      <c r="BVS533"/>
      <c r="BVT533"/>
      <c r="BVU533"/>
      <c r="BVV533"/>
      <c r="BVW533"/>
      <c r="BVX533"/>
      <c r="BVY533"/>
      <c r="BVZ533"/>
      <c r="BWA533"/>
      <c r="BWB533"/>
      <c r="BWC533"/>
      <c r="BWD533"/>
      <c r="BWE533"/>
      <c r="BWF533"/>
      <c r="BWG533"/>
      <c r="BWH533"/>
      <c r="BWI533"/>
      <c r="BWJ533"/>
      <c r="BWK533"/>
      <c r="BWL533"/>
      <c r="BWM533"/>
      <c r="BWN533"/>
      <c r="BWO533"/>
      <c r="BWP533"/>
      <c r="BWQ533"/>
      <c r="BWR533"/>
      <c r="BWS533"/>
      <c r="BWT533"/>
      <c r="BWU533"/>
      <c r="BWV533"/>
      <c r="BWW533"/>
      <c r="BWX533"/>
      <c r="BWY533"/>
      <c r="BWZ533"/>
      <c r="BXA533"/>
      <c r="BXB533"/>
      <c r="BXC533"/>
      <c r="BXD533"/>
      <c r="BXE533"/>
      <c r="BXF533"/>
      <c r="BXG533"/>
      <c r="BXH533"/>
      <c r="BXI533"/>
      <c r="BXJ533"/>
      <c r="BXK533"/>
      <c r="BXL533"/>
      <c r="BXM533"/>
      <c r="BXN533"/>
      <c r="BXO533"/>
      <c r="BXP533"/>
      <c r="BXQ533"/>
      <c r="BXR533"/>
      <c r="BXS533"/>
      <c r="BXT533"/>
      <c r="BXU533"/>
      <c r="BXV533"/>
      <c r="BXW533"/>
      <c r="BXX533"/>
      <c r="BXY533"/>
      <c r="BXZ533"/>
      <c r="BYA533"/>
      <c r="BYB533"/>
      <c r="BYC533"/>
      <c r="BYD533"/>
      <c r="BYE533"/>
      <c r="BYF533"/>
      <c r="BYG533"/>
      <c r="BYH533"/>
      <c r="BYI533"/>
      <c r="BYJ533"/>
      <c r="BYK533"/>
      <c r="BYL533"/>
      <c r="BYM533"/>
      <c r="BYN533"/>
      <c r="BYO533"/>
      <c r="BYP533"/>
      <c r="BYQ533"/>
      <c r="BYR533"/>
      <c r="BYS533"/>
      <c r="BYT533"/>
      <c r="BYU533"/>
      <c r="BYV533"/>
      <c r="BYW533"/>
      <c r="BYX533"/>
      <c r="BYY533"/>
      <c r="BYZ533"/>
      <c r="BZA533"/>
      <c r="BZB533"/>
      <c r="BZC533"/>
      <c r="BZD533"/>
      <c r="BZE533"/>
      <c r="BZF533"/>
      <c r="BZG533"/>
      <c r="BZH533"/>
      <c r="BZI533"/>
      <c r="BZJ533"/>
      <c r="BZK533"/>
      <c r="BZL533"/>
      <c r="BZM533"/>
      <c r="BZN533"/>
      <c r="BZO533"/>
      <c r="BZP533"/>
      <c r="BZQ533"/>
      <c r="BZR533"/>
      <c r="BZS533"/>
      <c r="BZT533"/>
      <c r="BZU533"/>
      <c r="BZV533"/>
      <c r="BZW533"/>
      <c r="BZX533"/>
      <c r="BZY533"/>
      <c r="BZZ533"/>
      <c r="CAA533"/>
      <c r="CAB533"/>
      <c r="CAC533"/>
      <c r="CAD533"/>
      <c r="CAE533"/>
      <c r="CAF533"/>
      <c r="CAG533"/>
      <c r="CAH533"/>
      <c r="CAI533"/>
      <c r="CAJ533"/>
      <c r="CAK533"/>
      <c r="CAL533"/>
      <c r="CAM533"/>
      <c r="CAN533"/>
      <c r="CAO533"/>
      <c r="CAP533"/>
      <c r="CAQ533"/>
      <c r="CAR533"/>
      <c r="CAS533"/>
      <c r="CAT533"/>
      <c r="CAU533"/>
      <c r="CAV533"/>
      <c r="CAW533"/>
      <c r="CAX533"/>
      <c r="CAY533"/>
      <c r="CAZ533"/>
      <c r="CBA533"/>
      <c r="CBB533"/>
      <c r="CBC533"/>
      <c r="CBD533"/>
      <c r="CBE533"/>
      <c r="CBF533"/>
      <c r="CBG533"/>
      <c r="CBH533"/>
      <c r="CBI533"/>
      <c r="CBJ533"/>
      <c r="CBK533"/>
      <c r="CBL533"/>
      <c r="CBM533"/>
      <c r="CBN533"/>
      <c r="CBO533"/>
      <c r="CBP533"/>
      <c r="CBQ533"/>
      <c r="CBR533"/>
      <c r="CBS533"/>
      <c r="CBT533"/>
      <c r="CBU533"/>
      <c r="CBV533"/>
      <c r="CBW533"/>
      <c r="CBX533"/>
      <c r="CBY533"/>
      <c r="CBZ533"/>
      <c r="CCA533"/>
      <c r="CCB533"/>
      <c r="CCC533"/>
      <c r="CCD533"/>
      <c r="CCE533"/>
      <c r="CCF533"/>
      <c r="CCG533"/>
      <c r="CCH533"/>
      <c r="CCI533"/>
      <c r="CCJ533"/>
      <c r="CCK533"/>
      <c r="CCL533"/>
      <c r="CCM533"/>
      <c r="CCN533"/>
      <c r="CCO533"/>
      <c r="CCP533"/>
      <c r="CCQ533"/>
      <c r="CCR533"/>
      <c r="CCS533"/>
      <c r="CCT533"/>
      <c r="CCU533"/>
      <c r="CCV533"/>
      <c r="CCW533"/>
      <c r="CCX533"/>
      <c r="CCY533"/>
      <c r="CCZ533"/>
      <c r="CDA533"/>
      <c r="CDB533"/>
      <c r="CDC533"/>
      <c r="CDD533"/>
      <c r="CDE533"/>
      <c r="CDF533"/>
      <c r="CDG533"/>
      <c r="CDH533"/>
      <c r="CDI533"/>
      <c r="CDJ533"/>
      <c r="CDK533"/>
      <c r="CDL533"/>
      <c r="CDM533"/>
      <c r="CDN533"/>
      <c r="CDO533"/>
      <c r="CDP533"/>
      <c r="CDQ533"/>
      <c r="CDR533"/>
      <c r="CDS533"/>
      <c r="CDT533"/>
      <c r="CDU533"/>
      <c r="CDV533"/>
      <c r="CDW533"/>
      <c r="CDX533"/>
      <c r="CDY533"/>
      <c r="CDZ533"/>
      <c r="CEA533"/>
      <c r="CEB533"/>
      <c r="CEC533"/>
      <c r="CED533"/>
      <c r="CEE533"/>
      <c r="CEF533"/>
      <c r="CEG533"/>
      <c r="CEH533"/>
      <c r="CEI533"/>
      <c r="CEJ533"/>
      <c r="CEK533"/>
      <c r="CEL533"/>
      <c r="CEM533"/>
      <c r="CEN533"/>
      <c r="CEO533"/>
      <c r="CEP533"/>
      <c r="CEQ533"/>
      <c r="CER533"/>
      <c r="CES533"/>
      <c r="CET533"/>
      <c r="CEU533"/>
      <c r="CEV533"/>
      <c r="CEW533"/>
      <c r="CEX533"/>
      <c r="CEY533"/>
      <c r="CEZ533"/>
      <c r="CFA533"/>
      <c r="CFB533"/>
      <c r="CFC533"/>
      <c r="CFD533"/>
      <c r="CFE533"/>
      <c r="CFF533"/>
      <c r="CFG533"/>
      <c r="CFH533"/>
      <c r="CFI533"/>
      <c r="CFJ533"/>
      <c r="CFK533"/>
      <c r="CFL533"/>
      <c r="CFM533"/>
      <c r="CFN533"/>
      <c r="CFO533"/>
      <c r="CFP533"/>
      <c r="CFQ533"/>
      <c r="CFR533"/>
      <c r="CFS533"/>
      <c r="CFT533"/>
      <c r="CFU533"/>
      <c r="CFV533"/>
      <c r="CFW533"/>
      <c r="CFX533"/>
      <c r="CFY533"/>
      <c r="CFZ533"/>
      <c r="CGA533"/>
      <c r="CGB533"/>
      <c r="CGC533"/>
      <c r="CGD533"/>
      <c r="CGE533"/>
      <c r="CGF533"/>
      <c r="CGG533"/>
      <c r="CGH533"/>
      <c r="CGI533"/>
      <c r="CGJ533"/>
      <c r="CGK533"/>
      <c r="CGL533"/>
      <c r="CGM533"/>
      <c r="CGN533"/>
      <c r="CGO533"/>
      <c r="CGP533"/>
      <c r="CGQ533"/>
      <c r="CGR533"/>
      <c r="CGS533"/>
      <c r="CGT533"/>
      <c r="CGU533"/>
      <c r="CGV533"/>
      <c r="CGW533"/>
      <c r="CGX533"/>
      <c r="CGY533"/>
      <c r="CGZ533"/>
      <c r="CHA533"/>
      <c r="CHB533"/>
      <c r="CHC533"/>
      <c r="CHD533"/>
      <c r="CHE533"/>
      <c r="CHF533"/>
      <c r="CHG533"/>
      <c r="CHH533"/>
      <c r="CHI533"/>
      <c r="CHJ533"/>
      <c r="CHK533"/>
      <c r="CHL533"/>
      <c r="CHM533"/>
      <c r="CHN533"/>
      <c r="CHO533"/>
      <c r="CHP533"/>
      <c r="CHQ533"/>
      <c r="CHR533"/>
      <c r="CHS533"/>
      <c r="CHT533"/>
      <c r="CHU533"/>
      <c r="CHV533"/>
      <c r="CHW533"/>
      <c r="CHX533"/>
      <c r="CHY533"/>
      <c r="CHZ533"/>
      <c r="CIA533"/>
      <c r="CIB533"/>
      <c r="CIC533"/>
      <c r="CID533"/>
      <c r="CIE533"/>
      <c r="CIF533"/>
      <c r="CIG533"/>
      <c r="CIH533"/>
      <c r="CII533"/>
      <c r="CIJ533"/>
      <c r="CIK533"/>
      <c r="CIL533"/>
      <c r="CIM533"/>
      <c r="CIN533"/>
      <c r="CIO533"/>
      <c r="CIP533"/>
      <c r="CIQ533"/>
      <c r="CIR533"/>
      <c r="CIS533"/>
      <c r="CIT533"/>
      <c r="CIU533"/>
      <c r="CIV533"/>
      <c r="CIW533"/>
      <c r="CIX533"/>
      <c r="CIY533"/>
      <c r="CIZ533"/>
      <c r="CJA533"/>
      <c r="CJB533"/>
      <c r="CJC533"/>
      <c r="CJD533"/>
      <c r="CJE533"/>
      <c r="CJF533"/>
      <c r="CJG533"/>
      <c r="CJH533"/>
      <c r="CJI533"/>
      <c r="CJJ533"/>
      <c r="CJK533"/>
      <c r="CJL533"/>
      <c r="CJM533"/>
      <c r="CJN533"/>
      <c r="CJO533"/>
      <c r="CJP533"/>
      <c r="CJQ533"/>
      <c r="CJR533"/>
      <c r="CJS533"/>
      <c r="CJT533"/>
      <c r="CJU533"/>
      <c r="CJV533"/>
      <c r="CJW533"/>
      <c r="CJX533"/>
      <c r="CJY533"/>
      <c r="CJZ533"/>
      <c r="CKA533"/>
      <c r="CKB533"/>
      <c r="CKC533"/>
      <c r="CKD533"/>
      <c r="CKE533"/>
      <c r="CKF533"/>
      <c r="CKG533"/>
      <c r="CKH533"/>
      <c r="CKI533"/>
      <c r="CKJ533"/>
      <c r="CKK533"/>
      <c r="CKL533"/>
      <c r="CKM533"/>
      <c r="CKN533"/>
      <c r="CKO533"/>
      <c r="CKP533"/>
      <c r="CKQ533"/>
      <c r="CKR533"/>
      <c r="CKS533"/>
      <c r="CKT533"/>
      <c r="CKU533"/>
      <c r="CKV533"/>
      <c r="CKW533"/>
      <c r="CKX533"/>
      <c r="CKY533"/>
      <c r="CKZ533"/>
      <c r="CLA533"/>
      <c r="CLB533"/>
      <c r="CLC533"/>
      <c r="CLD533"/>
      <c r="CLE533"/>
      <c r="CLF533"/>
      <c r="CLG533"/>
      <c r="CLH533"/>
      <c r="CLI533"/>
      <c r="CLJ533"/>
      <c r="CLK533"/>
      <c r="CLL533"/>
      <c r="CLM533"/>
      <c r="CLN533"/>
      <c r="CLO533"/>
      <c r="CLP533"/>
      <c r="CLQ533"/>
      <c r="CLR533"/>
      <c r="CLS533"/>
      <c r="CLT533"/>
      <c r="CLU533"/>
      <c r="CLV533"/>
      <c r="CLW533"/>
      <c r="CLX533"/>
      <c r="CLY533"/>
      <c r="CLZ533"/>
      <c r="CMA533"/>
      <c r="CMB533"/>
      <c r="CMC533"/>
      <c r="CMD533"/>
      <c r="CME533"/>
      <c r="CMF533"/>
      <c r="CMG533"/>
      <c r="CMH533"/>
      <c r="CMI533"/>
      <c r="CMJ533"/>
      <c r="CMK533"/>
      <c r="CML533"/>
      <c r="CMM533"/>
      <c r="CMN533"/>
      <c r="CMO533"/>
      <c r="CMP533"/>
      <c r="CMQ533"/>
      <c r="CMR533"/>
      <c r="CMS533"/>
      <c r="CMT533"/>
      <c r="CMU533"/>
      <c r="CMV533"/>
      <c r="CMW533"/>
      <c r="CMX533"/>
      <c r="CMY533"/>
      <c r="CMZ533"/>
      <c r="CNA533"/>
      <c r="CNB533"/>
      <c r="CNC533"/>
      <c r="CND533"/>
      <c r="CNE533"/>
      <c r="CNF533"/>
      <c r="CNG533"/>
      <c r="CNH533"/>
      <c r="CNI533"/>
      <c r="CNJ533"/>
      <c r="CNK533"/>
      <c r="CNL533"/>
      <c r="CNM533"/>
      <c r="CNN533"/>
      <c r="CNO533"/>
      <c r="CNP533"/>
      <c r="CNQ533"/>
      <c r="CNR533"/>
      <c r="CNS533"/>
      <c r="CNT533"/>
      <c r="CNU533"/>
      <c r="CNV533"/>
      <c r="CNW533"/>
      <c r="CNX533"/>
      <c r="CNY533"/>
      <c r="CNZ533"/>
      <c r="COA533"/>
      <c r="COB533"/>
      <c r="COC533"/>
      <c r="COD533"/>
      <c r="COE533"/>
      <c r="COF533"/>
      <c r="COG533"/>
      <c r="COH533"/>
      <c r="COI533"/>
      <c r="COJ533"/>
      <c r="COK533"/>
      <c r="COL533"/>
      <c r="COM533"/>
      <c r="CON533"/>
      <c r="COO533"/>
      <c r="COP533"/>
      <c r="COQ533"/>
      <c r="COR533"/>
      <c r="COS533"/>
      <c r="COT533"/>
      <c r="COU533"/>
      <c r="COV533"/>
      <c r="COW533"/>
      <c r="COX533"/>
      <c r="COY533"/>
      <c r="COZ533"/>
      <c r="CPA533"/>
      <c r="CPB533"/>
      <c r="CPC533"/>
      <c r="CPD533"/>
      <c r="CPE533"/>
      <c r="CPF533"/>
      <c r="CPG533"/>
      <c r="CPH533"/>
      <c r="CPI533"/>
      <c r="CPJ533"/>
      <c r="CPK533"/>
      <c r="CPL533"/>
      <c r="CPM533"/>
      <c r="CPN533"/>
      <c r="CPO533"/>
      <c r="CPP533"/>
      <c r="CPQ533"/>
      <c r="CPR533"/>
      <c r="CPS533"/>
      <c r="CPT533"/>
      <c r="CPU533"/>
      <c r="CPV533"/>
      <c r="CPW533"/>
      <c r="CPX533"/>
      <c r="CPY533"/>
      <c r="CPZ533"/>
      <c r="CQA533"/>
      <c r="CQB533"/>
      <c r="CQC533"/>
      <c r="CQD533"/>
      <c r="CQE533"/>
      <c r="CQF533"/>
      <c r="CQG533"/>
      <c r="CQH533"/>
      <c r="CQI533"/>
      <c r="CQJ533"/>
      <c r="CQK533"/>
      <c r="CQL533"/>
      <c r="CQM533"/>
      <c r="CQN533"/>
      <c r="CQO533"/>
      <c r="CQP533"/>
      <c r="CQQ533"/>
      <c r="CQR533"/>
      <c r="CQS533"/>
      <c r="CQT533"/>
      <c r="CQU533"/>
      <c r="CQV533"/>
      <c r="CQW533"/>
      <c r="CQX533"/>
      <c r="CQY533"/>
      <c r="CQZ533"/>
      <c r="CRA533"/>
      <c r="CRB533"/>
      <c r="CRC533"/>
      <c r="CRD533"/>
      <c r="CRE533"/>
      <c r="CRF533"/>
      <c r="CRG533"/>
      <c r="CRH533"/>
      <c r="CRI533"/>
      <c r="CRJ533"/>
      <c r="CRK533"/>
      <c r="CRL533"/>
      <c r="CRM533"/>
      <c r="CRN533"/>
      <c r="CRO533"/>
      <c r="CRP533"/>
      <c r="CRQ533"/>
      <c r="CRR533"/>
      <c r="CRS533"/>
      <c r="CRT533"/>
      <c r="CRU533"/>
      <c r="CRV533"/>
      <c r="CRW533"/>
      <c r="CRX533"/>
      <c r="CRY533"/>
      <c r="CRZ533"/>
      <c r="CSA533"/>
      <c r="CSB533"/>
      <c r="CSC533"/>
      <c r="CSD533"/>
      <c r="CSE533"/>
      <c r="CSF533"/>
      <c r="CSG533"/>
      <c r="CSH533"/>
      <c r="CSI533"/>
      <c r="CSJ533"/>
      <c r="CSK533"/>
      <c r="CSL533"/>
      <c r="CSM533"/>
      <c r="CSN533"/>
      <c r="CSO533"/>
      <c r="CSP533"/>
      <c r="CSQ533"/>
      <c r="CSR533"/>
      <c r="CSS533"/>
      <c r="CST533"/>
      <c r="CSU533"/>
      <c r="CSV533"/>
      <c r="CSW533"/>
      <c r="CSX533"/>
      <c r="CSY533"/>
      <c r="CSZ533"/>
      <c r="CTA533"/>
      <c r="CTB533"/>
      <c r="CTC533"/>
      <c r="CTD533"/>
      <c r="CTE533"/>
      <c r="CTF533"/>
      <c r="CTG533"/>
      <c r="CTH533"/>
      <c r="CTI533"/>
      <c r="CTJ533"/>
      <c r="CTK533"/>
      <c r="CTL533"/>
      <c r="CTM533"/>
      <c r="CTN533"/>
      <c r="CTO533"/>
      <c r="CTP533"/>
      <c r="CTQ533"/>
      <c r="CTR533"/>
      <c r="CTS533"/>
      <c r="CTT533"/>
      <c r="CTU533"/>
      <c r="CTV533"/>
      <c r="CTW533"/>
      <c r="CTX533"/>
      <c r="CTY533"/>
      <c r="CTZ533"/>
      <c r="CUA533"/>
      <c r="CUB533"/>
      <c r="CUC533"/>
      <c r="CUD533"/>
      <c r="CUE533"/>
      <c r="CUF533"/>
      <c r="CUG533"/>
      <c r="CUH533"/>
      <c r="CUI533"/>
      <c r="CUJ533"/>
      <c r="CUK533"/>
      <c r="CUL533"/>
      <c r="CUM533"/>
      <c r="CUN533"/>
      <c r="CUO533"/>
      <c r="CUP533"/>
      <c r="CUQ533"/>
      <c r="CUR533"/>
      <c r="CUS533"/>
      <c r="CUT533"/>
      <c r="CUU533"/>
      <c r="CUV533"/>
      <c r="CUW533"/>
      <c r="CUX533"/>
      <c r="CUY533"/>
      <c r="CUZ533"/>
      <c r="CVA533"/>
      <c r="CVB533"/>
      <c r="CVC533"/>
      <c r="CVD533"/>
      <c r="CVE533"/>
      <c r="CVF533"/>
      <c r="CVG533"/>
      <c r="CVH533"/>
      <c r="CVI533"/>
      <c r="CVJ533"/>
      <c r="CVK533"/>
      <c r="CVL533"/>
      <c r="CVM533"/>
      <c r="CVN533"/>
      <c r="CVO533"/>
      <c r="CVP533"/>
      <c r="CVQ533"/>
      <c r="CVR533"/>
      <c r="CVS533"/>
      <c r="CVT533"/>
      <c r="CVU533"/>
      <c r="CVV533"/>
      <c r="CVW533"/>
      <c r="CVX533"/>
      <c r="CVY533"/>
      <c r="CVZ533"/>
      <c r="CWA533"/>
      <c r="CWB533"/>
      <c r="CWC533"/>
      <c r="CWD533"/>
      <c r="CWE533"/>
      <c r="CWF533"/>
      <c r="CWG533"/>
      <c r="CWH533"/>
      <c r="CWI533"/>
      <c r="CWJ533"/>
      <c r="CWK533"/>
      <c r="CWL533"/>
      <c r="CWM533"/>
      <c r="CWN533"/>
      <c r="CWO533"/>
      <c r="CWP533"/>
      <c r="CWQ533"/>
      <c r="CWR533"/>
      <c r="CWS533"/>
      <c r="CWT533"/>
      <c r="CWU533"/>
      <c r="CWV533"/>
      <c r="CWW533"/>
      <c r="CWX533"/>
      <c r="CWY533"/>
      <c r="CWZ533"/>
      <c r="CXA533"/>
      <c r="CXB533"/>
      <c r="CXC533"/>
      <c r="CXD533"/>
      <c r="CXE533"/>
      <c r="CXF533"/>
      <c r="CXG533"/>
      <c r="CXH533"/>
      <c r="CXI533"/>
      <c r="CXJ533"/>
      <c r="CXK533"/>
      <c r="CXL533"/>
      <c r="CXM533"/>
      <c r="CXN533"/>
      <c r="CXO533"/>
      <c r="CXP533"/>
      <c r="CXQ533"/>
      <c r="CXR533"/>
      <c r="CXS533"/>
      <c r="CXT533"/>
      <c r="CXU533"/>
      <c r="CXV533"/>
      <c r="CXW533"/>
      <c r="CXX533"/>
      <c r="CXY533"/>
      <c r="CXZ533"/>
      <c r="CYA533"/>
      <c r="CYB533"/>
      <c r="CYC533"/>
      <c r="CYD533"/>
      <c r="CYE533"/>
      <c r="CYF533"/>
      <c r="CYG533"/>
      <c r="CYH533"/>
      <c r="CYI533"/>
      <c r="CYJ533"/>
      <c r="CYK533"/>
      <c r="CYL533"/>
      <c r="CYM533"/>
      <c r="CYN533"/>
      <c r="CYO533"/>
      <c r="CYP533"/>
      <c r="CYQ533"/>
      <c r="CYR533"/>
      <c r="CYS533"/>
      <c r="CYT533"/>
      <c r="CYU533"/>
      <c r="CYV533"/>
      <c r="CYW533"/>
      <c r="CYX533"/>
      <c r="CYY533"/>
      <c r="CYZ533"/>
      <c r="CZA533"/>
      <c r="CZB533"/>
      <c r="CZC533"/>
      <c r="CZD533"/>
      <c r="CZE533"/>
      <c r="CZF533"/>
      <c r="CZG533"/>
      <c r="CZH533"/>
      <c r="CZI533"/>
      <c r="CZJ533"/>
      <c r="CZK533"/>
      <c r="CZL533"/>
      <c r="CZM533"/>
      <c r="CZN533"/>
      <c r="CZO533"/>
      <c r="CZP533"/>
      <c r="CZQ533"/>
      <c r="CZR533"/>
      <c r="CZS533"/>
      <c r="CZT533"/>
      <c r="CZU533"/>
      <c r="CZV533"/>
      <c r="CZW533"/>
      <c r="CZX533"/>
      <c r="CZY533"/>
      <c r="CZZ533"/>
      <c r="DAA533"/>
      <c r="DAB533"/>
      <c r="DAC533"/>
      <c r="DAD533"/>
      <c r="DAE533"/>
      <c r="DAF533"/>
      <c r="DAG533"/>
      <c r="DAH533"/>
      <c r="DAI533"/>
      <c r="DAJ533"/>
      <c r="DAK533"/>
      <c r="DAL533"/>
      <c r="DAM533"/>
      <c r="DAN533"/>
      <c r="DAO533"/>
      <c r="DAP533"/>
      <c r="DAQ533"/>
      <c r="DAR533"/>
      <c r="DAS533"/>
      <c r="DAT533"/>
      <c r="DAU533"/>
      <c r="DAV533"/>
      <c r="DAW533"/>
      <c r="DAX533"/>
      <c r="DAY533"/>
      <c r="DAZ533"/>
      <c r="DBA533"/>
      <c r="DBB533"/>
      <c r="DBC533"/>
      <c r="DBD533"/>
      <c r="DBE533"/>
      <c r="DBF533"/>
      <c r="DBG533"/>
      <c r="DBH533"/>
      <c r="DBI533"/>
      <c r="DBJ533"/>
      <c r="DBK533"/>
      <c r="DBL533"/>
      <c r="DBM533"/>
      <c r="DBN533"/>
      <c r="DBO533"/>
      <c r="DBP533"/>
      <c r="DBQ533"/>
      <c r="DBR533"/>
      <c r="DBS533"/>
      <c r="DBT533"/>
      <c r="DBU533"/>
      <c r="DBV533"/>
      <c r="DBW533"/>
      <c r="DBX533"/>
      <c r="DBY533"/>
      <c r="DBZ533"/>
      <c r="DCA533"/>
      <c r="DCB533"/>
      <c r="DCC533"/>
      <c r="DCD533"/>
      <c r="DCE533"/>
      <c r="DCF533"/>
      <c r="DCG533"/>
      <c r="DCH533"/>
      <c r="DCI533"/>
      <c r="DCJ533"/>
      <c r="DCK533"/>
      <c r="DCL533"/>
      <c r="DCM533"/>
      <c r="DCN533"/>
      <c r="DCO533"/>
      <c r="DCP533"/>
      <c r="DCQ533"/>
      <c r="DCR533"/>
      <c r="DCS533"/>
      <c r="DCT533"/>
      <c r="DCU533"/>
      <c r="DCV533"/>
      <c r="DCW533"/>
      <c r="DCX533"/>
      <c r="DCY533"/>
      <c r="DCZ533"/>
      <c r="DDA533"/>
      <c r="DDB533"/>
      <c r="DDC533"/>
      <c r="DDD533"/>
      <c r="DDE533"/>
      <c r="DDF533"/>
      <c r="DDG533"/>
      <c r="DDH533"/>
      <c r="DDI533"/>
      <c r="DDJ533"/>
      <c r="DDK533"/>
      <c r="DDL533"/>
      <c r="DDM533"/>
      <c r="DDN533"/>
      <c r="DDO533"/>
      <c r="DDP533"/>
      <c r="DDQ533"/>
      <c r="DDR533"/>
      <c r="DDS533"/>
      <c r="DDT533"/>
      <c r="DDU533"/>
      <c r="DDV533"/>
      <c r="DDW533"/>
      <c r="DDX533"/>
      <c r="DDY533"/>
      <c r="DDZ533"/>
      <c r="DEA533"/>
      <c r="DEB533"/>
      <c r="DEC533"/>
      <c r="DED533"/>
      <c r="DEE533"/>
      <c r="DEF533"/>
      <c r="DEG533"/>
      <c r="DEH533"/>
      <c r="DEI533"/>
      <c r="DEJ533"/>
      <c r="DEK533"/>
      <c r="DEL533"/>
      <c r="DEM533"/>
      <c r="DEN533"/>
      <c r="DEO533"/>
      <c r="DEP533"/>
      <c r="DEQ533"/>
      <c r="DER533"/>
      <c r="DES533"/>
      <c r="DET533"/>
      <c r="DEU533"/>
      <c r="DEV533"/>
      <c r="DEW533"/>
      <c r="DEX533"/>
      <c r="DEY533"/>
      <c r="DEZ533"/>
      <c r="DFA533"/>
      <c r="DFB533"/>
      <c r="DFC533"/>
      <c r="DFD533"/>
      <c r="DFE533"/>
      <c r="DFF533"/>
      <c r="DFG533"/>
      <c r="DFH533"/>
      <c r="DFI533"/>
      <c r="DFJ533"/>
      <c r="DFK533"/>
      <c r="DFL533"/>
      <c r="DFM533"/>
      <c r="DFN533"/>
      <c r="DFO533"/>
      <c r="DFP533"/>
      <c r="DFQ533"/>
      <c r="DFR533"/>
      <c r="DFS533"/>
      <c r="DFT533"/>
      <c r="DFU533"/>
      <c r="DFV533"/>
      <c r="DFW533"/>
      <c r="DFX533"/>
      <c r="DFY533"/>
      <c r="DFZ533"/>
      <c r="DGA533"/>
      <c r="DGB533"/>
      <c r="DGC533"/>
      <c r="DGD533"/>
      <c r="DGE533"/>
      <c r="DGF533"/>
      <c r="DGG533"/>
      <c r="DGH533"/>
      <c r="DGI533"/>
      <c r="DGJ533"/>
      <c r="DGK533"/>
      <c r="DGL533"/>
      <c r="DGM533"/>
      <c r="DGN533"/>
      <c r="DGO533"/>
      <c r="DGP533"/>
      <c r="DGQ533"/>
      <c r="DGR533"/>
      <c r="DGS533"/>
      <c r="DGT533"/>
      <c r="DGU533"/>
      <c r="DGV533"/>
      <c r="DGW533"/>
      <c r="DGX533"/>
      <c r="DGY533"/>
      <c r="DGZ533"/>
      <c r="DHA533"/>
      <c r="DHB533"/>
      <c r="DHC533"/>
      <c r="DHD533"/>
      <c r="DHE533"/>
      <c r="DHF533"/>
      <c r="DHG533"/>
      <c r="DHH533"/>
      <c r="DHI533"/>
      <c r="DHJ533"/>
      <c r="DHK533"/>
      <c r="DHL533"/>
      <c r="DHM533"/>
      <c r="DHN533"/>
      <c r="DHO533"/>
      <c r="DHP533"/>
      <c r="DHQ533"/>
      <c r="DHR533"/>
      <c r="DHS533"/>
      <c r="DHT533"/>
      <c r="DHU533"/>
      <c r="DHV533"/>
      <c r="DHW533"/>
      <c r="DHX533"/>
      <c r="DHY533"/>
      <c r="DHZ533"/>
      <c r="DIA533"/>
      <c r="DIB533"/>
      <c r="DIC533"/>
      <c r="DID533"/>
      <c r="DIE533"/>
      <c r="DIF533"/>
      <c r="DIG533"/>
      <c r="DIH533"/>
      <c r="DII533"/>
      <c r="DIJ533"/>
      <c r="DIK533"/>
      <c r="DIL533"/>
      <c r="DIM533"/>
      <c r="DIN533"/>
      <c r="DIO533"/>
      <c r="DIP533"/>
      <c r="DIQ533"/>
      <c r="DIR533"/>
      <c r="DIS533"/>
      <c r="DIT533"/>
      <c r="DIU533"/>
      <c r="DIV533"/>
      <c r="DIW533"/>
      <c r="DIX533"/>
      <c r="DIY533"/>
      <c r="DIZ533"/>
      <c r="DJA533"/>
      <c r="DJB533"/>
      <c r="DJC533"/>
      <c r="DJD533"/>
      <c r="DJE533"/>
      <c r="DJF533"/>
      <c r="DJG533"/>
      <c r="DJH533"/>
      <c r="DJI533"/>
      <c r="DJJ533"/>
      <c r="DJK533"/>
      <c r="DJL533"/>
      <c r="DJM533"/>
      <c r="DJN533"/>
      <c r="DJO533"/>
      <c r="DJP533"/>
      <c r="DJQ533"/>
      <c r="DJR533"/>
      <c r="DJS533"/>
      <c r="DJT533"/>
      <c r="DJU533"/>
      <c r="DJV533"/>
      <c r="DJW533"/>
      <c r="DJX533"/>
      <c r="DJY533"/>
      <c r="DJZ533"/>
      <c r="DKA533"/>
      <c r="DKB533"/>
      <c r="DKC533"/>
      <c r="DKD533"/>
      <c r="DKE533"/>
      <c r="DKF533"/>
      <c r="DKG533"/>
      <c r="DKH533"/>
      <c r="DKI533"/>
      <c r="DKJ533"/>
      <c r="DKK533"/>
      <c r="DKL533"/>
      <c r="DKM533"/>
      <c r="DKN533"/>
      <c r="DKO533"/>
      <c r="DKP533"/>
      <c r="DKQ533"/>
      <c r="DKR533"/>
      <c r="DKS533"/>
      <c r="DKT533"/>
      <c r="DKU533"/>
      <c r="DKV533"/>
      <c r="DKW533"/>
      <c r="DKX533"/>
      <c r="DKY533"/>
      <c r="DKZ533"/>
      <c r="DLA533"/>
      <c r="DLB533"/>
      <c r="DLC533"/>
      <c r="DLD533"/>
      <c r="DLE533"/>
      <c r="DLF533"/>
      <c r="DLG533"/>
      <c r="DLH533"/>
      <c r="DLI533"/>
      <c r="DLJ533"/>
      <c r="DLK533"/>
      <c r="DLL533"/>
      <c r="DLM533"/>
      <c r="DLN533"/>
      <c r="DLO533"/>
      <c r="DLP533"/>
      <c r="DLQ533"/>
      <c r="DLR533"/>
      <c r="DLS533"/>
      <c r="DLT533"/>
      <c r="DLU533"/>
      <c r="DLV533"/>
      <c r="DLW533"/>
      <c r="DLX533"/>
      <c r="DLY533"/>
      <c r="DLZ533"/>
      <c r="DMA533"/>
      <c r="DMB533"/>
      <c r="DMC533"/>
      <c r="DMD533"/>
      <c r="DME533"/>
      <c r="DMF533"/>
      <c r="DMG533"/>
      <c r="DMH533"/>
      <c r="DMI533"/>
      <c r="DMJ533"/>
      <c r="DMK533"/>
      <c r="DML533"/>
      <c r="DMM533"/>
      <c r="DMN533"/>
      <c r="DMO533"/>
      <c r="DMP533"/>
      <c r="DMQ533"/>
      <c r="DMR533"/>
      <c r="DMS533"/>
      <c r="DMT533"/>
      <c r="DMU533"/>
      <c r="DMV533"/>
      <c r="DMW533"/>
      <c r="DMX533"/>
      <c r="DMY533"/>
      <c r="DMZ533"/>
      <c r="DNA533"/>
      <c r="DNB533"/>
      <c r="DNC533"/>
      <c r="DND533"/>
      <c r="DNE533"/>
      <c r="DNF533"/>
      <c r="DNG533"/>
      <c r="DNH533"/>
      <c r="DNI533"/>
      <c r="DNJ533"/>
      <c r="DNK533"/>
      <c r="DNL533"/>
      <c r="DNM533"/>
      <c r="DNN533"/>
      <c r="DNO533"/>
      <c r="DNP533"/>
      <c r="DNQ533"/>
      <c r="DNR533"/>
      <c r="DNS533"/>
      <c r="DNT533"/>
      <c r="DNU533"/>
      <c r="DNV533"/>
      <c r="DNW533"/>
      <c r="DNX533"/>
      <c r="DNY533"/>
      <c r="DNZ533"/>
      <c r="DOA533"/>
      <c r="DOB533"/>
      <c r="DOC533"/>
      <c r="DOD533"/>
      <c r="DOE533"/>
      <c r="DOF533"/>
      <c r="DOG533"/>
      <c r="DOH533"/>
      <c r="DOI533"/>
      <c r="DOJ533"/>
      <c r="DOK533"/>
      <c r="DOL533"/>
      <c r="DOM533"/>
      <c r="DON533"/>
      <c r="DOO533"/>
      <c r="DOP533"/>
      <c r="DOQ533"/>
      <c r="DOR533"/>
      <c r="DOS533"/>
      <c r="DOT533"/>
      <c r="DOU533"/>
      <c r="DOV533"/>
      <c r="DOW533"/>
      <c r="DOX533"/>
      <c r="DOY533"/>
      <c r="DOZ533"/>
      <c r="DPA533"/>
      <c r="DPB533"/>
      <c r="DPC533"/>
      <c r="DPD533"/>
      <c r="DPE533"/>
      <c r="DPF533"/>
      <c r="DPG533"/>
      <c r="DPH533"/>
      <c r="DPI533"/>
      <c r="DPJ533"/>
      <c r="DPK533"/>
      <c r="DPL533"/>
      <c r="DPM533"/>
      <c r="DPN533"/>
      <c r="DPO533"/>
      <c r="DPP533"/>
      <c r="DPQ533"/>
      <c r="DPR533"/>
      <c r="DPS533"/>
      <c r="DPT533"/>
      <c r="DPU533"/>
      <c r="DPV533"/>
      <c r="DPW533"/>
      <c r="DPX533"/>
      <c r="DPY533"/>
      <c r="DPZ533"/>
      <c r="DQA533"/>
      <c r="DQB533"/>
      <c r="DQC533"/>
      <c r="DQD533"/>
      <c r="DQE533"/>
      <c r="DQF533"/>
      <c r="DQG533"/>
      <c r="DQH533"/>
      <c r="DQI533"/>
      <c r="DQJ533"/>
      <c r="DQK533"/>
      <c r="DQL533"/>
      <c r="DQM533"/>
      <c r="DQN533"/>
      <c r="DQO533"/>
      <c r="DQP533"/>
      <c r="DQQ533"/>
      <c r="DQR533"/>
      <c r="DQS533"/>
      <c r="DQT533"/>
      <c r="DQU533"/>
      <c r="DQV533"/>
      <c r="DQW533"/>
      <c r="DQX533"/>
      <c r="DQY533"/>
      <c r="DQZ533"/>
      <c r="DRA533"/>
      <c r="DRB533"/>
      <c r="DRC533"/>
      <c r="DRD533"/>
      <c r="DRE533"/>
      <c r="DRF533"/>
      <c r="DRG533"/>
      <c r="DRH533"/>
      <c r="DRI533"/>
      <c r="DRJ533"/>
      <c r="DRK533"/>
      <c r="DRL533"/>
      <c r="DRM533"/>
      <c r="DRN533"/>
      <c r="DRO533"/>
      <c r="DRP533"/>
      <c r="DRQ533"/>
      <c r="DRR533"/>
      <c r="DRS533"/>
      <c r="DRT533"/>
      <c r="DRU533"/>
      <c r="DRV533"/>
      <c r="DRW533"/>
      <c r="DRX533"/>
      <c r="DRY533"/>
      <c r="DRZ533"/>
      <c r="DSA533"/>
      <c r="DSB533"/>
      <c r="DSC533"/>
      <c r="DSD533"/>
      <c r="DSE533"/>
      <c r="DSF533"/>
      <c r="DSG533"/>
      <c r="DSH533"/>
      <c r="DSI533"/>
      <c r="DSJ533"/>
      <c r="DSK533"/>
      <c r="DSL533"/>
      <c r="DSM533"/>
      <c r="DSN533"/>
      <c r="DSO533"/>
      <c r="DSP533"/>
      <c r="DSQ533"/>
      <c r="DSR533"/>
      <c r="DSS533"/>
      <c r="DST533"/>
      <c r="DSU533"/>
      <c r="DSV533"/>
      <c r="DSW533"/>
      <c r="DSX533"/>
      <c r="DSY533"/>
      <c r="DSZ533"/>
      <c r="DTA533"/>
      <c r="DTB533"/>
      <c r="DTC533"/>
      <c r="DTD533"/>
      <c r="DTE533"/>
      <c r="DTF533"/>
      <c r="DTG533"/>
      <c r="DTH533"/>
      <c r="DTI533"/>
      <c r="DTJ533"/>
      <c r="DTK533"/>
      <c r="DTL533"/>
      <c r="DTM533"/>
      <c r="DTN533"/>
      <c r="DTO533"/>
      <c r="DTP533"/>
      <c r="DTQ533"/>
      <c r="DTR533"/>
      <c r="DTS533"/>
      <c r="DTT533"/>
      <c r="DTU533"/>
      <c r="DTV533"/>
      <c r="DTW533"/>
      <c r="DTX533"/>
      <c r="DTY533"/>
      <c r="DTZ533"/>
      <c r="DUA533"/>
      <c r="DUB533"/>
      <c r="DUC533"/>
      <c r="DUD533"/>
      <c r="DUE533"/>
      <c r="DUF533"/>
      <c r="DUG533"/>
      <c r="DUH533"/>
      <c r="DUI533"/>
      <c r="DUJ533"/>
      <c r="DUK533"/>
      <c r="DUL533"/>
      <c r="DUM533"/>
      <c r="DUN533"/>
      <c r="DUO533"/>
      <c r="DUP533"/>
      <c r="DUQ533"/>
      <c r="DUR533"/>
      <c r="DUS533"/>
      <c r="DUT533"/>
      <c r="DUU533"/>
      <c r="DUV533"/>
      <c r="DUW533"/>
      <c r="DUX533"/>
      <c r="DUY533"/>
      <c r="DUZ533"/>
      <c r="DVA533"/>
      <c r="DVB533"/>
      <c r="DVC533"/>
      <c r="DVD533"/>
      <c r="DVE533"/>
      <c r="DVF533"/>
      <c r="DVG533"/>
      <c r="DVH533"/>
      <c r="DVI533"/>
      <c r="DVJ533"/>
      <c r="DVK533"/>
      <c r="DVL533"/>
      <c r="DVM533"/>
      <c r="DVN533"/>
      <c r="DVO533"/>
      <c r="DVP533"/>
      <c r="DVQ533"/>
      <c r="DVR533"/>
      <c r="DVS533"/>
      <c r="DVT533"/>
      <c r="DVU533"/>
      <c r="DVV533"/>
      <c r="DVW533"/>
      <c r="DVX533"/>
      <c r="DVY533"/>
      <c r="DVZ533"/>
      <c r="DWA533"/>
      <c r="DWB533"/>
      <c r="DWC533"/>
      <c r="DWD533"/>
      <c r="DWE533"/>
      <c r="DWF533"/>
      <c r="DWG533"/>
      <c r="DWH533"/>
      <c r="DWI533"/>
      <c r="DWJ533"/>
      <c r="DWK533"/>
      <c r="DWL533"/>
      <c r="DWM533"/>
      <c r="DWN533"/>
      <c r="DWO533"/>
      <c r="DWP533"/>
      <c r="DWQ533"/>
      <c r="DWR533"/>
      <c r="DWS533"/>
      <c r="DWT533"/>
      <c r="DWU533"/>
      <c r="DWV533"/>
      <c r="DWW533"/>
      <c r="DWX533"/>
      <c r="DWY533"/>
      <c r="DWZ533"/>
      <c r="DXA533"/>
      <c r="DXB533"/>
      <c r="DXC533"/>
      <c r="DXD533"/>
      <c r="DXE533"/>
      <c r="DXF533"/>
      <c r="DXG533"/>
      <c r="DXH533"/>
      <c r="DXI533"/>
      <c r="DXJ533"/>
      <c r="DXK533"/>
      <c r="DXL533"/>
      <c r="DXM533"/>
      <c r="DXN533"/>
      <c r="DXO533"/>
      <c r="DXP533"/>
      <c r="DXQ533"/>
      <c r="DXR533"/>
      <c r="DXS533"/>
      <c r="DXT533"/>
      <c r="DXU533"/>
      <c r="DXV533"/>
      <c r="DXW533"/>
      <c r="DXX533"/>
      <c r="DXY533"/>
      <c r="DXZ533"/>
      <c r="DYA533"/>
      <c r="DYB533"/>
      <c r="DYC533"/>
      <c r="DYD533"/>
      <c r="DYE533"/>
      <c r="DYF533"/>
      <c r="DYG533"/>
      <c r="DYH533"/>
      <c r="DYI533"/>
      <c r="DYJ533"/>
      <c r="DYK533"/>
      <c r="DYL533"/>
      <c r="DYM533"/>
      <c r="DYN533"/>
      <c r="DYO533"/>
      <c r="DYP533"/>
      <c r="DYQ533"/>
      <c r="DYR533"/>
      <c r="DYS533"/>
      <c r="DYT533"/>
      <c r="DYU533"/>
      <c r="DYV533"/>
      <c r="DYW533"/>
      <c r="DYX533"/>
      <c r="DYY533"/>
      <c r="DYZ533"/>
      <c r="DZA533"/>
      <c r="DZB533"/>
      <c r="DZC533"/>
      <c r="DZD533"/>
      <c r="DZE533"/>
      <c r="DZF533"/>
      <c r="DZG533"/>
      <c r="DZH533"/>
      <c r="DZI533"/>
      <c r="DZJ533"/>
      <c r="DZK533"/>
      <c r="DZL533"/>
      <c r="DZM533"/>
      <c r="DZN533"/>
      <c r="DZO533"/>
      <c r="DZP533"/>
      <c r="DZQ533"/>
      <c r="DZR533"/>
      <c r="DZS533"/>
      <c r="DZT533"/>
      <c r="DZU533"/>
      <c r="DZV533"/>
      <c r="DZW533"/>
      <c r="DZX533"/>
      <c r="DZY533"/>
      <c r="DZZ533"/>
      <c r="EAA533"/>
      <c r="EAB533"/>
      <c r="EAC533"/>
      <c r="EAD533"/>
      <c r="EAE533"/>
      <c r="EAF533"/>
      <c r="EAG533"/>
      <c r="EAH533"/>
      <c r="EAI533"/>
      <c r="EAJ533"/>
      <c r="EAK533"/>
      <c r="EAL533"/>
      <c r="EAM533"/>
      <c r="EAN533"/>
      <c r="EAO533"/>
      <c r="EAP533"/>
      <c r="EAQ533"/>
      <c r="EAR533"/>
      <c r="EAS533"/>
      <c r="EAT533"/>
      <c r="EAU533"/>
      <c r="EAV533"/>
      <c r="EAW533"/>
      <c r="EAX533"/>
      <c r="EAY533"/>
      <c r="EAZ533"/>
      <c r="EBA533"/>
      <c r="EBB533"/>
      <c r="EBC533"/>
      <c r="EBD533"/>
      <c r="EBE533"/>
      <c r="EBF533"/>
      <c r="EBG533"/>
      <c r="EBH533"/>
      <c r="EBI533"/>
      <c r="EBJ533"/>
      <c r="EBK533"/>
      <c r="EBL533"/>
      <c r="EBM533"/>
      <c r="EBN533"/>
      <c r="EBO533"/>
      <c r="EBP533"/>
      <c r="EBQ533"/>
      <c r="EBR533"/>
      <c r="EBS533"/>
      <c r="EBT533"/>
      <c r="EBU533"/>
      <c r="EBV533"/>
      <c r="EBW533"/>
      <c r="EBX533"/>
      <c r="EBY533"/>
      <c r="EBZ533"/>
      <c r="ECA533"/>
      <c r="ECB533"/>
      <c r="ECC533"/>
      <c r="ECD533"/>
      <c r="ECE533"/>
      <c r="ECF533"/>
      <c r="ECG533"/>
      <c r="ECH533"/>
      <c r="ECI533"/>
      <c r="ECJ533"/>
      <c r="ECK533"/>
      <c r="ECL533"/>
      <c r="ECM533"/>
      <c r="ECN533"/>
      <c r="ECO533"/>
      <c r="ECP533"/>
      <c r="ECQ533"/>
      <c r="ECR533"/>
      <c r="ECS533"/>
      <c r="ECT533"/>
      <c r="ECU533"/>
      <c r="ECV533"/>
      <c r="ECW533"/>
      <c r="ECX533"/>
      <c r="ECY533"/>
      <c r="ECZ533"/>
      <c r="EDA533"/>
      <c r="EDB533"/>
      <c r="EDC533"/>
      <c r="EDD533"/>
      <c r="EDE533"/>
      <c r="EDF533"/>
      <c r="EDG533"/>
      <c r="EDH533"/>
      <c r="EDI533"/>
      <c r="EDJ533"/>
      <c r="EDK533"/>
      <c r="EDL533"/>
      <c r="EDM533"/>
      <c r="EDN533"/>
      <c r="EDO533"/>
      <c r="EDP533"/>
      <c r="EDQ533"/>
      <c r="EDR533"/>
      <c r="EDS533"/>
      <c r="EDT533"/>
      <c r="EDU533"/>
      <c r="EDV533"/>
      <c r="EDW533"/>
      <c r="EDX533"/>
      <c r="EDY533"/>
      <c r="EDZ533"/>
      <c r="EEA533"/>
      <c r="EEB533"/>
      <c r="EEC533"/>
      <c r="EED533"/>
      <c r="EEE533"/>
      <c r="EEF533"/>
      <c r="EEG533"/>
      <c r="EEH533"/>
      <c r="EEI533"/>
      <c r="EEJ533"/>
      <c r="EEK533"/>
      <c r="EEL533"/>
      <c r="EEM533"/>
      <c r="EEN533"/>
      <c r="EEO533"/>
      <c r="EEP533"/>
      <c r="EEQ533"/>
      <c r="EER533"/>
      <c r="EES533"/>
      <c r="EET533"/>
      <c r="EEU533"/>
      <c r="EEV533"/>
      <c r="EEW533"/>
      <c r="EEX533"/>
      <c r="EEY533"/>
      <c r="EEZ533"/>
      <c r="EFA533"/>
      <c r="EFB533"/>
      <c r="EFC533"/>
      <c r="EFD533"/>
      <c r="EFE533"/>
      <c r="EFF533"/>
      <c r="EFG533"/>
      <c r="EFH533"/>
      <c r="EFI533"/>
      <c r="EFJ533"/>
      <c r="EFK533"/>
      <c r="EFL533"/>
      <c r="EFM533"/>
      <c r="EFN533"/>
      <c r="EFO533"/>
      <c r="EFP533"/>
      <c r="EFQ533"/>
      <c r="EFR533"/>
      <c r="EFS533"/>
      <c r="EFT533"/>
      <c r="EFU533"/>
      <c r="EFV533"/>
      <c r="EFW533"/>
      <c r="EFX533"/>
      <c r="EFY533"/>
      <c r="EFZ533"/>
      <c r="EGA533"/>
      <c r="EGB533"/>
      <c r="EGC533"/>
      <c r="EGD533"/>
      <c r="EGE533"/>
      <c r="EGF533"/>
      <c r="EGG533"/>
      <c r="EGH533"/>
      <c r="EGI533"/>
      <c r="EGJ533"/>
      <c r="EGK533"/>
      <c r="EGL533"/>
      <c r="EGM533"/>
      <c r="EGN533"/>
      <c r="EGO533"/>
      <c r="EGP533"/>
      <c r="EGQ533"/>
      <c r="EGR533"/>
      <c r="EGS533"/>
      <c r="EGT533"/>
      <c r="EGU533"/>
      <c r="EGV533"/>
      <c r="EGW533"/>
      <c r="EGX533"/>
      <c r="EGY533"/>
      <c r="EGZ533"/>
      <c r="EHA533"/>
      <c r="EHB533"/>
      <c r="EHC533"/>
      <c r="EHD533"/>
      <c r="EHE533"/>
      <c r="EHF533"/>
      <c r="EHG533"/>
      <c r="EHH533"/>
      <c r="EHI533"/>
      <c r="EHJ533"/>
      <c r="EHK533"/>
      <c r="EHL533"/>
      <c r="EHM533"/>
      <c r="EHN533"/>
      <c r="EHO533"/>
      <c r="EHP533"/>
      <c r="EHQ533"/>
      <c r="EHR533"/>
      <c r="EHS533"/>
      <c r="EHT533"/>
      <c r="EHU533"/>
      <c r="EHV533"/>
      <c r="EHW533"/>
      <c r="EHX533"/>
      <c r="EHY533"/>
      <c r="EHZ533"/>
      <c r="EIA533"/>
      <c r="EIB533"/>
      <c r="EIC533"/>
      <c r="EID533"/>
      <c r="EIE533"/>
      <c r="EIF533"/>
      <c r="EIG533"/>
      <c r="EIH533"/>
      <c r="EII533"/>
      <c r="EIJ533"/>
      <c r="EIK533"/>
      <c r="EIL533"/>
      <c r="EIM533"/>
      <c r="EIN533"/>
      <c r="EIO533"/>
      <c r="EIP533"/>
      <c r="EIQ533"/>
      <c r="EIR533"/>
      <c r="EIS533"/>
      <c r="EIT533"/>
      <c r="EIU533"/>
      <c r="EIV533"/>
      <c r="EIW533"/>
      <c r="EIX533"/>
      <c r="EIY533"/>
      <c r="EIZ533"/>
      <c r="EJA533"/>
      <c r="EJB533"/>
      <c r="EJC533"/>
      <c r="EJD533"/>
      <c r="EJE533"/>
      <c r="EJF533"/>
      <c r="EJG533"/>
      <c r="EJH533"/>
      <c r="EJI533"/>
      <c r="EJJ533"/>
      <c r="EJK533"/>
      <c r="EJL533"/>
      <c r="EJM533"/>
      <c r="EJN533"/>
      <c r="EJO533"/>
      <c r="EJP533"/>
      <c r="EJQ533"/>
      <c r="EJR533"/>
      <c r="EJS533"/>
      <c r="EJT533"/>
      <c r="EJU533"/>
      <c r="EJV533"/>
      <c r="EJW533"/>
      <c r="EJX533"/>
      <c r="EJY533"/>
      <c r="EJZ533"/>
      <c r="EKA533"/>
      <c r="EKB533"/>
      <c r="EKC533"/>
      <c r="EKD533"/>
      <c r="EKE533"/>
      <c r="EKF533"/>
      <c r="EKG533"/>
      <c r="EKH533"/>
      <c r="EKI533"/>
      <c r="EKJ533"/>
      <c r="EKK533"/>
      <c r="EKL533"/>
      <c r="EKM533"/>
      <c r="EKN533"/>
      <c r="EKO533"/>
      <c r="EKP533"/>
      <c r="EKQ533"/>
      <c r="EKR533"/>
      <c r="EKS533"/>
      <c r="EKT533"/>
      <c r="EKU533"/>
      <c r="EKV533"/>
      <c r="EKW533"/>
      <c r="EKX533"/>
      <c r="EKY533"/>
      <c r="EKZ533"/>
      <c r="ELA533"/>
      <c r="ELB533"/>
      <c r="ELC533"/>
      <c r="ELD533"/>
      <c r="ELE533"/>
      <c r="ELF533"/>
      <c r="ELG533"/>
      <c r="ELH533"/>
      <c r="ELI533"/>
      <c r="ELJ533"/>
      <c r="ELK533"/>
      <c r="ELL533"/>
      <c r="ELM533"/>
      <c r="ELN533"/>
      <c r="ELO533"/>
      <c r="ELP533"/>
      <c r="ELQ533"/>
      <c r="ELR533"/>
      <c r="ELS533"/>
      <c r="ELT533"/>
      <c r="ELU533"/>
      <c r="ELV533"/>
      <c r="ELW533"/>
      <c r="ELX533"/>
      <c r="ELY533"/>
      <c r="ELZ533"/>
      <c r="EMA533"/>
      <c r="EMB533"/>
      <c r="EMC533"/>
      <c r="EMD533"/>
      <c r="EME533"/>
      <c r="EMF533"/>
      <c r="EMG533"/>
      <c r="EMH533"/>
      <c r="EMI533"/>
      <c r="EMJ533"/>
      <c r="EMK533"/>
      <c r="EML533"/>
      <c r="EMM533"/>
      <c r="EMN533"/>
      <c r="EMO533"/>
      <c r="EMP533"/>
      <c r="EMQ533"/>
      <c r="EMR533"/>
      <c r="EMS533"/>
      <c r="EMT533"/>
      <c r="EMU533"/>
      <c r="EMV533"/>
      <c r="EMW533"/>
      <c r="EMX533"/>
      <c r="EMY533"/>
      <c r="EMZ533"/>
      <c r="ENA533"/>
      <c r="ENB533"/>
      <c r="ENC533"/>
      <c r="END533"/>
      <c r="ENE533"/>
      <c r="ENF533"/>
      <c r="ENG533"/>
      <c r="ENH533"/>
      <c r="ENI533"/>
      <c r="ENJ533"/>
      <c r="ENK533"/>
      <c r="ENL533"/>
      <c r="ENM533"/>
      <c r="ENN533"/>
      <c r="ENO533"/>
      <c r="ENP533"/>
      <c r="ENQ533"/>
      <c r="ENR533"/>
      <c r="ENS533"/>
      <c r="ENT533"/>
      <c r="ENU533"/>
      <c r="ENV533"/>
      <c r="ENW533"/>
      <c r="ENX533"/>
      <c r="ENY533"/>
      <c r="ENZ533"/>
      <c r="EOA533"/>
      <c r="EOB533"/>
      <c r="EOC533"/>
      <c r="EOD533"/>
      <c r="EOE533"/>
      <c r="EOF533"/>
      <c r="EOG533"/>
      <c r="EOH533"/>
      <c r="EOI533"/>
      <c r="EOJ533"/>
      <c r="EOK533"/>
      <c r="EOL533"/>
      <c r="EOM533"/>
      <c r="EON533"/>
      <c r="EOO533"/>
      <c r="EOP533"/>
      <c r="EOQ533"/>
      <c r="EOR533"/>
      <c r="EOS533"/>
      <c r="EOT533"/>
      <c r="EOU533"/>
      <c r="EOV533"/>
      <c r="EOW533"/>
      <c r="EOX533"/>
      <c r="EOY533"/>
      <c r="EOZ533"/>
      <c r="EPA533"/>
      <c r="EPB533"/>
      <c r="EPC533"/>
      <c r="EPD533"/>
      <c r="EPE533"/>
      <c r="EPF533"/>
      <c r="EPG533"/>
      <c r="EPH533"/>
      <c r="EPI533"/>
      <c r="EPJ533"/>
      <c r="EPK533"/>
      <c r="EPL533"/>
      <c r="EPM533"/>
      <c r="EPN533"/>
      <c r="EPO533"/>
      <c r="EPP533"/>
      <c r="EPQ533"/>
      <c r="EPR533"/>
      <c r="EPS533"/>
      <c r="EPT533"/>
      <c r="EPU533"/>
      <c r="EPV533"/>
      <c r="EPW533"/>
      <c r="EPX533"/>
      <c r="EPY533"/>
      <c r="EPZ533"/>
      <c r="EQA533"/>
      <c r="EQB533"/>
      <c r="EQC533"/>
      <c r="EQD533"/>
      <c r="EQE533"/>
      <c r="EQF533"/>
      <c r="EQG533"/>
      <c r="EQH533"/>
      <c r="EQI533"/>
      <c r="EQJ533"/>
      <c r="EQK533"/>
      <c r="EQL533"/>
      <c r="EQM533"/>
      <c r="EQN533"/>
      <c r="EQO533"/>
      <c r="EQP533"/>
      <c r="EQQ533"/>
      <c r="EQR533"/>
      <c r="EQS533"/>
      <c r="EQT533"/>
      <c r="EQU533"/>
      <c r="EQV533"/>
      <c r="EQW533"/>
      <c r="EQX533"/>
      <c r="EQY533"/>
      <c r="EQZ533"/>
      <c r="ERA533"/>
      <c r="ERB533"/>
      <c r="ERC533"/>
      <c r="ERD533"/>
      <c r="ERE533"/>
      <c r="ERF533"/>
      <c r="ERG533"/>
      <c r="ERH533"/>
      <c r="ERI533"/>
      <c r="ERJ533"/>
      <c r="ERK533"/>
      <c r="ERL533"/>
      <c r="ERM533"/>
      <c r="ERN533"/>
      <c r="ERO533"/>
      <c r="ERP533"/>
      <c r="ERQ533"/>
      <c r="ERR533"/>
      <c r="ERS533"/>
      <c r="ERT533"/>
      <c r="ERU533"/>
      <c r="ERV533"/>
      <c r="ERW533"/>
      <c r="ERX533"/>
      <c r="ERY533"/>
      <c r="ERZ533"/>
      <c r="ESA533"/>
      <c r="ESB533"/>
      <c r="ESC533"/>
      <c r="ESD533"/>
      <c r="ESE533"/>
      <c r="ESF533"/>
      <c r="ESG533"/>
      <c r="ESH533"/>
      <c r="ESI533"/>
      <c r="ESJ533"/>
      <c r="ESK533"/>
      <c r="ESL533"/>
      <c r="ESM533"/>
      <c r="ESN533"/>
      <c r="ESO533"/>
      <c r="ESP533"/>
      <c r="ESQ533"/>
      <c r="ESR533"/>
      <c r="ESS533"/>
      <c r="EST533"/>
      <c r="ESU533"/>
      <c r="ESV533"/>
      <c r="ESW533"/>
      <c r="ESX533"/>
      <c r="ESY533"/>
      <c r="ESZ533"/>
      <c r="ETA533"/>
      <c r="ETB533"/>
      <c r="ETC533"/>
      <c r="ETD533"/>
      <c r="ETE533"/>
      <c r="ETF533"/>
      <c r="ETG533"/>
      <c r="ETH533"/>
      <c r="ETI533"/>
      <c r="ETJ533"/>
      <c r="ETK533"/>
      <c r="ETL533"/>
      <c r="ETM533"/>
      <c r="ETN533"/>
      <c r="ETO533"/>
      <c r="ETP533"/>
      <c r="ETQ533"/>
      <c r="ETR533"/>
      <c r="ETS533"/>
      <c r="ETT533"/>
      <c r="ETU533"/>
      <c r="ETV533"/>
      <c r="ETW533"/>
      <c r="ETX533"/>
      <c r="ETY533"/>
      <c r="ETZ533"/>
      <c r="EUA533"/>
      <c r="EUB533"/>
      <c r="EUC533"/>
      <c r="EUD533"/>
      <c r="EUE533"/>
      <c r="EUF533"/>
      <c r="EUG533"/>
      <c r="EUH533"/>
      <c r="EUI533"/>
      <c r="EUJ533"/>
      <c r="EUK533"/>
      <c r="EUL533"/>
      <c r="EUM533"/>
      <c r="EUN533"/>
      <c r="EUO533"/>
      <c r="EUP533"/>
      <c r="EUQ533"/>
      <c r="EUR533"/>
      <c r="EUS533"/>
      <c r="EUT533"/>
      <c r="EUU533"/>
      <c r="EUV533"/>
      <c r="EUW533"/>
      <c r="EUX533"/>
      <c r="EUY533"/>
      <c r="EUZ533"/>
      <c r="EVA533"/>
      <c r="EVB533"/>
      <c r="EVC533"/>
      <c r="EVD533"/>
      <c r="EVE533"/>
      <c r="EVF533"/>
      <c r="EVG533"/>
      <c r="EVH533"/>
      <c r="EVI533"/>
      <c r="EVJ533"/>
      <c r="EVK533"/>
      <c r="EVL533"/>
      <c r="EVM533"/>
      <c r="EVN533"/>
      <c r="EVO533"/>
      <c r="EVP533"/>
      <c r="EVQ533"/>
      <c r="EVR533"/>
      <c r="EVS533"/>
      <c r="EVT533"/>
      <c r="EVU533"/>
      <c r="EVV533"/>
      <c r="EVW533"/>
      <c r="EVX533"/>
      <c r="EVY533"/>
      <c r="EVZ533"/>
      <c r="EWA533"/>
      <c r="EWB533"/>
      <c r="EWC533"/>
      <c r="EWD533"/>
      <c r="EWE533"/>
      <c r="EWF533"/>
      <c r="EWG533"/>
      <c r="EWH533"/>
      <c r="EWI533"/>
      <c r="EWJ533"/>
      <c r="EWK533"/>
      <c r="EWL533"/>
      <c r="EWM533"/>
      <c r="EWN533"/>
      <c r="EWO533"/>
      <c r="EWP533"/>
      <c r="EWQ533"/>
      <c r="EWR533"/>
      <c r="EWS533"/>
      <c r="EWT533"/>
      <c r="EWU533"/>
      <c r="EWV533"/>
      <c r="EWW533"/>
      <c r="EWX533"/>
      <c r="EWY533"/>
      <c r="EWZ533"/>
      <c r="EXA533"/>
      <c r="EXB533"/>
      <c r="EXC533"/>
      <c r="EXD533"/>
      <c r="EXE533"/>
      <c r="EXF533"/>
      <c r="EXG533"/>
      <c r="EXH533"/>
      <c r="EXI533"/>
      <c r="EXJ533"/>
      <c r="EXK533"/>
      <c r="EXL533"/>
      <c r="EXM533"/>
      <c r="EXN533"/>
      <c r="EXO533"/>
      <c r="EXP533"/>
      <c r="EXQ533"/>
      <c r="EXR533"/>
      <c r="EXS533"/>
      <c r="EXT533"/>
      <c r="EXU533"/>
      <c r="EXV533"/>
      <c r="EXW533"/>
      <c r="EXX533"/>
      <c r="EXY533"/>
      <c r="EXZ533"/>
      <c r="EYA533"/>
      <c r="EYB533"/>
      <c r="EYC533"/>
      <c r="EYD533"/>
      <c r="EYE533"/>
      <c r="EYF533"/>
      <c r="EYG533"/>
      <c r="EYH533"/>
      <c r="EYI533"/>
      <c r="EYJ533"/>
      <c r="EYK533"/>
      <c r="EYL533"/>
      <c r="EYM533"/>
      <c r="EYN533"/>
      <c r="EYO533"/>
      <c r="EYP533"/>
      <c r="EYQ533"/>
      <c r="EYR533"/>
      <c r="EYS533"/>
      <c r="EYT533"/>
      <c r="EYU533"/>
      <c r="EYV533"/>
      <c r="EYW533"/>
      <c r="EYX533"/>
      <c r="EYY533"/>
      <c r="EYZ533"/>
      <c r="EZA533"/>
      <c r="EZB533"/>
      <c r="EZC533"/>
      <c r="EZD533"/>
      <c r="EZE533"/>
      <c r="EZF533"/>
      <c r="EZG533"/>
      <c r="EZH533"/>
      <c r="EZI533"/>
      <c r="EZJ533"/>
      <c r="EZK533"/>
      <c r="EZL533"/>
      <c r="EZM533"/>
      <c r="EZN533"/>
      <c r="EZO533"/>
      <c r="EZP533"/>
      <c r="EZQ533"/>
      <c r="EZR533"/>
      <c r="EZS533"/>
      <c r="EZT533"/>
      <c r="EZU533"/>
      <c r="EZV533"/>
      <c r="EZW533"/>
      <c r="EZX533"/>
      <c r="EZY533"/>
      <c r="EZZ533"/>
      <c r="FAA533"/>
      <c r="FAB533"/>
      <c r="FAC533"/>
      <c r="FAD533"/>
      <c r="FAE533"/>
      <c r="FAF533"/>
      <c r="FAG533"/>
      <c r="FAH533"/>
      <c r="FAI533"/>
      <c r="FAJ533"/>
      <c r="FAK533"/>
      <c r="FAL533"/>
      <c r="FAM533"/>
      <c r="FAN533"/>
      <c r="FAO533"/>
      <c r="FAP533"/>
      <c r="FAQ533"/>
      <c r="FAR533"/>
      <c r="FAS533"/>
      <c r="FAT533"/>
      <c r="FAU533"/>
      <c r="FAV533"/>
      <c r="FAW533"/>
      <c r="FAX533"/>
      <c r="FAY533"/>
      <c r="FAZ533"/>
      <c r="FBA533"/>
      <c r="FBB533"/>
      <c r="FBC533"/>
      <c r="FBD533"/>
      <c r="FBE533"/>
      <c r="FBF533"/>
      <c r="FBG533"/>
      <c r="FBH533"/>
      <c r="FBI533"/>
      <c r="FBJ533"/>
      <c r="FBK533"/>
      <c r="FBL533"/>
      <c r="FBM533"/>
      <c r="FBN533"/>
      <c r="FBO533"/>
      <c r="FBP533"/>
      <c r="FBQ533"/>
      <c r="FBR533"/>
      <c r="FBS533"/>
      <c r="FBT533"/>
      <c r="FBU533"/>
      <c r="FBV533"/>
      <c r="FBW533"/>
      <c r="FBX533"/>
      <c r="FBY533"/>
      <c r="FBZ533"/>
      <c r="FCA533"/>
      <c r="FCB533"/>
      <c r="FCC533"/>
      <c r="FCD533"/>
      <c r="FCE533"/>
      <c r="FCF533"/>
      <c r="FCG533"/>
      <c r="FCH533"/>
      <c r="FCI533"/>
      <c r="FCJ533"/>
      <c r="FCK533"/>
      <c r="FCL533"/>
      <c r="FCM533"/>
      <c r="FCN533"/>
      <c r="FCO533"/>
      <c r="FCP533"/>
      <c r="FCQ533"/>
      <c r="FCR533"/>
      <c r="FCS533"/>
      <c r="FCT533"/>
      <c r="FCU533"/>
      <c r="FCV533"/>
      <c r="FCW533"/>
      <c r="FCX533"/>
      <c r="FCY533"/>
      <c r="FCZ533"/>
      <c r="FDA533"/>
      <c r="FDB533"/>
      <c r="FDC533"/>
      <c r="FDD533"/>
      <c r="FDE533"/>
      <c r="FDF533"/>
      <c r="FDG533"/>
      <c r="FDH533"/>
      <c r="FDI533"/>
      <c r="FDJ533"/>
      <c r="FDK533"/>
      <c r="FDL533"/>
      <c r="FDM533"/>
      <c r="FDN533"/>
      <c r="FDO533"/>
      <c r="FDP533"/>
      <c r="FDQ533"/>
      <c r="FDR533"/>
      <c r="FDS533"/>
      <c r="FDT533"/>
      <c r="FDU533"/>
      <c r="FDV533"/>
      <c r="FDW533"/>
      <c r="FDX533"/>
      <c r="FDY533"/>
      <c r="FDZ533"/>
      <c r="FEA533"/>
      <c r="FEB533"/>
      <c r="FEC533"/>
      <c r="FED533"/>
      <c r="FEE533"/>
      <c r="FEF533"/>
      <c r="FEG533"/>
      <c r="FEH533"/>
      <c r="FEI533"/>
      <c r="FEJ533"/>
      <c r="FEK533"/>
      <c r="FEL533"/>
      <c r="FEM533"/>
      <c r="FEN533"/>
      <c r="FEO533"/>
      <c r="FEP533"/>
      <c r="FEQ533"/>
      <c r="FER533"/>
      <c r="FES533"/>
      <c r="FET533"/>
      <c r="FEU533"/>
      <c r="FEV533"/>
      <c r="FEW533"/>
      <c r="FEX533"/>
      <c r="FEY533"/>
      <c r="FEZ533"/>
      <c r="FFA533"/>
      <c r="FFB533"/>
      <c r="FFC533"/>
      <c r="FFD533"/>
      <c r="FFE533"/>
      <c r="FFF533"/>
      <c r="FFG533"/>
      <c r="FFH533"/>
      <c r="FFI533"/>
      <c r="FFJ533"/>
      <c r="FFK533"/>
      <c r="FFL533"/>
      <c r="FFM533"/>
      <c r="FFN533"/>
      <c r="FFO533"/>
      <c r="FFP533"/>
      <c r="FFQ533"/>
      <c r="FFR533"/>
      <c r="FFS533"/>
      <c r="FFT533"/>
      <c r="FFU533"/>
      <c r="FFV533"/>
      <c r="FFW533"/>
      <c r="FFX533"/>
      <c r="FFY533"/>
      <c r="FFZ533"/>
      <c r="FGA533"/>
      <c r="FGB533"/>
      <c r="FGC533"/>
      <c r="FGD533"/>
      <c r="FGE533"/>
      <c r="FGF533"/>
      <c r="FGG533"/>
      <c r="FGH533"/>
      <c r="FGI533"/>
      <c r="FGJ533"/>
      <c r="FGK533"/>
      <c r="FGL533"/>
      <c r="FGM533"/>
      <c r="FGN533"/>
      <c r="FGO533"/>
      <c r="FGP533"/>
      <c r="FGQ533"/>
      <c r="FGR533"/>
      <c r="FGS533"/>
      <c r="FGT533"/>
      <c r="FGU533"/>
      <c r="FGV533"/>
      <c r="FGW533"/>
      <c r="FGX533"/>
      <c r="FGY533"/>
      <c r="FGZ533"/>
      <c r="FHA533"/>
      <c r="FHB533"/>
      <c r="FHC533"/>
      <c r="FHD533"/>
      <c r="FHE533"/>
      <c r="FHF533"/>
      <c r="FHG533"/>
      <c r="FHH533"/>
      <c r="FHI533"/>
      <c r="FHJ533"/>
      <c r="FHK533"/>
      <c r="FHL533"/>
      <c r="FHM533"/>
      <c r="FHN533"/>
      <c r="FHO533"/>
      <c r="FHP533"/>
      <c r="FHQ533"/>
      <c r="FHR533"/>
      <c r="FHS533"/>
      <c r="FHT533"/>
      <c r="FHU533"/>
      <c r="FHV533"/>
      <c r="FHW533"/>
      <c r="FHX533"/>
      <c r="FHY533"/>
      <c r="FHZ533"/>
      <c r="FIA533"/>
      <c r="FIB533"/>
      <c r="FIC533"/>
      <c r="FID533"/>
      <c r="FIE533"/>
      <c r="FIF533"/>
      <c r="FIG533"/>
      <c r="FIH533"/>
      <c r="FII533"/>
      <c r="FIJ533"/>
      <c r="FIK533"/>
      <c r="FIL533"/>
      <c r="FIM533"/>
      <c r="FIN533"/>
      <c r="FIO533"/>
      <c r="FIP533"/>
      <c r="FIQ533"/>
      <c r="FIR533"/>
      <c r="FIS533"/>
      <c r="FIT533"/>
      <c r="FIU533"/>
      <c r="FIV533"/>
      <c r="FIW533"/>
      <c r="FIX533"/>
      <c r="FIY533"/>
      <c r="FIZ533"/>
      <c r="FJA533"/>
      <c r="FJB533"/>
      <c r="FJC533"/>
      <c r="FJD533"/>
      <c r="FJE533"/>
      <c r="FJF533"/>
      <c r="FJG533"/>
      <c r="FJH533"/>
      <c r="FJI533"/>
      <c r="FJJ533"/>
      <c r="FJK533"/>
      <c r="FJL533"/>
      <c r="FJM533"/>
      <c r="FJN533"/>
      <c r="FJO533"/>
      <c r="FJP533"/>
      <c r="FJQ533"/>
      <c r="FJR533"/>
      <c r="FJS533"/>
      <c r="FJT533"/>
      <c r="FJU533"/>
      <c r="FJV533"/>
      <c r="FJW533"/>
      <c r="FJX533"/>
      <c r="FJY533"/>
      <c r="FJZ533"/>
      <c r="FKA533"/>
      <c r="FKB533"/>
      <c r="FKC533"/>
      <c r="FKD533"/>
      <c r="FKE533"/>
      <c r="FKF533"/>
      <c r="FKG533"/>
      <c r="FKH533"/>
      <c r="FKI533"/>
      <c r="FKJ533"/>
      <c r="FKK533"/>
      <c r="FKL533"/>
      <c r="FKM533"/>
      <c r="FKN533"/>
      <c r="FKO533"/>
      <c r="FKP533"/>
      <c r="FKQ533"/>
      <c r="FKR533"/>
      <c r="FKS533"/>
      <c r="FKT533"/>
      <c r="FKU533"/>
      <c r="FKV533"/>
      <c r="FKW533"/>
      <c r="FKX533"/>
      <c r="FKY533"/>
      <c r="FKZ533"/>
      <c r="FLA533"/>
      <c r="FLB533"/>
      <c r="FLC533"/>
      <c r="FLD533"/>
      <c r="FLE533"/>
      <c r="FLF533"/>
      <c r="FLG533"/>
      <c r="FLH533"/>
      <c r="FLI533"/>
      <c r="FLJ533"/>
      <c r="FLK533"/>
      <c r="FLL533"/>
      <c r="FLM533"/>
      <c r="FLN533"/>
      <c r="FLO533"/>
      <c r="FLP533"/>
      <c r="FLQ533"/>
      <c r="FLR533"/>
      <c r="FLS533"/>
      <c r="FLT533"/>
      <c r="FLU533"/>
      <c r="FLV533"/>
      <c r="FLW533"/>
      <c r="FLX533"/>
      <c r="FLY533"/>
      <c r="FLZ533"/>
      <c r="FMA533"/>
      <c r="FMB533"/>
      <c r="FMC533"/>
      <c r="FMD533"/>
      <c r="FME533"/>
      <c r="FMF533"/>
      <c r="FMG533"/>
      <c r="FMH533"/>
      <c r="FMI533"/>
      <c r="FMJ533"/>
      <c r="FMK533"/>
      <c r="FML533"/>
      <c r="FMM533"/>
      <c r="FMN533"/>
      <c r="FMO533"/>
      <c r="FMP533"/>
      <c r="FMQ533"/>
      <c r="FMR533"/>
      <c r="FMS533"/>
      <c r="FMT533"/>
      <c r="FMU533"/>
      <c r="FMV533"/>
      <c r="FMW533"/>
      <c r="FMX533"/>
      <c r="FMY533"/>
      <c r="FMZ533"/>
      <c r="FNA533"/>
      <c r="FNB533"/>
      <c r="FNC533"/>
      <c r="FND533"/>
      <c r="FNE533"/>
      <c r="FNF533"/>
      <c r="FNG533"/>
      <c r="FNH533"/>
      <c r="FNI533"/>
      <c r="FNJ533"/>
      <c r="FNK533"/>
      <c r="FNL533"/>
      <c r="FNM533"/>
      <c r="FNN533"/>
      <c r="FNO533"/>
      <c r="FNP533"/>
      <c r="FNQ533"/>
      <c r="FNR533"/>
      <c r="FNS533"/>
      <c r="FNT533"/>
      <c r="FNU533"/>
      <c r="FNV533"/>
      <c r="FNW533"/>
      <c r="FNX533"/>
      <c r="FNY533"/>
      <c r="FNZ533"/>
      <c r="FOA533"/>
      <c r="FOB533"/>
      <c r="FOC533"/>
      <c r="FOD533"/>
      <c r="FOE533"/>
      <c r="FOF533"/>
      <c r="FOG533"/>
      <c r="FOH533"/>
      <c r="FOI533"/>
      <c r="FOJ533"/>
      <c r="FOK533"/>
      <c r="FOL533"/>
      <c r="FOM533"/>
      <c r="FON533"/>
      <c r="FOO533"/>
      <c r="FOP533"/>
      <c r="FOQ533"/>
      <c r="FOR533"/>
      <c r="FOS533"/>
      <c r="FOT533"/>
      <c r="FOU533"/>
      <c r="FOV533"/>
      <c r="FOW533"/>
      <c r="FOX533"/>
      <c r="FOY533"/>
      <c r="FOZ533"/>
      <c r="FPA533"/>
      <c r="FPB533"/>
      <c r="FPC533"/>
      <c r="FPD533"/>
      <c r="FPE533"/>
      <c r="FPF533"/>
      <c r="FPG533"/>
      <c r="FPH533"/>
      <c r="FPI533"/>
      <c r="FPJ533"/>
      <c r="FPK533"/>
      <c r="FPL533"/>
      <c r="FPM533"/>
      <c r="FPN533"/>
      <c r="FPO533"/>
      <c r="FPP533"/>
      <c r="FPQ533"/>
      <c r="FPR533"/>
      <c r="FPS533"/>
      <c r="FPT533"/>
      <c r="FPU533"/>
      <c r="FPV533"/>
      <c r="FPW533"/>
      <c r="FPX533"/>
      <c r="FPY533"/>
      <c r="FPZ533"/>
      <c r="FQA533"/>
      <c r="FQB533"/>
      <c r="FQC533"/>
      <c r="FQD533"/>
      <c r="FQE533"/>
      <c r="FQF533"/>
      <c r="FQG533"/>
      <c r="FQH533"/>
      <c r="FQI533"/>
      <c r="FQJ533"/>
      <c r="FQK533"/>
      <c r="FQL533"/>
      <c r="FQM533"/>
      <c r="FQN533"/>
      <c r="FQO533"/>
      <c r="FQP533"/>
      <c r="FQQ533"/>
      <c r="FQR533"/>
      <c r="FQS533"/>
      <c r="FQT533"/>
      <c r="FQU533"/>
      <c r="FQV533"/>
      <c r="FQW533"/>
      <c r="FQX533"/>
      <c r="FQY533"/>
      <c r="FQZ533"/>
      <c r="FRA533"/>
      <c r="FRB533"/>
      <c r="FRC533"/>
      <c r="FRD533"/>
      <c r="FRE533"/>
      <c r="FRF533"/>
      <c r="FRG533"/>
      <c r="FRH533"/>
      <c r="FRI533"/>
      <c r="FRJ533"/>
      <c r="FRK533"/>
      <c r="FRL533"/>
      <c r="FRM533"/>
      <c r="FRN533"/>
      <c r="FRO533"/>
      <c r="FRP533"/>
      <c r="FRQ533"/>
      <c r="FRR533"/>
      <c r="FRS533"/>
      <c r="FRT533"/>
      <c r="FRU533"/>
      <c r="FRV533"/>
      <c r="FRW533"/>
      <c r="FRX533"/>
      <c r="FRY533"/>
      <c r="FRZ533"/>
      <c r="FSA533"/>
      <c r="FSB533"/>
      <c r="FSC533"/>
      <c r="FSD533"/>
      <c r="FSE533"/>
      <c r="FSF533"/>
      <c r="FSG533"/>
      <c r="FSH533"/>
      <c r="FSI533"/>
      <c r="FSJ533"/>
      <c r="FSK533"/>
      <c r="FSL533"/>
      <c r="FSM533"/>
      <c r="FSN533"/>
      <c r="FSO533"/>
      <c r="FSP533"/>
      <c r="FSQ533"/>
      <c r="FSR533"/>
      <c r="FSS533"/>
      <c r="FST533"/>
      <c r="FSU533"/>
      <c r="FSV533"/>
      <c r="FSW533"/>
      <c r="FSX533"/>
      <c r="FSY533"/>
      <c r="FSZ533"/>
      <c r="FTA533"/>
      <c r="FTB533"/>
      <c r="FTC533"/>
      <c r="FTD533"/>
      <c r="FTE533"/>
      <c r="FTF533"/>
      <c r="FTG533"/>
      <c r="FTH533"/>
      <c r="FTI533"/>
      <c r="FTJ533"/>
      <c r="FTK533"/>
      <c r="FTL533"/>
      <c r="FTM533"/>
      <c r="FTN533"/>
      <c r="FTO533"/>
      <c r="FTP533"/>
      <c r="FTQ533"/>
      <c r="FTR533"/>
      <c r="FTS533"/>
      <c r="FTT533"/>
      <c r="FTU533"/>
      <c r="FTV533"/>
      <c r="FTW533"/>
      <c r="FTX533"/>
      <c r="FTY533"/>
      <c r="FTZ533"/>
      <c r="FUA533"/>
      <c r="FUB533"/>
      <c r="FUC533"/>
      <c r="FUD533"/>
      <c r="FUE533"/>
      <c r="FUF533"/>
      <c r="FUG533"/>
      <c r="FUH533"/>
      <c r="FUI533"/>
      <c r="FUJ533"/>
      <c r="FUK533"/>
      <c r="FUL533"/>
      <c r="FUM533"/>
      <c r="FUN533"/>
      <c r="FUO533"/>
      <c r="FUP533"/>
      <c r="FUQ533"/>
      <c r="FUR533"/>
      <c r="FUS533"/>
      <c r="FUT533"/>
      <c r="FUU533"/>
      <c r="FUV533"/>
      <c r="FUW533"/>
      <c r="FUX533"/>
      <c r="FUY533"/>
      <c r="FUZ533"/>
      <c r="FVA533"/>
      <c r="FVB533"/>
      <c r="FVC533"/>
      <c r="FVD533"/>
      <c r="FVE533"/>
      <c r="FVF533"/>
      <c r="FVG533"/>
      <c r="FVH533"/>
      <c r="FVI533"/>
      <c r="FVJ533"/>
      <c r="FVK533"/>
      <c r="FVL533"/>
      <c r="FVM533"/>
      <c r="FVN533"/>
      <c r="FVO533"/>
      <c r="FVP533"/>
      <c r="FVQ533"/>
      <c r="FVR533"/>
      <c r="FVS533"/>
      <c r="FVT533"/>
      <c r="FVU533"/>
      <c r="FVV533"/>
      <c r="FVW533"/>
      <c r="FVX533"/>
      <c r="FVY533"/>
      <c r="FVZ533"/>
      <c r="FWA533"/>
      <c r="FWB533"/>
      <c r="FWC533"/>
      <c r="FWD533"/>
      <c r="FWE533"/>
      <c r="FWF533"/>
      <c r="FWG533"/>
      <c r="FWH533"/>
      <c r="FWI533"/>
      <c r="FWJ533"/>
      <c r="FWK533"/>
      <c r="FWL533"/>
      <c r="FWM533"/>
      <c r="FWN533"/>
      <c r="FWO533"/>
      <c r="FWP533"/>
      <c r="FWQ533"/>
      <c r="FWR533"/>
      <c r="FWS533"/>
      <c r="FWT533"/>
      <c r="FWU533"/>
      <c r="FWV533"/>
      <c r="FWW533"/>
      <c r="FWX533"/>
      <c r="FWY533"/>
      <c r="FWZ533"/>
      <c r="FXA533"/>
      <c r="FXB533"/>
      <c r="FXC533"/>
      <c r="FXD533"/>
      <c r="FXE533"/>
      <c r="FXF533"/>
      <c r="FXG533"/>
      <c r="FXH533"/>
      <c r="FXI533"/>
      <c r="FXJ533"/>
      <c r="FXK533"/>
      <c r="FXL533"/>
      <c r="FXM533"/>
      <c r="FXN533"/>
      <c r="FXO533"/>
      <c r="FXP533"/>
      <c r="FXQ533"/>
      <c r="FXR533"/>
      <c r="FXS533"/>
      <c r="FXT533"/>
      <c r="FXU533"/>
      <c r="FXV533"/>
      <c r="FXW533"/>
      <c r="FXX533"/>
      <c r="FXY533"/>
      <c r="FXZ533"/>
      <c r="FYA533"/>
      <c r="FYB533"/>
      <c r="FYC533"/>
      <c r="FYD533"/>
      <c r="FYE533"/>
      <c r="FYF533"/>
      <c r="FYG533"/>
      <c r="FYH533"/>
      <c r="FYI533"/>
      <c r="FYJ533"/>
      <c r="FYK533"/>
      <c r="FYL533"/>
      <c r="FYM533"/>
      <c r="FYN533"/>
      <c r="FYO533"/>
      <c r="FYP533"/>
      <c r="FYQ533"/>
      <c r="FYR533"/>
      <c r="FYS533"/>
      <c r="FYT533"/>
      <c r="FYU533"/>
      <c r="FYV533"/>
      <c r="FYW533"/>
      <c r="FYX533"/>
      <c r="FYY533"/>
      <c r="FYZ533"/>
      <c r="FZA533"/>
      <c r="FZB533"/>
      <c r="FZC533"/>
      <c r="FZD533"/>
      <c r="FZE533"/>
      <c r="FZF533"/>
      <c r="FZG533"/>
      <c r="FZH533"/>
      <c r="FZI533"/>
      <c r="FZJ533"/>
      <c r="FZK533"/>
      <c r="FZL533"/>
      <c r="FZM533"/>
      <c r="FZN533"/>
      <c r="FZO533"/>
      <c r="FZP533"/>
      <c r="FZQ533"/>
      <c r="FZR533"/>
      <c r="FZS533"/>
      <c r="FZT533"/>
      <c r="FZU533"/>
      <c r="FZV533"/>
      <c r="FZW533"/>
      <c r="FZX533"/>
      <c r="FZY533"/>
      <c r="FZZ533"/>
      <c r="GAA533"/>
      <c r="GAB533"/>
      <c r="GAC533"/>
      <c r="GAD533"/>
      <c r="GAE533"/>
      <c r="GAF533"/>
      <c r="GAG533"/>
      <c r="GAH533"/>
      <c r="GAI533"/>
      <c r="GAJ533"/>
      <c r="GAK533"/>
      <c r="GAL533"/>
      <c r="GAM533"/>
      <c r="GAN533"/>
      <c r="GAO533"/>
      <c r="GAP533"/>
      <c r="GAQ533"/>
      <c r="GAR533"/>
      <c r="GAS533"/>
      <c r="GAT533"/>
      <c r="GAU533"/>
      <c r="GAV533"/>
      <c r="GAW533"/>
      <c r="GAX533"/>
      <c r="GAY533"/>
      <c r="GAZ533"/>
      <c r="GBA533"/>
      <c r="GBB533"/>
      <c r="GBC533"/>
      <c r="GBD533"/>
      <c r="GBE533"/>
      <c r="GBF533"/>
      <c r="GBG533"/>
      <c r="GBH533"/>
      <c r="GBI533"/>
      <c r="GBJ533"/>
      <c r="GBK533"/>
      <c r="GBL533"/>
      <c r="GBM533"/>
      <c r="GBN533"/>
      <c r="GBO533"/>
      <c r="GBP533"/>
      <c r="GBQ533"/>
      <c r="GBR533"/>
      <c r="GBS533"/>
      <c r="GBT533"/>
      <c r="GBU533"/>
      <c r="GBV533"/>
      <c r="GBW533"/>
      <c r="GBX533"/>
      <c r="GBY533"/>
      <c r="GBZ533"/>
      <c r="GCA533"/>
      <c r="GCB533"/>
      <c r="GCC533"/>
      <c r="GCD533"/>
      <c r="GCE533"/>
      <c r="GCF533"/>
      <c r="GCG533"/>
      <c r="GCH533"/>
      <c r="GCI533"/>
      <c r="GCJ533"/>
      <c r="GCK533"/>
      <c r="GCL533"/>
      <c r="GCM533"/>
      <c r="GCN533"/>
      <c r="GCO533"/>
      <c r="GCP533"/>
      <c r="GCQ533"/>
      <c r="GCR533"/>
      <c r="GCS533"/>
      <c r="GCT533"/>
      <c r="GCU533"/>
      <c r="GCV533"/>
      <c r="GCW533"/>
      <c r="GCX533"/>
      <c r="GCY533"/>
      <c r="GCZ533"/>
      <c r="GDA533"/>
      <c r="GDB533"/>
      <c r="GDC533"/>
      <c r="GDD533"/>
      <c r="GDE533"/>
      <c r="GDF533"/>
      <c r="GDG533"/>
      <c r="GDH533"/>
      <c r="GDI533"/>
      <c r="GDJ533"/>
      <c r="GDK533"/>
      <c r="GDL533"/>
      <c r="GDM533"/>
      <c r="GDN533"/>
      <c r="GDO533"/>
      <c r="GDP533"/>
      <c r="GDQ533"/>
      <c r="GDR533"/>
      <c r="GDS533"/>
      <c r="GDT533"/>
      <c r="GDU533"/>
      <c r="GDV533"/>
      <c r="GDW533"/>
      <c r="GDX533"/>
      <c r="GDY533"/>
      <c r="GDZ533"/>
      <c r="GEA533"/>
      <c r="GEB533"/>
      <c r="GEC533"/>
      <c r="GED533"/>
      <c r="GEE533"/>
      <c r="GEF533"/>
      <c r="GEG533"/>
      <c r="GEH533"/>
      <c r="GEI533"/>
      <c r="GEJ533"/>
      <c r="GEK533"/>
      <c r="GEL533"/>
      <c r="GEM533"/>
      <c r="GEN533"/>
      <c r="GEO533"/>
      <c r="GEP533"/>
      <c r="GEQ533"/>
      <c r="GER533"/>
      <c r="GES533"/>
      <c r="GET533"/>
      <c r="GEU533"/>
      <c r="GEV533"/>
      <c r="GEW533"/>
      <c r="GEX533"/>
      <c r="GEY533"/>
      <c r="GEZ533"/>
      <c r="GFA533"/>
      <c r="GFB533"/>
      <c r="GFC533"/>
      <c r="GFD533"/>
      <c r="GFE533"/>
      <c r="GFF533"/>
      <c r="GFG533"/>
      <c r="GFH533"/>
      <c r="GFI533"/>
      <c r="GFJ533"/>
      <c r="GFK533"/>
      <c r="GFL533"/>
      <c r="GFM533"/>
      <c r="GFN533"/>
      <c r="GFO533"/>
      <c r="GFP533"/>
      <c r="GFQ533"/>
      <c r="GFR533"/>
      <c r="GFS533"/>
      <c r="GFT533"/>
      <c r="GFU533"/>
      <c r="GFV533"/>
      <c r="GFW533"/>
      <c r="GFX533"/>
      <c r="GFY533"/>
      <c r="GFZ533"/>
      <c r="GGA533"/>
      <c r="GGB533"/>
      <c r="GGC533"/>
      <c r="GGD533"/>
      <c r="GGE533"/>
      <c r="GGF533"/>
      <c r="GGG533"/>
      <c r="GGH533"/>
      <c r="GGI533"/>
      <c r="GGJ533"/>
      <c r="GGK533"/>
      <c r="GGL533"/>
      <c r="GGM533"/>
      <c r="GGN533"/>
      <c r="GGO533"/>
      <c r="GGP533"/>
      <c r="GGQ533"/>
      <c r="GGR533"/>
      <c r="GGS533"/>
      <c r="GGT533"/>
      <c r="GGU533"/>
      <c r="GGV533"/>
      <c r="GGW533"/>
      <c r="GGX533"/>
      <c r="GGY533"/>
      <c r="GGZ533"/>
      <c r="GHA533"/>
      <c r="GHB533"/>
      <c r="GHC533"/>
      <c r="GHD533"/>
      <c r="GHE533"/>
      <c r="GHF533"/>
      <c r="GHG533"/>
      <c r="GHH533"/>
      <c r="GHI533"/>
      <c r="GHJ533"/>
      <c r="GHK533"/>
      <c r="GHL533"/>
      <c r="GHM533"/>
      <c r="GHN533"/>
      <c r="GHO533"/>
      <c r="GHP533"/>
      <c r="GHQ533"/>
      <c r="GHR533"/>
      <c r="GHS533"/>
      <c r="GHT533"/>
      <c r="GHU533"/>
      <c r="GHV533"/>
      <c r="GHW533"/>
      <c r="GHX533"/>
      <c r="GHY533"/>
      <c r="GHZ533"/>
      <c r="GIA533"/>
      <c r="GIB533"/>
      <c r="GIC533"/>
      <c r="GID533"/>
      <c r="GIE533"/>
      <c r="GIF533"/>
      <c r="GIG533"/>
      <c r="GIH533"/>
      <c r="GII533"/>
      <c r="GIJ533"/>
      <c r="GIK533"/>
      <c r="GIL533"/>
      <c r="GIM533"/>
      <c r="GIN533"/>
      <c r="GIO533"/>
      <c r="GIP533"/>
      <c r="GIQ533"/>
      <c r="GIR533"/>
      <c r="GIS533"/>
      <c r="GIT533"/>
      <c r="GIU533"/>
      <c r="GIV533"/>
      <c r="GIW533"/>
      <c r="GIX533"/>
      <c r="GIY533"/>
      <c r="GIZ533"/>
      <c r="GJA533"/>
      <c r="GJB533"/>
      <c r="GJC533"/>
      <c r="GJD533"/>
      <c r="GJE533"/>
      <c r="GJF533"/>
      <c r="GJG533"/>
      <c r="GJH533"/>
      <c r="GJI533"/>
      <c r="GJJ533"/>
      <c r="GJK533"/>
      <c r="GJL533"/>
      <c r="GJM533"/>
      <c r="GJN533"/>
      <c r="GJO533"/>
      <c r="GJP533"/>
      <c r="GJQ533"/>
      <c r="GJR533"/>
      <c r="GJS533"/>
      <c r="GJT533"/>
      <c r="GJU533"/>
      <c r="GJV533"/>
      <c r="GJW533"/>
      <c r="GJX533"/>
      <c r="GJY533"/>
      <c r="GJZ533"/>
      <c r="GKA533"/>
      <c r="GKB533"/>
      <c r="GKC533"/>
      <c r="GKD533"/>
      <c r="GKE533"/>
      <c r="GKF533"/>
      <c r="GKG533"/>
      <c r="GKH533"/>
      <c r="GKI533"/>
      <c r="GKJ533"/>
      <c r="GKK533"/>
      <c r="GKL533"/>
      <c r="GKM533"/>
      <c r="GKN533"/>
      <c r="GKO533"/>
      <c r="GKP533"/>
      <c r="GKQ533"/>
      <c r="GKR533"/>
      <c r="GKS533"/>
      <c r="GKT533"/>
      <c r="GKU533"/>
      <c r="GKV533"/>
      <c r="GKW533"/>
      <c r="GKX533"/>
      <c r="GKY533"/>
      <c r="GKZ533"/>
      <c r="GLA533"/>
      <c r="GLB533"/>
      <c r="GLC533"/>
      <c r="GLD533"/>
      <c r="GLE533"/>
      <c r="GLF533"/>
      <c r="GLG533"/>
      <c r="GLH533"/>
      <c r="GLI533"/>
      <c r="GLJ533"/>
      <c r="GLK533"/>
      <c r="GLL533"/>
      <c r="GLM533"/>
      <c r="GLN533"/>
      <c r="GLO533"/>
      <c r="GLP533"/>
      <c r="GLQ533"/>
      <c r="GLR533"/>
      <c r="GLS533"/>
      <c r="GLT533"/>
      <c r="GLU533"/>
      <c r="GLV533"/>
      <c r="GLW533"/>
      <c r="GLX533"/>
      <c r="GLY533"/>
      <c r="GLZ533"/>
      <c r="GMA533"/>
      <c r="GMB533"/>
      <c r="GMC533"/>
      <c r="GMD533"/>
      <c r="GME533"/>
      <c r="GMF533"/>
      <c r="GMG533"/>
      <c r="GMH533"/>
      <c r="GMI533"/>
      <c r="GMJ533"/>
      <c r="GMK533"/>
      <c r="GML533"/>
      <c r="GMM533"/>
      <c r="GMN533"/>
      <c r="GMO533"/>
      <c r="GMP533"/>
      <c r="GMQ533"/>
      <c r="GMR533"/>
      <c r="GMS533"/>
      <c r="GMT533"/>
      <c r="GMU533"/>
      <c r="GMV533"/>
      <c r="GMW533"/>
      <c r="GMX533"/>
      <c r="GMY533"/>
      <c r="GMZ533"/>
      <c r="GNA533"/>
      <c r="GNB533"/>
      <c r="GNC533"/>
      <c r="GND533"/>
      <c r="GNE533"/>
      <c r="GNF533"/>
      <c r="GNG533"/>
      <c r="GNH533"/>
      <c r="GNI533"/>
      <c r="GNJ533"/>
      <c r="GNK533"/>
      <c r="GNL533"/>
      <c r="GNM533"/>
      <c r="GNN533"/>
      <c r="GNO533"/>
      <c r="GNP533"/>
      <c r="GNQ533"/>
      <c r="GNR533"/>
      <c r="GNS533"/>
      <c r="GNT533"/>
      <c r="GNU533"/>
      <c r="GNV533"/>
      <c r="GNW533"/>
      <c r="GNX533"/>
      <c r="GNY533"/>
      <c r="GNZ533"/>
      <c r="GOA533"/>
      <c r="GOB533"/>
      <c r="GOC533"/>
      <c r="GOD533"/>
      <c r="GOE533"/>
      <c r="GOF533"/>
      <c r="GOG533"/>
      <c r="GOH533"/>
      <c r="GOI533"/>
      <c r="GOJ533"/>
      <c r="GOK533"/>
      <c r="GOL533"/>
      <c r="GOM533"/>
      <c r="GON533"/>
      <c r="GOO533"/>
      <c r="GOP533"/>
      <c r="GOQ533"/>
      <c r="GOR533"/>
      <c r="GOS533"/>
      <c r="GOT533"/>
      <c r="GOU533"/>
      <c r="GOV533"/>
      <c r="GOW533"/>
      <c r="GOX533"/>
      <c r="GOY533"/>
      <c r="GOZ533"/>
      <c r="GPA533"/>
      <c r="GPB533"/>
      <c r="GPC533"/>
      <c r="GPD533"/>
      <c r="GPE533"/>
      <c r="GPF533"/>
      <c r="GPG533"/>
      <c r="GPH533"/>
      <c r="GPI533"/>
      <c r="GPJ533"/>
      <c r="GPK533"/>
      <c r="GPL533"/>
      <c r="GPM533"/>
      <c r="GPN533"/>
      <c r="GPO533"/>
      <c r="GPP533"/>
      <c r="GPQ533"/>
      <c r="GPR533"/>
      <c r="GPS533"/>
      <c r="GPT533"/>
      <c r="GPU533"/>
      <c r="GPV533"/>
      <c r="GPW533"/>
      <c r="GPX533"/>
      <c r="GPY533"/>
      <c r="GPZ533"/>
      <c r="GQA533"/>
      <c r="GQB533"/>
      <c r="GQC533"/>
      <c r="GQD533"/>
      <c r="GQE533"/>
      <c r="GQF533"/>
      <c r="GQG533"/>
      <c r="GQH533"/>
      <c r="GQI533"/>
      <c r="GQJ533"/>
      <c r="GQK533"/>
      <c r="GQL533"/>
      <c r="GQM533"/>
      <c r="GQN533"/>
      <c r="GQO533"/>
      <c r="GQP533"/>
      <c r="GQQ533"/>
      <c r="GQR533"/>
      <c r="GQS533"/>
      <c r="GQT533"/>
      <c r="GQU533"/>
      <c r="GQV533"/>
      <c r="GQW533"/>
      <c r="GQX533"/>
      <c r="GQY533"/>
      <c r="GQZ533"/>
      <c r="GRA533"/>
      <c r="GRB533"/>
      <c r="GRC533"/>
      <c r="GRD533"/>
      <c r="GRE533"/>
      <c r="GRF533"/>
      <c r="GRG533"/>
      <c r="GRH533"/>
      <c r="GRI533"/>
      <c r="GRJ533"/>
      <c r="GRK533"/>
      <c r="GRL533"/>
      <c r="GRM533"/>
      <c r="GRN533"/>
      <c r="GRO533"/>
      <c r="GRP533"/>
      <c r="GRQ533"/>
      <c r="GRR533"/>
      <c r="GRS533"/>
      <c r="GRT533"/>
      <c r="GRU533"/>
      <c r="GRV533"/>
      <c r="GRW533"/>
      <c r="GRX533"/>
      <c r="GRY533"/>
      <c r="GRZ533"/>
      <c r="GSA533"/>
      <c r="GSB533"/>
      <c r="GSC533"/>
      <c r="GSD533"/>
      <c r="GSE533"/>
      <c r="GSF533"/>
      <c r="GSG533"/>
      <c r="GSH533"/>
      <c r="GSI533"/>
      <c r="GSJ533"/>
      <c r="GSK533"/>
      <c r="GSL533"/>
      <c r="GSM533"/>
      <c r="GSN533"/>
      <c r="GSO533"/>
      <c r="GSP533"/>
      <c r="GSQ533"/>
      <c r="GSR533"/>
      <c r="GSS533"/>
      <c r="GST533"/>
      <c r="GSU533"/>
      <c r="GSV533"/>
      <c r="GSW533"/>
      <c r="GSX533"/>
      <c r="GSY533"/>
      <c r="GSZ533"/>
      <c r="GTA533"/>
      <c r="GTB533"/>
      <c r="GTC533"/>
      <c r="GTD533"/>
      <c r="GTE533"/>
      <c r="GTF533"/>
      <c r="GTG533"/>
      <c r="GTH533"/>
      <c r="GTI533"/>
      <c r="GTJ533"/>
      <c r="GTK533"/>
      <c r="GTL533"/>
      <c r="GTM533"/>
      <c r="GTN533"/>
      <c r="GTO533"/>
      <c r="GTP533"/>
      <c r="GTQ533"/>
      <c r="GTR533"/>
      <c r="GTS533"/>
      <c r="GTT533"/>
      <c r="GTU533"/>
      <c r="GTV533"/>
      <c r="GTW533"/>
      <c r="GTX533"/>
      <c r="GTY533"/>
      <c r="GTZ533"/>
      <c r="GUA533"/>
      <c r="GUB533"/>
      <c r="GUC533"/>
      <c r="GUD533"/>
      <c r="GUE533"/>
      <c r="GUF533"/>
      <c r="GUG533"/>
      <c r="GUH533"/>
      <c r="GUI533"/>
      <c r="GUJ533"/>
      <c r="GUK533"/>
      <c r="GUL533"/>
      <c r="GUM533"/>
      <c r="GUN533"/>
      <c r="GUO533"/>
      <c r="GUP533"/>
      <c r="GUQ533"/>
      <c r="GUR533"/>
      <c r="GUS533"/>
      <c r="GUT533"/>
      <c r="GUU533"/>
      <c r="GUV533"/>
      <c r="GUW533"/>
      <c r="GUX533"/>
      <c r="GUY533"/>
      <c r="GUZ533"/>
      <c r="GVA533"/>
      <c r="GVB533"/>
      <c r="GVC533"/>
      <c r="GVD533"/>
      <c r="GVE533"/>
      <c r="GVF533"/>
      <c r="GVG533"/>
      <c r="GVH533"/>
      <c r="GVI533"/>
      <c r="GVJ533"/>
      <c r="GVK533"/>
      <c r="GVL533"/>
      <c r="GVM533"/>
      <c r="GVN533"/>
      <c r="GVO533"/>
      <c r="GVP533"/>
      <c r="GVQ533"/>
      <c r="GVR533"/>
      <c r="GVS533"/>
      <c r="GVT533"/>
      <c r="GVU533"/>
      <c r="GVV533"/>
      <c r="GVW533"/>
      <c r="GVX533"/>
      <c r="GVY533"/>
      <c r="GVZ533"/>
      <c r="GWA533"/>
      <c r="GWB533"/>
      <c r="GWC533"/>
      <c r="GWD533"/>
      <c r="GWE533"/>
      <c r="GWF533"/>
      <c r="GWG533"/>
      <c r="GWH533"/>
      <c r="GWI533"/>
      <c r="GWJ533"/>
      <c r="GWK533"/>
      <c r="GWL533"/>
      <c r="GWM533"/>
      <c r="GWN533"/>
      <c r="GWO533"/>
      <c r="GWP533"/>
      <c r="GWQ533"/>
      <c r="GWR533"/>
      <c r="GWS533"/>
      <c r="GWT533"/>
      <c r="GWU533"/>
      <c r="GWV533"/>
      <c r="GWW533"/>
      <c r="GWX533"/>
      <c r="GWY533"/>
      <c r="GWZ533"/>
      <c r="GXA533"/>
      <c r="GXB533"/>
      <c r="GXC533"/>
      <c r="GXD533"/>
      <c r="GXE533"/>
      <c r="GXF533"/>
      <c r="GXG533"/>
      <c r="GXH533"/>
      <c r="GXI533"/>
      <c r="GXJ533"/>
      <c r="GXK533"/>
      <c r="GXL533"/>
      <c r="GXM533"/>
      <c r="GXN533"/>
      <c r="GXO533"/>
      <c r="GXP533"/>
      <c r="GXQ533"/>
      <c r="GXR533"/>
      <c r="GXS533"/>
      <c r="GXT533"/>
      <c r="GXU533"/>
      <c r="GXV533"/>
      <c r="GXW533"/>
      <c r="GXX533"/>
      <c r="GXY533"/>
      <c r="GXZ533"/>
      <c r="GYA533"/>
      <c r="GYB533"/>
      <c r="GYC533"/>
      <c r="GYD533"/>
      <c r="GYE533"/>
      <c r="GYF533"/>
      <c r="GYG533"/>
      <c r="GYH533"/>
      <c r="GYI533"/>
      <c r="GYJ533"/>
      <c r="GYK533"/>
      <c r="GYL533"/>
      <c r="GYM533"/>
      <c r="GYN533"/>
      <c r="GYO533"/>
      <c r="GYP533"/>
      <c r="GYQ533"/>
      <c r="GYR533"/>
      <c r="GYS533"/>
      <c r="GYT533"/>
      <c r="GYU533"/>
      <c r="GYV533"/>
      <c r="GYW533"/>
      <c r="GYX533"/>
      <c r="GYY533"/>
      <c r="GYZ533"/>
      <c r="GZA533"/>
      <c r="GZB533"/>
      <c r="GZC533"/>
      <c r="GZD533"/>
      <c r="GZE533"/>
      <c r="GZF533"/>
      <c r="GZG533"/>
      <c r="GZH533"/>
      <c r="GZI533"/>
      <c r="GZJ533"/>
      <c r="GZK533"/>
      <c r="GZL533"/>
      <c r="GZM533"/>
      <c r="GZN533"/>
      <c r="GZO533"/>
      <c r="GZP533"/>
      <c r="GZQ533"/>
      <c r="GZR533"/>
      <c r="GZS533"/>
      <c r="GZT533"/>
      <c r="GZU533"/>
      <c r="GZV533"/>
      <c r="GZW533"/>
      <c r="GZX533"/>
      <c r="GZY533"/>
      <c r="GZZ533"/>
      <c r="HAA533"/>
      <c r="HAB533"/>
      <c r="HAC533"/>
      <c r="HAD533"/>
      <c r="HAE533"/>
      <c r="HAF533"/>
      <c r="HAG533"/>
      <c r="HAH533"/>
      <c r="HAI533"/>
      <c r="HAJ533"/>
      <c r="HAK533"/>
      <c r="HAL533"/>
      <c r="HAM533"/>
      <c r="HAN533"/>
      <c r="HAO533"/>
      <c r="HAP533"/>
      <c r="HAQ533"/>
      <c r="HAR533"/>
      <c r="HAS533"/>
      <c r="HAT533"/>
      <c r="HAU533"/>
      <c r="HAV533"/>
      <c r="HAW533"/>
      <c r="HAX533"/>
      <c r="HAY533"/>
      <c r="HAZ533"/>
      <c r="HBA533"/>
      <c r="HBB533"/>
      <c r="HBC533"/>
      <c r="HBD533"/>
      <c r="HBE533"/>
      <c r="HBF533"/>
      <c r="HBG533"/>
      <c r="HBH533"/>
      <c r="HBI533"/>
      <c r="HBJ533"/>
      <c r="HBK533"/>
      <c r="HBL533"/>
      <c r="HBM533"/>
      <c r="HBN533"/>
      <c r="HBO533"/>
      <c r="HBP533"/>
      <c r="HBQ533"/>
      <c r="HBR533"/>
      <c r="HBS533"/>
      <c r="HBT533"/>
      <c r="HBU533"/>
      <c r="HBV533"/>
      <c r="HBW533"/>
      <c r="HBX533"/>
      <c r="HBY533"/>
      <c r="HBZ533"/>
      <c r="HCA533"/>
      <c r="HCB533"/>
      <c r="HCC533"/>
      <c r="HCD533"/>
      <c r="HCE533"/>
      <c r="HCF533"/>
      <c r="HCG533"/>
      <c r="HCH533"/>
      <c r="HCI533"/>
      <c r="HCJ533"/>
      <c r="HCK533"/>
      <c r="HCL533"/>
      <c r="HCM533"/>
      <c r="HCN533"/>
      <c r="HCO533"/>
      <c r="HCP533"/>
      <c r="HCQ533"/>
      <c r="HCR533"/>
      <c r="HCS533"/>
      <c r="HCT533"/>
      <c r="HCU533"/>
      <c r="HCV533"/>
      <c r="HCW533"/>
      <c r="HCX533"/>
      <c r="HCY533"/>
      <c r="HCZ533"/>
      <c r="HDA533"/>
      <c r="HDB533"/>
      <c r="HDC533"/>
      <c r="HDD533"/>
      <c r="HDE533"/>
      <c r="HDF533"/>
      <c r="HDG533"/>
      <c r="HDH533"/>
      <c r="HDI533"/>
      <c r="HDJ533"/>
      <c r="HDK533"/>
      <c r="HDL533"/>
      <c r="HDM533"/>
      <c r="HDN533"/>
      <c r="HDO533"/>
      <c r="HDP533"/>
      <c r="HDQ533"/>
      <c r="HDR533"/>
      <c r="HDS533"/>
      <c r="HDT533"/>
      <c r="HDU533"/>
      <c r="HDV533"/>
      <c r="HDW533"/>
      <c r="HDX533"/>
      <c r="HDY533"/>
      <c r="HDZ533"/>
      <c r="HEA533"/>
      <c r="HEB533"/>
      <c r="HEC533"/>
      <c r="HED533"/>
      <c r="HEE533"/>
      <c r="HEF533"/>
      <c r="HEG533"/>
      <c r="HEH533"/>
      <c r="HEI533"/>
      <c r="HEJ533"/>
      <c r="HEK533"/>
      <c r="HEL533"/>
      <c r="HEM533"/>
      <c r="HEN533"/>
      <c r="HEO533"/>
      <c r="HEP533"/>
      <c r="HEQ533"/>
      <c r="HER533"/>
      <c r="HES533"/>
      <c r="HET533"/>
      <c r="HEU533"/>
      <c r="HEV533"/>
      <c r="HEW533"/>
      <c r="HEX533"/>
      <c r="HEY533"/>
      <c r="HEZ533"/>
      <c r="HFA533"/>
      <c r="HFB533"/>
      <c r="HFC533"/>
      <c r="HFD533"/>
      <c r="HFE533"/>
      <c r="HFF533"/>
      <c r="HFG533"/>
      <c r="HFH533"/>
      <c r="HFI533"/>
      <c r="HFJ533"/>
      <c r="HFK533"/>
      <c r="HFL533"/>
      <c r="HFM533"/>
      <c r="HFN533"/>
      <c r="HFO533"/>
      <c r="HFP533"/>
      <c r="HFQ533"/>
      <c r="HFR533"/>
      <c r="HFS533"/>
      <c r="HFT533"/>
      <c r="HFU533"/>
      <c r="HFV533"/>
      <c r="HFW533"/>
      <c r="HFX533"/>
      <c r="HFY533"/>
      <c r="HFZ533"/>
      <c r="HGA533"/>
      <c r="HGB533"/>
      <c r="HGC533"/>
      <c r="HGD533"/>
      <c r="HGE533"/>
      <c r="HGF533"/>
      <c r="HGG533"/>
      <c r="HGH533"/>
      <c r="HGI533"/>
      <c r="HGJ533"/>
      <c r="HGK533"/>
      <c r="HGL533"/>
      <c r="HGM533"/>
      <c r="HGN533"/>
      <c r="HGO533"/>
      <c r="HGP533"/>
      <c r="HGQ533"/>
      <c r="HGR533"/>
      <c r="HGS533"/>
      <c r="HGT533"/>
      <c r="HGU533"/>
      <c r="HGV533"/>
      <c r="HGW533"/>
      <c r="HGX533"/>
      <c r="HGY533"/>
      <c r="HGZ533"/>
      <c r="HHA533"/>
      <c r="HHB533"/>
      <c r="HHC533"/>
      <c r="HHD533"/>
      <c r="HHE533"/>
      <c r="HHF533"/>
      <c r="HHG533"/>
      <c r="HHH533"/>
      <c r="HHI533"/>
      <c r="HHJ533"/>
      <c r="HHK533"/>
      <c r="HHL533"/>
      <c r="HHM533"/>
      <c r="HHN533"/>
      <c r="HHO533"/>
      <c r="HHP533"/>
      <c r="HHQ533"/>
      <c r="HHR533"/>
      <c r="HHS533"/>
      <c r="HHT533"/>
      <c r="HHU533"/>
      <c r="HHV533"/>
      <c r="HHW533"/>
      <c r="HHX533"/>
      <c r="HHY533"/>
      <c r="HHZ533"/>
      <c r="HIA533"/>
      <c r="HIB533"/>
      <c r="HIC533"/>
      <c r="HID533"/>
      <c r="HIE533"/>
      <c r="HIF533"/>
      <c r="HIG533"/>
      <c r="HIH533"/>
      <c r="HII533"/>
      <c r="HIJ533"/>
      <c r="HIK533"/>
      <c r="HIL533"/>
      <c r="HIM533"/>
      <c r="HIN533"/>
      <c r="HIO533"/>
      <c r="HIP533"/>
      <c r="HIQ533"/>
      <c r="HIR533"/>
      <c r="HIS533"/>
      <c r="HIT533"/>
      <c r="HIU533"/>
      <c r="HIV533"/>
      <c r="HIW533"/>
      <c r="HIX533"/>
      <c r="HIY533"/>
      <c r="HIZ533"/>
      <c r="HJA533"/>
      <c r="HJB533"/>
      <c r="HJC533"/>
      <c r="HJD533"/>
      <c r="HJE533"/>
      <c r="HJF533"/>
      <c r="HJG533"/>
      <c r="HJH533"/>
      <c r="HJI533"/>
      <c r="HJJ533"/>
      <c r="HJK533"/>
      <c r="HJL533"/>
      <c r="HJM533"/>
      <c r="HJN533"/>
      <c r="HJO533"/>
      <c r="HJP533"/>
      <c r="HJQ533"/>
      <c r="HJR533"/>
      <c r="HJS533"/>
      <c r="HJT533"/>
      <c r="HJU533"/>
      <c r="HJV533"/>
      <c r="HJW533"/>
      <c r="HJX533"/>
      <c r="HJY533"/>
      <c r="HJZ533"/>
      <c r="HKA533"/>
      <c r="HKB533"/>
      <c r="HKC533"/>
      <c r="HKD533"/>
      <c r="HKE533"/>
      <c r="HKF533"/>
      <c r="HKG533"/>
      <c r="HKH533"/>
      <c r="HKI533"/>
      <c r="HKJ533"/>
      <c r="HKK533"/>
      <c r="HKL533"/>
      <c r="HKM533"/>
      <c r="HKN533"/>
      <c r="HKO533"/>
      <c r="HKP533"/>
      <c r="HKQ533"/>
      <c r="HKR533"/>
      <c r="HKS533"/>
      <c r="HKT533"/>
      <c r="HKU533"/>
      <c r="HKV533"/>
      <c r="HKW533"/>
      <c r="HKX533"/>
      <c r="HKY533"/>
      <c r="HKZ533"/>
      <c r="HLA533"/>
      <c r="HLB533"/>
      <c r="HLC533"/>
      <c r="HLD533"/>
      <c r="HLE533"/>
      <c r="HLF533"/>
      <c r="HLG533"/>
      <c r="HLH533"/>
      <c r="HLI533"/>
      <c r="HLJ533"/>
      <c r="HLK533"/>
      <c r="HLL533"/>
      <c r="HLM533"/>
      <c r="HLN533"/>
      <c r="HLO533"/>
      <c r="HLP533"/>
      <c r="HLQ533"/>
      <c r="HLR533"/>
      <c r="HLS533"/>
      <c r="HLT533"/>
      <c r="HLU533"/>
      <c r="HLV533"/>
      <c r="HLW533"/>
      <c r="HLX533"/>
      <c r="HLY533"/>
      <c r="HLZ533"/>
      <c r="HMA533"/>
      <c r="HMB533"/>
      <c r="HMC533"/>
      <c r="HMD533"/>
      <c r="HME533"/>
      <c r="HMF533"/>
      <c r="HMG533"/>
      <c r="HMH533"/>
      <c r="HMI533"/>
      <c r="HMJ533"/>
      <c r="HMK533"/>
      <c r="HML533"/>
      <c r="HMM533"/>
      <c r="HMN533"/>
      <c r="HMO533"/>
      <c r="HMP533"/>
      <c r="HMQ533"/>
      <c r="HMR533"/>
      <c r="HMS533"/>
      <c r="HMT533"/>
      <c r="HMU533"/>
      <c r="HMV533"/>
      <c r="HMW533"/>
      <c r="HMX533"/>
      <c r="HMY533"/>
      <c r="HMZ533"/>
      <c r="HNA533"/>
      <c r="HNB533"/>
      <c r="HNC533"/>
      <c r="HND533"/>
      <c r="HNE533"/>
      <c r="HNF533"/>
      <c r="HNG533"/>
      <c r="HNH533"/>
      <c r="HNI533"/>
      <c r="HNJ533"/>
      <c r="HNK533"/>
      <c r="HNL533"/>
      <c r="HNM533"/>
      <c r="HNN533"/>
      <c r="HNO533"/>
      <c r="HNP533"/>
      <c r="HNQ533"/>
      <c r="HNR533"/>
      <c r="HNS533"/>
      <c r="HNT533"/>
      <c r="HNU533"/>
      <c r="HNV533"/>
      <c r="HNW533"/>
      <c r="HNX533"/>
      <c r="HNY533"/>
      <c r="HNZ533"/>
      <c r="HOA533"/>
      <c r="HOB533"/>
      <c r="HOC533"/>
      <c r="HOD533"/>
      <c r="HOE533"/>
      <c r="HOF533"/>
      <c r="HOG533"/>
      <c r="HOH533"/>
      <c r="HOI533"/>
      <c r="HOJ533"/>
      <c r="HOK533"/>
      <c r="HOL533"/>
      <c r="HOM533"/>
      <c r="HON533"/>
      <c r="HOO533"/>
      <c r="HOP533"/>
      <c r="HOQ533"/>
      <c r="HOR533"/>
      <c r="HOS533"/>
      <c r="HOT533"/>
      <c r="HOU533"/>
      <c r="HOV533"/>
      <c r="HOW533"/>
      <c r="HOX533"/>
      <c r="HOY533"/>
      <c r="HOZ533"/>
      <c r="HPA533"/>
      <c r="HPB533"/>
      <c r="HPC533"/>
      <c r="HPD533"/>
      <c r="HPE533"/>
      <c r="HPF533"/>
      <c r="HPG533"/>
      <c r="HPH533"/>
      <c r="HPI533"/>
      <c r="HPJ533"/>
      <c r="HPK533"/>
      <c r="HPL533"/>
      <c r="HPM533"/>
      <c r="HPN533"/>
      <c r="HPO533"/>
      <c r="HPP533"/>
      <c r="HPQ533"/>
      <c r="HPR533"/>
      <c r="HPS533"/>
      <c r="HPT533"/>
      <c r="HPU533"/>
      <c r="HPV533"/>
      <c r="HPW533"/>
      <c r="HPX533"/>
      <c r="HPY533"/>
      <c r="HPZ533"/>
      <c r="HQA533"/>
      <c r="HQB533"/>
      <c r="HQC533"/>
      <c r="HQD533"/>
      <c r="HQE533"/>
      <c r="HQF533"/>
      <c r="HQG533"/>
      <c r="HQH533"/>
      <c r="HQI533"/>
      <c r="HQJ533"/>
      <c r="HQK533"/>
      <c r="HQL533"/>
      <c r="HQM533"/>
      <c r="HQN533"/>
      <c r="HQO533"/>
      <c r="HQP533"/>
      <c r="HQQ533"/>
      <c r="HQR533"/>
      <c r="HQS533"/>
      <c r="HQT533"/>
      <c r="HQU533"/>
      <c r="HQV533"/>
      <c r="HQW533"/>
      <c r="HQX533"/>
      <c r="HQY533"/>
      <c r="HQZ533"/>
      <c r="HRA533"/>
      <c r="HRB533"/>
      <c r="HRC533"/>
      <c r="HRD533"/>
      <c r="HRE533"/>
      <c r="HRF533"/>
      <c r="HRG533"/>
      <c r="HRH533"/>
      <c r="HRI533"/>
      <c r="HRJ533"/>
      <c r="HRK533"/>
      <c r="HRL533"/>
      <c r="HRM533"/>
      <c r="HRN533"/>
      <c r="HRO533"/>
      <c r="HRP533"/>
      <c r="HRQ533"/>
      <c r="HRR533"/>
      <c r="HRS533"/>
      <c r="HRT533"/>
      <c r="HRU533"/>
      <c r="HRV533"/>
      <c r="HRW533"/>
      <c r="HRX533"/>
      <c r="HRY533"/>
      <c r="HRZ533"/>
      <c r="HSA533"/>
      <c r="HSB533"/>
      <c r="HSC533"/>
      <c r="HSD533"/>
      <c r="HSE533"/>
      <c r="HSF533"/>
      <c r="HSG533"/>
      <c r="HSH533"/>
      <c r="HSI533"/>
      <c r="HSJ533"/>
      <c r="HSK533"/>
      <c r="HSL533"/>
      <c r="HSM533"/>
      <c r="HSN533"/>
      <c r="HSO533"/>
      <c r="HSP533"/>
      <c r="HSQ533"/>
      <c r="HSR533"/>
      <c r="HSS533"/>
      <c r="HST533"/>
      <c r="HSU533"/>
      <c r="HSV533"/>
      <c r="HSW533"/>
      <c r="HSX533"/>
      <c r="HSY533"/>
      <c r="HSZ533"/>
      <c r="HTA533"/>
      <c r="HTB533"/>
      <c r="HTC533"/>
      <c r="HTD533"/>
      <c r="HTE533"/>
      <c r="HTF533"/>
      <c r="HTG533"/>
      <c r="HTH533"/>
      <c r="HTI533"/>
      <c r="HTJ533"/>
      <c r="HTK533"/>
      <c r="HTL533"/>
      <c r="HTM533"/>
      <c r="HTN533"/>
      <c r="HTO533"/>
      <c r="HTP533"/>
      <c r="HTQ533"/>
      <c r="HTR533"/>
      <c r="HTS533"/>
      <c r="HTT533"/>
      <c r="HTU533"/>
      <c r="HTV533"/>
      <c r="HTW533"/>
      <c r="HTX533"/>
      <c r="HTY533"/>
      <c r="HTZ533"/>
      <c r="HUA533"/>
      <c r="HUB533"/>
      <c r="HUC533"/>
      <c r="HUD533"/>
      <c r="HUE533"/>
      <c r="HUF533"/>
      <c r="HUG533"/>
      <c r="HUH533"/>
      <c r="HUI533"/>
      <c r="HUJ533"/>
      <c r="HUK533"/>
      <c r="HUL533"/>
      <c r="HUM533"/>
      <c r="HUN533"/>
      <c r="HUO533"/>
      <c r="HUP533"/>
      <c r="HUQ533"/>
      <c r="HUR533"/>
      <c r="HUS533"/>
      <c r="HUT533"/>
      <c r="HUU533"/>
      <c r="HUV533"/>
      <c r="HUW533"/>
      <c r="HUX533"/>
      <c r="HUY533"/>
      <c r="HUZ533"/>
      <c r="HVA533"/>
      <c r="HVB533"/>
      <c r="HVC533"/>
      <c r="HVD533"/>
      <c r="HVE533"/>
      <c r="HVF533"/>
      <c r="HVG533"/>
      <c r="HVH533"/>
      <c r="HVI533"/>
      <c r="HVJ533"/>
      <c r="HVK533"/>
      <c r="HVL533"/>
      <c r="HVM533"/>
      <c r="HVN533"/>
      <c r="HVO533"/>
      <c r="HVP533"/>
      <c r="HVQ533"/>
      <c r="HVR533"/>
      <c r="HVS533"/>
      <c r="HVT533"/>
      <c r="HVU533"/>
      <c r="HVV533"/>
      <c r="HVW533"/>
      <c r="HVX533"/>
      <c r="HVY533"/>
      <c r="HVZ533"/>
      <c r="HWA533"/>
      <c r="HWB533"/>
      <c r="HWC533"/>
      <c r="HWD533"/>
      <c r="HWE533"/>
      <c r="HWF533"/>
      <c r="HWG533"/>
      <c r="HWH533"/>
      <c r="HWI533"/>
      <c r="HWJ533"/>
      <c r="HWK533"/>
      <c r="HWL533"/>
      <c r="HWM533"/>
      <c r="HWN533"/>
      <c r="HWO533"/>
      <c r="HWP533"/>
      <c r="HWQ533"/>
      <c r="HWR533"/>
      <c r="HWS533"/>
      <c r="HWT533"/>
      <c r="HWU533"/>
      <c r="HWV533"/>
      <c r="HWW533"/>
      <c r="HWX533"/>
      <c r="HWY533"/>
      <c r="HWZ533"/>
      <c r="HXA533"/>
      <c r="HXB533"/>
      <c r="HXC533"/>
      <c r="HXD533"/>
      <c r="HXE533"/>
      <c r="HXF533"/>
      <c r="HXG533"/>
      <c r="HXH533"/>
      <c r="HXI533"/>
      <c r="HXJ533"/>
      <c r="HXK533"/>
      <c r="HXL533"/>
      <c r="HXM533"/>
      <c r="HXN533"/>
      <c r="HXO533"/>
      <c r="HXP533"/>
      <c r="HXQ533"/>
      <c r="HXR533"/>
      <c r="HXS533"/>
      <c r="HXT533"/>
      <c r="HXU533"/>
      <c r="HXV533"/>
      <c r="HXW533"/>
      <c r="HXX533"/>
      <c r="HXY533"/>
      <c r="HXZ533"/>
      <c r="HYA533"/>
      <c r="HYB533"/>
      <c r="HYC533"/>
      <c r="HYD533"/>
      <c r="HYE533"/>
      <c r="HYF533"/>
      <c r="HYG533"/>
      <c r="HYH533"/>
      <c r="HYI533"/>
      <c r="HYJ533"/>
      <c r="HYK533"/>
      <c r="HYL533"/>
      <c r="HYM533"/>
      <c r="HYN533"/>
      <c r="HYO533"/>
      <c r="HYP533"/>
      <c r="HYQ533"/>
      <c r="HYR533"/>
      <c r="HYS533"/>
      <c r="HYT533"/>
      <c r="HYU533"/>
      <c r="HYV533"/>
      <c r="HYW533"/>
      <c r="HYX533"/>
      <c r="HYY533"/>
      <c r="HYZ533"/>
      <c r="HZA533"/>
      <c r="HZB533"/>
      <c r="HZC533"/>
      <c r="HZD533"/>
      <c r="HZE533"/>
      <c r="HZF533"/>
      <c r="HZG533"/>
      <c r="HZH533"/>
      <c r="HZI533"/>
      <c r="HZJ533"/>
      <c r="HZK533"/>
      <c r="HZL533"/>
      <c r="HZM533"/>
      <c r="HZN533"/>
      <c r="HZO533"/>
      <c r="HZP533"/>
      <c r="HZQ533"/>
      <c r="HZR533"/>
      <c r="HZS533"/>
      <c r="HZT533"/>
      <c r="HZU533"/>
      <c r="HZV533"/>
      <c r="HZW533"/>
      <c r="HZX533"/>
      <c r="HZY533"/>
      <c r="HZZ533"/>
      <c r="IAA533"/>
      <c r="IAB533"/>
      <c r="IAC533"/>
      <c r="IAD533"/>
      <c r="IAE533"/>
      <c r="IAF533"/>
      <c r="IAG533"/>
      <c r="IAH533"/>
      <c r="IAI533"/>
      <c r="IAJ533"/>
      <c r="IAK533"/>
      <c r="IAL533"/>
      <c r="IAM533"/>
      <c r="IAN533"/>
      <c r="IAO533"/>
      <c r="IAP533"/>
      <c r="IAQ533"/>
      <c r="IAR533"/>
      <c r="IAS533"/>
      <c r="IAT533"/>
      <c r="IAU533"/>
      <c r="IAV533"/>
      <c r="IAW533"/>
      <c r="IAX533"/>
      <c r="IAY533"/>
      <c r="IAZ533"/>
      <c r="IBA533"/>
      <c r="IBB533"/>
      <c r="IBC533"/>
      <c r="IBD533"/>
      <c r="IBE533"/>
      <c r="IBF533"/>
      <c r="IBG533"/>
      <c r="IBH533"/>
      <c r="IBI533"/>
      <c r="IBJ533"/>
      <c r="IBK533"/>
      <c r="IBL533"/>
      <c r="IBM533"/>
      <c r="IBN533"/>
      <c r="IBO533"/>
      <c r="IBP533"/>
      <c r="IBQ533"/>
      <c r="IBR533"/>
      <c r="IBS533"/>
      <c r="IBT533"/>
      <c r="IBU533"/>
      <c r="IBV533"/>
      <c r="IBW533"/>
      <c r="IBX533"/>
      <c r="IBY533"/>
      <c r="IBZ533"/>
      <c r="ICA533"/>
      <c r="ICB533"/>
      <c r="ICC533"/>
      <c r="ICD533"/>
      <c r="ICE533"/>
      <c r="ICF533"/>
      <c r="ICG533"/>
      <c r="ICH533"/>
      <c r="ICI533"/>
      <c r="ICJ533"/>
      <c r="ICK533"/>
      <c r="ICL533"/>
      <c r="ICM533"/>
      <c r="ICN533"/>
      <c r="ICO533"/>
      <c r="ICP533"/>
      <c r="ICQ533"/>
      <c r="ICR533"/>
      <c r="ICS533"/>
      <c r="ICT533"/>
      <c r="ICU533"/>
      <c r="ICV533"/>
      <c r="ICW533"/>
      <c r="ICX533"/>
      <c r="ICY533"/>
      <c r="ICZ533"/>
      <c r="IDA533"/>
      <c r="IDB533"/>
      <c r="IDC533"/>
      <c r="IDD533"/>
      <c r="IDE533"/>
      <c r="IDF533"/>
      <c r="IDG533"/>
      <c r="IDH533"/>
      <c r="IDI533"/>
      <c r="IDJ533"/>
      <c r="IDK533"/>
      <c r="IDL533"/>
      <c r="IDM533"/>
      <c r="IDN533"/>
      <c r="IDO533"/>
      <c r="IDP533"/>
      <c r="IDQ533"/>
      <c r="IDR533"/>
      <c r="IDS533"/>
      <c r="IDT533"/>
      <c r="IDU533"/>
      <c r="IDV533"/>
      <c r="IDW533"/>
      <c r="IDX533"/>
      <c r="IDY533"/>
      <c r="IDZ533"/>
      <c r="IEA533"/>
      <c r="IEB533"/>
      <c r="IEC533"/>
      <c r="IED533"/>
      <c r="IEE533"/>
      <c r="IEF533"/>
      <c r="IEG533"/>
      <c r="IEH533"/>
      <c r="IEI533"/>
      <c r="IEJ533"/>
      <c r="IEK533"/>
      <c r="IEL533"/>
      <c r="IEM533"/>
      <c r="IEN533"/>
      <c r="IEO533"/>
      <c r="IEP533"/>
      <c r="IEQ533"/>
      <c r="IER533"/>
      <c r="IES533"/>
      <c r="IET533"/>
      <c r="IEU533"/>
      <c r="IEV533"/>
      <c r="IEW533"/>
      <c r="IEX533"/>
      <c r="IEY533"/>
      <c r="IEZ533"/>
      <c r="IFA533"/>
      <c r="IFB533"/>
      <c r="IFC533"/>
      <c r="IFD533"/>
      <c r="IFE533"/>
      <c r="IFF533"/>
      <c r="IFG533"/>
      <c r="IFH533"/>
      <c r="IFI533"/>
      <c r="IFJ533"/>
      <c r="IFK533"/>
      <c r="IFL533"/>
      <c r="IFM533"/>
      <c r="IFN533"/>
      <c r="IFO533"/>
      <c r="IFP533"/>
      <c r="IFQ533"/>
      <c r="IFR533"/>
      <c r="IFS533"/>
      <c r="IFT533"/>
      <c r="IFU533"/>
      <c r="IFV533"/>
      <c r="IFW533"/>
      <c r="IFX533"/>
      <c r="IFY533"/>
      <c r="IFZ533"/>
      <c r="IGA533"/>
      <c r="IGB533"/>
      <c r="IGC533"/>
      <c r="IGD533"/>
      <c r="IGE533"/>
      <c r="IGF533"/>
      <c r="IGG533"/>
      <c r="IGH533"/>
      <c r="IGI533"/>
      <c r="IGJ533"/>
      <c r="IGK533"/>
      <c r="IGL533"/>
      <c r="IGM533"/>
      <c r="IGN533"/>
      <c r="IGO533"/>
      <c r="IGP533"/>
      <c r="IGQ533"/>
      <c r="IGR533"/>
      <c r="IGS533"/>
      <c r="IGT533"/>
      <c r="IGU533"/>
      <c r="IGV533"/>
      <c r="IGW533"/>
      <c r="IGX533"/>
      <c r="IGY533"/>
      <c r="IGZ533"/>
      <c r="IHA533"/>
      <c r="IHB533"/>
      <c r="IHC533"/>
      <c r="IHD533"/>
      <c r="IHE533"/>
      <c r="IHF533"/>
      <c r="IHG533"/>
      <c r="IHH533"/>
      <c r="IHI533"/>
      <c r="IHJ533"/>
      <c r="IHK533"/>
      <c r="IHL533"/>
      <c r="IHM533"/>
      <c r="IHN533"/>
      <c r="IHO533"/>
      <c r="IHP533"/>
      <c r="IHQ533"/>
      <c r="IHR533"/>
      <c r="IHS533"/>
      <c r="IHT533"/>
      <c r="IHU533"/>
      <c r="IHV533"/>
      <c r="IHW533"/>
      <c r="IHX533"/>
      <c r="IHY533"/>
      <c r="IHZ533"/>
      <c r="IIA533"/>
      <c r="IIB533"/>
      <c r="IIC533"/>
      <c r="IID533"/>
      <c r="IIE533"/>
      <c r="IIF533"/>
      <c r="IIG533"/>
      <c r="IIH533"/>
      <c r="III533"/>
      <c r="IIJ533"/>
      <c r="IIK533"/>
      <c r="IIL533"/>
      <c r="IIM533"/>
      <c r="IIN533"/>
      <c r="IIO533"/>
      <c r="IIP533"/>
      <c r="IIQ533"/>
      <c r="IIR533"/>
      <c r="IIS533"/>
      <c r="IIT533"/>
      <c r="IIU533"/>
      <c r="IIV533"/>
      <c r="IIW533"/>
      <c r="IIX533"/>
      <c r="IIY533"/>
      <c r="IIZ533"/>
      <c r="IJA533"/>
      <c r="IJB533"/>
      <c r="IJC533"/>
      <c r="IJD533"/>
      <c r="IJE533"/>
      <c r="IJF533"/>
      <c r="IJG533"/>
      <c r="IJH533"/>
      <c r="IJI533"/>
      <c r="IJJ533"/>
      <c r="IJK533"/>
      <c r="IJL533"/>
      <c r="IJM533"/>
      <c r="IJN533"/>
      <c r="IJO533"/>
      <c r="IJP533"/>
      <c r="IJQ533"/>
      <c r="IJR533"/>
      <c r="IJS533"/>
      <c r="IJT533"/>
      <c r="IJU533"/>
      <c r="IJV533"/>
      <c r="IJW533"/>
      <c r="IJX533"/>
      <c r="IJY533"/>
      <c r="IJZ533"/>
      <c r="IKA533"/>
      <c r="IKB533"/>
      <c r="IKC533"/>
      <c r="IKD533"/>
      <c r="IKE533"/>
      <c r="IKF533"/>
      <c r="IKG533"/>
      <c r="IKH533"/>
      <c r="IKI533"/>
      <c r="IKJ533"/>
      <c r="IKK533"/>
      <c r="IKL533"/>
      <c r="IKM533"/>
      <c r="IKN533"/>
      <c r="IKO533"/>
      <c r="IKP533"/>
      <c r="IKQ533"/>
      <c r="IKR533"/>
      <c r="IKS533"/>
      <c r="IKT533"/>
      <c r="IKU533"/>
      <c r="IKV533"/>
      <c r="IKW533"/>
      <c r="IKX533"/>
      <c r="IKY533"/>
      <c r="IKZ533"/>
      <c r="ILA533"/>
      <c r="ILB533"/>
      <c r="ILC533"/>
      <c r="ILD533"/>
      <c r="ILE533"/>
      <c r="ILF533"/>
      <c r="ILG533"/>
      <c r="ILH533"/>
      <c r="ILI533"/>
      <c r="ILJ533"/>
      <c r="ILK533"/>
      <c r="ILL533"/>
      <c r="ILM533"/>
      <c r="ILN533"/>
      <c r="ILO533"/>
      <c r="ILP533"/>
      <c r="ILQ533"/>
      <c r="ILR533"/>
      <c r="ILS533"/>
      <c r="ILT533"/>
      <c r="ILU533"/>
      <c r="ILV533"/>
      <c r="ILW533"/>
      <c r="ILX533"/>
      <c r="ILY533"/>
      <c r="ILZ533"/>
      <c r="IMA533"/>
      <c r="IMB533"/>
      <c r="IMC533"/>
      <c r="IMD533"/>
      <c r="IME533"/>
      <c r="IMF533"/>
      <c r="IMG533"/>
      <c r="IMH533"/>
      <c r="IMI533"/>
      <c r="IMJ533"/>
      <c r="IMK533"/>
      <c r="IML533"/>
      <c r="IMM533"/>
      <c r="IMN533"/>
      <c r="IMO533"/>
      <c r="IMP533"/>
      <c r="IMQ533"/>
      <c r="IMR533"/>
      <c r="IMS533"/>
      <c r="IMT533"/>
      <c r="IMU533"/>
      <c r="IMV533"/>
      <c r="IMW533"/>
      <c r="IMX533"/>
      <c r="IMY533"/>
      <c r="IMZ533"/>
      <c r="INA533"/>
      <c r="INB533"/>
      <c r="INC533"/>
      <c r="IND533"/>
      <c r="INE533"/>
      <c r="INF533"/>
      <c r="ING533"/>
      <c r="INH533"/>
      <c r="INI533"/>
      <c r="INJ533"/>
      <c r="INK533"/>
      <c r="INL533"/>
      <c r="INM533"/>
      <c r="INN533"/>
      <c r="INO533"/>
      <c r="INP533"/>
      <c r="INQ533"/>
      <c r="INR533"/>
      <c r="INS533"/>
      <c r="INT533"/>
      <c r="INU533"/>
      <c r="INV533"/>
      <c r="INW533"/>
      <c r="INX533"/>
      <c r="INY533"/>
      <c r="INZ533"/>
      <c r="IOA533"/>
      <c r="IOB533"/>
      <c r="IOC533"/>
      <c r="IOD533"/>
      <c r="IOE533"/>
      <c r="IOF533"/>
      <c r="IOG533"/>
      <c r="IOH533"/>
      <c r="IOI533"/>
      <c r="IOJ533"/>
      <c r="IOK533"/>
      <c r="IOL533"/>
      <c r="IOM533"/>
      <c r="ION533"/>
      <c r="IOO533"/>
      <c r="IOP533"/>
      <c r="IOQ533"/>
      <c r="IOR533"/>
      <c r="IOS533"/>
      <c r="IOT533"/>
      <c r="IOU533"/>
      <c r="IOV533"/>
      <c r="IOW533"/>
      <c r="IOX533"/>
      <c r="IOY533"/>
      <c r="IOZ533"/>
      <c r="IPA533"/>
      <c r="IPB533"/>
      <c r="IPC533"/>
      <c r="IPD533"/>
      <c r="IPE533"/>
      <c r="IPF533"/>
      <c r="IPG533"/>
      <c r="IPH533"/>
      <c r="IPI533"/>
      <c r="IPJ533"/>
      <c r="IPK533"/>
      <c r="IPL533"/>
      <c r="IPM533"/>
      <c r="IPN533"/>
      <c r="IPO533"/>
      <c r="IPP533"/>
      <c r="IPQ533"/>
      <c r="IPR533"/>
      <c r="IPS533"/>
      <c r="IPT533"/>
      <c r="IPU533"/>
      <c r="IPV533"/>
      <c r="IPW533"/>
      <c r="IPX533"/>
      <c r="IPY533"/>
      <c r="IPZ533"/>
      <c r="IQA533"/>
      <c r="IQB533"/>
      <c r="IQC533"/>
      <c r="IQD533"/>
      <c r="IQE533"/>
      <c r="IQF533"/>
      <c r="IQG533"/>
      <c r="IQH533"/>
      <c r="IQI533"/>
      <c r="IQJ533"/>
      <c r="IQK533"/>
      <c r="IQL533"/>
      <c r="IQM533"/>
      <c r="IQN533"/>
      <c r="IQO533"/>
      <c r="IQP533"/>
      <c r="IQQ533"/>
      <c r="IQR533"/>
      <c r="IQS533"/>
      <c r="IQT533"/>
      <c r="IQU533"/>
      <c r="IQV533"/>
      <c r="IQW533"/>
      <c r="IQX533"/>
      <c r="IQY533"/>
      <c r="IQZ533"/>
      <c r="IRA533"/>
      <c r="IRB533"/>
      <c r="IRC533"/>
      <c r="IRD533"/>
      <c r="IRE533"/>
      <c r="IRF533"/>
      <c r="IRG533"/>
      <c r="IRH533"/>
      <c r="IRI533"/>
      <c r="IRJ533"/>
      <c r="IRK533"/>
      <c r="IRL533"/>
      <c r="IRM533"/>
      <c r="IRN533"/>
      <c r="IRO533"/>
      <c r="IRP533"/>
      <c r="IRQ533"/>
      <c r="IRR533"/>
      <c r="IRS533"/>
      <c r="IRT533"/>
      <c r="IRU533"/>
      <c r="IRV533"/>
      <c r="IRW533"/>
      <c r="IRX533"/>
      <c r="IRY533"/>
      <c r="IRZ533"/>
      <c r="ISA533"/>
      <c r="ISB533"/>
      <c r="ISC533"/>
      <c r="ISD533"/>
      <c r="ISE533"/>
      <c r="ISF533"/>
      <c r="ISG533"/>
      <c r="ISH533"/>
      <c r="ISI533"/>
      <c r="ISJ533"/>
      <c r="ISK533"/>
      <c r="ISL533"/>
      <c r="ISM533"/>
      <c r="ISN533"/>
      <c r="ISO533"/>
      <c r="ISP533"/>
      <c r="ISQ533"/>
      <c r="ISR533"/>
      <c r="ISS533"/>
      <c r="IST533"/>
      <c r="ISU533"/>
      <c r="ISV533"/>
      <c r="ISW533"/>
      <c r="ISX533"/>
      <c r="ISY533"/>
      <c r="ISZ533"/>
      <c r="ITA533"/>
      <c r="ITB533"/>
      <c r="ITC533"/>
      <c r="ITD533"/>
      <c r="ITE533"/>
      <c r="ITF533"/>
      <c r="ITG533"/>
      <c r="ITH533"/>
      <c r="ITI533"/>
      <c r="ITJ533"/>
      <c r="ITK533"/>
      <c r="ITL533"/>
      <c r="ITM533"/>
      <c r="ITN533"/>
      <c r="ITO533"/>
      <c r="ITP533"/>
      <c r="ITQ533"/>
      <c r="ITR533"/>
      <c r="ITS533"/>
      <c r="ITT533"/>
      <c r="ITU533"/>
      <c r="ITV533"/>
      <c r="ITW533"/>
      <c r="ITX533"/>
      <c r="ITY533"/>
      <c r="ITZ533"/>
      <c r="IUA533"/>
      <c r="IUB533"/>
      <c r="IUC533"/>
      <c r="IUD533"/>
      <c r="IUE533"/>
      <c r="IUF533"/>
      <c r="IUG533"/>
      <c r="IUH533"/>
      <c r="IUI533"/>
      <c r="IUJ533"/>
      <c r="IUK533"/>
      <c r="IUL533"/>
      <c r="IUM533"/>
      <c r="IUN533"/>
      <c r="IUO533"/>
      <c r="IUP533"/>
      <c r="IUQ533"/>
      <c r="IUR533"/>
      <c r="IUS533"/>
      <c r="IUT533"/>
      <c r="IUU533"/>
      <c r="IUV533"/>
      <c r="IUW533"/>
      <c r="IUX533"/>
      <c r="IUY533"/>
      <c r="IUZ533"/>
      <c r="IVA533"/>
      <c r="IVB533"/>
      <c r="IVC533"/>
      <c r="IVD533"/>
      <c r="IVE533"/>
      <c r="IVF533"/>
      <c r="IVG533"/>
      <c r="IVH533"/>
      <c r="IVI533"/>
      <c r="IVJ533"/>
      <c r="IVK533"/>
      <c r="IVL533"/>
      <c r="IVM533"/>
      <c r="IVN533"/>
      <c r="IVO533"/>
      <c r="IVP533"/>
      <c r="IVQ533"/>
      <c r="IVR533"/>
      <c r="IVS533"/>
      <c r="IVT533"/>
      <c r="IVU533"/>
      <c r="IVV533"/>
      <c r="IVW533"/>
      <c r="IVX533"/>
      <c r="IVY533"/>
      <c r="IVZ533"/>
      <c r="IWA533"/>
      <c r="IWB533"/>
      <c r="IWC533"/>
      <c r="IWD533"/>
      <c r="IWE533"/>
      <c r="IWF533"/>
      <c r="IWG533"/>
      <c r="IWH533"/>
      <c r="IWI533"/>
      <c r="IWJ533"/>
      <c r="IWK533"/>
      <c r="IWL533"/>
      <c r="IWM533"/>
      <c r="IWN533"/>
      <c r="IWO533"/>
      <c r="IWP533"/>
      <c r="IWQ533"/>
      <c r="IWR533"/>
      <c r="IWS533"/>
      <c r="IWT533"/>
      <c r="IWU533"/>
      <c r="IWV533"/>
      <c r="IWW533"/>
      <c r="IWX533"/>
      <c r="IWY533"/>
      <c r="IWZ533"/>
      <c r="IXA533"/>
      <c r="IXB533"/>
      <c r="IXC533"/>
      <c r="IXD533"/>
      <c r="IXE533"/>
      <c r="IXF533"/>
      <c r="IXG533"/>
      <c r="IXH533"/>
      <c r="IXI533"/>
      <c r="IXJ533"/>
      <c r="IXK533"/>
      <c r="IXL533"/>
      <c r="IXM533"/>
      <c r="IXN533"/>
      <c r="IXO533"/>
      <c r="IXP533"/>
      <c r="IXQ533"/>
      <c r="IXR533"/>
      <c r="IXS533"/>
      <c r="IXT533"/>
      <c r="IXU533"/>
      <c r="IXV533"/>
      <c r="IXW533"/>
      <c r="IXX533"/>
      <c r="IXY533"/>
      <c r="IXZ533"/>
      <c r="IYA533"/>
      <c r="IYB533"/>
      <c r="IYC533"/>
      <c r="IYD533"/>
      <c r="IYE533"/>
      <c r="IYF533"/>
      <c r="IYG533"/>
      <c r="IYH533"/>
      <c r="IYI533"/>
      <c r="IYJ533"/>
      <c r="IYK533"/>
      <c r="IYL533"/>
      <c r="IYM533"/>
      <c r="IYN533"/>
      <c r="IYO533"/>
      <c r="IYP533"/>
      <c r="IYQ533"/>
      <c r="IYR533"/>
      <c r="IYS533"/>
      <c r="IYT533"/>
      <c r="IYU533"/>
      <c r="IYV533"/>
      <c r="IYW533"/>
      <c r="IYX533"/>
      <c r="IYY533"/>
      <c r="IYZ533"/>
      <c r="IZA533"/>
      <c r="IZB533"/>
      <c r="IZC533"/>
      <c r="IZD533"/>
      <c r="IZE533"/>
      <c r="IZF533"/>
      <c r="IZG533"/>
      <c r="IZH533"/>
      <c r="IZI533"/>
      <c r="IZJ533"/>
      <c r="IZK533"/>
      <c r="IZL533"/>
      <c r="IZM533"/>
      <c r="IZN533"/>
      <c r="IZO533"/>
      <c r="IZP533"/>
      <c r="IZQ533"/>
      <c r="IZR533"/>
      <c r="IZS533"/>
      <c r="IZT533"/>
      <c r="IZU533"/>
      <c r="IZV533"/>
      <c r="IZW533"/>
      <c r="IZX533"/>
      <c r="IZY533"/>
      <c r="IZZ533"/>
      <c r="JAA533"/>
      <c r="JAB533"/>
      <c r="JAC533"/>
      <c r="JAD533"/>
      <c r="JAE533"/>
      <c r="JAF533"/>
      <c r="JAG533"/>
      <c r="JAH533"/>
      <c r="JAI533"/>
      <c r="JAJ533"/>
      <c r="JAK533"/>
      <c r="JAL533"/>
      <c r="JAM533"/>
      <c r="JAN533"/>
      <c r="JAO533"/>
      <c r="JAP533"/>
      <c r="JAQ533"/>
      <c r="JAR533"/>
      <c r="JAS533"/>
      <c r="JAT533"/>
      <c r="JAU533"/>
      <c r="JAV533"/>
      <c r="JAW533"/>
      <c r="JAX533"/>
      <c r="JAY533"/>
      <c r="JAZ533"/>
      <c r="JBA533"/>
      <c r="JBB533"/>
      <c r="JBC533"/>
      <c r="JBD533"/>
      <c r="JBE533"/>
      <c r="JBF533"/>
      <c r="JBG533"/>
      <c r="JBH533"/>
      <c r="JBI533"/>
      <c r="JBJ533"/>
      <c r="JBK533"/>
      <c r="JBL533"/>
      <c r="JBM533"/>
      <c r="JBN533"/>
      <c r="JBO533"/>
      <c r="JBP533"/>
      <c r="JBQ533"/>
      <c r="JBR533"/>
      <c r="JBS533"/>
      <c r="JBT533"/>
      <c r="JBU533"/>
      <c r="JBV533"/>
      <c r="JBW533"/>
      <c r="JBX533"/>
      <c r="JBY533"/>
      <c r="JBZ533"/>
      <c r="JCA533"/>
      <c r="JCB533"/>
      <c r="JCC533"/>
      <c r="JCD533"/>
      <c r="JCE533"/>
      <c r="JCF533"/>
      <c r="JCG533"/>
      <c r="JCH533"/>
      <c r="JCI533"/>
      <c r="JCJ533"/>
      <c r="JCK533"/>
      <c r="JCL533"/>
      <c r="JCM533"/>
      <c r="JCN533"/>
      <c r="JCO533"/>
      <c r="JCP533"/>
      <c r="JCQ533"/>
      <c r="JCR533"/>
      <c r="JCS533"/>
      <c r="JCT533"/>
      <c r="JCU533"/>
      <c r="JCV533"/>
      <c r="JCW533"/>
      <c r="JCX533"/>
      <c r="JCY533"/>
      <c r="JCZ533"/>
      <c r="JDA533"/>
      <c r="JDB533"/>
      <c r="JDC533"/>
      <c r="JDD533"/>
      <c r="JDE533"/>
      <c r="JDF533"/>
      <c r="JDG533"/>
      <c r="JDH533"/>
      <c r="JDI533"/>
      <c r="JDJ533"/>
      <c r="JDK533"/>
      <c r="JDL533"/>
      <c r="JDM533"/>
      <c r="JDN533"/>
      <c r="JDO533"/>
      <c r="JDP533"/>
      <c r="JDQ533"/>
      <c r="JDR533"/>
      <c r="JDS533"/>
      <c r="JDT533"/>
      <c r="JDU533"/>
      <c r="JDV533"/>
      <c r="JDW533"/>
      <c r="JDX533"/>
      <c r="JDY533"/>
      <c r="JDZ533"/>
      <c r="JEA533"/>
      <c r="JEB533"/>
      <c r="JEC533"/>
      <c r="JED533"/>
      <c r="JEE533"/>
      <c r="JEF533"/>
      <c r="JEG533"/>
      <c r="JEH533"/>
      <c r="JEI533"/>
      <c r="JEJ533"/>
      <c r="JEK533"/>
      <c r="JEL533"/>
      <c r="JEM533"/>
      <c r="JEN533"/>
      <c r="JEO533"/>
      <c r="JEP533"/>
      <c r="JEQ533"/>
      <c r="JER533"/>
      <c r="JES533"/>
      <c r="JET533"/>
      <c r="JEU533"/>
      <c r="JEV533"/>
      <c r="JEW533"/>
      <c r="JEX533"/>
      <c r="JEY533"/>
      <c r="JEZ533"/>
      <c r="JFA533"/>
      <c r="JFB533"/>
      <c r="JFC533"/>
      <c r="JFD533"/>
      <c r="JFE533"/>
      <c r="JFF533"/>
      <c r="JFG533"/>
      <c r="JFH533"/>
      <c r="JFI533"/>
      <c r="JFJ533"/>
      <c r="JFK533"/>
      <c r="JFL533"/>
      <c r="JFM533"/>
      <c r="JFN533"/>
      <c r="JFO533"/>
      <c r="JFP533"/>
      <c r="JFQ533"/>
      <c r="JFR533"/>
      <c r="JFS533"/>
      <c r="JFT533"/>
      <c r="JFU533"/>
      <c r="JFV533"/>
      <c r="JFW533"/>
      <c r="JFX533"/>
      <c r="JFY533"/>
      <c r="JFZ533"/>
      <c r="JGA533"/>
      <c r="JGB533"/>
      <c r="JGC533"/>
      <c r="JGD533"/>
      <c r="JGE533"/>
      <c r="JGF533"/>
      <c r="JGG533"/>
      <c r="JGH533"/>
      <c r="JGI533"/>
      <c r="JGJ533"/>
      <c r="JGK533"/>
      <c r="JGL533"/>
      <c r="JGM533"/>
      <c r="JGN533"/>
      <c r="JGO533"/>
      <c r="JGP533"/>
      <c r="JGQ533"/>
      <c r="JGR533"/>
      <c r="JGS533"/>
      <c r="JGT533"/>
      <c r="JGU533"/>
      <c r="JGV533"/>
      <c r="JGW533"/>
      <c r="JGX533"/>
      <c r="JGY533"/>
      <c r="JGZ533"/>
      <c r="JHA533"/>
      <c r="JHB533"/>
      <c r="JHC533"/>
      <c r="JHD533"/>
      <c r="JHE533"/>
      <c r="JHF533"/>
      <c r="JHG533"/>
      <c r="JHH533"/>
      <c r="JHI533"/>
      <c r="JHJ533"/>
      <c r="JHK533"/>
      <c r="JHL533"/>
      <c r="JHM533"/>
      <c r="JHN533"/>
      <c r="JHO533"/>
      <c r="JHP533"/>
      <c r="JHQ533"/>
      <c r="JHR533"/>
      <c r="JHS533"/>
      <c r="JHT533"/>
      <c r="JHU533"/>
      <c r="JHV533"/>
      <c r="JHW533"/>
      <c r="JHX533"/>
      <c r="JHY533"/>
      <c r="JHZ533"/>
      <c r="JIA533"/>
      <c r="JIB533"/>
      <c r="JIC533"/>
      <c r="JID533"/>
      <c r="JIE533"/>
      <c r="JIF533"/>
      <c r="JIG533"/>
      <c r="JIH533"/>
      <c r="JII533"/>
      <c r="JIJ533"/>
      <c r="JIK533"/>
      <c r="JIL533"/>
      <c r="JIM533"/>
      <c r="JIN533"/>
      <c r="JIO533"/>
      <c r="JIP533"/>
      <c r="JIQ533"/>
      <c r="JIR533"/>
      <c r="JIS533"/>
      <c r="JIT533"/>
      <c r="JIU533"/>
      <c r="JIV533"/>
      <c r="JIW533"/>
      <c r="JIX533"/>
      <c r="JIY533"/>
      <c r="JIZ533"/>
      <c r="JJA533"/>
      <c r="JJB533"/>
      <c r="JJC533"/>
      <c r="JJD533"/>
      <c r="JJE533"/>
      <c r="JJF533"/>
      <c r="JJG533"/>
      <c r="JJH533"/>
      <c r="JJI533"/>
      <c r="JJJ533"/>
      <c r="JJK533"/>
      <c r="JJL533"/>
      <c r="JJM533"/>
      <c r="JJN533"/>
      <c r="JJO533"/>
      <c r="JJP533"/>
      <c r="JJQ533"/>
      <c r="JJR533"/>
      <c r="JJS533"/>
      <c r="JJT533"/>
      <c r="JJU533"/>
      <c r="JJV533"/>
      <c r="JJW533"/>
      <c r="JJX533"/>
      <c r="JJY533"/>
      <c r="JJZ533"/>
      <c r="JKA533"/>
      <c r="JKB533"/>
      <c r="JKC533"/>
      <c r="JKD533"/>
      <c r="JKE533"/>
      <c r="JKF533"/>
      <c r="JKG533"/>
      <c r="JKH533"/>
      <c r="JKI533"/>
      <c r="JKJ533"/>
      <c r="JKK533"/>
      <c r="JKL533"/>
      <c r="JKM533"/>
      <c r="JKN533"/>
      <c r="JKO533"/>
      <c r="JKP533"/>
      <c r="JKQ533"/>
      <c r="JKR533"/>
      <c r="JKS533"/>
      <c r="JKT533"/>
      <c r="JKU533"/>
      <c r="JKV533"/>
      <c r="JKW533"/>
      <c r="JKX533"/>
      <c r="JKY533"/>
      <c r="JKZ533"/>
      <c r="JLA533"/>
      <c r="JLB533"/>
      <c r="JLC533"/>
      <c r="JLD533"/>
      <c r="JLE533"/>
      <c r="JLF533"/>
      <c r="JLG533"/>
      <c r="JLH533"/>
      <c r="JLI533"/>
      <c r="JLJ533"/>
      <c r="JLK533"/>
      <c r="JLL533"/>
      <c r="JLM533"/>
      <c r="JLN533"/>
      <c r="JLO533"/>
      <c r="JLP533"/>
      <c r="JLQ533"/>
      <c r="JLR533"/>
      <c r="JLS533"/>
      <c r="JLT533"/>
      <c r="JLU533"/>
      <c r="JLV533"/>
      <c r="JLW533"/>
      <c r="JLX533"/>
      <c r="JLY533"/>
      <c r="JLZ533"/>
      <c r="JMA533"/>
      <c r="JMB533"/>
      <c r="JMC533"/>
      <c r="JMD533"/>
      <c r="JME533"/>
      <c r="JMF533"/>
      <c r="JMG533"/>
      <c r="JMH533"/>
      <c r="JMI533"/>
      <c r="JMJ533"/>
      <c r="JMK533"/>
      <c r="JML533"/>
      <c r="JMM533"/>
      <c r="JMN533"/>
      <c r="JMO533"/>
      <c r="JMP533"/>
      <c r="JMQ533"/>
      <c r="JMR533"/>
      <c r="JMS533"/>
      <c r="JMT533"/>
      <c r="JMU533"/>
      <c r="JMV533"/>
      <c r="JMW533"/>
      <c r="JMX533"/>
      <c r="JMY533"/>
      <c r="JMZ533"/>
      <c r="JNA533"/>
      <c r="JNB533"/>
      <c r="JNC533"/>
      <c r="JND533"/>
      <c r="JNE533"/>
      <c r="JNF533"/>
      <c r="JNG533"/>
      <c r="JNH533"/>
      <c r="JNI533"/>
      <c r="JNJ533"/>
      <c r="JNK533"/>
      <c r="JNL533"/>
      <c r="JNM533"/>
      <c r="JNN533"/>
      <c r="JNO533"/>
      <c r="JNP533"/>
      <c r="JNQ533"/>
      <c r="JNR533"/>
      <c r="JNS533"/>
      <c r="JNT533"/>
      <c r="JNU533"/>
      <c r="JNV533"/>
      <c r="JNW533"/>
      <c r="JNX533"/>
      <c r="JNY533"/>
      <c r="JNZ533"/>
      <c r="JOA533"/>
      <c r="JOB533"/>
      <c r="JOC533"/>
      <c r="JOD533"/>
      <c r="JOE533"/>
      <c r="JOF533"/>
      <c r="JOG533"/>
      <c r="JOH533"/>
      <c r="JOI533"/>
      <c r="JOJ533"/>
      <c r="JOK533"/>
      <c r="JOL533"/>
      <c r="JOM533"/>
      <c r="JON533"/>
      <c r="JOO533"/>
      <c r="JOP533"/>
      <c r="JOQ533"/>
      <c r="JOR533"/>
      <c r="JOS533"/>
      <c r="JOT533"/>
      <c r="JOU533"/>
      <c r="JOV533"/>
      <c r="JOW533"/>
      <c r="JOX533"/>
      <c r="JOY533"/>
      <c r="JOZ533"/>
      <c r="JPA533"/>
      <c r="JPB533"/>
      <c r="JPC533"/>
      <c r="JPD533"/>
      <c r="JPE533"/>
      <c r="JPF533"/>
      <c r="JPG533"/>
      <c r="JPH533"/>
      <c r="JPI533"/>
      <c r="JPJ533"/>
      <c r="JPK533"/>
      <c r="JPL533"/>
      <c r="JPM533"/>
      <c r="JPN533"/>
      <c r="JPO533"/>
      <c r="JPP533"/>
      <c r="JPQ533"/>
      <c r="JPR533"/>
      <c r="JPS533"/>
      <c r="JPT533"/>
      <c r="JPU533"/>
      <c r="JPV533"/>
      <c r="JPW533"/>
      <c r="JPX533"/>
      <c r="JPY533"/>
      <c r="JPZ533"/>
      <c r="JQA533"/>
      <c r="JQB533"/>
      <c r="JQC533"/>
      <c r="JQD533"/>
      <c r="JQE533"/>
      <c r="JQF533"/>
      <c r="JQG533"/>
      <c r="JQH533"/>
      <c r="JQI533"/>
      <c r="JQJ533"/>
      <c r="JQK533"/>
      <c r="JQL533"/>
      <c r="JQM533"/>
      <c r="JQN533"/>
      <c r="JQO533"/>
      <c r="JQP533"/>
      <c r="JQQ533"/>
      <c r="JQR533"/>
      <c r="JQS533"/>
      <c r="JQT533"/>
      <c r="JQU533"/>
      <c r="JQV533"/>
      <c r="JQW533"/>
      <c r="JQX533"/>
      <c r="JQY533"/>
      <c r="JQZ533"/>
      <c r="JRA533"/>
      <c r="JRB533"/>
      <c r="JRC533"/>
      <c r="JRD533"/>
      <c r="JRE533"/>
      <c r="JRF533"/>
      <c r="JRG533"/>
      <c r="JRH533"/>
      <c r="JRI533"/>
      <c r="JRJ533"/>
      <c r="JRK533"/>
      <c r="JRL533"/>
      <c r="JRM533"/>
      <c r="JRN533"/>
      <c r="JRO533"/>
      <c r="JRP533"/>
      <c r="JRQ533"/>
      <c r="JRR533"/>
      <c r="JRS533"/>
      <c r="JRT533"/>
      <c r="JRU533"/>
      <c r="JRV533"/>
      <c r="JRW533"/>
      <c r="JRX533"/>
      <c r="JRY533"/>
      <c r="JRZ533"/>
      <c r="JSA533"/>
      <c r="JSB533"/>
      <c r="JSC533"/>
      <c r="JSD533"/>
      <c r="JSE533"/>
      <c r="JSF533"/>
      <c r="JSG533"/>
      <c r="JSH533"/>
      <c r="JSI533"/>
      <c r="JSJ533"/>
      <c r="JSK533"/>
      <c r="JSL533"/>
      <c r="JSM533"/>
      <c r="JSN533"/>
      <c r="JSO533"/>
      <c r="JSP533"/>
      <c r="JSQ533"/>
      <c r="JSR533"/>
      <c r="JSS533"/>
      <c r="JST533"/>
      <c r="JSU533"/>
      <c r="JSV533"/>
      <c r="JSW533"/>
      <c r="JSX533"/>
      <c r="JSY533"/>
      <c r="JSZ533"/>
      <c r="JTA533"/>
      <c r="JTB533"/>
      <c r="JTC533"/>
      <c r="JTD533"/>
      <c r="JTE533"/>
      <c r="JTF533"/>
      <c r="JTG533"/>
      <c r="JTH533"/>
      <c r="JTI533"/>
      <c r="JTJ533"/>
      <c r="JTK533"/>
      <c r="JTL533"/>
      <c r="JTM533"/>
      <c r="JTN533"/>
      <c r="JTO533"/>
      <c r="JTP533"/>
      <c r="JTQ533"/>
      <c r="JTR533"/>
      <c r="JTS533"/>
      <c r="JTT533"/>
      <c r="JTU533"/>
      <c r="JTV533"/>
      <c r="JTW533"/>
      <c r="JTX533"/>
      <c r="JTY533"/>
      <c r="JTZ533"/>
      <c r="JUA533"/>
      <c r="JUB533"/>
      <c r="JUC533"/>
      <c r="JUD533"/>
      <c r="JUE533"/>
      <c r="JUF533"/>
      <c r="JUG533"/>
      <c r="JUH533"/>
      <c r="JUI533"/>
      <c r="JUJ533"/>
      <c r="JUK533"/>
      <c r="JUL533"/>
      <c r="JUM533"/>
      <c r="JUN533"/>
      <c r="JUO533"/>
      <c r="JUP533"/>
      <c r="JUQ533"/>
      <c r="JUR533"/>
      <c r="JUS533"/>
      <c r="JUT533"/>
      <c r="JUU533"/>
      <c r="JUV533"/>
      <c r="JUW533"/>
      <c r="JUX533"/>
      <c r="JUY533"/>
      <c r="JUZ533"/>
      <c r="JVA533"/>
      <c r="JVB533"/>
      <c r="JVC533"/>
      <c r="JVD533"/>
      <c r="JVE533"/>
      <c r="JVF533"/>
      <c r="JVG533"/>
      <c r="JVH533"/>
      <c r="JVI533"/>
      <c r="JVJ533"/>
      <c r="JVK533"/>
      <c r="JVL533"/>
      <c r="JVM533"/>
      <c r="JVN533"/>
      <c r="JVO533"/>
      <c r="JVP533"/>
      <c r="JVQ533"/>
      <c r="JVR533"/>
      <c r="JVS533"/>
      <c r="JVT533"/>
      <c r="JVU533"/>
      <c r="JVV533"/>
      <c r="JVW533"/>
      <c r="JVX533"/>
      <c r="JVY533"/>
      <c r="JVZ533"/>
      <c r="JWA533"/>
      <c r="JWB533"/>
      <c r="JWC533"/>
      <c r="JWD533"/>
      <c r="JWE533"/>
      <c r="JWF533"/>
      <c r="JWG533"/>
      <c r="JWH533"/>
      <c r="JWI533"/>
      <c r="JWJ533"/>
      <c r="JWK533"/>
      <c r="JWL533"/>
      <c r="JWM533"/>
      <c r="JWN533"/>
      <c r="JWO533"/>
      <c r="JWP533"/>
      <c r="JWQ533"/>
      <c r="JWR533"/>
      <c r="JWS533"/>
      <c r="JWT533"/>
      <c r="JWU533"/>
      <c r="JWV533"/>
      <c r="JWW533"/>
      <c r="JWX533"/>
      <c r="JWY533"/>
      <c r="JWZ533"/>
      <c r="JXA533"/>
      <c r="JXB533"/>
      <c r="JXC533"/>
      <c r="JXD533"/>
      <c r="JXE533"/>
      <c r="JXF533"/>
      <c r="JXG533"/>
      <c r="JXH533"/>
      <c r="JXI533"/>
      <c r="JXJ533"/>
      <c r="JXK533"/>
      <c r="JXL533"/>
      <c r="JXM533"/>
      <c r="JXN533"/>
      <c r="JXO533"/>
      <c r="JXP533"/>
      <c r="JXQ533"/>
      <c r="JXR533"/>
      <c r="JXS533"/>
      <c r="JXT533"/>
      <c r="JXU533"/>
      <c r="JXV533"/>
      <c r="JXW533"/>
      <c r="JXX533"/>
      <c r="JXY533"/>
      <c r="JXZ533"/>
      <c r="JYA533"/>
      <c r="JYB533"/>
      <c r="JYC533"/>
      <c r="JYD533"/>
      <c r="JYE533"/>
      <c r="JYF533"/>
      <c r="JYG533"/>
      <c r="JYH533"/>
      <c r="JYI533"/>
      <c r="JYJ533"/>
      <c r="JYK533"/>
      <c r="JYL533"/>
      <c r="JYM533"/>
      <c r="JYN533"/>
      <c r="JYO533"/>
      <c r="JYP533"/>
      <c r="JYQ533"/>
      <c r="JYR533"/>
      <c r="JYS533"/>
      <c r="JYT533"/>
      <c r="JYU533"/>
      <c r="JYV533"/>
      <c r="JYW533"/>
      <c r="JYX533"/>
      <c r="JYY533"/>
      <c r="JYZ533"/>
      <c r="JZA533"/>
      <c r="JZB533"/>
      <c r="JZC533"/>
      <c r="JZD533"/>
      <c r="JZE533"/>
      <c r="JZF533"/>
      <c r="JZG533"/>
      <c r="JZH533"/>
      <c r="JZI533"/>
      <c r="JZJ533"/>
      <c r="JZK533"/>
      <c r="JZL533"/>
      <c r="JZM533"/>
      <c r="JZN533"/>
      <c r="JZO533"/>
      <c r="JZP533"/>
      <c r="JZQ533"/>
      <c r="JZR533"/>
      <c r="JZS533"/>
      <c r="JZT533"/>
      <c r="JZU533"/>
      <c r="JZV533"/>
      <c r="JZW533"/>
      <c r="JZX533"/>
      <c r="JZY533"/>
      <c r="JZZ533"/>
      <c r="KAA533"/>
      <c r="KAB533"/>
      <c r="KAC533"/>
      <c r="KAD533"/>
      <c r="KAE533"/>
      <c r="KAF533"/>
      <c r="KAG533"/>
      <c r="KAH533"/>
      <c r="KAI533"/>
      <c r="KAJ533"/>
      <c r="KAK533"/>
      <c r="KAL533"/>
      <c r="KAM533"/>
      <c r="KAN533"/>
      <c r="KAO533"/>
      <c r="KAP533"/>
      <c r="KAQ533"/>
      <c r="KAR533"/>
      <c r="KAS533"/>
      <c r="KAT533"/>
      <c r="KAU533"/>
      <c r="KAV533"/>
      <c r="KAW533"/>
      <c r="KAX533"/>
      <c r="KAY533"/>
      <c r="KAZ533"/>
      <c r="KBA533"/>
      <c r="KBB533"/>
      <c r="KBC533"/>
      <c r="KBD533"/>
      <c r="KBE533"/>
      <c r="KBF533"/>
      <c r="KBG533"/>
      <c r="KBH533"/>
      <c r="KBI533"/>
      <c r="KBJ533"/>
      <c r="KBK533"/>
      <c r="KBL533"/>
      <c r="KBM533"/>
      <c r="KBN533"/>
      <c r="KBO533"/>
      <c r="KBP533"/>
      <c r="KBQ533"/>
      <c r="KBR533"/>
      <c r="KBS533"/>
      <c r="KBT533"/>
      <c r="KBU533"/>
      <c r="KBV533"/>
      <c r="KBW533"/>
      <c r="KBX533"/>
      <c r="KBY533"/>
      <c r="KBZ533"/>
      <c r="KCA533"/>
      <c r="KCB533"/>
      <c r="KCC533"/>
      <c r="KCD533"/>
      <c r="KCE533"/>
      <c r="KCF533"/>
      <c r="KCG533"/>
      <c r="KCH533"/>
      <c r="KCI533"/>
      <c r="KCJ533"/>
      <c r="KCK533"/>
      <c r="KCL533"/>
      <c r="KCM533"/>
      <c r="KCN533"/>
      <c r="KCO533"/>
      <c r="KCP533"/>
      <c r="KCQ533"/>
      <c r="KCR533"/>
      <c r="KCS533"/>
      <c r="KCT533"/>
      <c r="KCU533"/>
      <c r="KCV533"/>
      <c r="KCW533"/>
      <c r="KCX533"/>
      <c r="KCY533"/>
      <c r="KCZ533"/>
      <c r="KDA533"/>
      <c r="KDB533"/>
      <c r="KDC533"/>
      <c r="KDD533"/>
      <c r="KDE533"/>
      <c r="KDF533"/>
      <c r="KDG533"/>
      <c r="KDH533"/>
      <c r="KDI533"/>
      <c r="KDJ533"/>
      <c r="KDK533"/>
      <c r="KDL533"/>
      <c r="KDM533"/>
      <c r="KDN533"/>
      <c r="KDO533"/>
      <c r="KDP533"/>
      <c r="KDQ533"/>
      <c r="KDR533"/>
      <c r="KDS533"/>
      <c r="KDT533"/>
      <c r="KDU533"/>
      <c r="KDV533"/>
      <c r="KDW533"/>
      <c r="KDX533"/>
      <c r="KDY533"/>
      <c r="KDZ533"/>
      <c r="KEA533"/>
      <c r="KEB533"/>
      <c r="KEC533"/>
      <c r="KED533"/>
      <c r="KEE533"/>
      <c r="KEF533"/>
      <c r="KEG533"/>
      <c r="KEH533"/>
      <c r="KEI533"/>
      <c r="KEJ533"/>
      <c r="KEK533"/>
      <c r="KEL533"/>
      <c r="KEM533"/>
      <c r="KEN533"/>
      <c r="KEO533"/>
      <c r="KEP533"/>
      <c r="KEQ533"/>
      <c r="KER533"/>
      <c r="KES533"/>
      <c r="KET533"/>
      <c r="KEU533"/>
      <c r="KEV533"/>
      <c r="KEW533"/>
      <c r="KEX533"/>
      <c r="KEY533"/>
      <c r="KEZ533"/>
      <c r="KFA533"/>
      <c r="KFB533"/>
      <c r="KFC533"/>
      <c r="KFD533"/>
      <c r="KFE533"/>
      <c r="KFF533"/>
      <c r="KFG533"/>
      <c r="KFH533"/>
      <c r="KFI533"/>
      <c r="KFJ533"/>
      <c r="KFK533"/>
      <c r="KFL533"/>
      <c r="KFM533"/>
      <c r="KFN533"/>
      <c r="KFO533"/>
      <c r="KFP533"/>
      <c r="KFQ533"/>
      <c r="KFR533"/>
      <c r="KFS533"/>
      <c r="KFT533"/>
      <c r="KFU533"/>
      <c r="KFV533"/>
      <c r="KFW533"/>
      <c r="KFX533"/>
      <c r="KFY533"/>
      <c r="KFZ533"/>
      <c r="KGA533"/>
      <c r="KGB533"/>
      <c r="KGC533"/>
      <c r="KGD533"/>
      <c r="KGE533"/>
      <c r="KGF533"/>
      <c r="KGG533"/>
      <c r="KGH533"/>
      <c r="KGI533"/>
      <c r="KGJ533"/>
      <c r="KGK533"/>
      <c r="KGL533"/>
      <c r="KGM533"/>
      <c r="KGN533"/>
      <c r="KGO533"/>
      <c r="KGP533"/>
      <c r="KGQ533"/>
      <c r="KGR533"/>
      <c r="KGS533"/>
      <c r="KGT533"/>
      <c r="KGU533"/>
      <c r="KGV533"/>
      <c r="KGW533"/>
      <c r="KGX533"/>
      <c r="KGY533"/>
      <c r="KGZ533"/>
      <c r="KHA533"/>
      <c r="KHB533"/>
      <c r="KHC533"/>
      <c r="KHD533"/>
      <c r="KHE533"/>
      <c r="KHF533"/>
      <c r="KHG533"/>
      <c r="KHH533"/>
      <c r="KHI533"/>
      <c r="KHJ533"/>
      <c r="KHK533"/>
      <c r="KHL533"/>
      <c r="KHM533"/>
      <c r="KHN533"/>
      <c r="KHO533"/>
      <c r="KHP533"/>
      <c r="KHQ533"/>
      <c r="KHR533"/>
      <c r="KHS533"/>
      <c r="KHT533"/>
      <c r="KHU533"/>
      <c r="KHV533"/>
      <c r="KHW533"/>
      <c r="KHX533"/>
      <c r="KHY533"/>
      <c r="KHZ533"/>
      <c r="KIA533"/>
      <c r="KIB533"/>
      <c r="KIC533"/>
      <c r="KID533"/>
      <c r="KIE533"/>
      <c r="KIF533"/>
      <c r="KIG533"/>
      <c r="KIH533"/>
      <c r="KII533"/>
      <c r="KIJ533"/>
      <c r="KIK533"/>
      <c r="KIL533"/>
      <c r="KIM533"/>
      <c r="KIN533"/>
      <c r="KIO533"/>
      <c r="KIP533"/>
      <c r="KIQ533"/>
      <c r="KIR533"/>
      <c r="KIS533"/>
      <c r="KIT533"/>
      <c r="KIU533"/>
      <c r="KIV533"/>
      <c r="KIW533"/>
      <c r="KIX533"/>
      <c r="KIY533"/>
      <c r="KIZ533"/>
      <c r="KJA533"/>
      <c r="KJB533"/>
      <c r="KJC533"/>
      <c r="KJD533"/>
      <c r="KJE533"/>
      <c r="KJF533"/>
      <c r="KJG533"/>
      <c r="KJH533"/>
      <c r="KJI533"/>
      <c r="KJJ533"/>
      <c r="KJK533"/>
      <c r="KJL533"/>
      <c r="KJM533"/>
      <c r="KJN533"/>
      <c r="KJO533"/>
      <c r="KJP533"/>
      <c r="KJQ533"/>
      <c r="KJR533"/>
      <c r="KJS533"/>
      <c r="KJT533"/>
      <c r="KJU533"/>
      <c r="KJV533"/>
      <c r="KJW533"/>
      <c r="KJX533"/>
      <c r="KJY533"/>
      <c r="KJZ533"/>
      <c r="KKA533"/>
      <c r="KKB533"/>
      <c r="KKC533"/>
      <c r="KKD533"/>
      <c r="KKE533"/>
      <c r="KKF533"/>
      <c r="KKG533"/>
      <c r="KKH533"/>
      <c r="KKI533"/>
      <c r="KKJ533"/>
      <c r="KKK533"/>
      <c r="KKL533"/>
      <c r="KKM533"/>
      <c r="KKN533"/>
      <c r="KKO533"/>
      <c r="KKP533"/>
      <c r="KKQ533"/>
      <c r="KKR533"/>
      <c r="KKS533"/>
      <c r="KKT533"/>
      <c r="KKU533"/>
      <c r="KKV533"/>
      <c r="KKW533"/>
      <c r="KKX533"/>
      <c r="KKY533"/>
      <c r="KKZ533"/>
      <c r="KLA533"/>
      <c r="KLB533"/>
      <c r="KLC533"/>
      <c r="KLD533"/>
      <c r="KLE533"/>
      <c r="KLF533"/>
      <c r="KLG533"/>
      <c r="KLH533"/>
      <c r="KLI533"/>
      <c r="KLJ533"/>
      <c r="KLK533"/>
      <c r="KLL533"/>
      <c r="KLM533"/>
      <c r="KLN533"/>
      <c r="KLO533"/>
      <c r="KLP533"/>
      <c r="KLQ533"/>
      <c r="KLR533"/>
      <c r="KLS533"/>
      <c r="KLT533"/>
      <c r="KLU533"/>
      <c r="KLV533"/>
      <c r="KLW533"/>
      <c r="KLX533"/>
      <c r="KLY533"/>
      <c r="KLZ533"/>
      <c r="KMA533"/>
      <c r="KMB533"/>
      <c r="KMC533"/>
      <c r="KMD533"/>
      <c r="KME533"/>
      <c r="KMF533"/>
      <c r="KMG533"/>
      <c r="KMH533"/>
      <c r="KMI533"/>
      <c r="KMJ533"/>
      <c r="KMK533"/>
      <c r="KML533"/>
      <c r="KMM533"/>
      <c r="KMN533"/>
      <c r="KMO533"/>
      <c r="KMP533"/>
      <c r="KMQ533"/>
      <c r="KMR533"/>
      <c r="KMS533"/>
      <c r="KMT533"/>
      <c r="KMU533"/>
      <c r="KMV533"/>
      <c r="KMW533"/>
      <c r="KMX533"/>
      <c r="KMY533"/>
      <c r="KMZ533"/>
      <c r="KNA533"/>
      <c r="KNB533"/>
      <c r="KNC533"/>
      <c r="KND533"/>
      <c r="KNE533"/>
      <c r="KNF533"/>
      <c r="KNG533"/>
      <c r="KNH533"/>
      <c r="KNI533"/>
      <c r="KNJ533"/>
      <c r="KNK533"/>
      <c r="KNL533"/>
      <c r="KNM533"/>
      <c r="KNN533"/>
      <c r="KNO533"/>
      <c r="KNP533"/>
      <c r="KNQ533"/>
      <c r="KNR533"/>
      <c r="KNS533"/>
      <c r="KNT533"/>
      <c r="KNU533"/>
      <c r="KNV533"/>
      <c r="KNW533"/>
      <c r="KNX533"/>
      <c r="KNY533"/>
      <c r="KNZ533"/>
      <c r="KOA533"/>
      <c r="KOB533"/>
      <c r="KOC533"/>
      <c r="KOD533"/>
      <c r="KOE533"/>
      <c r="KOF533"/>
      <c r="KOG533"/>
      <c r="KOH533"/>
      <c r="KOI533"/>
      <c r="KOJ533"/>
      <c r="KOK533"/>
      <c r="KOL533"/>
      <c r="KOM533"/>
      <c r="KON533"/>
      <c r="KOO533"/>
      <c r="KOP533"/>
      <c r="KOQ533"/>
      <c r="KOR533"/>
      <c r="KOS533"/>
      <c r="KOT533"/>
      <c r="KOU533"/>
      <c r="KOV533"/>
      <c r="KOW533"/>
      <c r="KOX533"/>
      <c r="KOY533"/>
      <c r="KOZ533"/>
      <c r="KPA533"/>
      <c r="KPB533"/>
      <c r="KPC533"/>
      <c r="KPD533"/>
      <c r="KPE533"/>
      <c r="KPF533"/>
      <c r="KPG533"/>
      <c r="KPH533"/>
      <c r="KPI533"/>
      <c r="KPJ533"/>
      <c r="KPK533"/>
      <c r="KPL533"/>
      <c r="KPM533"/>
      <c r="KPN533"/>
      <c r="KPO533"/>
      <c r="KPP533"/>
      <c r="KPQ533"/>
      <c r="KPR533"/>
      <c r="KPS533"/>
      <c r="KPT533"/>
      <c r="KPU533"/>
      <c r="KPV533"/>
      <c r="KPW533"/>
      <c r="KPX533"/>
      <c r="KPY533"/>
      <c r="KPZ533"/>
      <c r="KQA533"/>
      <c r="KQB533"/>
      <c r="KQC533"/>
      <c r="KQD533"/>
      <c r="KQE533"/>
      <c r="KQF533"/>
      <c r="KQG533"/>
      <c r="KQH533"/>
      <c r="KQI533"/>
      <c r="KQJ533"/>
      <c r="KQK533"/>
      <c r="KQL533"/>
      <c r="KQM533"/>
      <c r="KQN533"/>
      <c r="KQO533"/>
      <c r="KQP533"/>
      <c r="KQQ533"/>
      <c r="KQR533"/>
      <c r="KQS533"/>
      <c r="KQT533"/>
      <c r="KQU533"/>
      <c r="KQV533"/>
      <c r="KQW533"/>
      <c r="KQX533"/>
      <c r="KQY533"/>
      <c r="KQZ533"/>
      <c r="KRA533"/>
      <c r="KRB533"/>
      <c r="KRC533"/>
      <c r="KRD533"/>
      <c r="KRE533"/>
      <c r="KRF533"/>
      <c r="KRG533"/>
      <c r="KRH533"/>
      <c r="KRI533"/>
      <c r="KRJ533"/>
      <c r="KRK533"/>
      <c r="KRL533"/>
      <c r="KRM533"/>
      <c r="KRN533"/>
      <c r="KRO533"/>
      <c r="KRP533"/>
      <c r="KRQ533"/>
      <c r="KRR533"/>
      <c r="KRS533"/>
      <c r="KRT533"/>
      <c r="KRU533"/>
      <c r="KRV533"/>
      <c r="KRW533"/>
      <c r="KRX533"/>
      <c r="KRY533"/>
      <c r="KRZ533"/>
      <c r="KSA533"/>
      <c r="KSB533"/>
      <c r="KSC533"/>
      <c r="KSD533"/>
      <c r="KSE533"/>
      <c r="KSF533"/>
      <c r="KSG533"/>
      <c r="KSH533"/>
      <c r="KSI533"/>
      <c r="KSJ533"/>
      <c r="KSK533"/>
      <c r="KSL533"/>
      <c r="KSM533"/>
      <c r="KSN533"/>
      <c r="KSO533"/>
      <c r="KSP533"/>
      <c r="KSQ533"/>
      <c r="KSR533"/>
      <c r="KSS533"/>
      <c r="KST533"/>
      <c r="KSU533"/>
      <c r="KSV533"/>
      <c r="KSW533"/>
      <c r="KSX533"/>
      <c r="KSY533"/>
      <c r="KSZ533"/>
      <c r="KTA533"/>
      <c r="KTB533"/>
      <c r="KTC533"/>
      <c r="KTD533"/>
      <c r="KTE533"/>
      <c r="KTF533"/>
      <c r="KTG533"/>
      <c r="KTH533"/>
      <c r="KTI533"/>
      <c r="KTJ533"/>
      <c r="KTK533"/>
      <c r="KTL533"/>
      <c r="KTM533"/>
      <c r="KTN533"/>
      <c r="KTO533"/>
      <c r="KTP533"/>
      <c r="KTQ533"/>
      <c r="KTR533"/>
      <c r="KTS533"/>
      <c r="KTT533"/>
      <c r="KTU533"/>
      <c r="KTV533"/>
      <c r="KTW533"/>
      <c r="KTX533"/>
      <c r="KTY533"/>
      <c r="KTZ533"/>
      <c r="KUA533"/>
      <c r="KUB533"/>
      <c r="KUC533"/>
      <c r="KUD533"/>
      <c r="KUE533"/>
      <c r="KUF533"/>
      <c r="KUG533"/>
      <c r="KUH533"/>
      <c r="KUI533"/>
      <c r="KUJ533"/>
      <c r="KUK533"/>
      <c r="KUL533"/>
      <c r="KUM533"/>
      <c r="KUN533"/>
      <c r="KUO533"/>
      <c r="KUP533"/>
      <c r="KUQ533"/>
      <c r="KUR533"/>
      <c r="KUS533"/>
      <c r="KUT533"/>
      <c r="KUU533"/>
      <c r="KUV533"/>
      <c r="KUW533"/>
      <c r="KUX533"/>
      <c r="KUY533"/>
      <c r="KUZ533"/>
      <c r="KVA533"/>
      <c r="KVB533"/>
      <c r="KVC533"/>
      <c r="KVD533"/>
      <c r="KVE533"/>
      <c r="KVF533"/>
      <c r="KVG533"/>
      <c r="KVH533"/>
      <c r="KVI533"/>
      <c r="KVJ533"/>
      <c r="KVK533"/>
      <c r="KVL533"/>
      <c r="KVM533"/>
      <c r="KVN533"/>
      <c r="KVO533"/>
      <c r="KVP533"/>
      <c r="KVQ533"/>
      <c r="KVR533"/>
      <c r="KVS533"/>
      <c r="KVT533"/>
      <c r="KVU533"/>
      <c r="KVV533"/>
      <c r="KVW533"/>
      <c r="KVX533"/>
      <c r="KVY533"/>
      <c r="KVZ533"/>
      <c r="KWA533"/>
      <c r="KWB533"/>
      <c r="KWC533"/>
      <c r="KWD533"/>
      <c r="KWE533"/>
      <c r="KWF533"/>
      <c r="KWG533"/>
      <c r="KWH533"/>
      <c r="KWI533"/>
      <c r="KWJ533"/>
      <c r="KWK533"/>
      <c r="KWL533"/>
      <c r="KWM533"/>
      <c r="KWN533"/>
      <c r="KWO533"/>
      <c r="KWP533"/>
      <c r="KWQ533"/>
      <c r="KWR533"/>
      <c r="KWS533"/>
      <c r="KWT533"/>
      <c r="KWU533"/>
      <c r="KWV533"/>
      <c r="KWW533"/>
      <c r="KWX533"/>
      <c r="KWY533"/>
      <c r="KWZ533"/>
      <c r="KXA533"/>
      <c r="KXB533"/>
      <c r="KXC533"/>
      <c r="KXD533"/>
      <c r="KXE533"/>
      <c r="KXF533"/>
      <c r="KXG533"/>
      <c r="KXH533"/>
      <c r="KXI533"/>
      <c r="KXJ533"/>
      <c r="KXK533"/>
      <c r="KXL533"/>
      <c r="KXM533"/>
      <c r="KXN533"/>
      <c r="KXO533"/>
      <c r="KXP533"/>
      <c r="KXQ533"/>
      <c r="KXR533"/>
      <c r="KXS533"/>
      <c r="KXT533"/>
      <c r="KXU533"/>
      <c r="KXV533"/>
      <c r="KXW533"/>
      <c r="KXX533"/>
      <c r="KXY533"/>
      <c r="KXZ533"/>
      <c r="KYA533"/>
      <c r="KYB533"/>
      <c r="KYC533"/>
      <c r="KYD533"/>
      <c r="KYE533"/>
      <c r="KYF533"/>
      <c r="KYG533"/>
      <c r="KYH533"/>
      <c r="KYI533"/>
      <c r="KYJ533"/>
      <c r="KYK533"/>
      <c r="KYL533"/>
      <c r="KYM533"/>
      <c r="KYN533"/>
      <c r="KYO533"/>
      <c r="KYP533"/>
      <c r="KYQ533"/>
      <c r="KYR533"/>
      <c r="KYS533"/>
      <c r="KYT533"/>
      <c r="KYU533"/>
      <c r="KYV533"/>
      <c r="KYW533"/>
      <c r="KYX533"/>
      <c r="KYY533"/>
      <c r="KYZ533"/>
      <c r="KZA533"/>
      <c r="KZB533"/>
      <c r="KZC533"/>
      <c r="KZD533"/>
      <c r="KZE533"/>
      <c r="KZF533"/>
      <c r="KZG533"/>
      <c r="KZH533"/>
      <c r="KZI533"/>
      <c r="KZJ533"/>
      <c r="KZK533"/>
      <c r="KZL533"/>
      <c r="KZM533"/>
      <c r="KZN533"/>
      <c r="KZO533"/>
      <c r="KZP533"/>
      <c r="KZQ533"/>
      <c r="KZR533"/>
      <c r="KZS533"/>
      <c r="KZT533"/>
      <c r="KZU533"/>
      <c r="KZV533"/>
      <c r="KZW533"/>
      <c r="KZX533"/>
      <c r="KZY533"/>
      <c r="KZZ533"/>
      <c r="LAA533"/>
      <c r="LAB533"/>
      <c r="LAC533"/>
      <c r="LAD533"/>
      <c r="LAE533"/>
      <c r="LAF533"/>
      <c r="LAG533"/>
      <c r="LAH533"/>
      <c r="LAI533"/>
      <c r="LAJ533"/>
      <c r="LAK533"/>
      <c r="LAL533"/>
      <c r="LAM533"/>
      <c r="LAN533"/>
      <c r="LAO533"/>
      <c r="LAP533"/>
      <c r="LAQ533"/>
      <c r="LAR533"/>
      <c r="LAS533"/>
      <c r="LAT533"/>
      <c r="LAU533"/>
      <c r="LAV533"/>
      <c r="LAW533"/>
      <c r="LAX533"/>
      <c r="LAY533"/>
      <c r="LAZ533"/>
      <c r="LBA533"/>
      <c r="LBB533"/>
      <c r="LBC533"/>
      <c r="LBD533"/>
      <c r="LBE533"/>
      <c r="LBF533"/>
      <c r="LBG533"/>
      <c r="LBH533"/>
      <c r="LBI533"/>
      <c r="LBJ533"/>
      <c r="LBK533"/>
      <c r="LBL533"/>
      <c r="LBM533"/>
      <c r="LBN533"/>
      <c r="LBO533"/>
      <c r="LBP533"/>
      <c r="LBQ533"/>
      <c r="LBR533"/>
      <c r="LBS533"/>
      <c r="LBT533"/>
      <c r="LBU533"/>
      <c r="LBV533"/>
      <c r="LBW533"/>
      <c r="LBX533"/>
      <c r="LBY533"/>
      <c r="LBZ533"/>
      <c r="LCA533"/>
      <c r="LCB533"/>
      <c r="LCC533"/>
      <c r="LCD533"/>
      <c r="LCE533"/>
      <c r="LCF533"/>
      <c r="LCG533"/>
      <c r="LCH533"/>
      <c r="LCI533"/>
      <c r="LCJ533"/>
      <c r="LCK533"/>
      <c r="LCL533"/>
      <c r="LCM533"/>
      <c r="LCN533"/>
      <c r="LCO533"/>
      <c r="LCP533"/>
      <c r="LCQ533"/>
      <c r="LCR533"/>
      <c r="LCS533"/>
      <c r="LCT533"/>
      <c r="LCU533"/>
      <c r="LCV533"/>
      <c r="LCW533"/>
      <c r="LCX533"/>
      <c r="LCY533"/>
      <c r="LCZ533"/>
      <c r="LDA533"/>
      <c r="LDB533"/>
      <c r="LDC533"/>
      <c r="LDD533"/>
      <c r="LDE533"/>
      <c r="LDF533"/>
      <c r="LDG533"/>
      <c r="LDH533"/>
      <c r="LDI533"/>
      <c r="LDJ533"/>
      <c r="LDK533"/>
      <c r="LDL533"/>
      <c r="LDM533"/>
      <c r="LDN533"/>
      <c r="LDO533"/>
      <c r="LDP533"/>
      <c r="LDQ533"/>
      <c r="LDR533"/>
      <c r="LDS533"/>
      <c r="LDT533"/>
      <c r="LDU533"/>
      <c r="LDV533"/>
      <c r="LDW533"/>
      <c r="LDX533"/>
      <c r="LDY533"/>
      <c r="LDZ533"/>
      <c r="LEA533"/>
      <c r="LEB533"/>
      <c r="LEC533"/>
      <c r="LED533"/>
      <c r="LEE533"/>
      <c r="LEF533"/>
      <c r="LEG533"/>
      <c r="LEH533"/>
      <c r="LEI533"/>
      <c r="LEJ533"/>
      <c r="LEK533"/>
      <c r="LEL533"/>
      <c r="LEM533"/>
      <c r="LEN533"/>
      <c r="LEO533"/>
      <c r="LEP533"/>
      <c r="LEQ533"/>
      <c r="LER533"/>
      <c r="LES533"/>
      <c r="LET533"/>
      <c r="LEU533"/>
      <c r="LEV533"/>
      <c r="LEW533"/>
      <c r="LEX533"/>
      <c r="LEY533"/>
      <c r="LEZ533"/>
      <c r="LFA533"/>
      <c r="LFB533"/>
      <c r="LFC533"/>
      <c r="LFD533"/>
      <c r="LFE533"/>
      <c r="LFF533"/>
      <c r="LFG533"/>
      <c r="LFH533"/>
      <c r="LFI533"/>
      <c r="LFJ533"/>
      <c r="LFK533"/>
      <c r="LFL533"/>
      <c r="LFM533"/>
      <c r="LFN533"/>
      <c r="LFO533"/>
      <c r="LFP533"/>
      <c r="LFQ533"/>
      <c r="LFR533"/>
      <c r="LFS533"/>
      <c r="LFT533"/>
      <c r="LFU533"/>
      <c r="LFV533"/>
      <c r="LFW533"/>
      <c r="LFX533"/>
      <c r="LFY533"/>
      <c r="LFZ533"/>
      <c r="LGA533"/>
      <c r="LGB533"/>
      <c r="LGC533"/>
      <c r="LGD533"/>
      <c r="LGE533"/>
      <c r="LGF533"/>
      <c r="LGG533"/>
      <c r="LGH533"/>
      <c r="LGI533"/>
      <c r="LGJ533"/>
      <c r="LGK533"/>
      <c r="LGL533"/>
      <c r="LGM533"/>
      <c r="LGN533"/>
      <c r="LGO533"/>
      <c r="LGP533"/>
      <c r="LGQ533"/>
      <c r="LGR533"/>
      <c r="LGS533"/>
      <c r="LGT533"/>
      <c r="LGU533"/>
      <c r="LGV533"/>
      <c r="LGW533"/>
      <c r="LGX533"/>
      <c r="LGY533"/>
      <c r="LGZ533"/>
      <c r="LHA533"/>
      <c r="LHB533"/>
      <c r="LHC533"/>
      <c r="LHD533"/>
      <c r="LHE533"/>
      <c r="LHF533"/>
      <c r="LHG533"/>
      <c r="LHH533"/>
      <c r="LHI533"/>
      <c r="LHJ533"/>
      <c r="LHK533"/>
      <c r="LHL533"/>
      <c r="LHM533"/>
      <c r="LHN533"/>
      <c r="LHO533"/>
      <c r="LHP533"/>
      <c r="LHQ533"/>
      <c r="LHR533"/>
      <c r="LHS533"/>
      <c r="LHT533"/>
      <c r="LHU533"/>
      <c r="LHV533"/>
      <c r="LHW533"/>
      <c r="LHX533"/>
      <c r="LHY533"/>
      <c r="LHZ533"/>
      <c r="LIA533"/>
      <c r="LIB533"/>
      <c r="LIC533"/>
      <c r="LID533"/>
      <c r="LIE533"/>
      <c r="LIF533"/>
      <c r="LIG533"/>
      <c r="LIH533"/>
      <c r="LII533"/>
      <c r="LIJ533"/>
      <c r="LIK533"/>
      <c r="LIL533"/>
      <c r="LIM533"/>
      <c r="LIN533"/>
      <c r="LIO533"/>
      <c r="LIP533"/>
      <c r="LIQ533"/>
      <c r="LIR533"/>
      <c r="LIS533"/>
      <c r="LIT533"/>
      <c r="LIU533"/>
      <c r="LIV533"/>
      <c r="LIW533"/>
      <c r="LIX533"/>
      <c r="LIY533"/>
      <c r="LIZ533"/>
      <c r="LJA533"/>
      <c r="LJB533"/>
      <c r="LJC533"/>
      <c r="LJD533"/>
      <c r="LJE533"/>
      <c r="LJF533"/>
      <c r="LJG533"/>
      <c r="LJH533"/>
      <c r="LJI533"/>
      <c r="LJJ533"/>
      <c r="LJK533"/>
      <c r="LJL533"/>
      <c r="LJM533"/>
      <c r="LJN533"/>
      <c r="LJO533"/>
      <c r="LJP533"/>
      <c r="LJQ533"/>
      <c r="LJR533"/>
      <c r="LJS533"/>
      <c r="LJT533"/>
      <c r="LJU533"/>
      <c r="LJV533"/>
      <c r="LJW533"/>
      <c r="LJX533"/>
      <c r="LJY533"/>
      <c r="LJZ533"/>
      <c r="LKA533"/>
      <c r="LKB533"/>
      <c r="LKC533"/>
      <c r="LKD533"/>
      <c r="LKE533"/>
      <c r="LKF533"/>
      <c r="LKG533"/>
      <c r="LKH533"/>
      <c r="LKI533"/>
      <c r="LKJ533"/>
      <c r="LKK533"/>
      <c r="LKL533"/>
      <c r="LKM533"/>
      <c r="LKN533"/>
      <c r="LKO533"/>
      <c r="LKP533"/>
      <c r="LKQ533"/>
      <c r="LKR533"/>
      <c r="LKS533"/>
      <c r="LKT533"/>
      <c r="LKU533"/>
      <c r="LKV533"/>
      <c r="LKW533"/>
      <c r="LKX533"/>
      <c r="LKY533"/>
      <c r="LKZ533"/>
      <c r="LLA533"/>
      <c r="LLB533"/>
      <c r="LLC533"/>
      <c r="LLD533"/>
      <c r="LLE533"/>
      <c r="LLF533"/>
      <c r="LLG533"/>
      <c r="LLH533"/>
      <c r="LLI533"/>
      <c r="LLJ533"/>
      <c r="LLK533"/>
      <c r="LLL533"/>
      <c r="LLM533"/>
      <c r="LLN533"/>
      <c r="LLO533"/>
      <c r="LLP533"/>
      <c r="LLQ533"/>
      <c r="LLR533"/>
      <c r="LLS533"/>
      <c r="LLT533"/>
      <c r="LLU533"/>
      <c r="LLV533"/>
      <c r="LLW533"/>
      <c r="LLX533"/>
      <c r="LLY533"/>
      <c r="LLZ533"/>
      <c r="LMA533"/>
      <c r="LMB533"/>
      <c r="LMC533"/>
      <c r="LMD533"/>
      <c r="LME533"/>
      <c r="LMF533"/>
      <c r="LMG533"/>
      <c r="LMH533"/>
      <c r="LMI533"/>
      <c r="LMJ533"/>
      <c r="LMK533"/>
      <c r="LML533"/>
      <c r="LMM533"/>
      <c r="LMN533"/>
      <c r="LMO533"/>
      <c r="LMP533"/>
      <c r="LMQ533"/>
      <c r="LMR533"/>
      <c r="LMS533"/>
      <c r="LMT533"/>
      <c r="LMU533"/>
      <c r="LMV533"/>
      <c r="LMW533"/>
      <c r="LMX533"/>
      <c r="LMY533"/>
      <c r="LMZ533"/>
      <c r="LNA533"/>
      <c r="LNB533"/>
      <c r="LNC533"/>
      <c r="LND533"/>
      <c r="LNE533"/>
      <c r="LNF533"/>
      <c r="LNG533"/>
      <c r="LNH533"/>
      <c r="LNI533"/>
      <c r="LNJ533"/>
      <c r="LNK533"/>
      <c r="LNL533"/>
      <c r="LNM533"/>
      <c r="LNN533"/>
      <c r="LNO533"/>
      <c r="LNP533"/>
      <c r="LNQ533"/>
      <c r="LNR533"/>
      <c r="LNS533"/>
      <c r="LNT533"/>
      <c r="LNU533"/>
      <c r="LNV533"/>
      <c r="LNW533"/>
      <c r="LNX533"/>
      <c r="LNY533"/>
      <c r="LNZ533"/>
      <c r="LOA533"/>
      <c r="LOB533"/>
      <c r="LOC533"/>
      <c r="LOD533"/>
      <c r="LOE533"/>
      <c r="LOF533"/>
      <c r="LOG533"/>
      <c r="LOH533"/>
      <c r="LOI533"/>
      <c r="LOJ533"/>
      <c r="LOK533"/>
      <c r="LOL533"/>
      <c r="LOM533"/>
      <c r="LON533"/>
      <c r="LOO533"/>
      <c r="LOP533"/>
      <c r="LOQ533"/>
      <c r="LOR533"/>
      <c r="LOS533"/>
      <c r="LOT533"/>
      <c r="LOU533"/>
      <c r="LOV533"/>
      <c r="LOW533"/>
      <c r="LOX533"/>
      <c r="LOY533"/>
      <c r="LOZ533"/>
      <c r="LPA533"/>
      <c r="LPB533"/>
      <c r="LPC533"/>
      <c r="LPD533"/>
      <c r="LPE533"/>
      <c r="LPF533"/>
      <c r="LPG533"/>
      <c r="LPH533"/>
      <c r="LPI533"/>
      <c r="LPJ533"/>
      <c r="LPK533"/>
      <c r="LPL533"/>
      <c r="LPM533"/>
      <c r="LPN533"/>
      <c r="LPO533"/>
      <c r="LPP533"/>
      <c r="LPQ533"/>
      <c r="LPR533"/>
      <c r="LPS533"/>
      <c r="LPT533"/>
      <c r="LPU533"/>
      <c r="LPV533"/>
      <c r="LPW533"/>
      <c r="LPX533"/>
      <c r="LPY533"/>
      <c r="LPZ533"/>
      <c r="LQA533"/>
      <c r="LQB533"/>
      <c r="LQC533"/>
      <c r="LQD533"/>
      <c r="LQE533"/>
      <c r="LQF533"/>
      <c r="LQG533"/>
      <c r="LQH533"/>
      <c r="LQI533"/>
      <c r="LQJ533"/>
      <c r="LQK533"/>
      <c r="LQL533"/>
      <c r="LQM533"/>
      <c r="LQN533"/>
      <c r="LQO533"/>
      <c r="LQP533"/>
      <c r="LQQ533"/>
      <c r="LQR533"/>
      <c r="LQS533"/>
      <c r="LQT533"/>
      <c r="LQU533"/>
      <c r="LQV533"/>
      <c r="LQW533"/>
      <c r="LQX533"/>
      <c r="LQY533"/>
      <c r="LQZ533"/>
      <c r="LRA533"/>
      <c r="LRB533"/>
      <c r="LRC533"/>
      <c r="LRD533"/>
      <c r="LRE533"/>
      <c r="LRF533"/>
      <c r="LRG533"/>
      <c r="LRH533"/>
      <c r="LRI533"/>
      <c r="LRJ533"/>
      <c r="LRK533"/>
      <c r="LRL533"/>
      <c r="LRM533"/>
      <c r="LRN533"/>
      <c r="LRO533"/>
      <c r="LRP533"/>
      <c r="LRQ533"/>
      <c r="LRR533"/>
      <c r="LRS533"/>
      <c r="LRT533"/>
      <c r="LRU533"/>
      <c r="LRV533"/>
      <c r="LRW533"/>
      <c r="LRX533"/>
      <c r="LRY533"/>
      <c r="LRZ533"/>
      <c r="LSA533"/>
      <c r="LSB533"/>
      <c r="LSC533"/>
      <c r="LSD533"/>
      <c r="LSE533"/>
      <c r="LSF533"/>
      <c r="LSG533"/>
      <c r="LSH533"/>
      <c r="LSI533"/>
      <c r="LSJ533"/>
      <c r="LSK533"/>
      <c r="LSL533"/>
      <c r="LSM533"/>
      <c r="LSN533"/>
      <c r="LSO533"/>
      <c r="LSP533"/>
      <c r="LSQ533"/>
      <c r="LSR533"/>
      <c r="LSS533"/>
      <c r="LST533"/>
      <c r="LSU533"/>
      <c r="LSV533"/>
      <c r="LSW533"/>
      <c r="LSX533"/>
      <c r="LSY533"/>
      <c r="LSZ533"/>
      <c r="LTA533"/>
      <c r="LTB533"/>
      <c r="LTC533"/>
      <c r="LTD533"/>
      <c r="LTE533"/>
      <c r="LTF533"/>
      <c r="LTG533"/>
      <c r="LTH533"/>
      <c r="LTI533"/>
      <c r="LTJ533"/>
      <c r="LTK533"/>
      <c r="LTL533"/>
      <c r="LTM533"/>
      <c r="LTN533"/>
      <c r="LTO533"/>
      <c r="LTP533"/>
      <c r="LTQ533"/>
      <c r="LTR533"/>
      <c r="LTS533"/>
      <c r="LTT533"/>
      <c r="LTU533"/>
      <c r="LTV533"/>
      <c r="LTW533"/>
      <c r="LTX533"/>
      <c r="LTY533"/>
      <c r="LTZ533"/>
      <c r="LUA533"/>
      <c r="LUB533"/>
      <c r="LUC533"/>
      <c r="LUD533"/>
      <c r="LUE533"/>
      <c r="LUF533"/>
      <c r="LUG533"/>
      <c r="LUH533"/>
      <c r="LUI533"/>
      <c r="LUJ533"/>
      <c r="LUK533"/>
      <c r="LUL533"/>
      <c r="LUM533"/>
      <c r="LUN533"/>
      <c r="LUO533"/>
      <c r="LUP533"/>
      <c r="LUQ533"/>
      <c r="LUR533"/>
      <c r="LUS533"/>
      <c r="LUT533"/>
      <c r="LUU533"/>
      <c r="LUV533"/>
      <c r="LUW533"/>
      <c r="LUX533"/>
      <c r="LUY533"/>
      <c r="LUZ533"/>
      <c r="LVA533"/>
      <c r="LVB533"/>
      <c r="LVC533"/>
      <c r="LVD533"/>
      <c r="LVE533"/>
      <c r="LVF533"/>
      <c r="LVG533"/>
      <c r="LVH533"/>
      <c r="LVI533"/>
      <c r="LVJ533"/>
      <c r="LVK533"/>
      <c r="LVL533"/>
      <c r="LVM533"/>
      <c r="LVN533"/>
      <c r="LVO533"/>
      <c r="LVP533"/>
      <c r="LVQ533"/>
      <c r="LVR533"/>
      <c r="LVS533"/>
      <c r="LVT533"/>
      <c r="LVU533"/>
      <c r="LVV533"/>
      <c r="LVW533"/>
      <c r="LVX533"/>
      <c r="LVY533"/>
      <c r="LVZ533"/>
      <c r="LWA533"/>
      <c r="LWB533"/>
      <c r="LWC533"/>
      <c r="LWD533"/>
      <c r="LWE533"/>
      <c r="LWF533"/>
      <c r="LWG533"/>
      <c r="LWH533"/>
      <c r="LWI533"/>
      <c r="LWJ533"/>
      <c r="LWK533"/>
      <c r="LWL533"/>
      <c r="LWM533"/>
      <c r="LWN533"/>
      <c r="LWO533"/>
      <c r="LWP533"/>
      <c r="LWQ533"/>
      <c r="LWR533"/>
      <c r="LWS533"/>
      <c r="LWT533"/>
      <c r="LWU533"/>
      <c r="LWV533"/>
      <c r="LWW533"/>
      <c r="LWX533"/>
      <c r="LWY533"/>
      <c r="LWZ533"/>
      <c r="LXA533"/>
      <c r="LXB533"/>
      <c r="LXC533"/>
      <c r="LXD533"/>
      <c r="LXE533"/>
      <c r="LXF533"/>
      <c r="LXG533"/>
      <c r="LXH533"/>
      <c r="LXI533"/>
      <c r="LXJ533"/>
      <c r="LXK533"/>
      <c r="LXL533"/>
      <c r="LXM533"/>
      <c r="LXN533"/>
      <c r="LXO533"/>
      <c r="LXP533"/>
      <c r="LXQ533"/>
      <c r="LXR533"/>
      <c r="LXS533"/>
      <c r="LXT533"/>
      <c r="LXU533"/>
      <c r="LXV533"/>
      <c r="LXW533"/>
      <c r="LXX533"/>
      <c r="LXY533"/>
      <c r="LXZ533"/>
      <c r="LYA533"/>
      <c r="LYB533"/>
      <c r="LYC533"/>
      <c r="LYD533"/>
      <c r="LYE533"/>
      <c r="LYF533"/>
      <c r="LYG533"/>
      <c r="LYH533"/>
      <c r="LYI533"/>
      <c r="LYJ533"/>
      <c r="LYK533"/>
      <c r="LYL533"/>
      <c r="LYM533"/>
      <c r="LYN533"/>
      <c r="LYO533"/>
      <c r="LYP533"/>
      <c r="LYQ533"/>
      <c r="LYR533"/>
      <c r="LYS533"/>
      <c r="LYT533"/>
      <c r="LYU533"/>
      <c r="LYV533"/>
      <c r="LYW533"/>
      <c r="LYX533"/>
      <c r="LYY533"/>
      <c r="LYZ533"/>
      <c r="LZA533"/>
      <c r="LZB533"/>
      <c r="LZC533"/>
      <c r="LZD533"/>
      <c r="LZE533"/>
      <c r="LZF533"/>
      <c r="LZG533"/>
      <c r="LZH533"/>
      <c r="LZI533"/>
      <c r="LZJ533"/>
      <c r="LZK533"/>
      <c r="LZL533"/>
      <c r="LZM533"/>
      <c r="LZN533"/>
      <c r="LZO533"/>
      <c r="LZP533"/>
      <c r="LZQ533"/>
      <c r="LZR533"/>
      <c r="LZS533"/>
      <c r="LZT533"/>
      <c r="LZU533"/>
      <c r="LZV533"/>
      <c r="LZW533"/>
      <c r="LZX533"/>
      <c r="LZY533"/>
      <c r="LZZ533"/>
      <c r="MAA533"/>
      <c r="MAB533"/>
      <c r="MAC533"/>
      <c r="MAD533"/>
      <c r="MAE533"/>
      <c r="MAF533"/>
      <c r="MAG533"/>
      <c r="MAH533"/>
      <c r="MAI533"/>
      <c r="MAJ533"/>
      <c r="MAK533"/>
      <c r="MAL533"/>
      <c r="MAM533"/>
      <c r="MAN533"/>
      <c r="MAO533"/>
      <c r="MAP533"/>
      <c r="MAQ533"/>
      <c r="MAR533"/>
      <c r="MAS533"/>
      <c r="MAT533"/>
      <c r="MAU533"/>
      <c r="MAV533"/>
      <c r="MAW533"/>
      <c r="MAX533"/>
      <c r="MAY533"/>
      <c r="MAZ533"/>
      <c r="MBA533"/>
      <c r="MBB533"/>
      <c r="MBC533"/>
      <c r="MBD533"/>
      <c r="MBE533"/>
      <c r="MBF533"/>
      <c r="MBG533"/>
      <c r="MBH533"/>
      <c r="MBI533"/>
      <c r="MBJ533"/>
      <c r="MBK533"/>
      <c r="MBL533"/>
      <c r="MBM533"/>
      <c r="MBN533"/>
      <c r="MBO533"/>
      <c r="MBP533"/>
      <c r="MBQ533"/>
      <c r="MBR533"/>
      <c r="MBS533"/>
      <c r="MBT533"/>
      <c r="MBU533"/>
      <c r="MBV533"/>
      <c r="MBW533"/>
      <c r="MBX533"/>
      <c r="MBY533"/>
      <c r="MBZ533"/>
      <c r="MCA533"/>
      <c r="MCB533"/>
      <c r="MCC533"/>
      <c r="MCD533"/>
      <c r="MCE533"/>
      <c r="MCF533"/>
      <c r="MCG533"/>
      <c r="MCH533"/>
      <c r="MCI533"/>
      <c r="MCJ533"/>
      <c r="MCK533"/>
      <c r="MCL533"/>
      <c r="MCM533"/>
      <c r="MCN533"/>
      <c r="MCO533"/>
      <c r="MCP533"/>
      <c r="MCQ533"/>
      <c r="MCR533"/>
      <c r="MCS533"/>
      <c r="MCT533"/>
      <c r="MCU533"/>
      <c r="MCV533"/>
      <c r="MCW533"/>
      <c r="MCX533"/>
      <c r="MCY533"/>
      <c r="MCZ533"/>
      <c r="MDA533"/>
      <c r="MDB533"/>
      <c r="MDC533"/>
      <c r="MDD533"/>
      <c r="MDE533"/>
      <c r="MDF533"/>
      <c r="MDG533"/>
      <c r="MDH533"/>
      <c r="MDI533"/>
      <c r="MDJ533"/>
      <c r="MDK533"/>
      <c r="MDL533"/>
      <c r="MDM533"/>
      <c r="MDN533"/>
      <c r="MDO533"/>
      <c r="MDP533"/>
      <c r="MDQ533"/>
      <c r="MDR533"/>
      <c r="MDS533"/>
      <c r="MDT533"/>
      <c r="MDU533"/>
      <c r="MDV533"/>
      <c r="MDW533"/>
      <c r="MDX533"/>
      <c r="MDY533"/>
      <c r="MDZ533"/>
      <c r="MEA533"/>
      <c r="MEB533"/>
      <c r="MEC533"/>
      <c r="MED533"/>
      <c r="MEE533"/>
      <c r="MEF533"/>
      <c r="MEG533"/>
      <c r="MEH533"/>
      <c r="MEI533"/>
      <c r="MEJ533"/>
      <c r="MEK533"/>
      <c r="MEL533"/>
      <c r="MEM533"/>
      <c r="MEN533"/>
      <c r="MEO533"/>
      <c r="MEP533"/>
      <c r="MEQ533"/>
      <c r="MER533"/>
      <c r="MES533"/>
      <c r="MET533"/>
      <c r="MEU533"/>
      <c r="MEV533"/>
      <c r="MEW533"/>
      <c r="MEX533"/>
      <c r="MEY533"/>
      <c r="MEZ533"/>
      <c r="MFA533"/>
      <c r="MFB533"/>
      <c r="MFC533"/>
      <c r="MFD533"/>
      <c r="MFE533"/>
      <c r="MFF533"/>
      <c r="MFG533"/>
      <c r="MFH533"/>
      <c r="MFI533"/>
      <c r="MFJ533"/>
      <c r="MFK533"/>
      <c r="MFL533"/>
      <c r="MFM533"/>
      <c r="MFN533"/>
      <c r="MFO533"/>
      <c r="MFP533"/>
      <c r="MFQ533"/>
      <c r="MFR533"/>
      <c r="MFS533"/>
      <c r="MFT533"/>
      <c r="MFU533"/>
      <c r="MFV533"/>
      <c r="MFW533"/>
      <c r="MFX533"/>
      <c r="MFY533"/>
      <c r="MFZ533"/>
      <c r="MGA533"/>
      <c r="MGB533"/>
      <c r="MGC533"/>
      <c r="MGD533"/>
      <c r="MGE533"/>
      <c r="MGF533"/>
      <c r="MGG533"/>
      <c r="MGH533"/>
      <c r="MGI533"/>
      <c r="MGJ533"/>
      <c r="MGK533"/>
      <c r="MGL533"/>
      <c r="MGM533"/>
      <c r="MGN533"/>
      <c r="MGO533"/>
      <c r="MGP533"/>
      <c r="MGQ533"/>
      <c r="MGR533"/>
      <c r="MGS533"/>
      <c r="MGT533"/>
      <c r="MGU533"/>
      <c r="MGV533"/>
      <c r="MGW533"/>
      <c r="MGX533"/>
      <c r="MGY533"/>
      <c r="MGZ533"/>
      <c r="MHA533"/>
      <c r="MHB533"/>
      <c r="MHC533"/>
      <c r="MHD533"/>
      <c r="MHE533"/>
      <c r="MHF533"/>
      <c r="MHG533"/>
      <c r="MHH533"/>
      <c r="MHI533"/>
      <c r="MHJ533"/>
      <c r="MHK533"/>
      <c r="MHL533"/>
      <c r="MHM533"/>
      <c r="MHN533"/>
      <c r="MHO533"/>
      <c r="MHP533"/>
      <c r="MHQ533"/>
      <c r="MHR533"/>
      <c r="MHS533"/>
      <c r="MHT533"/>
      <c r="MHU533"/>
      <c r="MHV533"/>
      <c r="MHW533"/>
      <c r="MHX533"/>
      <c r="MHY533"/>
      <c r="MHZ533"/>
      <c r="MIA533"/>
      <c r="MIB533"/>
      <c r="MIC533"/>
      <c r="MID533"/>
      <c r="MIE533"/>
      <c r="MIF533"/>
      <c r="MIG533"/>
      <c r="MIH533"/>
      <c r="MII533"/>
      <c r="MIJ533"/>
      <c r="MIK533"/>
      <c r="MIL533"/>
      <c r="MIM533"/>
      <c r="MIN533"/>
      <c r="MIO533"/>
      <c r="MIP533"/>
      <c r="MIQ533"/>
      <c r="MIR533"/>
      <c r="MIS533"/>
      <c r="MIT533"/>
      <c r="MIU533"/>
      <c r="MIV533"/>
      <c r="MIW533"/>
      <c r="MIX533"/>
      <c r="MIY533"/>
      <c r="MIZ533"/>
      <c r="MJA533"/>
      <c r="MJB533"/>
      <c r="MJC533"/>
      <c r="MJD533"/>
      <c r="MJE533"/>
      <c r="MJF533"/>
      <c r="MJG533"/>
      <c r="MJH533"/>
      <c r="MJI533"/>
      <c r="MJJ533"/>
      <c r="MJK533"/>
      <c r="MJL533"/>
      <c r="MJM533"/>
      <c r="MJN533"/>
      <c r="MJO533"/>
      <c r="MJP533"/>
      <c r="MJQ533"/>
      <c r="MJR533"/>
      <c r="MJS533"/>
      <c r="MJT533"/>
      <c r="MJU533"/>
      <c r="MJV533"/>
      <c r="MJW533"/>
      <c r="MJX533"/>
      <c r="MJY533"/>
      <c r="MJZ533"/>
      <c r="MKA533"/>
      <c r="MKB533"/>
      <c r="MKC533"/>
      <c r="MKD533"/>
      <c r="MKE533"/>
      <c r="MKF533"/>
      <c r="MKG533"/>
      <c r="MKH533"/>
      <c r="MKI533"/>
      <c r="MKJ533"/>
      <c r="MKK533"/>
      <c r="MKL533"/>
      <c r="MKM533"/>
      <c r="MKN533"/>
      <c r="MKO533"/>
      <c r="MKP533"/>
      <c r="MKQ533"/>
      <c r="MKR533"/>
      <c r="MKS533"/>
      <c r="MKT533"/>
      <c r="MKU533"/>
      <c r="MKV533"/>
      <c r="MKW533"/>
      <c r="MKX533"/>
      <c r="MKY533"/>
      <c r="MKZ533"/>
      <c r="MLA533"/>
      <c r="MLB533"/>
      <c r="MLC533"/>
      <c r="MLD533"/>
      <c r="MLE533"/>
      <c r="MLF533"/>
      <c r="MLG533"/>
      <c r="MLH533"/>
      <c r="MLI533"/>
      <c r="MLJ533"/>
      <c r="MLK533"/>
      <c r="MLL533"/>
      <c r="MLM533"/>
      <c r="MLN533"/>
      <c r="MLO533"/>
      <c r="MLP533"/>
      <c r="MLQ533"/>
      <c r="MLR533"/>
      <c r="MLS533"/>
      <c r="MLT533"/>
      <c r="MLU533"/>
      <c r="MLV533"/>
      <c r="MLW533"/>
      <c r="MLX533"/>
      <c r="MLY533"/>
      <c r="MLZ533"/>
      <c r="MMA533"/>
      <c r="MMB533"/>
      <c r="MMC533"/>
      <c r="MMD533"/>
      <c r="MME533"/>
      <c r="MMF533"/>
      <c r="MMG533"/>
      <c r="MMH533"/>
      <c r="MMI533"/>
      <c r="MMJ533"/>
      <c r="MMK533"/>
      <c r="MML533"/>
      <c r="MMM533"/>
      <c r="MMN533"/>
      <c r="MMO533"/>
      <c r="MMP533"/>
      <c r="MMQ533"/>
      <c r="MMR533"/>
      <c r="MMS533"/>
      <c r="MMT533"/>
      <c r="MMU533"/>
      <c r="MMV533"/>
      <c r="MMW533"/>
      <c r="MMX533"/>
      <c r="MMY533"/>
      <c r="MMZ533"/>
      <c r="MNA533"/>
      <c r="MNB533"/>
      <c r="MNC533"/>
      <c r="MND533"/>
      <c r="MNE533"/>
      <c r="MNF533"/>
      <c r="MNG533"/>
      <c r="MNH533"/>
      <c r="MNI533"/>
      <c r="MNJ533"/>
      <c r="MNK533"/>
      <c r="MNL533"/>
      <c r="MNM533"/>
      <c r="MNN533"/>
      <c r="MNO533"/>
      <c r="MNP533"/>
      <c r="MNQ533"/>
      <c r="MNR533"/>
      <c r="MNS533"/>
      <c r="MNT533"/>
      <c r="MNU533"/>
      <c r="MNV533"/>
      <c r="MNW533"/>
      <c r="MNX533"/>
      <c r="MNY533"/>
      <c r="MNZ533"/>
      <c r="MOA533"/>
      <c r="MOB533"/>
      <c r="MOC533"/>
      <c r="MOD533"/>
      <c r="MOE533"/>
      <c r="MOF533"/>
      <c r="MOG533"/>
      <c r="MOH533"/>
      <c r="MOI533"/>
      <c r="MOJ533"/>
      <c r="MOK533"/>
      <c r="MOL533"/>
      <c r="MOM533"/>
      <c r="MON533"/>
      <c r="MOO533"/>
      <c r="MOP533"/>
      <c r="MOQ533"/>
      <c r="MOR533"/>
      <c r="MOS533"/>
      <c r="MOT533"/>
      <c r="MOU533"/>
      <c r="MOV533"/>
      <c r="MOW533"/>
      <c r="MOX533"/>
      <c r="MOY533"/>
      <c r="MOZ533"/>
      <c r="MPA533"/>
      <c r="MPB533"/>
      <c r="MPC533"/>
      <c r="MPD533"/>
      <c r="MPE533"/>
      <c r="MPF533"/>
      <c r="MPG533"/>
      <c r="MPH533"/>
      <c r="MPI533"/>
      <c r="MPJ533"/>
      <c r="MPK533"/>
      <c r="MPL533"/>
      <c r="MPM533"/>
      <c r="MPN533"/>
      <c r="MPO533"/>
      <c r="MPP533"/>
      <c r="MPQ533"/>
      <c r="MPR533"/>
      <c r="MPS533"/>
      <c r="MPT533"/>
      <c r="MPU533"/>
      <c r="MPV533"/>
      <c r="MPW533"/>
      <c r="MPX533"/>
      <c r="MPY533"/>
      <c r="MPZ533"/>
      <c r="MQA533"/>
      <c r="MQB533"/>
      <c r="MQC533"/>
      <c r="MQD533"/>
      <c r="MQE533"/>
      <c r="MQF533"/>
      <c r="MQG533"/>
      <c r="MQH533"/>
      <c r="MQI533"/>
      <c r="MQJ533"/>
      <c r="MQK533"/>
      <c r="MQL533"/>
      <c r="MQM533"/>
      <c r="MQN533"/>
      <c r="MQO533"/>
      <c r="MQP533"/>
      <c r="MQQ533"/>
      <c r="MQR533"/>
      <c r="MQS533"/>
      <c r="MQT533"/>
      <c r="MQU533"/>
      <c r="MQV533"/>
      <c r="MQW533"/>
      <c r="MQX533"/>
      <c r="MQY533"/>
      <c r="MQZ533"/>
      <c r="MRA533"/>
      <c r="MRB533"/>
      <c r="MRC533"/>
      <c r="MRD533"/>
      <c r="MRE533"/>
      <c r="MRF533"/>
      <c r="MRG533"/>
      <c r="MRH533"/>
      <c r="MRI533"/>
      <c r="MRJ533"/>
      <c r="MRK533"/>
      <c r="MRL533"/>
      <c r="MRM533"/>
      <c r="MRN533"/>
      <c r="MRO533"/>
      <c r="MRP533"/>
      <c r="MRQ533"/>
      <c r="MRR533"/>
      <c r="MRS533"/>
      <c r="MRT533"/>
      <c r="MRU533"/>
      <c r="MRV533"/>
      <c r="MRW533"/>
      <c r="MRX533"/>
      <c r="MRY533"/>
      <c r="MRZ533"/>
      <c r="MSA533"/>
      <c r="MSB533"/>
      <c r="MSC533"/>
      <c r="MSD533"/>
      <c r="MSE533"/>
      <c r="MSF533"/>
      <c r="MSG533"/>
      <c r="MSH533"/>
      <c r="MSI533"/>
      <c r="MSJ533"/>
      <c r="MSK533"/>
      <c r="MSL533"/>
      <c r="MSM533"/>
      <c r="MSN533"/>
      <c r="MSO533"/>
      <c r="MSP533"/>
      <c r="MSQ533"/>
      <c r="MSR533"/>
      <c r="MSS533"/>
      <c r="MST533"/>
      <c r="MSU533"/>
      <c r="MSV533"/>
      <c r="MSW533"/>
      <c r="MSX533"/>
      <c r="MSY533"/>
      <c r="MSZ533"/>
      <c r="MTA533"/>
      <c r="MTB533"/>
      <c r="MTC533"/>
      <c r="MTD533"/>
      <c r="MTE533"/>
      <c r="MTF533"/>
      <c r="MTG533"/>
      <c r="MTH533"/>
      <c r="MTI533"/>
      <c r="MTJ533"/>
      <c r="MTK533"/>
      <c r="MTL533"/>
      <c r="MTM533"/>
      <c r="MTN533"/>
      <c r="MTO533"/>
      <c r="MTP533"/>
      <c r="MTQ533"/>
      <c r="MTR533"/>
      <c r="MTS533"/>
      <c r="MTT533"/>
      <c r="MTU533"/>
      <c r="MTV533"/>
      <c r="MTW533"/>
      <c r="MTX533"/>
      <c r="MTY533"/>
      <c r="MTZ533"/>
      <c r="MUA533"/>
      <c r="MUB533"/>
      <c r="MUC533"/>
      <c r="MUD533"/>
      <c r="MUE533"/>
      <c r="MUF533"/>
      <c r="MUG533"/>
      <c r="MUH533"/>
      <c r="MUI533"/>
      <c r="MUJ533"/>
      <c r="MUK533"/>
      <c r="MUL533"/>
      <c r="MUM533"/>
      <c r="MUN533"/>
      <c r="MUO533"/>
      <c r="MUP533"/>
      <c r="MUQ533"/>
      <c r="MUR533"/>
      <c r="MUS533"/>
      <c r="MUT533"/>
      <c r="MUU533"/>
      <c r="MUV533"/>
      <c r="MUW533"/>
      <c r="MUX533"/>
      <c r="MUY533"/>
      <c r="MUZ533"/>
      <c r="MVA533"/>
      <c r="MVB533"/>
      <c r="MVC533"/>
      <c r="MVD533"/>
      <c r="MVE533"/>
      <c r="MVF533"/>
      <c r="MVG533"/>
      <c r="MVH533"/>
      <c r="MVI533"/>
      <c r="MVJ533"/>
      <c r="MVK533"/>
      <c r="MVL533"/>
      <c r="MVM533"/>
      <c r="MVN533"/>
      <c r="MVO533"/>
      <c r="MVP533"/>
      <c r="MVQ533"/>
      <c r="MVR533"/>
      <c r="MVS533"/>
      <c r="MVT533"/>
      <c r="MVU533"/>
      <c r="MVV533"/>
      <c r="MVW533"/>
      <c r="MVX533"/>
      <c r="MVY533"/>
      <c r="MVZ533"/>
      <c r="MWA533"/>
      <c r="MWB533"/>
      <c r="MWC533"/>
      <c r="MWD533"/>
      <c r="MWE533"/>
      <c r="MWF533"/>
      <c r="MWG533"/>
      <c r="MWH533"/>
      <c r="MWI533"/>
      <c r="MWJ533"/>
      <c r="MWK533"/>
      <c r="MWL533"/>
      <c r="MWM533"/>
      <c r="MWN533"/>
      <c r="MWO533"/>
      <c r="MWP533"/>
      <c r="MWQ533"/>
      <c r="MWR533"/>
      <c r="MWS533"/>
      <c r="MWT533"/>
      <c r="MWU533"/>
      <c r="MWV533"/>
      <c r="MWW533"/>
      <c r="MWX533"/>
      <c r="MWY533"/>
      <c r="MWZ533"/>
      <c r="MXA533"/>
      <c r="MXB533"/>
      <c r="MXC533"/>
      <c r="MXD533"/>
      <c r="MXE533"/>
      <c r="MXF533"/>
      <c r="MXG533"/>
      <c r="MXH533"/>
      <c r="MXI533"/>
      <c r="MXJ533"/>
      <c r="MXK533"/>
      <c r="MXL533"/>
      <c r="MXM533"/>
      <c r="MXN533"/>
      <c r="MXO533"/>
      <c r="MXP533"/>
      <c r="MXQ533"/>
      <c r="MXR533"/>
      <c r="MXS533"/>
      <c r="MXT533"/>
      <c r="MXU533"/>
      <c r="MXV533"/>
      <c r="MXW533"/>
      <c r="MXX533"/>
      <c r="MXY533"/>
      <c r="MXZ533"/>
      <c r="MYA533"/>
      <c r="MYB533"/>
      <c r="MYC533"/>
      <c r="MYD533"/>
      <c r="MYE533"/>
      <c r="MYF533"/>
      <c r="MYG533"/>
      <c r="MYH533"/>
      <c r="MYI533"/>
      <c r="MYJ533"/>
      <c r="MYK533"/>
      <c r="MYL533"/>
      <c r="MYM533"/>
      <c r="MYN533"/>
      <c r="MYO533"/>
      <c r="MYP533"/>
      <c r="MYQ533"/>
      <c r="MYR533"/>
      <c r="MYS533"/>
      <c r="MYT533"/>
      <c r="MYU533"/>
      <c r="MYV533"/>
      <c r="MYW533"/>
      <c r="MYX533"/>
      <c r="MYY533"/>
      <c r="MYZ533"/>
      <c r="MZA533"/>
      <c r="MZB533"/>
      <c r="MZC533"/>
      <c r="MZD533"/>
      <c r="MZE533"/>
      <c r="MZF533"/>
      <c r="MZG533"/>
      <c r="MZH533"/>
      <c r="MZI533"/>
      <c r="MZJ533"/>
      <c r="MZK533"/>
      <c r="MZL533"/>
      <c r="MZM533"/>
      <c r="MZN533"/>
      <c r="MZO533"/>
      <c r="MZP533"/>
      <c r="MZQ533"/>
      <c r="MZR533"/>
      <c r="MZS533"/>
      <c r="MZT533"/>
      <c r="MZU533"/>
      <c r="MZV533"/>
      <c r="MZW533"/>
      <c r="MZX533"/>
      <c r="MZY533"/>
      <c r="MZZ533"/>
      <c r="NAA533"/>
      <c r="NAB533"/>
      <c r="NAC533"/>
      <c r="NAD533"/>
      <c r="NAE533"/>
      <c r="NAF533"/>
      <c r="NAG533"/>
      <c r="NAH533"/>
      <c r="NAI533"/>
      <c r="NAJ533"/>
      <c r="NAK533"/>
      <c r="NAL533"/>
      <c r="NAM533"/>
      <c r="NAN533"/>
      <c r="NAO533"/>
      <c r="NAP533"/>
      <c r="NAQ533"/>
      <c r="NAR533"/>
      <c r="NAS533"/>
      <c r="NAT533"/>
      <c r="NAU533"/>
      <c r="NAV533"/>
      <c r="NAW533"/>
      <c r="NAX533"/>
      <c r="NAY533"/>
      <c r="NAZ533"/>
      <c r="NBA533"/>
      <c r="NBB533"/>
      <c r="NBC533"/>
      <c r="NBD533"/>
      <c r="NBE533"/>
      <c r="NBF533"/>
      <c r="NBG533"/>
      <c r="NBH533"/>
      <c r="NBI533"/>
      <c r="NBJ533"/>
      <c r="NBK533"/>
      <c r="NBL533"/>
      <c r="NBM533"/>
      <c r="NBN533"/>
      <c r="NBO533"/>
      <c r="NBP533"/>
      <c r="NBQ533"/>
      <c r="NBR533"/>
      <c r="NBS533"/>
      <c r="NBT533"/>
      <c r="NBU533"/>
      <c r="NBV533"/>
      <c r="NBW533"/>
      <c r="NBX533"/>
      <c r="NBY533"/>
      <c r="NBZ533"/>
      <c r="NCA533"/>
      <c r="NCB533"/>
      <c r="NCC533"/>
      <c r="NCD533"/>
      <c r="NCE533"/>
      <c r="NCF533"/>
      <c r="NCG533"/>
      <c r="NCH533"/>
      <c r="NCI533"/>
      <c r="NCJ533"/>
      <c r="NCK533"/>
      <c r="NCL533"/>
      <c r="NCM533"/>
      <c r="NCN533"/>
      <c r="NCO533"/>
      <c r="NCP533"/>
      <c r="NCQ533"/>
      <c r="NCR533"/>
      <c r="NCS533"/>
      <c r="NCT533"/>
      <c r="NCU533"/>
      <c r="NCV533"/>
      <c r="NCW533"/>
      <c r="NCX533"/>
      <c r="NCY533"/>
      <c r="NCZ533"/>
      <c r="NDA533"/>
      <c r="NDB533"/>
      <c r="NDC533"/>
      <c r="NDD533"/>
      <c r="NDE533"/>
      <c r="NDF533"/>
      <c r="NDG533"/>
      <c r="NDH533"/>
      <c r="NDI533"/>
      <c r="NDJ533"/>
      <c r="NDK533"/>
      <c r="NDL533"/>
      <c r="NDM533"/>
      <c r="NDN533"/>
      <c r="NDO533"/>
      <c r="NDP533"/>
      <c r="NDQ533"/>
      <c r="NDR533"/>
      <c r="NDS533"/>
      <c r="NDT533"/>
      <c r="NDU533"/>
      <c r="NDV533"/>
      <c r="NDW533"/>
      <c r="NDX533"/>
      <c r="NDY533"/>
      <c r="NDZ533"/>
      <c r="NEA533"/>
      <c r="NEB533"/>
      <c r="NEC533"/>
      <c r="NED533"/>
      <c r="NEE533"/>
      <c r="NEF533"/>
      <c r="NEG533"/>
      <c r="NEH533"/>
      <c r="NEI533"/>
      <c r="NEJ533"/>
      <c r="NEK533"/>
      <c r="NEL533"/>
      <c r="NEM533"/>
      <c r="NEN533"/>
      <c r="NEO533"/>
      <c r="NEP533"/>
      <c r="NEQ533"/>
      <c r="NER533"/>
      <c r="NES533"/>
      <c r="NET533"/>
      <c r="NEU533"/>
      <c r="NEV533"/>
      <c r="NEW533"/>
      <c r="NEX533"/>
      <c r="NEY533"/>
      <c r="NEZ533"/>
      <c r="NFA533"/>
      <c r="NFB533"/>
      <c r="NFC533"/>
      <c r="NFD533"/>
      <c r="NFE533"/>
      <c r="NFF533"/>
      <c r="NFG533"/>
      <c r="NFH533"/>
      <c r="NFI533"/>
      <c r="NFJ533"/>
      <c r="NFK533"/>
      <c r="NFL533"/>
      <c r="NFM533"/>
      <c r="NFN533"/>
      <c r="NFO533"/>
      <c r="NFP533"/>
      <c r="NFQ533"/>
      <c r="NFR533"/>
      <c r="NFS533"/>
      <c r="NFT533"/>
      <c r="NFU533"/>
      <c r="NFV533"/>
      <c r="NFW533"/>
      <c r="NFX533"/>
      <c r="NFY533"/>
      <c r="NFZ533"/>
      <c r="NGA533"/>
      <c r="NGB533"/>
      <c r="NGC533"/>
      <c r="NGD533"/>
      <c r="NGE533"/>
      <c r="NGF533"/>
      <c r="NGG533"/>
      <c r="NGH533"/>
      <c r="NGI533"/>
      <c r="NGJ533"/>
      <c r="NGK533"/>
      <c r="NGL533"/>
      <c r="NGM533"/>
      <c r="NGN533"/>
      <c r="NGO533"/>
      <c r="NGP533"/>
      <c r="NGQ533"/>
      <c r="NGR533"/>
      <c r="NGS533"/>
      <c r="NGT533"/>
      <c r="NGU533"/>
      <c r="NGV533"/>
      <c r="NGW533"/>
      <c r="NGX533"/>
      <c r="NGY533"/>
      <c r="NGZ533"/>
      <c r="NHA533"/>
      <c r="NHB533"/>
      <c r="NHC533"/>
      <c r="NHD533"/>
      <c r="NHE533"/>
      <c r="NHF533"/>
      <c r="NHG533"/>
      <c r="NHH533"/>
      <c r="NHI533"/>
      <c r="NHJ533"/>
      <c r="NHK533"/>
      <c r="NHL533"/>
      <c r="NHM533"/>
      <c r="NHN533"/>
      <c r="NHO533"/>
      <c r="NHP533"/>
      <c r="NHQ533"/>
      <c r="NHR533"/>
      <c r="NHS533"/>
      <c r="NHT533"/>
      <c r="NHU533"/>
      <c r="NHV533"/>
      <c r="NHW533"/>
      <c r="NHX533"/>
      <c r="NHY533"/>
      <c r="NHZ533"/>
      <c r="NIA533"/>
      <c r="NIB533"/>
      <c r="NIC533"/>
      <c r="NID533"/>
      <c r="NIE533"/>
      <c r="NIF533"/>
      <c r="NIG533"/>
      <c r="NIH533"/>
      <c r="NII533"/>
      <c r="NIJ533"/>
      <c r="NIK533"/>
      <c r="NIL533"/>
      <c r="NIM533"/>
      <c r="NIN533"/>
      <c r="NIO533"/>
      <c r="NIP533"/>
      <c r="NIQ533"/>
      <c r="NIR533"/>
      <c r="NIS533"/>
      <c r="NIT533"/>
      <c r="NIU533"/>
      <c r="NIV533"/>
      <c r="NIW533"/>
      <c r="NIX533"/>
      <c r="NIY533"/>
      <c r="NIZ533"/>
      <c r="NJA533"/>
      <c r="NJB533"/>
      <c r="NJC533"/>
      <c r="NJD533"/>
      <c r="NJE533"/>
      <c r="NJF533"/>
      <c r="NJG533"/>
      <c r="NJH533"/>
      <c r="NJI533"/>
      <c r="NJJ533"/>
      <c r="NJK533"/>
      <c r="NJL533"/>
      <c r="NJM533"/>
      <c r="NJN533"/>
      <c r="NJO533"/>
      <c r="NJP533"/>
      <c r="NJQ533"/>
      <c r="NJR533"/>
      <c r="NJS533"/>
      <c r="NJT533"/>
      <c r="NJU533"/>
      <c r="NJV533"/>
      <c r="NJW533"/>
      <c r="NJX533"/>
      <c r="NJY533"/>
      <c r="NJZ533"/>
      <c r="NKA533"/>
      <c r="NKB533"/>
      <c r="NKC533"/>
      <c r="NKD533"/>
      <c r="NKE533"/>
      <c r="NKF533"/>
      <c r="NKG533"/>
      <c r="NKH533"/>
      <c r="NKI533"/>
      <c r="NKJ533"/>
      <c r="NKK533"/>
      <c r="NKL533"/>
      <c r="NKM533"/>
      <c r="NKN533"/>
      <c r="NKO533"/>
      <c r="NKP533"/>
      <c r="NKQ533"/>
      <c r="NKR533"/>
      <c r="NKS533"/>
      <c r="NKT533"/>
      <c r="NKU533"/>
      <c r="NKV533"/>
      <c r="NKW533"/>
      <c r="NKX533"/>
      <c r="NKY533"/>
      <c r="NKZ533"/>
      <c r="NLA533"/>
      <c r="NLB533"/>
      <c r="NLC533"/>
      <c r="NLD533"/>
      <c r="NLE533"/>
      <c r="NLF533"/>
      <c r="NLG533"/>
      <c r="NLH533"/>
      <c r="NLI533"/>
      <c r="NLJ533"/>
      <c r="NLK533"/>
      <c r="NLL533"/>
      <c r="NLM533"/>
      <c r="NLN533"/>
      <c r="NLO533"/>
      <c r="NLP533"/>
      <c r="NLQ533"/>
      <c r="NLR533"/>
      <c r="NLS533"/>
      <c r="NLT533"/>
      <c r="NLU533"/>
      <c r="NLV533"/>
      <c r="NLW533"/>
      <c r="NLX533"/>
      <c r="NLY533"/>
      <c r="NLZ533"/>
      <c r="NMA533"/>
      <c r="NMB533"/>
      <c r="NMC533"/>
      <c r="NMD533"/>
      <c r="NME533"/>
      <c r="NMF533"/>
      <c r="NMG533"/>
      <c r="NMH533"/>
      <c r="NMI533"/>
      <c r="NMJ533"/>
      <c r="NMK533"/>
      <c r="NML533"/>
      <c r="NMM533"/>
      <c r="NMN533"/>
      <c r="NMO533"/>
      <c r="NMP533"/>
      <c r="NMQ533"/>
      <c r="NMR533"/>
      <c r="NMS533"/>
      <c r="NMT533"/>
      <c r="NMU533"/>
      <c r="NMV533"/>
      <c r="NMW533"/>
      <c r="NMX533"/>
      <c r="NMY533"/>
      <c r="NMZ533"/>
      <c r="NNA533"/>
      <c r="NNB533"/>
      <c r="NNC533"/>
      <c r="NND533"/>
      <c r="NNE533"/>
      <c r="NNF533"/>
      <c r="NNG533"/>
      <c r="NNH533"/>
      <c r="NNI533"/>
      <c r="NNJ533"/>
      <c r="NNK533"/>
      <c r="NNL533"/>
      <c r="NNM533"/>
      <c r="NNN533"/>
      <c r="NNO533"/>
      <c r="NNP533"/>
      <c r="NNQ533"/>
      <c r="NNR533"/>
      <c r="NNS533"/>
      <c r="NNT533"/>
      <c r="NNU533"/>
      <c r="NNV533"/>
      <c r="NNW533"/>
      <c r="NNX533"/>
      <c r="NNY533"/>
      <c r="NNZ533"/>
      <c r="NOA533"/>
      <c r="NOB533"/>
      <c r="NOC533"/>
      <c r="NOD533"/>
      <c r="NOE533"/>
      <c r="NOF533"/>
      <c r="NOG533"/>
      <c r="NOH533"/>
      <c r="NOI533"/>
      <c r="NOJ533"/>
      <c r="NOK533"/>
      <c r="NOL533"/>
      <c r="NOM533"/>
      <c r="NON533"/>
      <c r="NOO533"/>
      <c r="NOP533"/>
      <c r="NOQ533"/>
      <c r="NOR533"/>
      <c r="NOS533"/>
      <c r="NOT533"/>
      <c r="NOU533"/>
      <c r="NOV533"/>
      <c r="NOW533"/>
      <c r="NOX533"/>
      <c r="NOY533"/>
      <c r="NOZ533"/>
      <c r="NPA533"/>
      <c r="NPB533"/>
      <c r="NPC533"/>
      <c r="NPD533"/>
      <c r="NPE533"/>
      <c r="NPF533"/>
      <c r="NPG533"/>
      <c r="NPH533"/>
      <c r="NPI533"/>
      <c r="NPJ533"/>
      <c r="NPK533"/>
      <c r="NPL533"/>
      <c r="NPM533"/>
      <c r="NPN533"/>
      <c r="NPO533"/>
      <c r="NPP533"/>
      <c r="NPQ533"/>
      <c r="NPR533"/>
      <c r="NPS533"/>
      <c r="NPT533"/>
      <c r="NPU533"/>
      <c r="NPV533"/>
      <c r="NPW533"/>
      <c r="NPX533"/>
      <c r="NPY533"/>
      <c r="NPZ533"/>
      <c r="NQA533"/>
      <c r="NQB533"/>
      <c r="NQC533"/>
      <c r="NQD533"/>
      <c r="NQE533"/>
      <c r="NQF533"/>
      <c r="NQG533"/>
      <c r="NQH533"/>
      <c r="NQI533"/>
      <c r="NQJ533"/>
      <c r="NQK533"/>
      <c r="NQL533"/>
      <c r="NQM533"/>
      <c r="NQN533"/>
      <c r="NQO533"/>
      <c r="NQP533"/>
      <c r="NQQ533"/>
      <c r="NQR533"/>
      <c r="NQS533"/>
      <c r="NQT533"/>
      <c r="NQU533"/>
      <c r="NQV533"/>
      <c r="NQW533"/>
      <c r="NQX533"/>
      <c r="NQY533"/>
      <c r="NQZ533"/>
      <c r="NRA533"/>
      <c r="NRB533"/>
      <c r="NRC533"/>
      <c r="NRD533"/>
      <c r="NRE533"/>
      <c r="NRF533"/>
      <c r="NRG533"/>
      <c r="NRH533"/>
      <c r="NRI533"/>
      <c r="NRJ533"/>
      <c r="NRK533"/>
      <c r="NRL533"/>
      <c r="NRM533"/>
      <c r="NRN533"/>
      <c r="NRO533"/>
      <c r="NRP533"/>
      <c r="NRQ533"/>
      <c r="NRR533"/>
      <c r="NRS533"/>
      <c r="NRT533"/>
      <c r="NRU533"/>
      <c r="NRV533"/>
      <c r="NRW533"/>
      <c r="NRX533"/>
      <c r="NRY533"/>
      <c r="NRZ533"/>
      <c r="NSA533"/>
      <c r="NSB533"/>
      <c r="NSC533"/>
      <c r="NSD533"/>
      <c r="NSE533"/>
      <c r="NSF533"/>
      <c r="NSG533"/>
      <c r="NSH533"/>
      <c r="NSI533"/>
      <c r="NSJ533"/>
      <c r="NSK533"/>
      <c r="NSL533"/>
      <c r="NSM533"/>
      <c r="NSN533"/>
      <c r="NSO533"/>
      <c r="NSP533"/>
      <c r="NSQ533"/>
      <c r="NSR533"/>
      <c r="NSS533"/>
      <c r="NST533"/>
      <c r="NSU533"/>
      <c r="NSV533"/>
      <c r="NSW533"/>
      <c r="NSX533"/>
      <c r="NSY533"/>
      <c r="NSZ533"/>
      <c r="NTA533"/>
      <c r="NTB533"/>
      <c r="NTC533"/>
      <c r="NTD533"/>
      <c r="NTE533"/>
      <c r="NTF533"/>
      <c r="NTG533"/>
      <c r="NTH533"/>
      <c r="NTI533"/>
      <c r="NTJ533"/>
      <c r="NTK533"/>
      <c r="NTL533"/>
      <c r="NTM533"/>
      <c r="NTN533"/>
      <c r="NTO533"/>
      <c r="NTP533"/>
      <c r="NTQ533"/>
      <c r="NTR533"/>
      <c r="NTS533"/>
      <c r="NTT533"/>
      <c r="NTU533"/>
      <c r="NTV533"/>
      <c r="NTW533"/>
      <c r="NTX533"/>
      <c r="NTY533"/>
      <c r="NTZ533"/>
      <c r="NUA533"/>
      <c r="NUB533"/>
      <c r="NUC533"/>
      <c r="NUD533"/>
      <c r="NUE533"/>
      <c r="NUF533"/>
      <c r="NUG533"/>
      <c r="NUH533"/>
      <c r="NUI533"/>
      <c r="NUJ533"/>
      <c r="NUK533"/>
      <c r="NUL533"/>
      <c r="NUM533"/>
      <c r="NUN533"/>
      <c r="NUO533"/>
      <c r="NUP533"/>
      <c r="NUQ533"/>
      <c r="NUR533"/>
      <c r="NUS533"/>
      <c r="NUT533"/>
      <c r="NUU533"/>
      <c r="NUV533"/>
      <c r="NUW533"/>
      <c r="NUX533"/>
      <c r="NUY533"/>
      <c r="NUZ533"/>
      <c r="NVA533"/>
      <c r="NVB533"/>
      <c r="NVC533"/>
      <c r="NVD533"/>
      <c r="NVE533"/>
      <c r="NVF533"/>
      <c r="NVG533"/>
      <c r="NVH533"/>
      <c r="NVI533"/>
      <c r="NVJ533"/>
      <c r="NVK533"/>
      <c r="NVL533"/>
      <c r="NVM533"/>
      <c r="NVN533"/>
      <c r="NVO533"/>
      <c r="NVP533"/>
      <c r="NVQ533"/>
      <c r="NVR533"/>
      <c r="NVS533"/>
      <c r="NVT533"/>
      <c r="NVU533"/>
      <c r="NVV533"/>
      <c r="NVW533"/>
      <c r="NVX533"/>
      <c r="NVY533"/>
      <c r="NVZ533"/>
      <c r="NWA533"/>
      <c r="NWB533"/>
      <c r="NWC533"/>
      <c r="NWD533"/>
      <c r="NWE533"/>
      <c r="NWF533"/>
      <c r="NWG533"/>
      <c r="NWH533"/>
      <c r="NWI533"/>
      <c r="NWJ533"/>
      <c r="NWK533"/>
      <c r="NWL533"/>
      <c r="NWM533"/>
      <c r="NWN533"/>
      <c r="NWO533"/>
      <c r="NWP533"/>
      <c r="NWQ533"/>
      <c r="NWR533"/>
      <c r="NWS533"/>
      <c r="NWT533"/>
      <c r="NWU533"/>
      <c r="NWV533"/>
      <c r="NWW533"/>
      <c r="NWX533"/>
      <c r="NWY533"/>
      <c r="NWZ533"/>
      <c r="NXA533"/>
      <c r="NXB533"/>
      <c r="NXC533"/>
      <c r="NXD533"/>
      <c r="NXE533"/>
      <c r="NXF533"/>
      <c r="NXG533"/>
      <c r="NXH533"/>
      <c r="NXI533"/>
      <c r="NXJ533"/>
      <c r="NXK533"/>
      <c r="NXL533"/>
      <c r="NXM533"/>
      <c r="NXN533"/>
      <c r="NXO533"/>
      <c r="NXP533"/>
      <c r="NXQ533"/>
      <c r="NXR533"/>
      <c r="NXS533"/>
      <c r="NXT533"/>
      <c r="NXU533"/>
      <c r="NXV533"/>
      <c r="NXW533"/>
      <c r="NXX533"/>
      <c r="NXY533"/>
      <c r="NXZ533"/>
      <c r="NYA533"/>
      <c r="NYB533"/>
      <c r="NYC533"/>
      <c r="NYD533"/>
      <c r="NYE533"/>
      <c r="NYF533"/>
      <c r="NYG533"/>
      <c r="NYH533"/>
      <c r="NYI533"/>
      <c r="NYJ533"/>
      <c r="NYK533"/>
      <c r="NYL533"/>
      <c r="NYM533"/>
      <c r="NYN533"/>
      <c r="NYO533"/>
      <c r="NYP533"/>
      <c r="NYQ533"/>
      <c r="NYR533"/>
      <c r="NYS533"/>
      <c r="NYT533"/>
      <c r="NYU533"/>
      <c r="NYV533"/>
      <c r="NYW533"/>
      <c r="NYX533"/>
      <c r="NYY533"/>
      <c r="NYZ533"/>
      <c r="NZA533"/>
      <c r="NZB533"/>
      <c r="NZC533"/>
      <c r="NZD533"/>
      <c r="NZE533"/>
      <c r="NZF533"/>
      <c r="NZG533"/>
      <c r="NZH533"/>
      <c r="NZI533"/>
      <c r="NZJ533"/>
      <c r="NZK533"/>
      <c r="NZL533"/>
      <c r="NZM533"/>
      <c r="NZN533"/>
      <c r="NZO533"/>
      <c r="NZP533"/>
      <c r="NZQ533"/>
      <c r="NZR533"/>
      <c r="NZS533"/>
      <c r="NZT533"/>
      <c r="NZU533"/>
      <c r="NZV533"/>
      <c r="NZW533"/>
      <c r="NZX533"/>
      <c r="NZY533"/>
      <c r="NZZ533"/>
      <c r="OAA533"/>
      <c r="OAB533"/>
      <c r="OAC533"/>
      <c r="OAD533"/>
      <c r="OAE533"/>
      <c r="OAF533"/>
      <c r="OAG533"/>
      <c r="OAH533"/>
      <c r="OAI533"/>
      <c r="OAJ533"/>
      <c r="OAK533"/>
      <c r="OAL533"/>
      <c r="OAM533"/>
      <c r="OAN533"/>
      <c r="OAO533"/>
      <c r="OAP533"/>
      <c r="OAQ533"/>
      <c r="OAR533"/>
      <c r="OAS533"/>
      <c r="OAT533"/>
      <c r="OAU533"/>
      <c r="OAV533"/>
      <c r="OAW533"/>
      <c r="OAX533"/>
      <c r="OAY533"/>
      <c r="OAZ533"/>
      <c r="OBA533"/>
      <c r="OBB533"/>
      <c r="OBC533"/>
      <c r="OBD533"/>
      <c r="OBE533"/>
      <c r="OBF533"/>
      <c r="OBG533"/>
      <c r="OBH533"/>
      <c r="OBI533"/>
      <c r="OBJ533"/>
      <c r="OBK533"/>
      <c r="OBL533"/>
      <c r="OBM533"/>
      <c r="OBN533"/>
      <c r="OBO533"/>
      <c r="OBP533"/>
      <c r="OBQ533"/>
      <c r="OBR533"/>
      <c r="OBS533"/>
      <c r="OBT533"/>
      <c r="OBU533"/>
      <c r="OBV533"/>
      <c r="OBW533"/>
      <c r="OBX533"/>
      <c r="OBY533"/>
      <c r="OBZ533"/>
      <c r="OCA533"/>
      <c r="OCB533"/>
      <c r="OCC533"/>
      <c r="OCD533"/>
      <c r="OCE533"/>
      <c r="OCF533"/>
      <c r="OCG533"/>
      <c r="OCH533"/>
      <c r="OCI533"/>
      <c r="OCJ533"/>
      <c r="OCK533"/>
      <c r="OCL533"/>
      <c r="OCM533"/>
      <c r="OCN533"/>
      <c r="OCO533"/>
      <c r="OCP533"/>
      <c r="OCQ533"/>
      <c r="OCR533"/>
      <c r="OCS533"/>
      <c r="OCT533"/>
      <c r="OCU533"/>
      <c r="OCV533"/>
      <c r="OCW533"/>
      <c r="OCX533"/>
      <c r="OCY533"/>
      <c r="OCZ533"/>
      <c r="ODA533"/>
      <c r="ODB533"/>
      <c r="ODC533"/>
      <c r="ODD533"/>
      <c r="ODE533"/>
      <c r="ODF533"/>
      <c r="ODG533"/>
      <c r="ODH533"/>
      <c r="ODI533"/>
      <c r="ODJ533"/>
      <c r="ODK533"/>
      <c r="ODL533"/>
      <c r="ODM533"/>
      <c r="ODN533"/>
      <c r="ODO533"/>
      <c r="ODP533"/>
      <c r="ODQ533"/>
      <c r="ODR533"/>
      <c r="ODS533"/>
      <c r="ODT533"/>
      <c r="ODU533"/>
      <c r="ODV533"/>
      <c r="ODW533"/>
      <c r="ODX533"/>
      <c r="ODY533"/>
      <c r="ODZ533"/>
      <c r="OEA533"/>
      <c r="OEB533"/>
      <c r="OEC533"/>
      <c r="OED533"/>
      <c r="OEE533"/>
      <c r="OEF533"/>
      <c r="OEG533"/>
      <c r="OEH533"/>
      <c r="OEI533"/>
      <c r="OEJ533"/>
      <c r="OEK533"/>
      <c r="OEL533"/>
      <c r="OEM533"/>
      <c r="OEN533"/>
      <c r="OEO533"/>
      <c r="OEP533"/>
      <c r="OEQ533"/>
      <c r="OER533"/>
      <c r="OES533"/>
      <c r="OET533"/>
      <c r="OEU533"/>
      <c r="OEV533"/>
      <c r="OEW533"/>
      <c r="OEX533"/>
      <c r="OEY533"/>
      <c r="OEZ533"/>
      <c r="OFA533"/>
      <c r="OFB533"/>
      <c r="OFC533"/>
      <c r="OFD533"/>
      <c r="OFE533"/>
      <c r="OFF533"/>
      <c r="OFG533"/>
      <c r="OFH533"/>
      <c r="OFI533"/>
      <c r="OFJ533"/>
      <c r="OFK533"/>
      <c r="OFL533"/>
      <c r="OFM533"/>
      <c r="OFN533"/>
      <c r="OFO533"/>
      <c r="OFP533"/>
      <c r="OFQ533"/>
      <c r="OFR533"/>
      <c r="OFS533"/>
      <c r="OFT533"/>
      <c r="OFU533"/>
      <c r="OFV533"/>
      <c r="OFW533"/>
      <c r="OFX533"/>
      <c r="OFY533"/>
      <c r="OFZ533"/>
      <c r="OGA533"/>
      <c r="OGB533"/>
      <c r="OGC533"/>
      <c r="OGD533"/>
      <c r="OGE533"/>
      <c r="OGF533"/>
      <c r="OGG533"/>
      <c r="OGH533"/>
      <c r="OGI533"/>
      <c r="OGJ533"/>
      <c r="OGK533"/>
      <c r="OGL533"/>
      <c r="OGM533"/>
      <c r="OGN533"/>
      <c r="OGO533"/>
      <c r="OGP533"/>
      <c r="OGQ533"/>
      <c r="OGR533"/>
      <c r="OGS533"/>
      <c r="OGT533"/>
      <c r="OGU533"/>
      <c r="OGV533"/>
      <c r="OGW533"/>
      <c r="OGX533"/>
      <c r="OGY533"/>
      <c r="OGZ533"/>
      <c r="OHA533"/>
      <c r="OHB533"/>
      <c r="OHC533"/>
      <c r="OHD533"/>
      <c r="OHE533"/>
      <c r="OHF533"/>
      <c r="OHG533"/>
      <c r="OHH533"/>
      <c r="OHI533"/>
      <c r="OHJ533"/>
      <c r="OHK533"/>
      <c r="OHL533"/>
      <c r="OHM533"/>
      <c r="OHN533"/>
      <c r="OHO533"/>
      <c r="OHP533"/>
      <c r="OHQ533"/>
      <c r="OHR533"/>
      <c r="OHS533"/>
      <c r="OHT533"/>
      <c r="OHU533"/>
      <c r="OHV533"/>
      <c r="OHW533"/>
      <c r="OHX533"/>
      <c r="OHY533"/>
      <c r="OHZ533"/>
      <c r="OIA533"/>
      <c r="OIB533"/>
      <c r="OIC533"/>
      <c r="OID533"/>
      <c r="OIE533"/>
      <c r="OIF533"/>
      <c r="OIG533"/>
      <c r="OIH533"/>
      <c r="OII533"/>
      <c r="OIJ533"/>
      <c r="OIK533"/>
      <c r="OIL533"/>
      <c r="OIM533"/>
      <c r="OIN533"/>
      <c r="OIO533"/>
      <c r="OIP533"/>
      <c r="OIQ533"/>
      <c r="OIR533"/>
      <c r="OIS533"/>
      <c r="OIT533"/>
      <c r="OIU533"/>
      <c r="OIV533"/>
      <c r="OIW533"/>
      <c r="OIX533"/>
      <c r="OIY533"/>
      <c r="OIZ533"/>
      <c r="OJA533"/>
      <c r="OJB533"/>
      <c r="OJC533"/>
      <c r="OJD533"/>
      <c r="OJE533"/>
      <c r="OJF533"/>
      <c r="OJG533"/>
      <c r="OJH533"/>
      <c r="OJI533"/>
      <c r="OJJ533"/>
      <c r="OJK533"/>
      <c r="OJL533"/>
      <c r="OJM533"/>
      <c r="OJN533"/>
      <c r="OJO533"/>
      <c r="OJP533"/>
      <c r="OJQ533"/>
      <c r="OJR533"/>
      <c r="OJS533"/>
      <c r="OJT533"/>
      <c r="OJU533"/>
      <c r="OJV533"/>
      <c r="OJW533"/>
      <c r="OJX533"/>
      <c r="OJY533"/>
      <c r="OJZ533"/>
      <c r="OKA533"/>
      <c r="OKB533"/>
      <c r="OKC533"/>
      <c r="OKD533"/>
      <c r="OKE533"/>
      <c r="OKF533"/>
      <c r="OKG533"/>
      <c r="OKH533"/>
      <c r="OKI533"/>
      <c r="OKJ533"/>
      <c r="OKK533"/>
      <c r="OKL533"/>
      <c r="OKM533"/>
      <c r="OKN533"/>
      <c r="OKO533"/>
      <c r="OKP533"/>
      <c r="OKQ533"/>
      <c r="OKR533"/>
      <c r="OKS533"/>
      <c r="OKT533"/>
      <c r="OKU533"/>
      <c r="OKV533"/>
      <c r="OKW533"/>
      <c r="OKX533"/>
      <c r="OKY533"/>
      <c r="OKZ533"/>
      <c r="OLA533"/>
      <c r="OLB533"/>
      <c r="OLC533"/>
      <c r="OLD533"/>
      <c r="OLE533"/>
      <c r="OLF533"/>
      <c r="OLG533"/>
      <c r="OLH533"/>
      <c r="OLI533"/>
      <c r="OLJ533"/>
      <c r="OLK533"/>
      <c r="OLL533"/>
      <c r="OLM533"/>
      <c r="OLN533"/>
      <c r="OLO533"/>
      <c r="OLP533"/>
      <c r="OLQ533"/>
      <c r="OLR533"/>
      <c r="OLS533"/>
      <c r="OLT533"/>
      <c r="OLU533"/>
      <c r="OLV533"/>
      <c r="OLW533"/>
      <c r="OLX533"/>
      <c r="OLY533"/>
      <c r="OLZ533"/>
      <c r="OMA533"/>
      <c r="OMB533"/>
      <c r="OMC533"/>
      <c r="OMD533"/>
      <c r="OME533"/>
      <c r="OMF533"/>
      <c r="OMG533"/>
      <c r="OMH533"/>
      <c r="OMI533"/>
      <c r="OMJ533"/>
      <c r="OMK533"/>
      <c r="OML533"/>
      <c r="OMM533"/>
      <c r="OMN533"/>
      <c r="OMO533"/>
      <c r="OMP533"/>
      <c r="OMQ533"/>
      <c r="OMR533"/>
      <c r="OMS533"/>
      <c r="OMT533"/>
      <c r="OMU533"/>
      <c r="OMV533"/>
      <c r="OMW533"/>
      <c r="OMX533"/>
      <c r="OMY533"/>
      <c r="OMZ533"/>
      <c r="ONA533"/>
      <c r="ONB533"/>
      <c r="ONC533"/>
      <c r="OND533"/>
      <c r="ONE533"/>
      <c r="ONF533"/>
      <c r="ONG533"/>
      <c r="ONH533"/>
      <c r="ONI533"/>
      <c r="ONJ533"/>
      <c r="ONK533"/>
      <c r="ONL533"/>
      <c r="ONM533"/>
      <c r="ONN533"/>
      <c r="ONO533"/>
      <c r="ONP533"/>
      <c r="ONQ533"/>
      <c r="ONR533"/>
      <c r="ONS533"/>
      <c r="ONT533"/>
      <c r="ONU533"/>
      <c r="ONV533"/>
      <c r="ONW533"/>
      <c r="ONX533"/>
      <c r="ONY533"/>
      <c r="ONZ533"/>
      <c r="OOA533"/>
      <c r="OOB533"/>
      <c r="OOC533"/>
      <c r="OOD533"/>
      <c r="OOE533"/>
      <c r="OOF533"/>
      <c r="OOG533"/>
      <c r="OOH533"/>
      <c r="OOI533"/>
      <c r="OOJ533"/>
      <c r="OOK533"/>
      <c r="OOL533"/>
      <c r="OOM533"/>
      <c r="OON533"/>
      <c r="OOO533"/>
      <c r="OOP533"/>
      <c r="OOQ533"/>
      <c r="OOR533"/>
      <c r="OOS533"/>
      <c r="OOT533"/>
      <c r="OOU533"/>
      <c r="OOV533"/>
      <c r="OOW533"/>
      <c r="OOX533"/>
      <c r="OOY533"/>
      <c r="OOZ533"/>
      <c r="OPA533"/>
      <c r="OPB533"/>
      <c r="OPC533"/>
      <c r="OPD533"/>
      <c r="OPE533"/>
      <c r="OPF533"/>
      <c r="OPG533"/>
      <c r="OPH533"/>
      <c r="OPI533"/>
      <c r="OPJ533"/>
      <c r="OPK533"/>
      <c r="OPL533"/>
      <c r="OPM533"/>
      <c r="OPN533"/>
      <c r="OPO533"/>
      <c r="OPP533"/>
      <c r="OPQ533"/>
      <c r="OPR533"/>
      <c r="OPS533"/>
      <c r="OPT533"/>
      <c r="OPU533"/>
      <c r="OPV533"/>
      <c r="OPW533"/>
      <c r="OPX533"/>
      <c r="OPY533"/>
      <c r="OPZ533"/>
      <c r="OQA533"/>
      <c r="OQB533"/>
      <c r="OQC533"/>
      <c r="OQD533"/>
      <c r="OQE533"/>
      <c r="OQF533"/>
      <c r="OQG533"/>
      <c r="OQH533"/>
      <c r="OQI533"/>
      <c r="OQJ533"/>
      <c r="OQK533"/>
      <c r="OQL533"/>
      <c r="OQM533"/>
      <c r="OQN533"/>
      <c r="OQO533"/>
      <c r="OQP533"/>
      <c r="OQQ533"/>
      <c r="OQR533"/>
      <c r="OQS533"/>
      <c r="OQT533"/>
      <c r="OQU533"/>
      <c r="OQV533"/>
      <c r="OQW533"/>
      <c r="OQX533"/>
      <c r="OQY533"/>
      <c r="OQZ533"/>
      <c r="ORA533"/>
      <c r="ORB533"/>
      <c r="ORC533"/>
      <c r="ORD533"/>
      <c r="ORE533"/>
      <c r="ORF533"/>
      <c r="ORG533"/>
      <c r="ORH533"/>
      <c r="ORI533"/>
      <c r="ORJ533"/>
      <c r="ORK533"/>
      <c r="ORL533"/>
      <c r="ORM533"/>
      <c r="ORN533"/>
      <c r="ORO533"/>
      <c r="ORP533"/>
      <c r="ORQ533"/>
      <c r="ORR533"/>
      <c r="ORS533"/>
      <c r="ORT533"/>
      <c r="ORU533"/>
      <c r="ORV533"/>
      <c r="ORW533"/>
      <c r="ORX533"/>
      <c r="ORY533"/>
      <c r="ORZ533"/>
      <c r="OSA533"/>
      <c r="OSB533"/>
      <c r="OSC533"/>
      <c r="OSD533"/>
      <c r="OSE533"/>
      <c r="OSF533"/>
      <c r="OSG533"/>
      <c r="OSH533"/>
      <c r="OSI533"/>
      <c r="OSJ533"/>
      <c r="OSK533"/>
      <c r="OSL533"/>
      <c r="OSM533"/>
      <c r="OSN533"/>
      <c r="OSO533"/>
      <c r="OSP533"/>
      <c r="OSQ533"/>
      <c r="OSR533"/>
      <c r="OSS533"/>
      <c r="OST533"/>
      <c r="OSU533"/>
      <c r="OSV533"/>
      <c r="OSW533"/>
      <c r="OSX533"/>
      <c r="OSY533"/>
      <c r="OSZ533"/>
      <c r="OTA533"/>
      <c r="OTB533"/>
      <c r="OTC533"/>
      <c r="OTD533"/>
      <c r="OTE533"/>
      <c r="OTF533"/>
      <c r="OTG533"/>
      <c r="OTH533"/>
      <c r="OTI533"/>
      <c r="OTJ533"/>
      <c r="OTK533"/>
      <c r="OTL533"/>
      <c r="OTM533"/>
      <c r="OTN533"/>
      <c r="OTO533"/>
      <c r="OTP533"/>
      <c r="OTQ533"/>
      <c r="OTR533"/>
      <c r="OTS533"/>
      <c r="OTT533"/>
      <c r="OTU533"/>
      <c r="OTV533"/>
      <c r="OTW533"/>
      <c r="OTX533"/>
      <c r="OTY533"/>
      <c r="OTZ533"/>
      <c r="OUA533"/>
      <c r="OUB533"/>
      <c r="OUC533"/>
      <c r="OUD533"/>
      <c r="OUE533"/>
      <c r="OUF533"/>
      <c r="OUG533"/>
      <c r="OUH533"/>
      <c r="OUI533"/>
      <c r="OUJ533"/>
      <c r="OUK533"/>
      <c r="OUL533"/>
      <c r="OUM533"/>
      <c r="OUN533"/>
      <c r="OUO533"/>
      <c r="OUP533"/>
      <c r="OUQ533"/>
      <c r="OUR533"/>
      <c r="OUS533"/>
      <c r="OUT533"/>
      <c r="OUU533"/>
      <c r="OUV533"/>
      <c r="OUW533"/>
      <c r="OUX533"/>
      <c r="OUY533"/>
      <c r="OUZ533"/>
      <c r="OVA533"/>
      <c r="OVB533"/>
      <c r="OVC533"/>
      <c r="OVD533"/>
      <c r="OVE533"/>
      <c r="OVF533"/>
      <c r="OVG533"/>
      <c r="OVH533"/>
      <c r="OVI533"/>
      <c r="OVJ533"/>
      <c r="OVK533"/>
      <c r="OVL533"/>
      <c r="OVM533"/>
      <c r="OVN533"/>
      <c r="OVO533"/>
      <c r="OVP533"/>
      <c r="OVQ533"/>
      <c r="OVR533"/>
      <c r="OVS533"/>
      <c r="OVT533"/>
      <c r="OVU533"/>
      <c r="OVV533"/>
      <c r="OVW533"/>
      <c r="OVX533"/>
      <c r="OVY533"/>
      <c r="OVZ533"/>
      <c r="OWA533"/>
      <c r="OWB533"/>
      <c r="OWC533"/>
      <c r="OWD533"/>
      <c r="OWE533"/>
      <c r="OWF533"/>
      <c r="OWG533"/>
      <c r="OWH533"/>
      <c r="OWI533"/>
      <c r="OWJ533"/>
      <c r="OWK533"/>
      <c r="OWL533"/>
      <c r="OWM533"/>
      <c r="OWN533"/>
      <c r="OWO533"/>
      <c r="OWP533"/>
      <c r="OWQ533"/>
      <c r="OWR533"/>
      <c r="OWS533"/>
      <c r="OWT533"/>
      <c r="OWU533"/>
      <c r="OWV533"/>
      <c r="OWW533"/>
      <c r="OWX533"/>
      <c r="OWY533"/>
      <c r="OWZ533"/>
      <c r="OXA533"/>
      <c r="OXB533"/>
      <c r="OXC533"/>
      <c r="OXD533"/>
      <c r="OXE533"/>
      <c r="OXF533"/>
      <c r="OXG533"/>
      <c r="OXH533"/>
      <c r="OXI533"/>
      <c r="OXJ533"/>
      <c r="OXK533"/>
      <c r="OXL533"/>
      <c r="OXM533"/>
      <c r="OXN533"/>
      <c r="OXO533"/>
      <c r="OXP533"/>
      <c r="OXQ533"/>
      <c r="OXR533"/>
      <c r="OXS533"/>
      <c r="OXT533"/>
      <c r="OXU533"/>
      <c r="OXV533"/>
      <c r="OXW533"/>
      <c r="OXX533"/>
      <c r="OXY533"/>
      <c r="OXZ533"/>
      <c r="OYA533"/>
      <c r="OYB533"/>
      <c r="OYC533"/>
      <c r="OYD533"/>
      <c r="OYE533"/>
      <c r="OYF533"/>
      <c r="OYG533"/>
      <c r="OYH533"/>
      <c r="OYI533"/>
      <c r="OYJ533"/>
      <c r="OYK533"/>
      <c r="OYL533"/>
      <c r="OYM533"/>
      <c r="OYN533"/>
      <c r="OYO533"/>
      <c r="OYP533"/>
      <c r="OYQ533"/>
      <c r="OYR533"/>
      <c r="OYS533"/>
      <c r="OYT533"/>
      <c r="OYU533"/>
      <c r="OYV533"/>
      <c r="OYW533"/>
      <c r="OYX533"/>
      <c r="OYY533"/>
      <c r="OYZ533"/>
      <c r="OZA533"/>
      <c r="OZB533"/>
      <c r="OZC533"/>
      <c r="OZD533"/>
      <c r="OZE533"/>
      <c r="OZF533"/>
      <c r="OZG533"/>
      <c r="OZH533"/>
      <c r="OZI533"/>
      <c r="OZJ533"/>
      <c r="OZK533"/>
      <c r="OZL533"/>
      <c r="OZM533"/>
      <c r="OZN533"/>
      <c r="OZO533"/>
      <c r="OZP533"/>
      <c r="OZQ533"/>
      <c r="OZR533"/>
      <c r="OZS533"/>
      <c r="OZT533"/>
      <c r="OZU533"/>
      <c r="OZV533"/>
      <c r="OZW533"/>
      <c r="OZX533"/>
      <c r="OZY533"/>
      <c r="OZZ533"/>
      <c r="PAA533"/>
      <c r="PAB533"/>
      <c r="PAC533"/>
      <c r="PAD533"/>
      <c r="PAE533"/>
      <c r="PAF533"/>
      <c r="PAG533"/>
      <c r="PAH533"/>
      <c r="PAI533"/>
      <c r="PAJ533"/>
      <c r="PAK533"/>
      <c r="PAL533"/>
      <c r="PAM533"/>
      <c r="PAN533"/>
      <c r="PAO533"/>
      <c r="PAP533"/>
      <c r="PAQ533"/>
      <c r="PAR533"/>
      <c r="PAS533"/>
      <c r="PAT533"/>
      <c r="PAU533"/>
      <c r="PAV533"/>
      <c r="PAW533"/>
      <c r="PAX533"/>
      <c r="PAY533"/>
      <c r="PAZ533"/>
      <c r="PBA533"/>
      <c r="PBB533"/>
      <c r="PBC533"/>
      <c r="PBD533"/>
      <c r="PBE533"/>
      <c r="PBF533"/>
      <c r="PBG533"/>
      <c r="PBH533"/>
      <c r="PBI533"/>
      <c r="PBJ533"/>
      <c r="PBK533"/>
      <c r="PBL533"/>
      <c r="PBM533"/>
      <c r="PBN533"/>
      <c r="PBO533"/>
      <c r="PBP533"/>
      <c r="PBQ533"/>
      <c r="PBR533"/>
      <c r="PBS533"/>
      <c r="PBT533"/>
      <c r="PBU533"/>
      <c r="PBV533"/>
      <c r="PBW533"/>
      <c r="PBX533"/>
      <c r="PBY533"/>
      <c r="PBZ533"/>
      <c r="PCA533"/>
      <c r="PCB533"/>
      <c r="PCC533"/>
      <c r="PCD533"/>
      <c r="PCE533"/>
      <c r="PCF533"/>
      <c r="PCG533"/>
      <c r="PCH533"/>
      <c r="PCI533"/>
      <c r="PCJ533"/>
      <c r="PCK533"/>
      <c r="PCL533"/>
      <c r="PCM533"/>
      <c r="PCN533"/>
      <c r="PCO533"/>
      <c r="PCP533"/>
      <c r="PCQ533"/>
      <c r="PCR533"/>
      <c r="PCS533"/>
      <c r="PCT533"/>
      <c r="PCU533"/>
      <c r="PCV533"/>
      <c r="PCW533"/>
      <c r="PCX533"/>
      <c r="PCY533"/>
      <c r="PCZ533"/>
      <c r="PDA533"/>
      <c r="PDB533"/>
      <c r="PDC533"/>
      <c r="PDD533"/>
      <c r="PDE533"/>
      <c r="PDF533"/>
      <c r="PDG533"/>
      <c r="PDH533"/>
      <c r="PDI533"/>
      <c r="PDJ533"/>
      <c r="PDK533"/>
      <c r="PDL533"/>
      <c r="PDM533"/>
      <c r="PDN533"/>
      <c r="PDO533"/>
      <c r="PDP533"/>
      <c r="PDQ533"/>
      <c r="PDR533"/>
      <c r="PDS533"/>
      <c r="PDT533"/>
      <c r="PDU533"/>
      <c r="PDV533"/>
      <c r="PDW533"/>
      <c r="PDX533"/>
      <c r="PDY533"/>
      <c r="PDZ533"/>
      <c r="PEA533"/>
      <c r="PEB533"/>
      <c r="PEC533"/>
      <c r="PED533"/>
      <c r="PEE533"/>
      <c r="PEF533"/>
      <c r="PEG533"/>
      <c r="PEH533"/>
      <c r="PEI533"/>
      <c r="PEJ533"/>
      <c r="PEK533"/>
      <c r="PEL533"/>
      <c r="PEM533"/>
      <c r="PEN533"/>
      <c r="PEO533"/>
      <c r="PEP533"/>
      <c r="PEQ533"/>
      <c r="PER533"/>
      <c r="PES533"/>
      <c r="PET533"/>
      <c r="PEU533"/>
      <c r="PEV533"/>
      <c r="PEW533"/>
      <c r="PEX533"/>
      <c r="PEY533"/>
      <c r="PEZ533"/>
      <c r="PFA533"/>
      <c r="PFB533"/>
      <c r="PFC533"/>
      <c r="PFD533"/>
      <c r="PFE533"/>
      <c r="PFF533"/>
      <c r="PFG533"/>
      <c r="PFH533"/>
      <c r="PFI533"/>
      <c r="PFJ533"/>
      <c r="PFK533"/>
      <c r="PFL533"/>
      <c r="PFM533"/>
      <c r="PFN533"/>
      <c r="PFO533"/>
      <c r="PFP533"/>
      <c r="PFQ533"/>
      <c r="PFR533"/>
      <c r="PFS533"/>
      <c r="PFT533"/>
      <c r="PFU533"/>
      <c r="PFV533"/>
      <c r="PFW533"/>
      <c r="PFX533"/>
      <c r="PFY533"/>
      <c r="PFZ533"/>
      <c r="PGA533"/>
      <c r="PGB533"/>
      <c r="PGC533"/>
      <c r="PGD533"/>
      <c r="PGE533"/>
      <c r="PGF533"/>
      <c r="PGG533"/>
      <c r="PGH533"/>
      <c r="PGI533"/>
      <c r="PGJ533"/>
      <c r="PGK533"/>
      <c r="PGL533"/>
      <c r="PGM533"/>
      <c r="PGN533"/>
      <c r="PGO533"/>
      <c r="PGP533"/>
      <c r="PGQ533"/>
      <c r="PGR533"/>
      <c r="PGS533"/>
      <c r="PGT533"/>
      <c r="PGU533"/>
      <c r="PGV533"/>
      <c r="PGW533"/>
      <c r="PGX533"/>
      <c r="PGY533"/>
      <c r="PGZ533"/>
      <c r="PHA533"/>
      <c r="PHB533"/>
      <c r="PHC533"/>
      <c r="PHD533"/>
      <c r="PHE533"/>
      <c r="PHF533"/>
      <c r="PHG533"/>
      <c r="PHH533"/>
      <c r="PHI533"/>
      <c r="PHJ533"/>
      <c r="PHK533"/>
      <c r="PHL533"/>
      <c r="PHM533"/>
      <c r="PHN533"/>
      <c r="PHO533"/>
      <c r="PHP533"/>
      <c r="PHQ533"/>
      <c r="PHR533"/>
      <c r="PHS533"/>
      <c r="PHT533"/>
      <c r="PHU533"/>
      <c r="PHV533"/>
      <c r="PHW533"/>
      <c r="PHX533"/>
      <c r="PHY533"/>
      <c r="PHZ533"/>
      <c r="PIA533"/>
      <c r="PIB533"/>
      <c r="PIC533"/>
      <c r="PID533"/>
      <c r="PIE533"/>
      <c r="PIF533"/>
      <c r="PIG533"/>
      <c r="PIH533"/>
      <c r="PII533"/>
      <c r="PIJ533"/>
      <c r="PIK533"/>
      <c r="PIL533"/>
      <c r="PIM533"/>
      <c r="PIN533"/>
      <c r="PIO533"/>
      <c r="PIP533"/>
      <c r="PIQ533"/>
      <c r="PIR533"/>
      <c r="PIS533"/>
      <c r="PIT533"/>
      <c r="PIU533"/>
      <c r="PIV533"/>
      <c r="PIW533"/>
      <c r="PIX533"/>
      <c r="PIY533"/>
      <c r="PIZ533"/>
      <c r="PJA533"/>
      <c r="PJB533"/>
      <c r="PJC533"/>
      <c r="PJD533"/>
      <c r="PJE533"/>
      <c r="PJF533"/>
      <c r="PJG533"/>
      <c r="PJH533"/>
      <c r="PJI533"/>
      <c r="PJJ533"/>
      <c r="PJK533"/>
      <c r="PJL533"/>
      <c r="PJM533"/>
      <c r="PJN533"/>
      <c r="PJO533"/>
      <c r="PJP533"/>
      <c r="PJQ533"/>
      <c r="PJR533"/>
      <c r="PJS533"/>
      <c r="PJT533"/>
      <c r="PJU533"/>
      <c r="PJV533"/>
      <c r="PJW533"/>
      <c r="PJX533"/>
      <c r="PJY533"/>
      <c r="PJZ533"/>
      <c r="PKA533"/>
      <c r="PKB533"/>
      <c r="PKC533"/>
      <c r="PKD533"/>
      <c r="PKE533"/>
      <c r="PKF533"/>
      <c r="PKG533"/>
      <c r="PKH533"/>
      <c r="PKI533"/>
      <c r="PKJ533"/>
      <c r="PKK533"/>
      <c r="PKL533"/>
      <c r="PKM533"/>
      <c r="PKN533"/>
      <c r="PKO533"/>
      <c r="PKP533"/>
      <c r="PKQ533"/>
      <c r="PKR533"/>
      <c r="PKS533"/>
      <c r="PKT533"/>
      <c r="PKU533"/>
      <c r="PKV533"/>
      <c r="PKW533"/>
      <c r="PKX533"/>
      <c r="PKY533"/>
      <c r="PKZ533"/>
      <c r="PLA533"/>
      <c r="PLB533"/>
      <c r="PLC533"/>
      <c r="PLD533"/>
      <c r="PLE533"/>
      <c r="PLF533"/>
      <c r="PLG533"/>
      <c r="PLH533"/>
      <c r="PLI533"/>
      <c r="PLJ533"/>
      <c r="PLK533"/>
      <c r="PLL533"/>
      <c r="PLM533"/>
      <c r="PLN533"/>
      <c r="PLO533"/>
      <c r="PLP533"/>
      <c r="PLQ533"/>
      <c r="PLR533"/>
      <c r="PLS533"/>
      <c r="PLT533"/>
      <c r="PLU533"/>
      <c r="PLV533"/>
      <c r="PLW533"/>
      <c r="PLX533"/>
      <c r="PLY533"/>
      <c r="PLZ533"/>
      <c r="PMA533"/>
      <c r="PMB533"/>
      <c r="PMC533"/>
      <c r="PMD533"/>
      <c r="PME533"/>
      <c r="PMF533"/>
      <c r="PMG533"/>
      <c r="PMH533"/>
      <c r="PMI533"/>
      <c r="PMJ533"/>
      <c r="PMK533"/>
      <c r="PML533"/>
      <c r="PMM533"/>
      <c r="PMN533"/>
      <c r="PMO533"/>
      <c r="PMP533"/>
      <c r="PMQ533"/>
      <c r="PMR533"/>
      <c r="PMS533"/>
      <c r="PMT533"/>
      <c r="PMU533"/>
      <c r="PMV533"/>
      <c r="PMW533"/>
      <c r="PMX533"/>
      <c r="PMY533"/>
      <c r="PMZ533"/>
      <c r="PNA533"/>
      <c r="PNB533"/>
      <c r="PNC533"/>
      <c r="PND533"/>
      <c r="PNE533"/>
      <c r="PNF533"/>
      <c r="PNG533"/>
      <c r="PNH533"/>
      <c r="PNI533"/>
      <c r="PNJ533"/>
      <c r="PNK533"/>
      <c r="PNL533"/>
      <c r="PNM533"/>
      <c r="PNN533"/>
      <c r="PNO533"/>
      <c r="PNP533"/>
      <c r="PNQ533"/>
      <c r="PNR533"/>
      <c r="PNS533"/>
      <c r="PNT533"/>
      <c r="PNU533"/>
      <c r="PNV533"/>
      <c r="PNW533"/>
      <c r="PNX533"/>
      <c r="PNY533"/>
      <c r="PNZ533"/>
      <c r="POA533"/>
      <c r="POB533"/>
      <c r="POC533"/>
      <c r="POD533"/>
      <c r="POE533"/>
      <c r="POF533"/>
      <c r="POG533"/>
      <c r="POH533"/>
      <c r="POI533"/>
      <c r="POJ533"/>
      <c r="POK533"/>
      <c r="POL533"/>
      <c r="POM533"/>
      <c r="PON533"/>
      <c r="POO533"/>
      <c r="POP533"/>
      <c r="POQ533"/>
      <c r="POR533"/>
      <c r="POS533"/>
      <c r="POT533"/>
      <c r="POU533"/>
      <c r="POV533"/>
      <c r="POW533"/>
      <c r="POX533"/>
      <c r="POY533"/>
      <c r="POZ533"/>
      <c r="PPA533"/>
      <c r="PPB533"/>
      <c r="PPC533"/>
      <c r="PPD533"/>
      <c r="PPE533"/>
      <c r="PPF533"/>
      <c r="PPG533"/>
      <c r="PPH533"/>
      <c r="PPI533"/>
      <c r="PPJ533"/>
      <c r="PPK533"/>
      <c r="PPL533"/>
      <c r="PPM533"/>
      <c r="PPN533"/>
      <c r="PPO533"/>
      <c r="PPP533"/>
      <c r="PPQ533"/>
      <c r="PPR533"/>
      <c r="PPS533"/>
      <c r="PPT533"/>
      <c r="PPU533"/>
      <c r="PPV533"/>
      <c r="PPW533"/>
      <c r="PPX533"/>
      <c r="PPY533"/>
      <c r="PPZ533"/>
      <c r="PQA533"/>
      <c r="PQB533"/>
      <c r="PQC533"/>
      <c r="PQD533"/>
      <c r="PQE533"/>
      <c r="PQF533"/>
      <c r="PQG533"/>
      <c r="PQH533"/>
      <c r="PQI533"/>
      <c r="PQJ533"/>
      <c r="PQK533"/>
      <c r="PQL533"/>
      <c r="PQM533"/>
      <c r="PQN533"/>
      <c r="PQO533"/>
      <c r="PQP533"/>
      <c r="PQQ533"/>
      <c r="PQR533"/>
      <c r="PQS533"/>
      <c r="PQT533"/>
      <c r="PQU533"/>
      <c r="PQV533"/>
      <c r="PQW533"/>
      <c r="PQX533"/>
      <c r="PQY533"/>
      <c r="PQZ533"/>
      <c r="PRA533"/>
      <c r="PRB533"/>
      <c r="PRC533"/>
      <c r="PRD533"/>
      <c r="PRE533"/>
      <c r="PRF533"/>
      <c r="PRG533"/>
      <c r="PRH533"/>
      <c r="PRI533"/>
      <c r="PRJ533"/>
      <c r="PRK533"/>
      <c r="PRL533"/>
      <c r="PRM533"/>
      <c r="PRN533"/>
      <c r="PRO533"/>
      <c r="PRP533"/>
      <c r="PRQ533"/>
      <c r="PRR533"/>
      <c r="PRS533"/>
      <c r="PRT533"/>
      <c r="PRU533"/>
      <c r="PRV533"/>
      <c r="PRW533"/>
      <c r="PRX533"/>
      <c r="PRY533"/>
      <c r="PRZ533"/>
      <c r="PSA533"/>
      <c r="PSB533"/>
      <c r="PSC533"/>
      <c r="PSD533"/>
      <c r="PSE533"/>
      <c r="PSF533"/>
      <c r="PSG533"/>
      <c r="PSH533"/>
      <c r="PSI533"/>
      <c r="PSJ533"/>
      <c r="PSK533"/>
      <c r="PSL533"/>
      <c r="PSM533"/>
      <c r="PSN533"/>
      <c r="PSO533"/>
      <c r="PSP533"/>
      <c r="PSQ533"/>
      <c r="PSR533"/>
      <c r="PSS533"/>
      <c r="PST533"/>
      <c r="PSU533"/>
      <c r="PSV533"/>
      <c r="PSW533"/>
      <c r="PSX533"/>
      <c r="PSY533"/>
      <c r="PSZ533"/>
      <c r="PTA533"/>
      <c r="PTB533"/>
      <c r="PTC533"/>
      <c r="PTD533"/>
      <c r="PTE533"/>
      <c r="PTF533"/>
      <c r="PTG533"/>
      <c r="PTH533"/>
      <c r="PTI533"/>
      <c r="PTJ533"/>
      <c r="PTK533"/>
      <c r="PTL533"/>
      <c r="PTM533"/>
      <c r="PTN533"/>
      <c r="PTO533"/>
      <c r="PTP533"/>
      <c r="PTQ533"/>
      <c r="PTR533"/>
      <c r="PTS533"/>
      <c r="PTT533"/>
      <c r="PTU533"/>
      <c r="PTV533"/>
      <c r="PTW533"/>
      <c r="PTX533"/>
      <c r="PTY533"/>
      <c r="PTZ533"/>
      <c r="PUA533"/>
      <c r="PUB533"/>
      <c r="PUC533"/>
      <c r="PUD533"/>
      <c r="PUE533"/>
      <c r="PUF533"/>
      <c r="PUG533"/>
      <c r="PUH533"/>
      <c r="PUI533"/>
      <c r="PUJ533"/>
      <c r="PUK533"/>
      <c r="PUL533"/>
      <c r="PUM533"/>
      <c r="PUN533"/>
      <c r="PUO533"/>
      <c r="PUP533"/>
      <c r="PUQ533"/>
      <c r="PUR533"/>
      <c r="PUS533"/>
      <c r="PUT533"/>
      <c r="PUU533"/>
      <c r="PUV533"/>
      <c r="PUW533"/>
      <c r="PUX533"/>
      <c r="PUY533"/>
      <c r="PUZ533"/>
      <c r="PVA533"/>
      <c r="PVB533"/>
      <c r="PVC533"/>
      <c r="PVD533"/>
      <c r="PVE533"/>
      <c r="PVF533"/>
      <c r="PVG533"/>
      <c r="PVH533"/>
      <c r="PVI533"/>
      <c r="PVJ533"/>
      <c r="PVK533"/>
      <c r="PVL533"/>
      <c r="PVM533"/>
      <c r="PVN533"/>
      <c r="PVO533"/>
      <c r="PVP533"/>
      <c r="PVQ533"/>
      <c r="PVR533"/>
      <c r="PVS533"/>
      <c r="PVT533"/>
      <c r="PVU533"/>
      <c r="PVV533"/>
      <c r="PVW533"/>
      <c r="PVX533"/>
      <c r="PVY533"/>
      <c r="PVZ533"/>
      <c r="PWA533"/>
      <c r="PWB533"/>
      <c r="PWC533"/>
      <c r="PWD533"/>
      <c r="PWE533"/>
      <c r="PWF533"/>
      <c r="PWG533"/>
      <c r="PWH533"/>
      <c r="PWI533"/>
      <c r="PWJ533"/>
      <c r="PWK533"/>
      <c r="PWL533"/>
      <c r="PWM533"/>
      <c r="PWN533"/>
      <c r="PWO533"/>
      <c r="PWP533"/>
      <c r="PWQ533"/>
      <c r="PWR533"/>
      <c r="PWS533"/>
      <c r="PWT533"/>
      <c r="PWU533"/>
      <c r="PWV533"/>
      <c r="PWW533"/>
      <c r="PWX533"/>
      <c r="PWY533"/>
      <c r="PWZ533"/>
      <c r="PXA533"/>
      <c r="PXB533"/>
      <c r="PXC533"/>
      <c r="PXD533"/>
      <c r="PXE533"/>
      <c r="PXF533"/>
      <c r="PXG533"/>
      <c r="PXH533"/>
      <c r="PXI533"/>
      <c r="PXJ533"/>
      <c r="PXK533"/>
      <c r="PXL533"/>
      <c r="PXM533"/>
      <c r="PXN533"/>
      <c r="PXO533"/>
      <c r="PXP533"/>
      <c r="PXQ533"/>
      <c r="PXR533"/>
      <c r="PXS533"/>
      <c r="PXT533"/>
      <c r="PXU533"/>
      <c r="PXV533"/>
      <c r="PXW533"/>
      <c r="PXX533"/>
      <c r="PXY533"/>
      <c r="PXZ533"/>
      <c r="PYA533"/>
      <c r="PYB533"/>
      <c r="PYC533"/>
      <c r="PYD533"/>
      <c r="PYE533"/>
      <c r="PYF533"/>
      <c r="PYG533"/>
      <c r="PYH533"/>
      <c r="PYI533"/>
      <c r="PYJ533"/>
      <c r="PYK533"/>
      <c r="PYL533"/>
      <c r="PYM533"/>
      <c r="PYN533"/>
      <c r="PYO533"/>
      <c r="PYP533"/>
      <c r="PYQ533"/>
      <c r="PYR533"/>
      <c r="PYS533"/>
      <c r="PYT533"/>
      <c r="PYU533"/>
      <c r="PYV533"/>
      <c r="PYW533"/>
      <c r="PYX533"/>
      <c r="PYY533"/>
      <c r="PYZ533"/>
      <c r="PZA533"/>
      <c r="PZB533"/>
      <c r="PZC533"/>
      <c r="PZD533"/>
      <c r="PZE533"/>
      <c r="PZF533"/>
      <c r="PZG533"/>
      <c r="PZH533"/>
      <c r="PZI533"/>
      <c r="PZJ533"/>
      <c r="PZK533"/>
      <c r="PZL533"/>
      <c r="PZM533"/>
      <c r="PZN533"/>
      <c r="PZO533"/>
      <c r="PZP533"/>
      <c r="PZQ533"/>
      <c r="PZR533"/>
      <c r="PZS533"/>
      <c r="PZT533"/>
      <c r="PZU533"/>
      <c r="PZV533"/>
      <c r="PZW533"/>
      <c r="PZX533"/>
      <c r="PZY533"/>
      <c r="PZZ533"/>
      <c r="QAA533"/>
      <c r="QAB533"/>
      <c r="QAC533"/>
      <c r="QAD533"/>
      <c r="QAE533"/>
      <c r="QAF533"/>
      <c r="QAG533"/>
      <c r="QAH533"/>
      <c r="QAI533"/>
      <c r="QAJ533"/>
      <c r="QAK533"/>
      <c r="QAL533"/>
      <c r="QAM533"/>
      <c r="QAN533"/>
      <c r="QAO533"/>
      <c r="QAP533"/>
      <c r="QAQ533"/>
      <c r="QAR533"/>
      <c r="QAS533"/>
      <c r="QAT533"/>
      <c r="QAU533"/>
      <c r="QAV533"/>
      <c r="QAW533"/>
      <c r="QAX533"/>
      <c r="QAY533"/>
      <c r="QAZ533"/>
      <c r="QBA533"/>
      <c r="QBB533"/>
      <c r="QBC533"/>
      <c r="QBD533"/>
      <c r="QBE533"/>
      <c r="QBF533"/>
      <c r="QBG533"/>
      <c r="QBH533"/>
      <c r="QBI533"/>
      <c r="QBJ533"/>
      <c r="QBK533"/>
      <c r="QBL533"/>
      <c r="QBM533"/>
      <c r="QBN533"/>
      <c r="QBO533"/>
      <c r="QBP533"/>
      <c r="QBQ533"/>
      <c r="QBR533"/>
      <c r="QBS533"/>
      <c r="QBT533"/>
      <c r="QBU533"/>
      <c r="QBV533"/>
      <c r="QBW533"/>
      <c r="QBX533"/>
      <c r="QBY533"/>
      <c r="QBZ533"/>
      <c r="QCA533"/>
      <c r="QCB533"/>
      <c r="QCC533"/>
      <c r="QCD533"/>
      <c r="QCE533"/>
      <c r="QCF533"/>
      <c r="QCG533"/>
      <c r="QCH533"/>
      <c r="QCI533"/>
      <c r="QCJ533"/>
      <c r="QCK533"/>
      <c r="QCL533"/>
      <c r="QCM533"/>
      <c r="QCN533"/>
      <c r="QCO533"/>
      <c r="QCP533"/>
      <c r="QCQ533"/>
      <c r="QCR533"/>
      <c r="QCS533"/>
      <c r="QCT533"/>
      <c r="QCU533"/>
      <c r="QCV533"/>
      <c r="QCW533"/>
      <c r="QCX533"/>
      <c r="QCY533"/>
      <c r="QCZ533"/>
      <c r="QDA533"/>
      <c r="QDB533"/>
      <c r="QDC533"/>
      <c r="QDD533"/>
      <c r="QDE533"/>
      <c r="QDF533"/>
      <c r="QDG533"/>
      <c r="QDH533"/>
      <c r="QDI533"/>
      <c r="QDJ533"/>
      <c r="QDK533"/>
      <c r="QDL533"/>
      <c r="QDM533"/>
      <c r="QDN533"/>
      <c r="QDO533"/>
      <c r="QDP533"/>
      <c r="QDQ533"/>
      <c r="QDR533"/>
      <c r="QDS533"/>
      <c r="QDT533"/>
      <c r="QDU533"/>
      <c r="QDV533"/>
      <c r="QDW533"/>
      <c r="QDX533"/>
      <c r="QDY533"/>
      <c r="QDZ533"/>
      <c r="QEA533"/>
      <c r="QEB533"/>
      <c r="QEC533"/>
      <c r="QED533"/>
      <c r="QEE533"/>
      <c r="QEF533"/>
      <c r="QEG533"/>
      <c r="QEH533"/>
      <c r="QEI533"/>
      <c r="QEJ533"/>
      <c r="QEK533"/>
      <c r="QEL533"/>
      <c r="QEM533"/>
      <c r="QEN533"/>
      <c r="QEO533"/>
      <c r="QEP533"/>
      <c r="QEQ533"/>
      <c r="QER533"/>
      <c r="QES533"/>
      <c r="QET533"/>
      <c r="QEU533"/>
      <c r="QEV533"/>
      <c r="QEW533"/>
      <c r="QEX533"/>
      <c r="QEY533"/>
      <c r="QEZ533"/>
      <c r="QFA533"/>
      <c r="QFB533"/>
      <c r="QFC533"/>
      <c r="QFD533"/>
      <c r="QFE533"/>
      <c r="QFF533"/>
      <c r="QFG533"/>
      <c r="QFH533"/>
      <c r="QFI533"/>
      <c r="QFJ533"/>
      <c r="QFK533"/>
      <c r="QFL533"/>
      <c r="QFM533"/>
      <c r="QFN533"/>
      <c r="QFO533"/>
      <c r="QFP533"/>
      <c r="QFQ533"/>
      <c r="QFR533"/>
      <c r="QFS533"/>
      <c r="QFT533"/>
      <c r="QFU533"/>
      <c r="QFV533"/>
      <c r="QFW533"/>
      <c r="QFX533"/>
      <c r="QFY533"/>
      <c r="QFZ533"/>
      <c r="QGA533"/>
      <c r="QGB533"/>
      <c r="QGC533"/>
      <c r="QGD533"/>
      <c r="QGE533"/>
      <c r="QGF533"/>
      <c r="QGG533"/>
      <c r="QGH533"/>
      <c r="QGI533"/>
      <c r="QGJ533"/>
      <c r="QGK533"/>
      <c r="QGL533"/>
      <c r="QGM533"/>
      <c r="QGN533"/>
      <c r="QGO533"/>
      <c r="QGP533"/>
      <c r="QGQ533"/>
      <c r="QGR533"/>
      <c r="QGS533"/>
      <c r="QGT533"/>
      <c r="QGU533"/>
      <c r="QGV533"/>
      <c r="QGW533"/>
      <c r="QGX533"/>
      <c r="QGY533"/>
      <c r="QGZ533"/>
      <c r="QHA533"/>
      <c r="QHB533"/>
      <c r="QHC533"/>
      <c r="QHD533"/>
      <c r="QHE533"/>
      <c r="QHF533"/>
      <c r="QHG533"/>
      <c r="QHH533"/>
      <c r="QHI533"/>
      <c r="QHJ533"/>
      <c r="QHK533"/>
      <c r="QHL533"/>
      <c r="QHM533"/>
      <c r="QHN533"/>
      <c r="QHO533"/>
      <c r="QHP533"/>
      <c r="QHQ533"/>
      <c r="QHR533"/>
      <c r="QHS533"/>
      <c r="QHT533"/>
      <c r="QHU533"/>
      <c r="QHV533"/>
      <c r="QHW533"/>
      <c r="QHX533"/>
      <c r="QHY533"/>
      <c r="QHZ533"/>
      <c r="QIA533"/>
      <c r="QIB533"/>
      <c r="QIC533"/>
      <c r="QID533"/>
      <c r="QIE533"/>
      <c r="QIF533"/>
      <c r="QIG533"/>
      <c r="QIH533"/>
      <c r="QII533"/>
      <c r="QIJ533"/>
      <c r="QIK533"/>
      <c r="QIL533"/>
      <c r="QIM533"/>
      <c r="QIN533"/>
      <c r="QIO533"/>
      <c r="QIP533"/>
      <c r="QIQ533"/>
      <c r="QIR533"/>
      <c r="QIS533"/>
      <c r="QIT533"/>
      <c r="QIU533"/>
      <c r="QIV533"/>
      <c r="QIW533"/>
      <c r="QIX533"/>
      <c r="QIY533"/>
      <c r="QIZ533"/>
      <c r="QJA533"/>
      <c r="QJB533"/>
      <c r="QJC533"/>
      <c r="QJD533"/>
      <c r="QJE533"/>
      <c r="QJF533"/>
      <c r="QJG533"/>
      <c r="QJH533"/>
      <c r="QJI533"/>
      <c r="QJJ533"/>
      <c r="QJK533"/>
      <c r="QJL533"/>
      <c r="QJM533"/>
      <c r="QJN533"/>
      <c r="QJO533"/>
      <c r="QJP533"/>
      <c r="QJQ533"/>
      <c r="QJR533"/>
      <c r="QJS533"/>
      <c r="QJT533"/>
      <c r="QJU533"/>
      <c r="QJV533"/>
      <c r="QJW533"/>
      <c r="QJX533"/>
      <c r="QJY533"/>
      <c r="QJZ533"/>
      <c r="QKA533"/>
      <c r="QKB533"/>
      <c r="QKC533"/>
      <c r="QKD533"/>
      <c r="QKE533"/>
      <c r="QKF533"/>
      <c r="QKG533"/>
      <c r="QKH533"/>
      <c r="QKI533"/>
      <c r="QKJ533"/>
      <c r="QKK533"/>
      <c r="QKL533"/>
      <c r="QKM533"/>
      <c r="QKN533"/>
      <c r="QKO533"/>
      <c r="QKP533"/>
      <c r="QKQ533"/>
      <c r="QKR533"/>
      <c r="QKS533"/>
      <c r="QKT533"/>
      <c r="QKU533"/>
      <c r="QKV533"/>
      <c r="QKW533"/>
      <c r="QKX533"/>
      <c r="QKY533"/>
      <c r="QKZ533"/>
      <c r="QLA533"/>
      <c r="QLB533"/>
      <c r="QLC533"/>
      <c r="QLD533"/>
      <c r="QLE533"/>
      <c r="QLF533"/>
      <c r="QLG533"/>
      <c r="QLH533"/>
      <c r="QLI533"/>
      <c r="QLJ533"/>
      <c r="QLK533"/>
      <c r="QLL533"/>
      <c r="QLM533"/>
      <c r="QLN533"/>
      <c r="QLO533"/>
      <c r="QLP533"/>
      <c r="QLQ533"/>
      <c r="QLR533"/>
      <c r="QLS533"/>
      <c r="QLT533"/>
      <c r="QLU533"/>
      <c r="QLV533"/>
      <c r="QLW533"/>
      <c r="QLX533"/>
      <c r="QLY533"/>
      <c r="QLZ533"/>
      <c r="QMA533"/>
      <c r="QMB533"/>
      <c r="QMC533"/>
      <c r="QMD533"/>
      <c r="QME533"/>
      <c r="QMF533"/>
      <c r="QMG533"/>
      <c r="QMH533"/>
      <c r="QMI533"/>
      <c r="QMJ533"/>
      <c r="QMK533"/>
      <c r="QML533"/>
      <c r="QMM533"/>
      <c r="QMN533"/>
      <c r="QMO533"/>
      <c r="QMP533"/>
      <c r="QMQ533"/>
      <c r="QMR533"/>
      <c r="QMS533"/>
      <c r="QMT533"/>
      <c r="QMU533"/>
      <c r="QMV533"/>
      <c r="QMW533"/>
      <c r="QMX533"/>
      <c r="QMY533"/>
      <c r="QMZ533"/>
      <c r="QNA533"/>
      <c r="QNB533"/>
      <c r="QNC533"/>
      <c r="QND533"/>
      <c r="QNE533"/>
      <c r="QNF533"/>
      <c r="QNG533"/>
      <c r="QNH533"/>
      <c r="QNI533"/>
      <c r="QNJ533"/>
      <c r="QNK533"/>
      <c r="QNL533"/>
      <c r="QNM533"/>
      <c r="QNN533"/>
      <c r="QNO533"/>
      <c r="QNP533"/>
      <c r="QNQ533"/>
      <c r="QNR533"/>
      <c r="QNS533"/>
      <c r="QNT533"/>
      <c r="QNU533"/>
      <c r="QNV533"/>
      <c r="QNW533"/>
      <c r="QNX533"/>
      <c r="QNY533"/>
      <c r="QNZ533"/>
      <c r="QOA533"/>
      <c r="QOB533"/>
      <c r="QOC533"/>
      <c r="QOD533"/>
      <c r="QOE533"/>
      <c r="QOF533"/>
      <c r="QOG533"/>
      <c r="QOH533"/>
      <c r="QOI533"/>
      <c r="QOJ533"/>
      <c r="QOK533"/>
      <c r="QOL533"/>
      <c r="QOM533"/>
      <c r="QON533"/>
      <c r="QOO533"/>
      <c r="QOP533"/>
      <c r="QOQ533"/>
      <c r="QOR533"/>
      <c r="QOS533"/>
      <c r="QOT533"/>
      <c r="QOU533"/>
      <c r="QOV533"/>
      <c r="QOW533"/>
      <c r="QOX533"/>
      <c r="QOY533"/>
      <c r="QOZ533"/>
      <c r="QPA533"/>
      <c r="QPB533"/>
      <c r="QPC533"/>
      <c r="QPD533"/>
      <c r="QPE533"/>
      <c r="QPF533"/>
      <c r="QPG533"/>
      <c r="QPH533"/>
      <c r="QPI533"/>
      <c r="QPJ533"/>
      <c r="QPK533"/>
      <c r="QPL533"/>
      <c r="QPM533"/>
      <c r="QPN533"/>
      <c r="QPO533"/>
      <c r="QPP533"/>
      <c r="QPQ533"/>
      <c r="QPR533"/>
      <c r="QPS533"/>
      <c r="QPT533"/>
      <c r="QPU533"/>
      <c r="QPV533"/>
      <c r="QPW533"/>
      <c r="QPX533"/>
      <c r="QPY533"/>
      <c r="QPZ533"/>
      <c r="QQA533"/>
      <c r="QQB533"/>
      <c r="QQC533"/>
      <c r="QQD533"/>
      <c r="QQE533"/>
      <c r="QQF533"/>
      <c r="QQG533"/>
      <c r="QQH533"/>
      <c r="QQI533"/>
      <c r="QQJ533"/>
      <c r="QQK533"/>
      <c r="QQL533"/>
      <c r="QQM533"/>
      <c r="QQN533"/>
      <c r="QQO533"/>
      <c r="QQP533"/>
      <c r="QQQ533"/>
      <c r="QQR533"/>
      <c r="QQS533"/>
      <c r="QQT533"/>
      <c r="QQU533"/>
      <c r="QQV533"/>
      <c r="QQW533"/>
      <c r="QQX533"/>
      <c r="QQY533"/>
      <c r="QQZ533"/>
      <c r="QRA533"/>
      <c r="QRB533"/>
      <c r="QRC533"/>
      <c r="QRD533"/>
      <c r="QRE533"/>
      <c r="QRF533"/>
      <c r="QRG533"/>
      <c r="QRH533"/>
      <c r="QRI533"/>
      <c r="QRJ533"/>
      <c r="QRK533"/>
      <c r="QRL533"/>
      <c r="QRM533"/>
      <c r="QRN533"/>
      <c r="QRO533"/>
      <c r="QRP533"/>
      <c r="QRQ533"/>
      <c r="QRR533"/>
      <c r="QRS533"/>
      <c r="QRT533"/>
      <c r="QRU533"/>
      <c r="QRV533"/>
      <c r="QRW533"/>
      <c r="QRX533"/>
      <c r="QRY533"/>
      <c r="QRZ533"/>
      <c r="QSA533"/>
      <c r="QSB533"/>
      <c r="QSC533"/>
      <c r="QSD533"/>
      <c r="QSE533"/>
      <c r="QSF533"/>
      <c r="QSG533"/>
      <c r="QSH533"/>
      <c r="QSI533"/>
      <c r="QSJ533"/>
      <c r="QSK533"/>
      <c r="QSL533"/>
      <c r="QSM533"/>
      <c r="QSN533"/>
      <c r="QSO533"/>
      <c r="QSP533"/>
      <c r="QSQ533"/>
      <c r="QSR533"/>
      <c r="QSS533"/>
      <c r="QST533"/>
      <c r="QSU533"/>
      <c r="QSV533"/>
      <c r="QSW533"/>
      <c r="QSX533"/>
      <c r="QSY533"/>
      <c r="QSZ533"/>
      <c r="QTA533"/>
      <c r="QTB533"/>
      <c r="QTC533"/>
      <c r="QTD533"/>
      <c r="QTE533"/>
      <c r="QTF533"/>
      <c r="QTG533"/>
      <c r="QTH533"/>
      <c r="QTI533"/>
      <c r="QTJ533"/>
      <c r="QTK533"/>
      <c r="QTL533"/>
      <c r="QTM533"/>
      <c r="QTN533"/>
      <c r="QTO533"/>
      <c r="QTP533"/>
      <c r="QTQ533"/>
      <c r="QTR533"/>
      <c r="QTS533"/>
      <c r="QTT533"/>
      <c r="QTU533"/>
      <c r="QTV533"/>
      <c r="QTW533"/>
      <c r="QTX533"/>
      <c r="QTY533"/>
      <c r="QTZ533"/>
      <c r="QUA533"/>
      <c r="QUB533"/>
      <c r="QUC533"/>
      <c r="QUD533"/>
      <c r="QUE533"/>
      <c r="QUF533"/>
      <c r="QUG533"/>
      <c r="QUH533"/>
      <c r="QUI533"/>
      <c r="QUJ533"/>
      <c r="QUK533"/>
      <c r="QUL533"/>
      <c r="QUM533"/>
      <c r="QUN533"/>
      <c r="QUO533"/>
      <c r="QUP533"/>
      <c r="QUQ533"/>
      <c r="QUR533"/>
      <c r="QUS533"/>
      <c r="QUT533"/>
      <c r="QUU533"/>
      <c r="QUV533"/>
      <c r="QUW533"/>
      <c r="QUX533"/>
      <c r="QUY533"/>
      <c r="QUZ533"/>
      <c r="QVA533"/>
      <c r="QVB533"/>
      <c r="QVC533"/>
      <c r="QVD533"/>
      <c r="QVE533"/>
      <c r="QVF533"/>
      <c r="QVG533"/>
      <c r="QVH533"/>
      <c r="QVI533"/>
      <c r="QVJ533"/>
      <c r="QVK533"/>
      <c r="QVL533"/>
      <c r="QVM533"/>
      <c r="QVN533"/>
      <c r="QVO533"/>
      <c r="QVP533"/>
      <c r="QVQ533"/>
      <c r="QVR533"/>
      <c r="QVS533"/>
      <c r="QVT533"/>
      <c r="QVU533"/>
      <c r="QVV533"/>
      <c r="QVW533"/>
      <c r="QVX533"/>
      <c r="QVY533"/>
      <c r="QVZ533"/>
      <c r="QWA533"/>
      <c r="QWB533"/>
      <c r="QWC533"/>
      <c r="QWD533"/>
      <c r="QWE533"/>
      <c r="QWF533"/>
      <c r="QWG533"/>
      <c r="QWH533"/>
      <c r="QWI533"/>
      <c r="QWJ533"/>
      <c r="QWK533"/>
      <c r="QWL533"/>
      <c r="QWM533"/>
      <c r="QWN533"/>
      <c r="QWO533"/>
      <c r="QWP533"/>
      <c r="QWQ533"/>
      <c r="QWR533"/>
      <c r="QWS533"/>
      <c r="QWT533"/>
      <c r="QWU533"/>
      <c r="QWV533"/>
      <c r="QWW533"/>
      <c r="QWX533"/>
      <c r="QWY533"/>
      <c r="QWZ533"/>
      <c r="QXA533"/>
      <c r="QXB533"/>
      <c r="QXC533"/>
      <c r="QXD533"/>
      <c r="QXE533"/>
      <c r="QXF533"/>
      <c r="QXG533"/>
      <c r="QXH533"/>
      <c r="QXI533"/>
      <c r="QXJ533"/>
      <c r="QXK533"/>
      <c r="QXL533"/>
      <c r="QXM533"/>
      <c r="QXN533"/>
      <c r="QXO533"/>
      <c r="QXP533"/>
      <c r="QXQ533"/>
      <c r="QXR533"/>
      <c r="QXS533"/>
      <c r="QXT533"/>
      <c r="QXU533"/>
      <c r="QXV533"/>
      <c r="QXW533"/>
      <c r="QXX533"/>
      <c r="QXY533"/>
      <c r="QXZ533"/>
      <c r="QYA533"/>
      <c r="QYB533"/>
      <c r="QYC533"/>
      <c r="QYD533"/>
      <c r="QYE533"/>
      <c r="QYF533"/>
      <c r="QYG533"/>
      <c r="QYH533"/>
      <c r="QYI533"/>
      <c r="QYJ533"/>
      <c r="QYK533"/>
      <c r="QYL533"/>
      <c r="QYM533"/>
      <c r="QYN533"/>
      <c r="QYO533"/>
      <c r="QYP533"/>
      <c r="QYQ533"/>
      <c r="QYR533"/>
      <c r="QYS533"/>
      <c r="QYT533"/>
      <c r="QYU533"/>
      <c r="QYV533"/>
      <c r="QYW533"/>
      <c r="QYX533"/>
      <c r="QYY533"/>
      <c r="QYZ533"/>
      <c r="QZA533"/>
      <c r="QZB533"/>
      <c r="QZC533"/>
      <c r="QZD533"/>
      <c r="QZE533"/>
      <c r="QZF533"/>
      <c r="QZG533"/>
      <c r="QZH533"/>
      <c r="QZI533"/>
      <c r="QZJ533"/>
      <c r="QZK533"/>
      <c r="QZL533"/>
      <c r="QZM533"/>
      <c r="QZN533"/>
      <c r="QZO533"/>
      <c r="QZP533"/>
      <c r="QZQ533"/>
      <c r="QZR533"/>
      <c r="QZS533"/>
      <c r="QZT533"/>
      <c r="QZU533"/>
      <c r="QZV533"/>
      <c r="QZW533"/>
      <c r="QZX533"/>
      <c r="QZY533"/>
      <c r="QZZ533"/>
      <c r="RAA533"/>
      <c r="RAB533"/>
      <c r="RAC533"/>
      <c r="RAD533"/>
      <c r="RAE533"/>
      <c r="RAF533"/>
      <c r="RAG533"/>
      <c r="RAH533"/>
      <c r="RAI533"/>
      <c r="RAJ533"/>
      <c r="RAK533"/>
      <c r="RAL533"/>
      <c r="RAM533"/>
      <c r="RAN533"/>
      <c r="RAO533"/>
      <c r="RAP533"/>
      <c r="RAQ533"/>
      <c r="RAR533"/>
      <c r="RAS533"/>
      <c r="RAT533"/>
      <c r="RAU533"/>
      <c r="RAV533"/>
      <c r="RAW533"/>
      <c r="RAX533"/>
      <c r="RAY533"/>
      <c r="RAZ533"/>
      <c r="RBA533"/>
      <c r="RBB533"/>
      <c r="RBC533"/>
      <c r="RBD533"/>
      <c r="RBE533"/>
      <c r="RBF533"/>
      <c r="RBG533"/>
      <c r="RBH533"/>
      <c r="RBI533"/>
      <c r="RBJ533"/>
      <c r="RBK533"/>
      <c r="RBL533"/>
      <c r="RBM533"/>
      <c r="RBN533"/>
      <c r="RBO533"/>
      <c r="RBP533"/>
      <c r="RBQ533"/>
      <c r="RBR533"/>
      <c r="RBS533"/>
      <c r="RBT533"/>
      <c r="RBU533"/>
      <c r="RBV533"/>
      <c r="RBW533"/>
      <c r="RBX533"/>
      <c r="RBY533"/>
      <c r="RBZ533"/>
      <c r="RCA533"/>
      <c r="RCB533"/>
      <c r="RCC533"/>
      <c r="RCD533"/>
      <c r="RCE533"/>
      <c r="RCF533"/>
      <c r="RCG533"/>
      <c r="RCH533"/>
      <c r="RCI533"/>
      <c r="RCJ533"/>
      <c r="RCK533"/>
      <c r="RCL533"/>
      <c r="RCM533"/>
      <c r="RCN533"/>
      <c r="RCO533"/>
      <c r="RCP533"/>
      <c r="RCQ533"/>
      <c r="RCR533"/>
      <c r="RCS533"/>
      <c r="RCT533"/>
      <c r="RCU533"/>
      <c r="RCV533"/>
      <c r="RCW533"/>
      <c r="RCX533"/>
      <c r="RCY533"/>
      <c r="RCZ533"/>
      <c r="RDA533"/>
      <c r="RDB533"/>
      <c r="RDC533"/>
      <c r="RDD533"/>
      <c r="RDE533"/>
      <c r="RDF533"/>
      <c r="RDG533"/>
      <c r="RDH533"/>
      <c r="RDI533"/>
      <c r="RDJ533"/>
      <c r="RDK533"/>
      <c r="RDL533"/>
      <c r="RDM533"/>
      <c r="RDN533"/>
      <c r="RDO533"/>
      <c r="RDP533"/>
      <c r="RDQ533"/>
      <c r="RDR533"/>
      <c r="RDS533"/>
      <c r="RDT533"/>
      <c r="RDU533"/>
      <c r="RDV533"/>
      <c r="RDW533"/>
      <c r="RDX533"/>
      <c r="RDY533"/>
      <c r="RDZ533"/>
      <c r="REA533"/>
      <c r="REB533"/>
      <c r="REC533"/>
      <c r="RED533"/>
      <c r="REE533"/>
      <c r="REF533"/>
      <c r="REG533"/>
      <c r="REH533"/>
      <c r="REI533"/>
      <c r="REJ533"/>
      <c r="REK533"/>
      <c r="REL533"/>
      <c r="REM533"/>
      <c r="REN533"/>
      <c r="REO533"/>
      <c r="REP533"/>
      <c r="REQ533"/>
      <c r="RER533"/>
      <c r="RES533"/>
      <c r="RET533"/>
      <c r="REU533"/>
      <c r="REV533"/>
      <c r="REW533"/>
      <c r="REX533"/>
      <c r="REY533"/>
      <c r="REZ533"/>
      <c r="RFA533"/>
      <c r="RFB533"/>
      <c r="RFC533"/>
      <c r="RFD533"/>
      <c r="RFE533"/>
      <c r="RFF533"/>
      <c r="RFG533"/>
      <c r="RFH533"/>
      <c r="RFI533"/>
      <c r="RFJ533"/>
      <c r="RFK533"/>
      <c r="RFL533"/>
      <c r="RFM533"/>
      <c r="RFN533"/>
      <c r="RFO533"/>
      <c r="RFP533"/>
      <c r="RFQ533"/>
      <c r="RFR533"/>
      <c r="RFS533"/>
      <c r="RFT533"/>
      <c r="RFU533"/>
      <c r="RFV533"/>
      <c r="RFW533"/>
      <c r="RFX533"/>
      <c r="RFY533"/>
      <c r="RFZ533"/>
      <c r="RGA533"/>
      <c r="RGB533"/>
      <c r="RGC533"/>
      <c r="RGD533"/>
      <c r="RGE533"/>
      <c r="RGF533"/>
      <c r="RGG533"/>
      <c r="RGH533"/>
      <c r="RGI533"/>
      <c r="RGJ533"/>
      <c r="RGK533"/>
      <c r="RGL533"/>
      <c r="RGM533"/>
      <c r="RGN533"/>
      <c r="RGO533"/>
      <c r="RGP533"/>
      <c r="RGQ533"/>
      <c r="RGR533"/>
      <c r="RGS533"/>
      <c r="RGT533"/>
      <c r="RGU533"/>
      <c r="RGV533"/>
      <c r="RGW533"/>
      <c r="RGX533"/>
      <c r="RGY533"/>
      <c r="RGZ533"/>
      <c r="RHA533"/>
      <c r="RHB533"/>
      <c r="RHC533"/>
      <c r="RHD533"/>
      <c r="RHE533"/>
      <c r="RHF533"/>
      <c r="RHG533"/>
      <c r="RHH533"/>
      <c r="RHI533"/>
      <c r="RHJ533"/>
      <c r="RHK533"/>
      <c r="RHL533"/>
      <c r="RHM533"/>
      <c r="RHN533"/>
      <c r="RHO533"/>
      <c r="RHP533"/>
      <c r="RHQ533"/>
      <c r="RHR533"/>
      <c r="RHS533"/>
      <c r="RHT533"/>
      <c r="RHU533"/>
      <c r="RHV533"/>
      <c r="RHW533"/>
      <c r="RHX533"/>
      <c r="RHY533"/>
      <c r="RHZ533"/>
      <c r="RIA533"/>
      <c r="RIB533"/>
      <c r="RIC533"/>
      <c r="RID533"/>
      <c r="RIE533"/>
      <c r="RIF533"/>
      <c r="RIG533"/>
      <c r="RIH533"/>
      <c r="RII533"/>
      <c r="RIJ533"/>
      <c r="RIK533"/>
      <c r="RIL533"/>
      <c r="RIM533"/>
      <c r="RIN533"/>
      <c r="RIO533"/>
      <c r="RIP533"/>
      <c r="RIQ533"/>
      <c r="RIR533"/>
      <c r="RIS533"/>
      <c r="RIT533"/>
      <c r="RIU533"/>
      <c r="RIV533"/>
      <c r="RIW533"/>
      <c r="RIX533"/>
      <c r="RIY533"/>
      <c r="RIZ533"/>
      <c r="RJA533"/>
      <c r="RJB533"/>
      <c r="RJC533"/>
      <c r="RJD533"/>
      <c r="RJE533"/>
      <c r="RJF533"/>
      <c r="RJG533"/>
      <c r="RJH533"/>
      <c r="RJI533"/>
      <c r="RJJ533"/>
      <c r="RJK533"/>
      <c r="RJL533"/>
      <c r="RJM533"/>
      <c r="RJN533"/>
      <c r="RJO533"/>
      <c r="RJP533"/>
      <c r="RJQ533"/>
      <c r="RJR533"/>
      <c r="RJS533"/>
      <c r="RJT533"/>
      <c r="RJU533"/>
      <c r="RJV533"/>
      <c r="RJW533"/>
      <c r="RJX533"/>
      <c r="RJY533"/>
      <c r="RJZ533"/>
      <c r="RKA533"/>
      <c r="RKB533"/>
      <c r="RKC533"/>
      <c r="RKD533"/>
      <c r="RKE533"/>
      <c r="RKF533"/>
      <c r="RKG533"/>
      <c r="RKH533"/>
      <c r="RKI533"/>
      <c r="RKJ533"/>
      <c r="RKK533"/>
      <c r="RKL533"/>
      <c r="RKM533"/>
      <c r="RKN533"/>
      <c r="RKO533"/>
      <c r="RKP533"/>
      <c r="RKQ533"/>
      <c r="RKR533"/>
      <c r="RKS533"/>
      <c r="RKT533"/>
      <c r="RKU533"/>
      <c r="RKV533"/>
      <c r="RKW533"/>
      <c r="RKX533"/>
      <c r="RKY533"/>
      <c r="RKZ533"/>
      <c r="RLA533"/>
      <c r="RLB533"/>
      <c r="RLC533"/>
      <c r="RLD533"/>
      <c r="RLE533"/>
      <c r="RLF533"/>
      <c r="RLG533"/>
      <c r="RLH533"/>
      <c r="RLI533"/>
      <c r="RLJ533"/>
      <c r="RLK533"/>
      <c r="RLL533"/>
      <c r="RLM533"/>
      <c r="RLN533"/>
      <c r="RLO533"/>
      <c r="RLP533"/>
      <c r="RLQ533"/>
      <c r="RLR533"/>
      <c r="RLS533"/>
      <c r="RLT533"/>
      <c r="RLU533"/>
      <c r="RLV533"/>
      <c r="RLW533"/>
      <c r="RLX533"/>
      <c r="RLY533"/>
      <c r="RLZ533"/>
      <c r="RMA533"/>
      <c r="RMB533"/>
      <c r="RMC533"/>
      <c r="RMD533"/>
      <c r="RME533"/>
      <c r="RMF533"/>
      <c r="RMG533"/>
      <c r="RMH533"/>
      <c r="RMI533"/>
      <c r="RMJ533"/>
      <c r="RMK533"/>
      <c r="RML533"/>
      <c r="RMM533"/>
      <c r="RMN533"/>
      <c r="RMO533"/>
      <c r="RMP533"/>
      <c r="RMQ533"/>
      <c r="RMR533"/>
      <c r="RMS533"/>
      <c r="RMT533"/>
      <c r="RMU533"/>
      <c r="RMV533"/>
      <c r="RMW533"/>
      <c r="RMX533"/>
      <c r="RMY533"/>
      <c r="RMZ533"/>
      <c r="RNA533"/>
      <c r="RNB533"/>
      <c r="RNC533"/>
      <c r="RND533"/>
      <c r="RNE533"/>
      <c r="RNF533"/>
      <c r="RNG533"/>
      <c r="RNH533"/>
      <c r="RNI533"/>
      <c r="RNJ533"/>
      <c r="RNK533"/>
      <c r="RNL533"/>
      <c r="RNM533"/>
      <c r="RNN533"/>
      <c r="RNO533"/>
      <c r="RNP533"/>
      <c r="RNQ533"/>
      <c r="RNR533"/>
      <c r="RNS533"/>
      <c r="RNT533"/>
      <c r="RNU533"/>
      <c r="RNV533"/>
      <c r="RNW533"/>
      <c r="RNX533"/>
      <c r="RNY533"/>
      <c r="RNZ533"/>
      <c r="ROA533"/>
      <c r="ROB533"/>
      <c r="ROC533"/>
      <c r="ROD533"/>
      <c r="ROE533"/>
      <c r="ROF533"/>
      <c r="ROG533"/>
      <c r="ROH533"/>
      <c r="ROI533"/>
      <c r="ROJ533"/>
      <c r="ROK533"/>
      <c r="ROL533"/>
      <c r="ROM533"/>
      <c r="RON533"/>
      <c r="ROO533"/>
      <c r="ROP533"/>
      <c r="ROQ533"/>
      <c r="ROR533"/>
      <c r="ROS533"/>
      <c r="ROT533"/>
      <c r="ROU533"/>
      <c r="ROV533"/>
      <c r="ROW533"/>
      <c r="ROX533"/>
      <c r="ROY533"/>
      <c r="ROZ533"/>
      <c r="RPA533"/>
      <c r="RPB533"/>
      <c r="RPC533"/>
      <c r="RPD533"/>
      <c r="RPE533"/>
      <c r="RPF533"/>
      <c r="RPG533"/>
      <c r="RPH533"/>
      <c r="RPI533"/>
      <c r="RPJ533"/>
      <c r="RPK533"/>
      <c r="RPL533"/>
      <c r="RPM533"/>
      <c r="RPN533"/>
      <c r="RPO533"/>
      <c r="RPP533"/>
      <c r="RPQ533"/>
      <c r="RPR533"/>
      <c r="RPS533"/>
      <c r="RPT533"/>
      <c r="RPU533"/>
      <c r="RPV533"/>
      <c r="RPW533"/>
      <c r="RPX533"/>
      <c r="RPY533"/>
      <c r="RPZ533"/>
      <c r="RQA533"/>
      <c r="RQB533"/>
      <c r="RQC533"/>
      <c r="RQD533"/>
      <c r="RQE533"/>
      <c r="RQF533"/>
      <c r="RQG533"/>
      <c r="RQH533"/>
      <c r="RQI533"/>
      <c r="RQJ533"/>
      <c r="RQK533"/>
      <c r="RQL533"/>
      <c r="RQM533"/>
      <c r="RQN533"/>
      <c r="RQO533"/>
      <c r="RQP533"/>
      <c r="RQQ533"/>
      <c r="RQR533"/>
      <c r="RQS533"/>
      <c r="RQT533"/>
      <c r="RQU533"/>
      <c r="RQV533"/>
      <c r="RQW533"/>
      <c r="RQX533"/>
      <c r="RQY533"/>
      <c r="RQZ533"/>
      <c r="RRA533"/>
      <c r="RRB533"/>
      <c r="RRC533"/>
      <c r="RRD533"/>
      <c r="RRE533"/>
      <c r="RRF533"/>
      <c r="RRG533"/>
      <c r="RRH533"/>
      <c r="RRI533"/>
      <c r="RRJ533"/>
      <c r="RRK533"/>
      <c r="RRL533"/>
      <c r="RRM533"/>
      <c r="RRN533"/>
      <c r="RRO533"/>
      <c r="RRP533"/>
      <c r="RRQ533"/>
      <c r="RRR533"/>
      <c r="RRS533"/>
      <c r="RRT533"/>
      <c r="RRU533"/>
      <c r="RRV533"/>
      <c r="RRW533"/>
      <c r="RRX533"/>
      <c r="RRY533"/>
      <c r="RRZ533"/>
      <c r="RSA533"/>
      <c r="RSB533"/>
      <c r="RSC533"/>
      <c r="RSD533"/>
      <c r="RSE533"/>
      <c r="RSF533"/>
      <c r="RSG533"/>
      <c r="RSH533"/>
      <c r="RSI533"/>
      <c r="RSJ533"/>
      <c r="RSK533"/>
      <c r="RSL533"/>
      <c r="RSM533"/>
      <c r="RSN533"/>
      <c r="RSO533"/>
      <c r="RSP533"/>
      <c r="RSQ533"/>
      <c r="RSR533"/>
      <c r="RSS533"/>
      <c r="RST533"/>
      <c r="RSU533"/>
      <c r="RSV533"/>
      <c r="RSW533"/>
      <c r="RSX533"/>
      <c r="RSY533"/>
      <c r="RSZ533"/>
      <c r="RTA533"/>
      <c r="RTB533"/>
      <c r="RTC533"/>
      <c r="RTD533"/>
      <c r="RTE533"/>
      <c r="RTF533"/>
      <c r="RTG533"/>
      <c r="RTH533"/>
      <c r="RTI533"/>
      <c r="RTJ533"/>
      <c r="RTK533"/>
      <c r="RTL533"/>
      <c r="RTM533"/>
      <c r="RTN533"/>
      <c r="RTO533"/>
      <c r="RTP533"/>
      <c r="RTQ533"/>
      <c r="RTR533"/>
      <c r="RTS533"/>
      <c r="RTT533"/>
      <c r="RTU533"/>
      <c r="RTV533"/>
      <c r="RTW533"/>
      <c r="RTX533"/>
      <c r="RTY533"/>
      <c r="RTZ533"/>
      <c r="RUA533"/>
      <c r="RUB533"/>
      <c r="RUC533"/>
      <c r="RUD533"/>
      <c r="RUE533"/>
      <c r="RUF533"/>
      <c r="RUG533"/>
      <c r="RUH533"/>
      <c r="RUI533"/>
      <c r="RUJ533"/>
      <c r="RUK533"/>
      <c r="RUL533"/>
      <c r="RUM533"/>
      <c r="RUN533"/>
      <c r="RUO533"/>
      <c r="RUP533"/>
      <c r="RUQ533"/>
      <c r="RUR533"/>
      <c r="RUS533"/>
      <c r="RUT533"/>
      <c r="RUU533"/>
      <c r="RUV533"/>
      <c r="RUW533"/>
      <c r="RUX533"/>
      <c r="RUY533"/>
      <c r="RUZ533"/>
      <c r="RVA533"/>
      <c r="RVB533"/>
      <c r="RVC533"/>
      <c r="RVD533"/>
      <c r="RVE533"/>
      <c r="RVF533"/>
      <c r="RVG533"/>
      <c r="RVH533"/>
      <c r="RVI533"/>
      <c r="RVJ533"/>
      <c r="RVK533"/>
      <c r="RVL533"/>
      <c r="RVM533"/>
      <c r="RVN533"/>
      <c r="RVO533"/>
      <c r="RVP533"/>
      <c r="RVQ533"/>
      <c r="RVR533"/>
      <c r="RVS533"/>
      <c r="RVT533"/>
      <c r="RVU533"/>
      <c r="RVV533"/>
      <c r="RVW533"/>
      <c r="RVX533"/>
      <c r="RVY533"/>
      <c r="RVZ533"/>
      <c r="RWA533"/>
      <c r="RWB533"/>
      <c r="RWC533"/>
      <c r="RWD533"/>
      <c r="RWE533"/>
      <c r="RWF533"/>
      <c r="RWG533"/>
      <c r="RWH533"/>
      <c r="RWI533"/>
      <c r="RWJ533"/>
      <c r="RWK533"/>
      <c r="RWL533"/>
      <c r="RWM533"/>
      <c r="RWN533"/>
      <c r="RWO533"/>
      <c r="RWP533"/>
      <c r="RWQ533"/>
      <c r="RWR533"/>
      <c r="RWS533"/>
      <c r="RWT533"/>
      <c r="RWU533"/>
      <c r="RWV533"/>
      <c r="RWW533"/>
      <c r="RWX533"/>
      <c r="RWY533"/>
      <c r="RWZ533"/>
      <c r="RXA533"/>
      <c r="RXB533"/>
      <c r="RXC533"/>
      <c r="RXD533"/>
      <c r="RXE533"/>
      <c r="RXF533"/>
      <c r="RXG533"/>
      <c r="RXH533"/>
      <c r="RXI533"/>
      <c r="RXJ533"/>
      <c r="RXK533"/>
      <c r="RXL533"/>
      <c r="RXM533"/>
      <c r="RXN533"/>
      <c r="RXO533"/>
      <c r="RXP533"/>
      <c r="RXQ533"/>
      <c r="RXR533"/>
      <c r="RXS533"/>
      <c r="RXT533"/>
      <c r="RXU533"/>
      <c r="RXV533"/>
      <c r="RXW533"/>
      <c r="RXX533"/>
      <c r="RXY533"/>
      <c r="RXZ533"/>
      <c r="RYA533"/>
      <c r="RYB533"/>
      <c r="RYC533"/>
      <c r="RYD533"/>
      <c r="RYE533"/>
      <c r="RYF533"/>
      <c r="RYG533"/>
      <c r="RYH533"/>
      <c r="RYI533"/>
      <c r="RYJ533"/>
      <c r="RYK533"/>
      <c r="RYL533"/>
      <c r="RYM533"/>
      <c r="RYN533"/>
      <c r="RYO533"/>
      <c r="RYP533"/>
      <c r="RYQ533"/>
      <c r="RYR533"/>
      <c r="RYS533"/>
      <c r="RYT533"/>
      <c r="RYU533"/>
      <c r="RYV533"/>
      <c r="RYW533"/>
      <c r="RYX533"/>
      <c r="RYY533"/>
      <c r="RYZ533"/>
      <c r="RZA533"/>
      <c r="RZB533"/>
      <c r="RZC533"/>
      <c r="RZD533"/>
      <c r="RZE533"/>
      <c r="RZF533"/>
      <c r="RZG533"/>
      <c r="RZH533"/>
      <c r="RZI533"/>
      <c r="RZJ533"/>
      <c r="RZK533"/>
      <c r="RZL533"/>
      <c r="RZM533"/>
      <c r="RZN533"/>
      <c r="RZO533"/>
      <c r="RZP533"/>
      <c r="RZQ533"/>
      <c r="RZR533"/>
      <c r="RZS533"/>
      <c r="RZT533"/>
      <c r="RZU533"/>
      <c r="RZV533"/>
      <c r="RZW533"/>
      <c r="RZX533"/>
      <c r="RZY533"/>
      <c r="RZZ533"/>
      <c r="SAA533"/>
      <c r="SAB533"/>
      <c r="SAC533"/>
      <c r="SAD533"/>
      <c r="SAE533"/>
      <c r="SAF533"/>
      <c r="SAG533"/>
      <c r="SAH533"/>
      <c r="SAI533"/>
      <c r="SAJ533"/>
      <c r="SAK533"/>
      <c r="SAL533"/>
      <c r="SAM533"/>
      <c r="SAN533"/>
      <c r="SAO533"/>
      <c r="SAP533"/>
      <c r="SAQ533"/>
      <c r="SAR533"/>
      <c r="SAS533"/>
      <c r="SAT533"/>
      <c r="SAU533"/>
      <c r="SAV533"/>
      <c r="SAW533"/>
      <c r="SAX533"/>
      <c r="SAY533"/>
      <c r="SAZ533"/>
      <c r="SBA533"/>
      <c r="SBB533"/>
      <c r="SBC533"/>
      <c r="SBD533"/>
      <c r="SBE533"/>
      <c r="SBF533"/>
      <c r="SBG533"/>
      <c r="SBH533"/>
      <c r="SBI533"/>
      <c r="SBJ533"/>
      <c r="SBK533"/>
      <c r="SBL533"/>
      <c r="SBM533"/>
      <c r="SBN533"/>
      <c r="SBO533"/>
      <c r="SBP533"/>
      <c r="SBQ533"/>
      <c r="SBR533"/>
      <c r="SBS533"/>
      <c r="SBT533"/>
      <c r="SBU533"/>
      <c r="SBV533"/>
      <c r="SBW533"/>
      <c r="SBX533"/>
      <c r="SBY533"/>
      <c r="SBZ533"/>
      <c r="SCA533"/>
      <c r="SCB533"/>
      <c r="SCC533"/>
      <c r="SCD533"/>
      <c r="SCE533"/>
      <c r="SCF533"/>
      <c r="SCG533"/>
      <c r="SCH533"/>
      <c r="SCI533"/>
      <c r="SCJ533"/>
      <c r="SCK533"/>
      <c r="SCL533"/>
      <c r="SCM533"/>
      <c r="SCN533"/>
      <c r="SCO533"/>
      <c r="SCP533"/>
      <c r="SCQ533"/>
      <c r="SCR533"/>
      <c r="SCS533"/>
      <c r="SCT533"/>
      <c r="SCU533"/>
      <c r="SCV533"/>
      <c r="SCW533"/>
      <c r="SCX533"/>
      <c r="SCY533"/>
      <c r="SCZ533"/>
      <c r="SDA533"/>
      <c r="SDB533"/>
      <c r="SDC533"/>
      <c r="SDD533"/>
      <c r="SDE533"/>
      <c r="SDF533"/>
      <c r="SDG533"/>
      <c r="SDH533"/>
      <c r="SDI533"/>
      <c r="SDJ533"/>
      <c r="SDK533"/>
      <c r="SDL533"/>
      <c r="SDM533"/>
      <c r="SDN533"/>
      <c r="SDO533"/>
      <c r="SDP533"/>
      <c r="SDQ533"/>
      <c r="SDR533"/>
      <c r="SDS533"/>
      <c r="SDT533"/>
      <c r="SDU533"/>
      <c r="SDV533"/>
      <c r="SDW533"/>
      <c r="SDX533"/>
      <c r="SDY533"/>
      <c r="SDZ533"/>
      <c r="SEA533"/>
      <c r="SEB533"/>
      <c r="SEC533"/>
      <c r="SED533"/>
      <c r="SEE533"/>
      <c r="SEF533"/>
      <c r="SEG533"/>
      <c r="SEH533"/>
      <c r="SEI533"/>
      <c r="SEJ533"/>
      <c r="SEK533"/>
      <c r="SEL533"/>
      <c r="SEM533"/>
      <c r="SEN533"/>
      <c r="SEO533"/>
      <c r="SEP533"/>
      <c r="SEQ533"/>
      <c r="SER533"/>
      <c r="SES533"/>
      <c r="SET533"/>
      <c r="SEU533"/>
      <c r="SEV533"/>
      <c r="SEW533"/>
      <c r="SEX533"/>
      <c r="SEY533"/>
      <c r="SEZ533"/>
      <c r="SFA533"/>
      <c r="SFB533"/>
      <c r="SFC533"/>
      <c r="SFD533"/>
      <c r="SFE533"/>
      <c r="SFF533"/>
      <c r="SFG533"/>
      <c r="SFH533"/>
      <c r="SFI533"/>
      <c r="SFJ533"/>
      <c r="SFK533"/>
      <c r="SFL533"/>
      <c r="SFM533"/>
      <c r="SFN533"/>
      <c r="SFO533"/>
      <c r="SFP533"/>
      <c r="SFQ533"/>
      <c r="SFR533"/>
      <c r="SFS533"/>
      <c r="SFT533"/>
      <c r="SFU533"/>
      <c r="SFV533"/>
      <c r="SFW533"/>
      <c r="SFX533"/>
      <c r="SFY533"/>
      <c r="SFZ533"/>
      <c r="SGA533"/>
      <c r="SGB533"/>
      <c r="SGC533"/>
      <c r="SGD533"/>
      <c r="SGE533"/>
      <c r="SGF533"/>
      <c r="SGG533"/>
      <c r="SGH533"/>
      <c r="SGI533"/>
      <c r="SGJ533"/>
      <c r="SGK533"/>
      <c r="SGL533"/>
      <c r="SGM533"/>
      <c r="SGN533"/>
      <c r="SGO533"/>
      <c r="SGP533"/>
      <c r="SGQ533"/>
      <c r="SGR533"/>
      <c r="SGS533"/>
      <c r="SGT533"/>
      <c r="SGU533"/>
      <c r="SGV533"/>
      <c r="SGW533"/>
      <c r="SGX533"/>
      <c r="SGY533"/>
      <c r="SGZ533"/>
      <c r="SHA533"/>
      <c r="SHB533"/>
      <c r="SHC533"/>
      <c r="SHD533"/>
      <c r="SHE533"/>
      <c r="SHF533"/>
      <c r="SHG533"/>
      <c r="SHH533"/>
      <c r="SHI533"/>
      <c r="SHJ533"/>
      <c r="SHK533"/>
      <c r="SHL533"/>
      <c r="SHM533"/>
      <c r="SHN533"/>
      <c r="SHO533"/>
      <c r="SHP533"/>
      <c r="SHQ533"/>
      <c r="SHR533"/>
      <c r="SHS533"/>
      <c r="SHT533"/>
      <c r="SHU533"/>
      <c r="SHV533"/>
      <c r="SHW533"/>
      <c r="SHX533"/>
      <c r="SHY533"/>
      <c r="SHZ533"/>
      <c r="SIA533"/>
      <c r="SIB533"/>
      <c r="SIC533"/>
      <c r="SID533"/>
      <c r="SIE533"/>
      <c r="SIF533"/>
      <c r="SIG533"/>
      <c r="SIH533"/>
      <c r="SII533"/>
      <c r="SIJ533"/>
      <c r="SIK533"/>
      <c r="SIL533"/>
      <c r="SIM533"/>
      <c r="SIN533"/>
      <c r="SIO533"/>
      <c r="SIP533"/>
      <c r="SIQ533"/>
      <c r="SIR533"/>
      <c r="SIS533"/>
      <c r="SIT533"/>
      <c r="SIU533"/>
      <c r="SIV533"/>
      <c r="SIW533"/>
      <c r="SIX533"/>
      <c r="SIY533"/>
      <c r="SIZ533"/>
      <c r="SJA533"/>
      <c r="SJB533"/>
      <c r="SJC533"/>
      <c r="SJD533"/>
      <c r="SJE533"/>
      <c r="SJF533"/>
      <c r="SJG533"/>
      <c r="SJH533"/>
      <c r="SJI533"/>
      <c r="SJJ533"/>
      <c r="SJK533"/>
      <c r="SJL533"/>
      <c r="SJM533"/>
      <c r="SJN533"/>
      <c r="SJO533"/>
      <c r="SJP533"/>
      <c r="SJQ533"/>
      <c r="SJR533"/>
      <c r="SJS533"/>
      <c r="SJT533"/>
      <c r="SJU533"/>
      <c r="SJV533"/>
      <c r="SJW533"/>
      <c r="SJX533"/>
      <c r="SJY533"/>
      <c r="SJZ533"/>
      <c r="SKA533"/>
      <c r="SKB533"/>
      <c r="SKC533"/>
      <c r="SKD533"/>
      <c r="SKE533"/>
      <c r="SKF533"/>
      <c r="SKG533"/>
      <c r="SKH533"/>
      <c r="SKI533"/>
      <c r="SKJ533"/>
      <c r="SKK533"/>
      <c r="SKL533"/>
      <c r="SKM533"/>
      <c r="SKN533"/>
      <c r="SKO533"/>
      <c r="SKP533"/>
      <c r="SKQ533"/>
      <c r="SKR533"/>
      <c r="SKS533"/>
      <c r="SKT533"/>
      <c r="SKU533"/>
      <c r="SKV533"/>
      <c r="SKW533"/>
      <c r="SKX533"/>
      <c r="SKY533"/>
      <c r="SKZ533"/>
      <c r="SLA533"/>
      <c r="SLB533"/>
      <c r="SLC533"/>
      <c r="SLD533"/>
      <c r="SLE533"/>
      <c r="SLF533"/>
      <c r="SLG533"/>
      <c r="SLH533"/>
      <c r="SLI533"/>
      <c r="SLJ533"/>
      <c r="SLK533"/>
      <c r="SLL533"/>
      <c r="SLM533"/>
      <c r="SLN533"/>
      <c r="SLO533"/>
      <c r="SLP533"/>
      <c r="SLQ533"/>
      <c r="SLR533"/>
      <c r="SLS533"/>
      <c r="SLT533"/>
      <c r="SLU533"/>
      <c r="SLV533"/>
      <c r="SLW533"/>
      <c r="SLX533"/>
      <c r="SLY533"/>
      <c r="SLZ533"/>
      <c r="SMA533"/>
      <c r="SMB533"/>
      <c r="SMC533"/>
      <c r="SMD533"/>
      <c r="SME533"/>
      <c r="SMF533"/>
      <c r="SMG533"/>
      <c r="SMH533"/>
      <c r="SMI533"/>
      <c r="SMJ533"/>
      <c r="SMK533"/>
      <c r="SML533"/>
      <c r="SMM533"/>
      <c r="SMN533"/>
      <c r="SMO533"/>
      <c r="SMP533"/>
      <c r="SMQ533"/>
      <c r="SMR533"/>
      <c r="SMS533"/>
      <c r="SMT533"/>
      <c r="SMU533"/>
      <c r="SMV533"/>
      <c r="SMW533"/>
      <c r="SMX533"/>
      <c r="SMY533"/>
      <c r="SMZ533"/>
      <c r="SNA533"/>
      <c r="SNB533"/>
      <c r="SNC533"/>
      <c r="SND533"/>
      <c r="SNE533"/>
      <c r="SNF533"/>
      <c r="SNG533"/>
      <c r="SNH533"/>
      <c r="SNI533"/>
      <c r="SNJ533"/>
      <c r="SNK533"/>
      <c r="SNL533"/>
      <c r="SNM533"/>
      <c r="SNN533"/>
      <c r="SNO533"/>
      <c r="SNP533"/>
      <c r="SNQ533"/>
      <c r="SNR533"/>
      <c r="SNS533"/>
      <c r="SNT533"/>
      <c r="SNU533"/>
      <c r="SNV533"/>
      <c r="SNW533"/>
      <c r="SNX533"/>
      <c r="SNY533"/>
      <c r="SNZ533"/>
      <c r="SOA533"/>
      <c r="SOB533"/>
      <c r="SOC533"/>
      <c r="SOD533"/>
      <c r="SOE533"/>
      <c r="SOF533"/>
      <c r="SOG533"/>
      <c r="SOH533"/>
      <c r="SOI533"/>
      <c r="SOJ533"/>
      <c r="SOK533"/>
      <c r="SOL533"/>
      <c r="SOM533"/>
      <c r="SON533"/>
      <c r="SOO533"/>
      <c r="SOP533"/>
      <c r="SOQ533"/>
      <c r="SOR533"/>
      <c r="SOS533"/>
      <c r="SOT533"/>
      <c r="SOU533"/>
      <c r="SOV533"/>
      <c r="SOW533"/>
      <c r="SOX533"/>
      <c r="SOY533"/>
      <c r="SOZ533"/>
      <c r="SPA533"/>
      <c r="SPB533"/>
      <c r="SPC533"/>
      <c r="SPD533"/>
      <c r="SPE533"/>
      <c r="SPF533"/>
      <c r="SPG533"/>
      <c r="SPH533"/>
      <c r="SPI533"/>
      <c r="SPJ533"/>
      <c r="SPK533"/>
      <c r="SPL533"/>
      <c r="SPM533"/>
      <c r="SPN533"/>
      <c r="SPO533"/>
      <c r="SPP533"/>
      <c r="SPQ533"/>
      <c r="SPR533"/>
      <c r="SPS533"/>
      <c r="SPT533"/>
      <c r="SPU533"/>
      <c r="SPV533"/>
      <c r="SPW533"/>
      <c r="SPX533"/>
      <c r="SPY533"/>
      <c r="SPZ533"/>
      <c r="SQA533"/>
      <c r="SQB533"/>
      <c r="SQC533"/>
      <c r="SQD533"/>
      <c r="SQE533"/>
      <c r="SQF533"/>
      <c r="SQG533"/>
      <c r="SQH533"/>
      <c r="SQI533"/>
      <c r="SQJ533"/>
      <c r="SQK533"/>
      <c r="SQL533"/>
      <c r="SQM533"/>
      <c r="SQN533"/>
      <c r="SQO533"/>
      <c r="SQP533"/>
      <c r="SQQ533"/>
      <c r="SQR533"/>
      <c r="SQS533"/>
      <c r="SQT533"/>
      <c r="SQU533"/>
      <c r="SQV533"/>
      <c r="SQW533"/>
      <c r="SQX533"/>
      <c r="SQY533"/>
      <c r="SQZ533"/>
      <c r="SRA533"/>
      <c r="SRB533"/>
      <c r="SRC533"/>
      <c r="SRD533"/>
      <c r="SRE533"/>
      <c r="SRF533"/>
      <c r="SRG533"/>
      <c r="SRH533"/>
      <c r="SRI533"/>
      <c r="SRJ533"/>
      <c r="SRK533"/>
      <c r="SRL533"/>
      <c r="SRM533"/>
      <c r="SRN533"/>
      <c r="SRO533"/>
      <c r="SRP533"/>
      <c r="SRQ533"/>
      <c r="SRR533"/>
      <c r="SRS533"/>
      <c r="SRT533"/>
      <c r="SRU533"/>
      <c r="SRV533"/>
      <c r="SRW533"/>
      <c r="SRX533"/>
      <c r="SRY533"/>
      <c r="SRZ533"/>
      <c r="SSA533"/>
      <c r="SSB533"/>
      <c r="SSC533"/>
      <c r="SSD533"/>
      <c r="SSE533"/>
      <c r="SSF533"/>
      <c r="SSG533"/>
      <c r="SSH533"/>
      <c r="SSI533"/>
      <c r="SSJ533"/>
      <c r="SSK533"/>
      <c r="SSL533"/>
      <c r="SSM533"/>
      <c r="SSN533"/>
      <c r="SSO533"/>
      <c r="SSP533"/>
      <c r="SSQ533"/>
      <c r="SSR533"/>
      <c r="SSS533"/>
      <c r="SST533"/>
      <c r="SSU533"/>
      <c r="SSV533"/>
      <c r="SSW533"/>
      <c r="SSX533"/>
      <c r="SSY533"/>
      <c r="SSZ533"/>
      <c r="STA533"/>
      <c r="STB533"/>
      <c r="STC533"/>
      <c r="STD533"/>
      <c r="STE533"/>
      <c r="STF533"/>
      <c r="STG533"/>
      <c r="STH533"/>
      <c r="STI533"/>
      <c r="STJ533"/>
      <c r="STK533"/>
      <c r="STL533"/>
      <c r="STM533"/>
      <c r="STN533"/>
      <c r="STO533"/>
      <c r="STP533"/>
      <c r="STQ533"/>
      <c r="STR533"/>
      <c r="STS533"/>
      <c r="STT533"/>
      <c r="STU533"/>
      <c r="STV533"/>
      <c r="STW533"/>
      <c r="STX533"/>
      <c r="STY533"/>
      <c r="STZ533"/>
      <c r="SUA533"/>
      <c r="SUB533"/>
      <c r="SUC533"/>
      <c r="SUD533"/>
      <c r="SUE533"/>
      <c r="SUF533"/>
      <c r="SUG533"/>
      <c r="SUH533"/>
      <c r="SUI533"/>
      <c r="SUJ533"/>
      <c r="SUK533"/>
      <c r="SUL533"/>
      <c r="SUM533"/>
      <c r="SUN533"/>
      <c r="SUO533"/>
      <c r="SUP533"/>
      <c r="SUQ533"/>
      <c r="SUR533"/>
      <c r="SUS533"/>
      <c r="SUT533"/>
      <c r="SUU533"/>
      <c r="SUV533"/>
      <c r="SUW533"/>
      <c r="SUX533"/>
      <c r="SUY533"/>
      <c r="SUZ533"/>
      <c r="SVA533"/>
      <c r="SVB533"/>
      <c r="SVC533"/>
      <c r="SVD533"/>
      <c r="SVE533"/>
      <c r="SVF533"/>
      <c r="SVG533"/>
      <c r="SVH533"/>
      <c r="SVI533"/>
      <c r="SVJ533"/>
      <c r="SVK533"/>
      <c r="SVL533"/>
      <c r="SVM533"/>
      <c r="SVN533"/>
      <c r="SVO533"/>
      <c r="SVP533"/>
      <c r="SVQ533"/>
      <c r="SVR533"/>
      <c r="SVS533"/>
      <c r="SVT533"/>
      <c r="SVU533"/>
      <c r="SVV533"/>
      <c r="SVW533"/>
      <c r="SVX533"/>
      <c r="SVY533"/>
      <c r="SVZ533"/>
      <c r="SWA533"/>
      <c r="SWB533"/>
      <c r="SWC533"/>
      <c r="SWD533"/>
      <c r="SWE533"/>
      <c r="SWF533"/>
      <c r="SWG533"/>
      <c r="SWH533"/>
      <c r="SWI533"/>
      <c r="SWJ533"/>
      <c r="SWK533"/>
      <c r="SWL533"/>
      <c r="SWM533"/>
      <c r="SWN533"/>
      <c r="SWO533"/>
      <c r="SWP533"/>
      <c r="SWQ533"/>
      <c r="SWR533"/>
      <c r="SWS533"/>
      <c r="SWT533"/>
      <c r="SWU533"/>
      <c r="SWV533"/>
      <c r="SWW533"/>
      <c r="SWX533"/>
      <c r="SWY533"/>
      <c r="SWZ533"/>
      <c r="SXA533"/>
      <c r="SXB533"/>
      <c r="SXC533"/>
      <c r="SXD533"/>
      <c r="SXE533"/>
      <c r="SXF533"/>
      <c r="SXG533"/>
      <c r="SXH533"/>
      <c r="SXI533"/>
      <c r="SXJ533"/>
      <c r="SXK533"/>
      <c r="SXL533"/>
      <c r="SXM533"/>
      <c r="SXN533"/>
      <c r="SXO533"/>
      <c r="SXP533"/>
      <c r="SXQ533"/>
      <c r="SXR533"/>
      <c r="SXS533"/>
      <c r="SXT533"/>
      <c r="SXU533"/>
      <c r="SXV533"/>
      <c r="SXW533"/>
      <c r="SXX533"/>
      <c r="SXY533"/>
      <c r="SXZ533"/>
      <c r="SYA533"/>
      <c r="SYB533"/>
      <c r="SYC533"/>
      <c r="SYD533"/>
      <c r="SYE533"/>
      <c r="SYF533"/>
      <c r="SYG533"/>
      <c r="SYH533"/>
      <c r="SYI533"/>
      <c r="SYJ533"/>
      <c r="SYK533"/>
      <c r="SYL533"/>
      <c r="SYM533"/>
      <c r="SYN533"/>
      <c r="SYO533"/>
      <c r="SYP533"/>
      <c r="SYQ533"/>
      <c r="SYR533"/>
      <c r="SYS533"/>
      <c r="SYT533"/>
      <c r="SYU533"/>
      <c r="SYV533"/>
      <c r="SYW533"/>
      <c r="SYX533"/>
      <c r="SYY533"/>
      <c r="SYZ533"/>
      <c r="SZA533"/>
      <c r="SZB533"/>
      <c r="SZC533"/>
      <c r="SZD533"/>
      <c r="SZE533"/>
      <c r="SZF533"/>
      <c r="SZG533"/>
      <c r="SZH533"/>
      <c r="SZI533"/>
      <c r="SZJ533"/>
      <c r="SZK533"/>
      <c r="SZL533"/>
      <c r="SZM533"/>
      <c r="SZN533"/>
      <c r="SZO533"/>
      <c r="SZP533"/>
      <c r="SZQ533"/>
      <c r="SZR533"/>
      <c r="SZS533"/>
      <c r="SZT533"/>
      <c r="SZU533"/>
      <c r="SZV533"/>
      <c r="SZW533"/>
      <c r="SZX533"/>
      <c r="SZY533"/>
      <c r="SZZ533"/>
      <c r="TAA533"/>
      <c r="TAB533"/>
      <c r="TAC533"/>
      <c r="TAD533"/>
      <c r="TAE533"/>
      <c r="TAF533"/>
      <c r="TAG533"/>
      <c r="TAH533"/>
      <c r="TAI533"/>
      <c r="TAJ533"/>
      <c r="TAK533"/>
      <c r="TAL533"/>
      <c r="TAM533"/>
      <c r="TAN533"/>
      <c r="TAO533"/>
      <c r="TAP533"/>
      <c r="TAQ533"/>
      <c r="TAR533"/>
      <c r="TAS533"/>
      <c r="TAT533"/>
      <c r="TAU533"/>
      <c r="TAV533"/>
      <c r="TAW533"/>
      <c r="TAX533"/>
      <c r="TAY533"/>
      <c r="TAZ533"/>
      <c r="TBA533"/>
      <c r="TBB533"/>
      <c r="TBC533"/>
      <c r="TBD533"/>
      <c r="TBE533"/>
      <c r="TBF533"/>
      <c r="TBG533"/>
      <c r="TBH533"/>
      <c r="TBI533"/>
      <c r="TBJ533"/>
      <c r="TBK533"/>
      <c r="TBL533"/>
      <c r="TBM533"/>
      <c r="TBN533"/>
      <c r="TBO533"/>
      <c r="TBP533"/>
      <c r="TBQ533"/>
      <c r="TBR533"/>
      <c r="TBS533"/>
      <c r="TBT533"/>
      <c r="TBU533"/>
      <c r="TBV533"/>
      <c r="TBW533"/>
      <c r="TBX533"/>
      <c r="TBY533"/>
      <c r="TBZ533"/>
      <c r="TCA533"/>
      <c r="TCB533"/>
      <c r="TCC533"/>
      <c r="TCD533"/>
      <c r="TCE533"/>
      <c r="TCF533"/>
      <c r="TCG533"/>
      <c r="TCH533"/>
      <c r="TCI533"/>
      <c r="TCJ533"/>
      <c r="TCK533"/>
      <c r="TCL533"/>
      <c r="TCM533"/>
      <c r="TCN533"/>
      <c r="TCO533"/>
      <c r="TCP533"/>
      <c r="TCQ533"/>
      <c r="TCR533"/>
      <c r="TCS533"/>
      <c r="TCT533"/>
      <c r="TCU533"/>
      <c r="TCV533"/>
      <c r="TCW533"/>
      <c r="TCX533"/>
      <c r="TCY533"/>
      <c r="TCZ533"/>
      <c r="TDA533"/>
      <c r="TDB533"/>
      <c r="TDC533"/>
      <c r="TDD533"/>
      <c r="TDE533"/>
      <c r="TDF533"/>
      <c r="TDG533"/>
      <c r="TDH533"/>
      <c r="TDI533"/>
      <c r="TDJ533"/>
      <c r="TDK533"/>
      <c r="TDL533"/>
      <c r="TDM533"/>
      <c r="TDN533"/>
      <c r="TDO533"/>
      <c r="TDP533"/>
      <c r="TDQ533"/>
      <c r="TDR533"/>
      <c r="TDS533"/>
      <c r="TDT533"/>
      <c r="TDU533"/>
      <c r="TDV533"/>
      <c r="TDW533"/>
      <c r="TDX533"/>
      <c r="TDY533"/>
      <c r="TDZ533"/>
      <c r="TEA533"/>
      <c r="TEB533"/>
      <c r="TEC533"/>
      <c r="TED533"/>
      <c r="TEE533"/>
      <c r="TEF533"/>
      <c r="TEG533"/>
      <c r="TEH533"/>
      <c r="TEI533"/>
      <c r="TEJ533"/>
      <c r="TEK533"/>
      <c r="TEL533"/>
      <c r="TEM533"/>
      <c r="TEN533"/>
      <c r="TEO533"/>
      <c r="TEP533"/>
      <c r="TEQ533"/>
      <c r="TER533"/>
      <c r="TES533"/>
      <c r="TET533"/>
      <c r="TEU533"/>
      <c r="TEV533"/>
      <c r="TEW533"/>
      <c r="TEX533"/>
      <c r="TEY533"/>
      <c r="TEZ533"/>
      <c r="TFA533"/>
      <c r="TFB533"/>
      <c r="TFC533"/>
      <c r="TFD533"/>
      <c r="TFE533"/>
      <c r="TFF533"/>
      <c r="TFG533"/>
      <c r="TFH533"/>
      <c r="TFI533"/>
      <c r="TFJ533"/>
      <c r="TFK533"/>
      <c r="TFL533"/>
      <c r="TFM533"/>
      <c r="TFN533"/>
      <c r="TFO533"/>
      <c r="TFP533"/>
      <c r="TFQ533"/>
      <c r="TFR533"/>
      <c r="TFS533"/>
      <c r="TFT533"/>
      <c r="TFU533"/>
      <c r="TFV533"/>
      <c r="TFW533"/>
      <c r="TFX533"/>
      <c r="TFY533"/>
      <c r="TFZ533"/>
      <c r="TGA533"/>
      <c r="TGB533"/>
      <c r="TGC533"/>
      <c r="TGD533"/>
      <c r="TGE533"/>
      <c r="TGF533"/>
      <c r="TGG533"/>
      <c r="TGH533"/>
      <c r="TGI533"/>
      <c r="TGJ533"/>
      <c r="TGK533"/>
      <c r="TGL533"/>
      <c r="TGM533"/>
      <c r="TGN533"/>
      <c r="TGO533"/>
      <c r="TGP533"/>
      <c r="TGQ533"/>
      <c r="TGR533"/>
      <c r="TGS533"/>
      <c r="TGT533"/>
      <c r="TGU533"/>
      <c r="TGV533"/>
      <c r="TGW533"/>
      <c r="TGX533"/>
      <c r="TGY533"/>
      <c r="TGZ533"/>
      <c r="THA533"/>
      <c r="THB533"/>
      <c r="THC533"/>
      <c r="THD533"/>
      <c r="THE533"/>
      <c r="THF533"/>
      <c r="THG533"/>
      <c r="THH533"/>
      <c r="THI533"/>
      <c r="THJ533"/>
      <c r="THK533"/>
      <c r="THL533"/>
      <c r="THM533"/>
      <c r="THN533"/>
      <c r="THO533"/>
      <c r="THP533"/>
      <c r="THQ533"/>
      <c r="THR533"/>
      <c r="THS533"/>
      <c r="THT533"/>
      <c r="THU533"/>
      <c r="THV533"/>
      <c r="THW533"/>
      <c r="THX533"/>
      <c r="THY533"/>
      <c r="THZ533"/>
      <c r="TIA533"/>
      <c r="TIB533"/>
      <c r="TIC533"/>
      <c r="TID533"/>
      <c r="TIE533"/>
      <c r="TIF533"/>
      <c r="TIG533"/>
      <c r="TIH533"/>
      <c r="TII533"/>
      <c r="TIJ533"/>
      <c r="TIK533"/>
      <c r="TIL533"/>
      <c r="TIM533"/>
      <c r="TIN533"/>
      <c r="TIO533"/>
      <c r="TIP533"/>
      <c r="TIQ533"/>
      <c r="TIR533"/>
      <c r="TIS533"/>
      <c r="TIT533"/>
      <c r="TIU533"/>
      <c r="TIV533"/>
      <c r="TIW533"/>
      <c r="TIX533"/>
      <c r="TIY533"/>
      <c r="TIZ533"/>
      <c r="TJA533"/>
      <c r="TJB533"/>
      <c r="TJC533"/>
      <c r="TJD533"/>
      <c r="TJE533"/>
      <c r="TJF533"/>
      <c r="TJG533"/>
      <c r="TJH533"/>
      <c r="TJI533"/>
      <c r="TJJ533"/>
      <c r="TJK533"/>
      <c r="TJL533"/>
      <c r="TJM533"/>
      <c r="TJN533"/>
      <c r="TJO533"/>
      <c r="TJP533"/>
      <c r="TJQ533"/>
      <c r="TJR533"/>
      <c r="TJS533"/>
      <c r="TJT533"/>
      <c r="TJU533"/>
      <c r="TJV533"/>
      <c r="TJW533"/>
      <c r="TJX533"/>
      <c r="TJY533"/>
      <c r="TJZ533"/>
      <c r="TKA533"/>
      <c r="TKB533"/>
      <c r="TKC533"/>
      <c r="TKD533"/>
      <c r="TKE533"/>
      <c r="TKF533"/>
      <c r="TKG533"/>
      <c r="TKH533"/>
      <c r="TKI533"/>
      <c r="TKJ533"/>
      <c r="TKK533"/>
      <c r="TKL533"/>
      <c r="TKM533"/>
      <c r="TKN533"/>
      <c r="TKO533"/>
      <c r="TKP533"/>
      <c r="TKQ533"/>
      <c r="TKR533"/>
      <c r="TKS533"/>
      <c r="TKT533"/>
      <c r="TKU533"/>
      <c r="TKV533"/>
      <c r="TKW533"/>
      <c r="TKX533"/>
      <c r="TKY533"/>
      <c r="TKZ533"/>
      <c r="TLA533"/>
      <c r="TLB533"/>
      <c r="TLC533"/>
      <c r="TLD533"/>
      <c r="TLE533"/>
      <c r="TLF533"/>
      <c r="TLG533"/>
      <c r="TLH533"/>
      <c r="TLI533"/>
      <c r="TLJ533"/>
      <c r="TLK533"/>
      <c r="TLL533"/>
      <c r="TLM533"/>
      <c r="TLN533"/>
      <c r="TLO533"/>
      <c r="TLP533"/>
      <c r="TLQ533"/>
      <c r="TLR533"/>
      <c r="TLS533"/>
      <c r="TLT533"/>
      <c r="TLU533"/>
      <c r="TLV533"/>
      <c r="TLW533"/>
      <c r="TLX533"/>
      <c r="TLY533"/>
      <c r="TLZ533"/>
      <c r="TMA533"/>
      <c r="TMB533"/>
      <c r="TMC533"/>
      <c r="TMD533"/>
      <c r="TME533"/>
      <c r="TMF533"/>
      <c r="TMG533"/>
      <c r="TMH533"/>
      <c r="TMI533"/>
      <c r="TMJ533"/>
      <c r="TMK533"/>
      <c r="TML533"/>
      <c r="TMM533"/>
      <c r="TMN533"/>
      <c r="TMO533"/>
      <c r="TMP533"/>
      <c r="TMQ533"/>
      <c r="TMR533"/>
      <c r="TMS533"/>
      <c r="TMT533"/>
      <c r="TMU533"/>
      <c r="TMV533"/>
      <c r="TMW533"/>
      <c r="TMX533"/>
      <c r="TMY533"/>
      <c r="TMZ533"/>
      <c r="TNA533"/>
      <c r="TNB533"/>
      <c r="TNC533"/>
      <c r="TND533"/>
      <c r="TNE533"/>
      <c r="TNF533"/>
      <c r="TNG533"/>
      <c r="TNH533"/>
      <c r="TNI533"/>
      <c r="TNJ533"/>
      <c r="TNK533"/>
      <c r="TNL533"/>
      <c r="TNM533"/>
      <c r="TNN533"/>
      <c r="TNO533"/>
      <c r="TNP533"/>
      <c r="TNQ533"/>
      <c r="TNR533"/>
      <c r="TNS533"/>
      <c r="TNT533"/>
      <c r="TNU533"/>
      <c r="TNV533"/>
      <c r="TNW533"/>
      <c r="TNX533"/>
      <c r="TNY533"/>
      <c r="TNZ533"/>
      <c r="TOA533"/>
      <c r="TOB533"/>
      <c r="TOC533"/>
      <c r="TOD533"/>
      <c r="TOE533"/>
      <c r="TOF533"/>
      <c r="TOG533"/>
      <c r="TOH533"/>
      <c r="TOI533"/>
      <c r="TOJ533"/>
      <c r="TOK533"/>
      <c r="TOL533"/>
      <c r="TOM533"/>
      <c r="TON533"/>
      <c r="TOO533"/>
      <c r="TOP533"/>
      <c r="TOQ533"/>
      <c r="TOR533"/>
      <c r="TOS533"/>
      <c r="TOT533"/>
      <c r="TOU533"/>
      <c r="TOV533"/>
      <c r="TOW533"/>
      <c r="TOX533"/>
      <c r="TOY533"/>
      <c r="TOZ533"/>
      <c r="TPA533"/>
      <c r="TPB533"/>
      <c r="TPC533"/>
      <c r="TPD533"/>
      <c r="TPE533"/>
      <c r="TPF533"/>
      <c r="TPG533"/>
      <c r="TPH533"/>
      <c r="TPI533"/>
      <c r="TPJ533"/>
      <c r="TPK533"/>
      <c r="TPL533"/>
      <c r="TPM533"/>
      <c r="TPN533"/>
      <c r="TPO533"/>
      <c r="TPP533"/>
      <c r="TPQ533"/>
      <c r="TPR533"/>
      <c r="TPS533"/>
      <c r="TPT533"/>
      <c r="TPU533"/>
      <c r="TPV533"/>
      <c r="TPW533"/>
      <c r="TPX533"/>
      <c r="TPY533"/>
      <c r="TPZ533"/>
      <c r="TQA533"/>
      <c r="TQB533"/>
      <c r="TQC533"/>
      <c r="TQD533"/>
      <c r="TQE533"/>
      <c r="TQF533"/>
      <c r="TQG533"/>
      <c r="TQH533"/>
      <c r="TQI533"/>
      <c r="TQJ533"/>
      <c r="TQK533"/>
      <c r="TQL533"/>
      <c r="TQM533"/>
      <c r="TQN533"/>
      <c r="TQO533"/>
      <c r="TQP533"/>
      <c r="TQQ533"/>
      <c r="TQR533"/>
      <c r="TQS533"/>
      <c r="TQT533"/>
      <c r="TQU533"/>
      <c r="TQV533"/>
      <c r="TQW533"/>
      <c r="TQX533"/>
      <c r="TQY533"/>
      <c r="TQZ533"/>
      <c r="TRA533"/>
      <c r="TRB533"/>
      <c r="TRC533"/>
      <c r="TRD533"/>
      <c r="TRE533"/>
      <c r="TRF533"/>
      <c r="TRG533"/>
      <c r="TRH533"/>
      <c r="TRI533"/>
      <c r="TRJ533"/>
      <c r="TRK533"/>
      <c r="TRL533"/>
      <c r="TRM533"/>
      <c r="TRN533"/>
      <c r="TRO533"/>
      <c r="TRP533"/>
      <c r="TRQ533"/>
      <c r="TRR533"/>
      <c r="TRS533"/>
      <c r="TRT533"/>
      <c r="TRU533"/>
      <c r="TRV533"/>
      <c r="TRW533"/>
      <c r="TRX533"/>
      <c r="TRY533"/>
      <c r="TRZ533"/>
      <c r="TSA533"/>
      <c r="TSB533"/>
      <c r="TSC533"/>
      <c r="TSD533"/>
      <c r="TSE533"/>
      <c r="TSF533"/>
      <c r="TSG533"/>
      <c r="TSH533"/>
      <c r="TSI533"/>
      <c r="TSJ533"/>
      <c r="TSK533"/>
      <c r="TSL533"/>
      <c r="TSM533"/>
      <c r="TSN533"/>
      <c r="TSO533"/>
      <c r="TSP533"/>
      <c r="TSQ533"/>
      <c r="TSR533"/>
      <c r="TSS533"/>
      <c r="TST533"/>
      <c r="TSU533"/>
      <c r="TSV533"/>
      <c r="TSW533"/>
      <c r="TSX533"/>
      <c r="TSY533"/>
      <c r="TSZ533"/>
      <c r="TTA533"/>
      <c r="TTB533"/>
      <c r="TTC533"/>
      <c r="TTD533"/>
      <c r="TTE533"/>
      <c r="TTF533"/>
      <c r="TTG533"/>
      <c r="TTH533"/>
      <c r="TTI533"/>
      <c r="TTJ533"/>
      <c r="TTK533"/>
      <c r="TTL533"/>
      <c r="TTM533"/>
      <c r="TTN533"/>
      <c r="TTO533"/>
      <c r="TTP533"/>
      <c r="TTQ533"/>
      <c r="TTR533"/>
      <c r="TTS533"/>
      <c r="TTT533"/>
      <c r="TTU533"/>
      <c r="TTV533"/>
      <c r="TTW533"/>
      <c r="TTX533"/>
      <c r="TTY533"/>
      <c r="TTZ533"/>
      <c r="TUA533"/>
      <c r="TUB533"/>
      <c r="TUC533"/>
      <c r="TUD533"/>
      <c r="TUE533"/>
      <c r="TUF533"/>
      <c r="TUG533"/>
      <c r="TUH533"/>
      <c r="TUI533"/>
      <c r="TUJ533"/>
      <c r="TUK533"/>
      <c r="TUL533"/>
      <c r="TUM533"/>
      <c r="TUN533"/>
      <c r="TUO533"/>
      <c r="TUP533"/>
      <c r="TUQ533"/>
      <c r="TUR533"/>
      <c r="TUS533"/>
      <c r="TUT533"/>
      <c r="TUU533"/>
      <c r="TUV533"/>
      <c r="TUW533"/>
      <c r="TUX533"/>
      <c r="TUY533"/>
      <c r="TUZ533"/>
      <c r="TVA533"/>
      <c r="TVB533"/>
      <c r="TVC533"/>
      <c r="TVD533"/>
      <c r="TVE533"/>
      <c r="TVF533"/>
      <c r="TVG533"/>
      <c r="TVH533"/>
      <c r="TVI533"/>
      <c r="TVJ533"/>
      <c r="TVK533"/>
      <c r="TVL533"/>
      <c r="TVM533"/>
      <c r="TVN533"/>
      <c r="TVO533"/>
      <c r="TVP533"/>
      <c r="TVQ533"/>
      <c r="TVR533"/>
      <c r="TVS533"/>
      <c r="TVT533"/>
      <c r="TVU533"/>
      <c r="TVV533"/>
      <c r="TVW533"/>
      <c r="TVX533"/>
      <c r="TVY533"/>
      <c r="TVZ533"/>
      <c r="TWA533"/>
      <c r="TWB533"/>
      <c r="TWC533"/>
      <c r="TWD533"/>
      <c r="TWE533"/>
      <c r="TWF533"/>
      <c r="TWG533"/>
      <c r="TWH533"/>
      <c r="TWI533"/>
      <c r="TWJ533"/>
      <c r="TWK533"/>
      <c r="TWL533"/>
      <c r="TWM533"/>
      <c r="TWN533"/>
      <c r="TWO533"/>
      <c r="TWP533"/>
      <c r="TWQ533"/>
      <c r="TWR533"/>
      <c r="TWS533"/>
      <c r="TWT533"/>
      <c r="TWU533"/>
      <c r="TWV533"/>
      <c r="TWW533"/>
      <c r="TWX533"/>
      <c r="TWY533"/>
      <c r="TWZ533"/>
      <c r="TXA533"/>
      <c r="TXB533"/>
      <c r="TXC533"/>
      <c r="TXD533"/>
      <c r="TXE533"/>
      <c r="TXF533"/>
      <c r="TXG533"/>
      <c r="TXH533"/>
      <c r="TXI533"/>
      <c r="TXJ533"/>
      <c r="TXK533"/>
      <c r="TXL533"/>
      <c r="TXM533"/>
      <c r="TXN533"/>
      <c r="TXO533"/>
      <c r="TXP533"/>
      <c r="TXQ533"/>
      <c r="TXR533"/>
      <c r="TXS533"/>
      <c r="TXT533"/>
      <c r="TXU533"/>
      <c r="TXV533"/>
      <c r="TXW533"/>
      <c r="TXX533"/>
      <c r="TXY533"/>
      <c r="TXZ533"/>
      <c r="TYA533"/>
      <c r="TYB533"/>
      <c r="TYC533"/>
      <c r="TYD533"/>
      <c r="TYE533"/>
      <c r="TYF533"/>
      <c r="TYG533"/>
      <c r="TYH533"/>
      <c r="TYI533"/>
      <c r="TYJ533"/>
      <c r="TYK533"/>
      <c r="TYL533"/>
      <c r="TYM533"/>
      <c r="TYN533"/>
      <c r="TYO533"/>
      <c r="TYP533"/>
      <c r="TYQ533"/>
      <c r="TYR533"/>
      <c r="TYS533"/>
      <c r="TYT533"/>
      <c r="TYU533"/>
      <c r="TYV533"/>
      <c r="TYW533"/>
      <c r="TYX533"/>
      <c r="TYY533"/>
      <c r="TYZ533"/>
      <c r="TZA533"/>
      <c r="TZB533"/>
      <c r="TZC533"/>
      <c r="TZD533"/>
      <c r="TZE533"/>
      <c r="TZF533"/>
      <c r="TZG533"/>
      <c r="TZH533"/>
      <c r="TZI533"/>
      <c r="TZJ533"/>
      <c r="TZK533"/>
      <c r="TZL533"/>
      <c r="TZM533"/>
      <c r="TZN533"/>
      <c r="TZO533"/>
      <c r="TZP533"/>
      <c r="TZQ533"/>
      <c r="TZR533"/>
      <c r="TZS533"/>
      <c r="TZT533"/>
      <c r="TZU533"/>
      <c r="TZV533"/>
      <c r="TZW533"/>
      <c r="TZX533"/>
      <c r="TZY533"/>
      <c r="TZZ533"/>
      <c r="UAA533"/>
      <c r="UAB533"/>
      <c r="UAC533"/>
      <c r="UAD533"/>
      <c r="UAE533"/>
      <c r="UAF533"/>
      <c r="UAG533"/>
      <c r="UAH533"/>
      <c r="UAI533"/>
      <c r="UAJ533"/>
      <c r="UAK533"/>
      <c r="UAL533"/>
      <c r="UAM533"/>
      <c r="UAN533"/>
      <c r="UAO533"/>
      <c r="UAP533"/>
      <c r="UAQ533"/>
      <c r="UAR533"/>
      <c r="UAS533"/>
      <c r="UAT533"/>
      <c r="UAU533"/>
      <c r="UAV533"/>
      <c r="UAW533"/>
      <c r="UAX533"/>
      <c r="UAY533"/>
      <c r="UAZ533"/>
      <c r="UBA533"/>
      <c r="UBB533"/>
      <c r="UBC533"/>
      <c r="UBD533"/>
      <c r="UBE533"/>
      <c r="UBF533"/>
      <c r="UBG533"/>
      <c r="UBH533"/>
      <c r="UBI533"/>
      <c r="UBJ533"/>
      <c r="UBK533"/>
      <c r="UBL533"/>
      <c r="UBM533"/>
      <c r="UBN533"/>
      <c r="UBO533"/>
      <c r="UBP533"/>
      <c r="UBQ533"/>
      <c r="UBR533"/>
      <c r="UBS533"/>
      <c r="UBT533"/>
      <c r="UBU533"/>
      <c r="UBV533"/>
      <c r="UBW533"/>
      <c r="UBX533"/>
      <c r="UBY533"/>
      <c r="UBZ533"/>
      <c r="UCA533"/>
      <c r="UCB533"/>
      <c r="UCC533"/>
      <c r="UCD533"/>
      <c r="UCE533"/>
      <c r="UCF533"/>
      <c r="UCG533"/>
      <c r="UCH533"/>
      <c r="UCI533"/>
      <c r="UCJ533"/>
      <c r="UCK533"/>
      <c r="UCL533"/>
      <c r="UCM533"/>
      <c r="UCN533"/>
      <c r="UCO533"/>
      <c r="UCP533"/>
      <c r="UCQ533"/>
      <c r="UCR533"/>
      <c r="UCS533"/>
      <c r="UCT533"/>
      <c r="UCU533"/>
      <c r="UCV533"/>
      <c r="UCW533"/>
      <c r="UCX533"/>
      <c r="UCY533"/>
      <c r="UCZ533"/>
      <c r="UDA533"/>
      <c r="UDB533"/>
      <c r="UDC533"/>
      <c r="UDD533"/>
      <c r="UDE533"/>
      <c r="UDF533"/>
      <c r="UDG533"/>
      <c r="UDH533"/>
      <c r="UDI533"/>
      <c r="UDJ533"/>
      <c r="UDK533"/>
      <c r="UDL533"/>
      <c r="UDM533"/>
      <c r="UDN533"/>
      <c r="UDO533"/>
      <c r="UDP533"/>
      <c r="UDQ533"/>
      <c r="UDR533"/>
      <c r="UDS533"/>
      <c r="UDT533"/>
      <c r="UDU533"/>
      <c r="UDV533"/>
      <c r="UDW533"/>
      <c r="UDX533"/>
      <c r="UDY533"/>
      <c r="UDZ533"/>
      <c r="UEA533"/>
      <c r="UEB533"/>
      <c r="UEC533"/>
      <c r="UED533"/>
      <c r="UEE533"/>
      <c r="UEF533"/>
      <c r="UEG533"/>
      <c r="UEH533"/>
      <c r="UEI533"/>
      <c r="UEJ533"/>
      <c r="UEK533"/>
      <c r="UEL533"/>
      <c r="UEM533"/>
      <c r="UEN533"/>
      <c r="UEO533"/>
      <c r="UEP533"/>
      <c r="UEQ533"/>
      <c r="UER533"/>
      <c r="UES533"/>
      <c r="UET533"/>
      <c r="UEU533"/>
      <c r="UEV533"/>
      <c r="UEW533"/>
      <c r="UEX533"/>
      <c r="UEY533"/>
      <c r="UEZ533"/>
      <c r="UFA533"/>
      <c r="UFB533"/>
      <c r="UFC533"/>
      <c r="UFD533"/>
      <c r="UFE533"/>
      <c r="UFF533"/>
      <c r="UFG533"/>
      <c r="UFH533"/>
      <c r="UFI533"/>
      <c r="UFJ533"/>
      <c r="UFK533"/>
      <c r="UFL533"/>
      <c r="UFM533"/>
      <c r="UFN533"/>
      <c r="UFO533"/>
      <c r="UFP533"/>
      <c r="UFQ533"/>
      <c r="UFR533"/>
      <c r="UFS533"/>
      <c r="UFT533"/>
      <c r="UFU533"/>
      <c r="UFV533"/>
      <c r="UFW533"/>
      <c r="UFX533"/>
      <c r="UFY533"/>
      <c r="UFZ533"/>
      <c r="UGA533"/>
      <c r="UGB533"/>
      <c r="UGC533"/>
      <c r="UGD533"/>
      <c r="UGE533"/>
      <c r="UGF533"/>
      <c r="UGG533"/>
      <c r="UGH533"/>
      <c r="UGI533"/>
      <c r="UGJ533"/>
      <c r="UGK533"/>
      <c r="UGL533"/>
      <c r="UGM533"/>
      <c r="UGN533"/>
      <c r="UGO533"/>
      <c r="UGP533"/>
      <c r="UGQ533"/>
      <c r="UGR533"/>
      <c r="UGS533"/>
      <c r="UGT533"/>
      <c r="UGU533"/>
      <c r="UGV533"/>
      <c r="UGW533"/>
      <c r="UGX533"/>
      <c r="UGY533"/>
      <c r="UGZ533"/>
      <c r="UHA533"/>
      <c r="UHB533"/>
      <c r="UHC533"/>
      <c r="UHD533"/>
      <c r="UHE533"/>
      <c r="UHF533"/>
      <c r="UHG533"/>
      <c r="UHH533"/>
      <c r="UHI533"/>
      <c r="UHJ533"/>
      <c r="UHK533"/>
      <c r="UHL533"/>
      <c r="UHM533"/>
      <c r="UHN533"/>
      <c r="UHO533"/>
      <c r="UHP533"/>
      <c r="UHQ533"/>
      <c r="UHR533"/>
      <c r="UHS533"/>
      <c r="UHT533"/>
      <c r="UHU533"/>
      <c r="UHV533"/>
      <c r="UHW533"/>
      <c r="UHX533"/>
      <c r="UHY533"/>
      <c r="UHZ533"/>
      <c r="UIA533"/>
      <c r="UIB533"/>
      <c r="UIC533"/>
      <c r="UID533"/>
      <c r="UIE533"/>
      <c r="UIF533"/>
      <c r="UIG533"/>
      <c r="UIH533"/>
      <c r="UII533"/>
      <c r="UIJ533"/>
      <c r="UIK533"/>
      <c r="UIL533"/>
      <c r="UIM533"/>
      <c r="UIN533"/>
      <c r="UIO533"/>
      <c r="UIP533"/>
      <c r="UIQ533"/>
      <c r="UIR533"/>
      <c r="UIS533"/>
      <c r="UIT533"/>
      <c r="UIU533"/>
      <c r="UIV533"/>
      <c r="UIW533"/>
      <c r="UIX533"/>
      <c r="UIY533"/>
      <c r="UIZ533"/>
      <c r="UJA533"/>
      <c r="UJB533"/>
      <c r="UJC533"/>
      <c r="UJD533"/>
      <c r="UJE533"/>
      <c r="UJF533"/>
      <c r="UJG533"/>
      <c r="UJH533"/>
      <c r="UJI533"/>
      <c r="UJJ533"/>
      <c r="UJK533"/>
      <c r="UJL533"/>
      <c r="UJM533"/>
      <c r="UJN533"/>
      <c r="UJO533"/>
      <c r="UJP533"/>
      <c r="UJQ533"/>
      <c r="UJR533"/>
      <c r="UJS533"/>
      <c r="UJT533"/>
      <c r="UJU533"/>
      <c r="UJV533"/>
      <c r="UJW533"/>
      <c r="UJX533"/>
      <c r="UJY533"/>
      <c r="UJZ533"/>
      <c r="UKA533"/>
      <c r="UKB533"/>
      <c r="UKC533"/>
      <c r="UKD533"/>
      <c r="UKE533"/>
      <c r="UKF533"/>
      <c r="UKG533"/>
      <c r="UKH533"/>
      <c r="UKI533"/>
      <c r="UKJ533"/>
      <c r="UKK533"/>
      <c r="UKL533"/>
      <c r="UKM533"/>
      <c r="UKN533"/>
      <c r="UKO533"/>
      <c r="UKP533"/>
      <c r="UKQ533"/>
      <c r="UKR533"/>
      <c r="UKS533"/>
      <c r="UKT533"/>
      <c r="UKU533"/>
      <c r="UKV533"/>
      <c r="UKW533"/>
      <c r="UKX533"/>
      <c r="UKY533"/>
      <c r="UKZ533"/>
      <c r="ULA533"/>
      <c r="ULB533"/>
      <c r="ULC533"/>
      <c r="ULD533"/>
      <c r="ULE533"/>
      <c r="ULF533"/>
      <c r="ULG533"/>
      <c r="ULH533"/>
      <c r="ULI533"/>
      <c r="ULJ533"/>
      <c r="ULK533"/>
      <c r="ULL533"/>
      <c r="ULM533"/>
      <c r="ULN533"/>
      <c r="ULO533"/>
      <c r="ULP533"/>
      <c r="ULQ533"/>
      <c r="ULR533"/>
      <c r="ULS533"/>
      <c r="ULT533"/>
      <c r="ULU533"/>
      <c r="ULV533"/>
      <c r="ULW533"/>
      <c r="ULX533"/>
      <c r="ULY533"/>
      <c r="ULZ533"/>
      <c r="UMA533"/>
      <c r="UMB533"/>
      <c r="UMC533"/>
      <c r="UMD533"/>
      <c r="UME533"/>
      <c r="UMF533"/>
      <c r="UMG533"/>
      <c r="UMH533"/>
      <c r="UMI533"/>
      <c r="UMJ533"/>
      <c r="UMK533"/>
      <c r="UML533"/>
      <c r="UMM533"/>
      <c r="UMN533"/>
      <c r="UMO533"/>
      <c r="UMP533"/>
      <c r="UMQ533"/>
      <c r="UMR533"/>
      <c r="UMS533"/>
      <c r="UMT533"/>
      <c r="UMU533"/>
      <c r="UMV533"/>
      <c r="UMW533"/>
      <c r="UMX533"/>
      <c r="UMY533"/>
      <c r="UMZ533"/>
      <c r="UNA533"/>
      <c r="UNB533"/>
      <c r="UNC533"/>
      <c r="UND533"/>
      <c r="UNE533"/>
      <c r="UNF533"/>
      <c r="UNG533"/>
      <c r="UNH533"/>
      <c r="UNI533"/>
      <c r="UNJ533"/>
      <c r="UNK533"/>
      <c r="UNL533"/>
      <c r="UNM533"/>
      <c r="UNN533"/>
      <c r="UNO533"/>
      <c r="UNP533"/>
      <c r="UNQ533"/>
      <c r="UNR533"/>
      <c r="UNS533"/>
      <c r="UNT533"/>
      <c r="UNU533"/>
      <c r="UNV533"/>
      <c r="UNW533"/>
      <c r="UNX533"/>
      <c r="UNY533"/>
      <c r="UNZ533"/>
      <c r="UOA533"/>
      <c r="UOB533"/>
      <c r="UOC533"/>
      <c r="UOD533"/>
      <c r="UOE533"/>
      <c r="UOF533"/>
      <c r="UOG533"/>
      <c r="UOH533"/>
      <c r="UOI533"/>
      <c r="UOJ533"/>
      <c r="UOK533"/>
      <c r="UOL533"/>
      <c r="UOM533"/>
      <c r="UON533"/>
      <c r="UOO533"/>
      <c r="UOP533"/>
      <c r="UOQ533"/>
      <c r="UOR533"/>
      <c r="UOS533"/>
      <c r="UOT533"/>
      <c r="UOU533"/>
      <c r="UOV533"/>
      <c r="UOW533"/>
      <c r="UOX533"/>
      <c r="UOY533"/>
      <c r="UOZ533"/>
      <c r="UPA533"/>
      <c r="UPB533"/>
      <c r="UPC533"/>
      <c r="UPD533"/>
      <c r="UPE533"/>
      <c r="UPF533"/>
      <c r="UPG533"/>
      <c r="UPH533"/>
      <c r="UPI533"/>
      <c r="UPJ533"/>
      <c r="UPK533"/>
      <c r="UPL533"/>
      <c r="UPM533"/>
      <c r="UPN533"/>
      <c r="UPO533"/>
      <c r="UPP533"/>
      <c r="UPQ533"/>
      <c r="UPR533"/>
      <c r="UPS533"/>
      <c r="UPT533"/>
      <c r="UPU533"/>
      <c r="UPV533"/>
      <c r="UPW533"/>
      <c r="UPX533"/>
      <c r="UPY533"/>
      <c r="UPZ533"/>
      <c r="UQA533"/>
      <c r="UQB533"/>
      <c r="UQC533"/>
      <c r="UQD533"/>
      <c r="UQE533"/>
      <c r="UQF533"/>
      <c r="UQG533"/>
      <c r="UQH533"/>
      <c r="UQI533"/>
      <c r="UQJ533"/>
      <c r="UQK533"/>
      <c r="UQL533"/>
      <c r="UQM533"/>
      <c r="UQN533"/>
      <c r="UQO533"/>
      <c r="UQP533"/>
      <c r="UQQ533"/>
      <c r="UQR533"/>
      <c r="UQS533"/>
      <c r="UQT533"/>
      <c r="UQU533"/>
      <c r="UQV533"/>
      <c r="UQW533"/>
      <c r="UQX533"/>
      <c r="UQY533"/>
      <c r="UQZ533"/>
      <c r="URA533"/>
      <c r="URB533"/>
      <c r="URC533"/>
      <c r="URD533"/>
      <c r="URE533"/>
      <c r="URF533"/>
      <c r="URG533"/>
      <c r="URH533"/>
      <c r="URI533"/>
      <c r="URJ533"/>
      <c r="URK533"/>
      <c r="URL533"/>
      <c r="URM533"/>
      <c r="URN533"/>
      <c r="URO533"/>
      <c r="URP533"/>
      <c r="URQ533"/>
      <c r="URR533"/>
      <c r="URS533"/>
      <c r="URT533"/>
      <c r="URU533"/>
      <c r="URV533"/>
      <c r="URW533"/>
      <c r="URX533"/>
      <c r="URY533"/>
      <c r="URZ533"/>
      <c r="USA533"/>
      <c r="USB533"/>
      <c r="USC533"/>
      <c r="USD533"/>
      <c r="USE533"/>
      <c r="USF533"/>
      <c r="USG533"/>
      <c r="USH533"/>
      <c r="USI533"/>
      <c r="USJ533"/>
      <c r="USK533"/>
      <c r="USL533"/>
      <c r="USM533"/>
      <c r="USN533"/>
      <c r="USO533"/>
      <c r="USP533"/>
      <c r="USQ533"/>
      <c r="USR533"/>
      <c r="USS533"/>
      <c r="UST533"/>
      <c r="USU533"/>
      <c r="USV533"/>
      <c r="USW533"/>
      <c r="USX533"/>
      <c r="USY533"/>
      <c r="USZ533"/>
      <c r="UTA533"/>
      <c r="UTB533"/>
      <c r="UTC533"/>
      <c r="UTD533"/>
      <c r="UTE533"/>
      <c r="UTF533"/>
      <c r="UTG533"/>
      <c r="UTH533"/>
      <c r="UTI533"/>
      <c r="UTJ533"/>
      <c r="UTK533"/>
      <c r="UTL533"/>
      <c r="UTM533"/>
      <c r="UTN533"/>
      <c r="UTO533"/>
      <c r="UTP533"/>
      <c r="UTQ533"/>
      <c r="UTR533"/>
      <c r="UTS533"/>
      <c r="UTT533"/>
      <c r="UTU533"/>
      <c r="UTV533"/>
      <c r="UTW533"/>
      <c r="UTX533"/>
      <c r="UTY533"/>
      <c r="UTZ533"/>
      <c r="UUA533"/>
      <c r="UUB533"/>
      <c r="UUC533"/>
      <c r="UUD533"/>
      <c r="UUE533"/>
      <c r="UUF533"/>
      <c r="UUG533"/>
      <c r="UUH533"/>
      <c r="UUI533"/>
      <c r="UUJ533"/>
      <c r="UUK533"/>
      <c r="UUL533"/>
      <c r="UUM533"/>
      <c r="UUN533"/>
      <c r="UUO533"/>
      <c r="UUP533"/>
      <c r="UUQ533"/>
      <c r="UUR533"/>
      <c r="UUS533"/>
      <c r="UUT533"/>
      <c r="UUU533"/>
      <c r="UUV533"/>
      <c r="UUW533"/>
      <c r="UUX533"/>
      <c r="UUY533"/>
      <c r="UUZ533"/>
      <c r="UVA533"/>
      <c r="UVB533"/>
      <c r="UVC533"/>
      <c r="UVD533"/>
      <c r="UVE533"/>
      <c r="UVF533"/>
      <c r="UVG533"/>
      <c r="UVH533"/>
      <c r="UVI533"/>
      <c r="UVJ533"/>
      <c r="UVK533"/>
      <c r="UVL533"/>
      <c r="UVM533"/>
      <c r="UVN533"/>
      <c r="UVO533"/>
      <c r="UVP533"/>
      <c r="UVQ533"/>
      <c r="UVR533"/>
      <c r="UVS533"/>
      <c r="UVT533"/>
      <c r="UVU533"/>
      <c r="UVV533"/>
      <c r="UVW533"/>
      <c r="UVX533"/>
      <c r="UVY533"/>
      <c r="UVZ533"/>
      <c r="UWA533"/>
      <c r="UWB533"/>
      <c r="UWC533"/>
      <c r="UWD533"/>
      <c r="UWE533"/>
      <c r="UWF533"/>
      <c r="UWG533"/>
      <c r="UWH533"/>
      <c r="UWI533"/>
      <c r="UWJ533"/>
      <c r="UWK533"/>
      <c r="UWL533"/>
      <c r="UWM533"/>
      <c r="UWN533"/>
      <c r="UWO533"/>
      <c r="UWP533"/>
      <c r="UWQ533"/>
      <c r="UWR533"/>
      <c r="UWS533"/>
      <c r="UWT533"/>
      <c r="UWU533"/>
      <c r="UWV533"/>
      <c r="UWW533"/>
      <c r="UWX533"/>
      <c r="UWY533"/>
      <c r="UWZ533"/>
      <c r="UXA533"/>
      <c r="UXB533"/>
      <c r="UXC533"/>
      <c r="UXD533"/>
      <c r="UXE533"/>
      <c r="UXF533"/>
      <c r="UXG533"/>
      <c r="UXH533"/>
      <c r="UXI533"/>
      <c r="UXJ533"/>
      <c r="UXK533"/>
      <c r="UXL533"/>
      <c r="UXM533"/>
      <c r="UXN533"/>
      <c r="UXO533"/>
      <c r="UXP533"/>
      <c r="UXQ533"/>
      <c r="UXR533"/>
      <c r="UXS533"/>
      <c r="UXT533"/>
      <c r="UXU533"/>
      <c r="UXV533"/>
      <c r="UXW533"/>
      <c r="UXX533"/>
      <c r="UXY533"/>
      <c r="UXZ533"/>
      <c r="UYA533"/>
      <c r="UYB533"/>
      <c r="UYC533"/>
      <c r="UYD533"/>
      <c r="UYE533"/>
      <c r="UYF533"/>
      <c r="UYG533"/>
      <c r="UYH533"/>
      <c r="UYI533"/>
      <c r="UYJ533"/>
      <c r="UYK533"/>
      <c r="UYL533"/>
      <c r="UYM533"/>
      <c r="UYN533"/>
      <c r="UYO533"/>
      <c r="UYP533"/>
      <c r="UYQ533"/>
      <c r="UYR533"/>
      <c r="UYS533"/>
      <c r="UYT533"/>
      <c r="UYU533"/>
      <c r="UYV533"/>
      <c r="UYW533"/>
      <c r="UYX533"/>
      <c r="UYY533"/>
      <c r="UYZ533"/>
      <c r="UZA533"/>
      <c r="UZB533"/>
      <c r="UZC533"/>
      <c r="UZD533"/>
      <c r="UZE533"/>
      <c r="UZF533"/>
      <c r="UZG533"/>
      <c r="UZH533"/>
      <c r="UZI533"/>
      <c r="UZJ533"/>
      <c r="UZK533"/>
      <c r="UZL533"/>
      <c r="UZM533"/>
      <c r="UZN533"/>
      <c r="UZO533"/>
      <c r="UZP533"/>
      <c r="UZQ533"/>
      <c r="UZR533"/>
      <c r="UZS533"/>
      <c r="UZT533"/>
      <c r="UZU533"/>
      <c r="UZV533"/>
      <c r="UZW533"/>
      <c r="UZX533"/>
      <c r="UZY533"/>
      <c r="UZZ533"/>
      <c r="VAA533"/>
      <c r="VAB533"/>
      <c r="VAC533"/>
      <c r="VAD533"/>
      <c r="VAE533"/>
      <c r="VAF533"/>
      <c r="VAG533"/>
      <c r="VAH533"/>
      <c r="VAI533"/>
      <c r="VAJ533"/>
      <c r="VAK533"/>
      <c r="VAL533"/>
      <c r="VAM533"/>
      <c r="VAN533"/>
      <c r="VAO533"/>
      <c r="VAP533"/>
      <c r="VAQ533"/>
      <c r="VAR533"/>
      <c r="VAS533"/>
      <c r="VAT533"/>
      <c r="VAU533"/>
      <c r="VAV533"/>
      <c r="VAW533"/>
      <c r="VAX533"/>
      <c r="VAY533"/>
      <c r="VAZ533"/>
      <c r="VBA533"/>
      <c r="VBB533"/>
      <c r="VBC533"/>
      <c r="VBD533"/>
      <c r="VBE533"/>
      <c r="VBF533"/>
      <c r="VBG533"/>
      <c r="VBH533"/>
      <c r="VBI533"/>
      <c r="VBJ533"/>
      <c r="VBK533"/>
      <c r="VBL533"/>
      <c r="VBM533"/>
      <c r="VBN533"/>
      <c r="VBO533"/>
      <c r="VBP533"/>
      <c r="VBQ533"/>
      <c r="VBR533"/>
      <c r="VBS533"/>
      <c r="VBT533"/>
      <c r="VBU533"/>
      <c r="VBV533"/>
      <c r="VBW533"/>
      <c r="VBX533"/>
      <c r="VBY533"/>
      <c r="VBZ533"/>
      <c r="VCA533"/>
      <c r="VCB533"/>
      <c r="VCC533"/>
      <c r="VCD533"/>
      <c r="VCE533"/>
      <c r="VCF533"/>
      <c r="VCG533"/>
      <c r="VCH533"/>
      <c r="VCI533"/>
      <c r="VCJ533"/>
      <c r="VCK533"/>
      <c r="VCL533"/>
      <c r="VCM533"/>
      <c r="VCN533"/>
      <c r="VCO533"/>
      <c r="VCP533"/>
      <c r="VCQ533"/>
      <c r="VCR533"/>
      <c r="VCS533"/>
      <c r="VCT533"/>
      <c r="VCU533"/>
      <c r="VCV533"/>
      <c r="VCW533"/>
      <c r="VCX533"/>
      <c r="VCY533"/>
      <c r="VCZ533"/>
      <c r="VDA533"/>
      <c r="VDB533"/>
      <c r="VDC533"/>
      <c r="VDD533"/>
      <c r="VDE533"/>
      <c r="VDF533"/>
      <c r="VDG533"/>
      <c r="VDH533"/>
      <c r="VDI533"/>
      <c r="VDJ533"/>
      <c r="VDK533"/>
      <c r="VDL533"/>
      <c r="VDM533"/>
      <c r="VDN533"/>
      <c r="VDO533"/>
      <c r="VDP533"/>
      <c r="VDQ533"/>
      <c r="VDR533"/>
      <c r="VDS533"/>
      <c r="VDT533"/>
      <c r="VDU533"/>
      <c r="VDV533"/>
      <c r="VDW533"/>
      <c r="VDX533"/>
      <c r="VDY533"/>
      <c r="VDZ533"/>
      <c r="VEA533"/>
      <c r="VEB533"/>
      <c r="VEC533"/>
      <c r="VED533"/>
      <c r="VEE533"/>
      <c r="VEF533"/>
      <c r="VEG533"/>
      <c r="VEH533"/>
      <c r="VEI533"/>
      <c r="VEJ533"/>
      <c r="VEK533"/>
      <c r="VEL533"/>
      <c r="VEM533"/>
      <c r="VEN533"/>
      <c r="VEO533"/>
      <c r="VEP533"/>
      <c r="VEQ533"/>
      <c r="VER533"/>
      <c r="VES533"/>
      <c r="VET533"/>
      <c r="VEU533"/>
      <c r="VEV533"/>
      <c r="VEW533"/>
      <c r="VEX533"/>
      <c r="VEY533"/>
      <c r="VEZ533"/>
      <c r="VFA533"/>
      <c r="VFB533"/>
      <c r="VFC533"/>
      <c r="VFD533"/>
      <c r="VFE533"/>
      <c r="VFF533"/>
      <c r="VFG533"/>
      <c r="VFH533"/>
      <c r="VFI533"/>
      <c r="VFJ533"/>
      <c r="VFK533"/>
      <c r="VFL533"/>
      <c r="VFM533"/>
      <c r="VFN533"/>
      <c r="VFO533"/>
      <c r="VFP533"/>
      <c r="VFQ533"/>
      <c r="VFR533"/>
      <c r="VFS533"/>
      <c r="VFT533"/>
      <c r="VFU533"/>
      <c r="VFV533"/>
      <c r="VFW533"/>
      <c r="VFX533"/>
      <c r="VFY533"/>
      <c r="VFZ533"/>
      <c r="VGA533"/>
      <c r="VGB533"/>
      <c r="VGC533"/>
      <c r="VGD533"/>
      <c r="VGE533"/>
      <c r="VGF533"/>
      <c r="VGG533"/>
      <c r="VGH533"/>
      <c r="VGI533"/>
      <c r="VGJ533"/>
      <c r="VGK533"/>
      <c r="VGL533"/>
      <c r="VGM533"/>
      <c r="VGN533"/>
      <c r="VGO533"/>
      <c r="VGP533"/>
      <c r="VGQ533"/>
      <c r="VGR533"/>
      <c r="VGS533"/>
      <c r="VGT533"/>
      <c r="VGU533"/>
      <c r="VGV533"/>
      <c r="VGW533"/>
      <c r="VGX533"/>
      <c r="VGY533"/>
      <c r="VGZ533"/>
      <c r="VHA533"/>
      <c r="VHB533"/>
      <c r="VHC533"/>
      <c r="VHD533"/>
      <c r="VHE533"/>
      <c r="VHF533"/>
      <c r="VHG533"/>
      <c r="VHH533"/>
      <c r="VHI533"/>
      <c r="VHJ533"/>
      <c r="VHK533"/>
      <c r="VHL533"/>
      <c r="VHM533"/>
      <c r="VHN533"/>
      <c r="VHO533"/>
      <c r="VHP533"/>
      <c r="VHQ533"/>
      <c r="VHR533"/>
      <c r="VHS533"/>
      <c r="VHT533"/>
      <c r="VHU533"/>
      <c r="VHV533"/>
      <c r="VHW533"/>
      <c r="VHX533"/>
      <c r="VHY533"/>
      <c r="VHZ533"/>
      <c r="VIA533"/>
      <c r="VIB533"/>
      <c r="VIC533"/>
      <c r="VID533"/>
      <c r="VIE533"/>
      <c r="VIF533"/>
      <c r="VIG533"/>
      <c r="VIH533"/>
      <c r="VII533"/>
      <c r="VIJ533"/>
      <c r="VIK533"/>
      <c r="VIL533"/>
      <c r="VIM533"/>
      <c r="VIN533"/>
      <c r="VIO533"/>
      <c r="VIP533"/>
      <c r="VIQ533"/>
      <c r="VIR533"/>
      <c r="VIS533"/>
      <c r="VIT533"/>
      <c r="VIU533"/>
      <c r="VIV533"/>
      <c r="VIW533"/>
      <c r="VIX533"/>
      <c r="VIY533"/>
      <c r="VIZ533"/>
      <c r="VJA533"/>
      <c r="VJB533"/>
      <c r="VJC533"/>
      <c r="VJD533"/>
      <c r="VJE533"/>
      <c r="VJF533"/>
      <c r="VJG533"/>
      <c r="VJH533"/>
      <c r="VJI533"/>
      <c r="VJJ533"/>
      <c r="VJK533"/>
      <c r="VJL533"/>
      <c r="VJM533"/>
      <c r="VJN533"/>
      <c r="VJO533"/>
      <c r="VJP533"/>
      <c r="VJQ533"/>
      <c r="VJR533"/>
      <c r="VJS533"/>
      <c r="VJT533"/>
      <c r="VJU533"/>
      <c r="VJV533"/>
      <c r="VJW533"/>
      <c r="VJX533"/>
      <c r="VJY533"/>
      <c r="VJZ533"/>
      <c r="VKA533"/>
      <c r="VKB533"/>
      <c r="VKC533"/>
      <c r="VKD533"/>
      <c r="VKE533"/>
      <c r="VKF533"/>
      <c r="VKG533"/>
      <c r="VKH533"/>
      <c r="VKI533"/>
      <c r="VKJ533"/>
      <c r="VKK533"/>
      <c r="VKL533"/>
      <c r="VKM533"/>
      <c r="VKN533"/>
      <c r="VKO533"/>
      <c r="VKP533"/>
      <c r="VKQ533"/>
      <c r="VKR533"/>
      <c r="VKS533"/>
      <c r="VKT533"/>
      <c r="VKU533"/>
      <c r="VKV533"/>
      <c r="VKW533"/>
      <c r="VKX533"/>
      <c r="VKY533"/>
      <c r="VKZ533"/>
      <c r="VLA533"/>
      <c r="VLB533"/>
      <c r="VLC533"/>
      <c r="VLD533"/>
      <c r="VLE533"/>
      <c r="VLF533"/>
      <c r="VLG533"/>
      <c r="VLH533"/>
      <c r="VLI533"/>
      <c r="VLJ533"/>
      <c r="VLK533"/>
      <c r="VLL533"/>
      <c r="VLM533"/>
      <c r="VLN533"/>
      <c r="VLO533"/>
      <c r="VLP533"/>
      <c r="VLQ533"/>
      <c r="VLR533"/>
      <c r="VLS533"/>
      <c r="VLT533"/>
      <c r="VLU533"/>
      <c r="VLV533"/>
      <c r="VLW533"/>
      <c r="VLX533"/>
      <c r="VLY533"/>
      <c r="VLZ533"/>
      <c r="VMA533"/>
      <c r="VMB533"/>
      <c r="VMC533"/>
      <c r="VMD533"/>
      <c r="VME533"/>
      <c r="VMF533"/>
      <c r="VMG533"/>
      <c r="VMH533"/>
      <c r="VMI533"/>
      <c r="VMJ533"/>
      <c r="VMK533"/>
      <c r="VML533"/>
      <c r="VMM533"/>
      <c r="VMN533"/>
      <c r="VMO533"/>
      <c r="VMP533"/>
      <c r="VMQ533"/>
      <c r="VMR533"/>
      <c r="VMS533"/>
      <c r="VMT533"/>
      <c r="VMU533"/>
      <c r="VMV533"/>
      <c r="VMW533"/>
      <c r="VMX533"/>
      <c r="VMY533"/>
      <c r="VMZ533"/>
      <c r="VNA533"/>
      <c r="VNB533"/>
      <c r="VNC533"/>
      <c r="VND533"/>
      <c r="VNE533"/>
      <c r="VNF533"/>
      <c r="VNG533"/>
      <c r="VNH533"/>
      <c r="VNI533"/>
      <c r="VNJ533"/>
      <c r="VNK533"/>
      <c r="VNL533"/>
      <c r="VNM533"/>
      <c r="VNN533"/>
      <c r="VNO533"/>
      <c r="VNP533"/>
      <c r="VNQ533"/>
      <c r="VNR533"/>
      <c r="VNS533"/>
      <c r="VNT533"/>
      <c r="VNU533"/>
      <c r="VNV533"/>
      <c r="VNW533"/>
      <c r="VNX533"/>
      <c r="VNY533"/>
      <c r="VNZ533"/>
      <c r="VOA533"/>
      <c r="VOB533"/>
      <c r="VOC533"/>
      <c r="VOD533"/>
      <c r="VOE533"/>
      <c r="VOF533"/>
      <c r="VOG533"/>
      <c r="VOH533"/>
      <c r="VOI533"/>
      <c r="VOJ533"/>
      <c r="VOK533"/>
      <c r="VOL533"/>
      <c r="VOM533"/>
      <c r="VON533"/>
      <c r="VOO533"/>
      <c r="VOP533"/>
      <c r="VOQ533"/>
      <c r="VOR533"/>
      <c r="VOS533"/>
      <c r="VOT533"/>
      <c r="VOU533"/>
      <c r="VOV533"/>
      <c r="VOW533"/>
      <c r="VOX533"/>
      <c r="VOY533"/>
      <c r="VOZ533"/>
      <c r="VPA533"/>
      <c r="VPB533"/>
      <c r="VPC533"/>
      <c r="VPD533"/>
      <c r="VPE533"/>
      <c r="VPF533"/>
      <c r="VPG533"/>
      <c r="VPH533"/>
      <c r="VPI533"/>
      <c r="VPJ533"/>
      <c r="VPK533"/>
      <c r="VPL533"/>
      <c r="VPM533"/>
      <c r="VPN533"/>
      <c r="VPO533"/>
      <c r="VPP533"/>
      <c r="VPQ533"/>
      <c r="VPR533"/>
      <c r="VPS533"/>
      <c r="VPT533"/>
      <c r="VPU533"/>
      <c r="VPV533"/>
      <c r="VPW533"/>
      <c r="VPX533"/>
      <c r="VPY533"/>
      <c r="VPZ533"/>
      <c r="VQA533"/>
      <c r="VQB533"/>
      <c r="VQC533"/>
      <c r="VQD533"/>
      <c r="VQE533"/>
      <c r="VQF533"/>
      <c r="VQG533"/>
      <c r="VQH533"/>
      <c r="VQI533"/>
      <c r="VQJ533"/>
      <c r="VQK533"/>
      <c r="VQL533"/>
      <c r="VQM533"/>
      <c r="VQN533"/>
      <c r="VQO533"/>
      <c r="VQP533"/>
      <c r="VQQ533"/>
      <c r="VQR533"/>
      <c r="VQS533"/>
      <c r="VQT533"/>
      <c r="VQU533"/>
      <c r="VQV533"/>
      <c r="VQW533"/>
      <c r="VQX533"/>
      <c r="VQY533"/>
      <c r="VQZ533"/>
      <c r="VRA533"/>
      <c r="VRB533"/>
      <c r="VRC533"/>
      <c r="VRD533"/>
      <c r="VRE533"/>
      <c r="VRF533"/>
      <c r="VRG533"/>
      <c r="VRH533"/>
      <c r="VRI533"/>
      <c r="VRJ533"/>
      <c r="VRK533"/>
      <c r="VRL533"/>
      <c r="VRM533"/>
      <c r="VRN533"/>
      <c r="VRO533"/>
      <c r="VRP533"/>
      <c r="VRQ533"/>
      <c r="VRR533"/>
      <c r="VRS533"/>
      <c r="VRT533"/>
      <c r="VRU533"/>
      <c r="VRV533"/>
      <c r="VRW533"/>
      <c r="VRX533"/>
      <c r="VRY533"/>
      <c r="VRZ533"/>
      <c r="VSA533"/>
      <c r="VSB533"/>
      <c r="VSC533"/>
      <c r="VSD533"/>
      <c r="VSE533"/>
      <c r="VSF533"/>
      <c r="VSG533"/>
      <c r="VSH533"/>
      <c r="VSI533"/>
      <c r="VSJ533"/>
      <c r="VSK533"/>
      <c r="VSL533"/>
      <c r="VSM533"/>
      <c r="VSN533"/>
      <c r="VSO533"/>
      <c r="VSP533"/>
      <c r="VSQ533"/>
      <c r="VSR533"/>
      <c r="VSS533"/>
      <c r="VST533"/>
      <c r="VSU533"/>
      <c r="VSV533"/>
      <c r="VSW533"/>
      <c r="VSX533"/>
      <c r="VSY533"/>
      <c r="VSZ533"/>
      <c r="VTA533"/>
      <c r="VTB533"/>
      <c r="VTC533"/>
      <c r="VTD533"/>
      <c r="VTE533"/>
      <c r="VTF533"/>
      <c r="VTG533"/>
      <c r="VTH533"/>
      <c r="VTI533"/>
      <c r="VTJ533"/>
      <c r="VTK533"/>
      <c r="VTL533"/>
      <c r="VTM533"/>
      <c r="VTN533"/>
      <c r="VTO533"/>
      <c r="VTP533"/>
      <c r="VTQ533"/>
      <c r="VTR533"/>
      <c r="VTS533"/>
      <c r="VTT533"/>
      <c r="VTU533"/>
      <c r="VTV533"/>
      <c r="VTW533"/>
      <c r="VTX533"/>
      <c r="VTY533"/>
      <c r="VTZ533"/>
      <c r="VUA533"/>
      <c r="VUB533"/>
      <c r="VUC533"/>
      <c r="VUD533"/>
      <c r="VUE533"/>
      <c r="VUF533"/>
      <c r="VUG533"/>
      <c r="VUH533"/>
      <c r="VUI533"/>
      <c r="VUJ533"/>
      <c r="VUK533"/>
      <c r="VUL533"/>
      <c r="VUM533"/>
      <c r="VUN533"/>
      <c r="VUO533"/>
      <c r="VUP533"/>
      <c r="VUQ533"/>
      <c r="VUR533"/>
      <c r="VUS533"/>
      <c r="VUT533"/>
      <c r="VUU533"/>
      <c r="VUV533"/>
      <c r="VUW533"/>
      <c r="VUX533"/>
      <c r="VUY533"/>
      <c r="VUZ533"/>
      <c r="VVA533"/>
      <c r="VVB533"/>
      <c r="VVC533"/>
      <c r="VVD533"/>
      <c r="VVE533"/>
      <c r="VVF533"/>
      <c r="VVG533"/>
      <c r="VVH533"/>
      <c r="VVI533"/>
      <c r="VVJ533"/>
      <c r="VVK533"/>
      <c r="VVL533"/>
      <c r="VVM533"/>
      <c r="VVN533"/>
      <c r="VVO533"/>
      <c r="VVP533"/>
      <c r="VVQ533"/>
      <c r="VVR533"/>
      <c r="VVS533"/>
      <c r="VVT533"/>
      <c r="VVU533"/>
      <c r="VVV533"/>
      <c r="VVW533"/>
      <c r="VVX533"/>
      <c r="VVY533"/>
      <c r="VVZ533"/>
      <c r="VWA533"/>
      <c r="VWB533"/>
      <c r="VWC533"/>
      <c r="VWD533"/>
      <c r="VWE533"/>
      <c r="VWF533"/>
      <c r="VWG533"/>
      <c r="VWH533"/>
      <c r="VWI533"/>
      <c r="VWJ533"/>
      <c r="VWK533"/>
      <c r="VWL533"/>
      <c r="VWM533"/>
      <c r="VWN533"/>
      <c r="VWO533"/>
      <c r="VWP533"/>
      <c r="VWQ533"/>
      <c r="VWR533"/>
      <c r="VWS533"/>
      <c r="VWT533"/>
      <c r="VWU533"/>
      <c r="VWV533"/>
      <c r="VWW533"/>
      <c r="VWX533"/>
      <c r="VWY533"/>
      <c r="VWZ533"/>
      <c r="VXA533"/>
      <c r="VXB533"/>
      <c r="VXC533"/>
      <c r="VXD533"/>
      <c r="VXE533"/>
      <c r="VXF533"/>
      <c r="VXG533"/>
      <c r="VXH533"/>
      <c r="VXI533"/>
      <c r="VXJ533"/>
      <c r="VXK533"/>
      <c r="VXL533"/>
      <c r="VXM533"/>
      <c r="VXN533"/>
      <c r="VXO533"/>
      <c r="VXP533"/>
      <c r="VXQ533"/>
      <c r="VXR533"/>
      <c r="VXS533"/>
      <c r="VXT533"/>
      <c r="VXU533"/>
      <c r="VXV533"/>
      <c r="VXW533"/>
      <c r="VXX533"/>
      <c r="VXY533"/>
      <c r="VXZ533"/>
      <c r="VYA533"/>
      <c r="VYB533"/>
      <c r="VYC533"/>
      <c r="VYD533"/>
      <c r="VYE533"/>
      <c r="VYF533"/>
      <c r="VYG533"/>
      <c r="VYH533"/>
      <c r="VYI533"/>
      <c r="VYJ533"/>
      <c r="VYK533"/>
      <c r="VYL533"/>
      <c r="VYM533"/>
      <c r="VYN533"/>
      <c r="VYO533"/>
      <c r="VYP533"/>
      <c r="VYQ533"/>
      <c r="VYR533"/>
      <c r="VYS533"/>
      <c r="VYT533"/>
      <c r="VYU533"/>
      <c r="VYV533"/>
      <c r="VYW533"/>
      <c r="VYX533"/>
      <c r="VYY533"/>
      <c r="VYZ533"/>
      <c r="VZA533"/>
      <c r="VZB533"/>
      <c r="VZC533"/>
      <c r="VZD533"/>
      <c r="VZE533"/>
      <c r="VZF533"/>
      <c r="VZG533"/>
      <c r="VZH533"/>
      <c r="VZI533"/>
      <c r="VZJ533"/>
      <c r="VZK533"/>
      <c r="VZL533"/>
      <c r="VZM533"/>
      <c r="VZN533"/>
      <c r="VZO533"/>
      <c r="VZP533"/>
      <c r="VZQ533"/>
      <c r="VZR533"/>
      <c r="VZS533"/>
      <c r="VZT533"/>
      <c r="VZU533"/>
      <c r="VZV533"/>
      <c r="VZW533"/>
      <c r="VZX533"/>
      <c r="VZY533"/>
      <c r="VZZ533"/>
      <c r="WAA533"/>
      <c r="WAB533"/>
      <c r="WAC533"/>
      <c r="WAD533"/>
      <c r="WAE533"/>
      <c r="WAF533"/>
      <c r="WAG533"/>
      <c r="WAH533"/>
      <c r="WAI533"/>
      <c r="WAJ533"/>
      <c r="WAK533"/>
      <c r="WAL533"/>
      <c r="WAM533"/>
      <c r="WAN533"/>
      <c r="WAO533"/>
      <c r="WAP533"/>
      <c r="WAQ533"/>
      <c r="WAR533"/>
      <c r="WAS533"/>
      <c r="WAT533"/>
      <c r="WAU533"/>
      <c r="WAV533"/>
      <c r="WAW533"/>
      <c r="WAX533"/>
      <c r="WAY533"/>
      <c r="WAZ533"/>
      <c r="WBA533"/>
      <c r="WBB533"/>
      <c r="WBC533"/>
      <c r="WBD533"/>
      <c r="WBE533"/>
      <c r="WBF533"/>
      <c r="WBG533"/>
      <c r="WBH533"/>
      <c r="WBI533"/>
      <c r="WBJ533"/>
      <c r="WBK533"/>
      <c r="WBL533"/>
      <c r="WBM533"/>
      <c r="WBN533"/>
      <c r="WBO533"/>
      <c r="WBP533"/>
      <c r="WBQ533"/>
      <c r="WBR533"/>
      <c r="WBS533"/>
      <c r="WBT533"/>
      <c r="WBU533"/>
      <c r="WBV533"/>
      <c r="WBW533"/>
      <c r="WBX533"/>
      <c r="WBY533"/>
      <c r="WBZ533"/>
      <c r="WCA533"/>
      <c r="WCB533"/>
      <c r="WCC533"/>
      <c r="WCD533"/>
      <c r="WCE533"/>
      <c r="WCF533"/>
      <c r="WCG533"/>
      <c r="WCH533"/>
      <c r="WCI533"/>
      <c r="WCJ533"/>
      <c r="WCK533"/>
      <c r="WCL533"/>
      <c r="WCM533"/>
      <c r="WCN533"/>
      <c r="WCO533"/>
      <c r="WCP533"/>
      <c r="WCQ533"/>
      <c r="WCR533"/>
      <c r="WCS533"/>
      <c r="WCT533"/>
      <c r="WCU533"/>
      <c r="WCV533"/>
      <c r="WCW533"/>
      <c r="WCX533"/>
      <c r="WCY533"/>
      <c r="WCZ533"/>
      <c r="WDA533"/>
      <c r="WDB533"/>
      <c r="WDC533"/>
      <c r="WDD533"/>
      <c r="WDE533"/>
      <c r="WDF533"/>
      <c r="WDG533"/>
      <c r="WDH533"/>
      <c r="WDI533"/>
      <c r="WDJ533"/>
      <c r="WDK533"/>
      <c r="WDL533"/>
      <c r="WDM533"/>
      <c r="WDN533"/>
      <c r="WDO533"/>
      <c r="WDP533"/>
      <c r="WDQ533"/>
      <c r="WDR533"/>
      <c r="WDS533"/>
      <c r="WDT533"/>
      <c r="WDU533"/>
      <c r="WDV533"/>
      <c r="WDW533"/>
      <c r="WDX533"/>
      <c r="WDY533"/>
      <c r="WDZ533"/>
      <c r="WEA533"/>
      <c r="WEB533"/>
      <c r="WEC533"/>
      <c r="WED533"/>
      <c r="WEE533"/>
      <c r="WEF533"/>
      <c r="WEG533"/>
      <c r="WEH533"/>
      <c r="WEI533"/>
      <c r="WEJ533"/>
      <c r="WEK533"/>
      <c r="WEL533"/>
      <c r="WEM533"/>
      <c r="WEN533"/>
      <c r="WEO533"/>
      <c r="WEP533"/>
      <c r="WEQ533"/>
      <c r="WER533"/>
      <c r="WES533"/>
      <c r="WET533"/>
      <c r="WEU533"/>
      <c r="WEV533"/>
      <c r="WEW533"/>
      <c r="WEX533"/>
      <c r="WEY533"/>
      <c r="WEZ533"/>
      <c r="WFA533"/>
      <c r="WFB533"/>
      <c r="WFC533"/>
      <c r="WFD533"/>
      <c r="WFE533"/>
      <c r="WFF533"/>
      <c r="WFG533"/>
      <c r="WFH533"/>
      <c r="WFI533"/>
      <c r="WFJ533"/>
      <c r="WFK533"/>
      <c r="WFL533"/>
      <c r="WFM533"/>
      <c r="WFN533"/>
      <c r="WFO533"/>
      <c r="WFP533"/>
      <c r="WFQ533"/>
      <c r="WFR533"/>
      <c r="WFS533"/>
      <c r="WFT533"/>
      <c r="WFU533"/>
      <c r="WFV533"/>
      <c r="WFW533"/>
      <c r="WFX533"/>
      <c r="WFY533"/>
      <c r="WFZ533"/>
      <c r="WGA533"/>
      <c r="WGB533"/>
      <c r="WGC533"/>
      <c r="WGD533"/>
      <c r="WGE533"/>
      <c r="WGF533"/>
      <c r="WGG533"/>
      <c r="WGH533"/>
      <c r="WGI533"/>
      <c r="WGJ533"/>
      <c r="WGK533"/>
      <c r="WGL533"/>
      <c r="WGM533"/>
      <c r="WGN533"/>
      <c r="WGO533"/>
      <c r="WGP533"/>
      <c r="WGQ533"/>
      <c r="WGR533"/>
      <c r="WGS533"/>
      <c r="WGT533"/>
      <c r="WGU533"/>
      <c r="WGV533"/>
      <c r="WGW533"/>
      <c r="WGX533"/>
      <c r="WGY533"/>
      <c r="WGZ533"/>
      <c r="WHA533"/>
      <c r="WHB533"/>
      <c r="WHC533"/>
      <c r="WHD533"/>
      <c r="WHE533"/>
      <c r="WHF533"/>
      <c r="WHG533"/>
      <c r="WHH533"/>
      <c r="WHI533"/>
      <c r="WHJ533"/>
      <c r="WHK533"/>
      <c r="WHL533"/>
      <c r="WHM533"/>
      <c r="WHN533"/>
      <c r="WHO533"/>
      <c r="WHP533"/>
      <c r="WHQ533"/>
      <c r="WHR533"/>
      <c r="WHS533"/>
      <c r="WHT533"/>
      <c r="WHU533"/>
      <c r="WHV533"/>
      <c r="WHW533"/>
      <c r="WHX533"/>
      <c r="WHY533"/>
      <c r="WHZ533"/>
      <c r="WIA533"/>
      <c r="WIB533"/>
      <c r="WIC533"/>
      <c r="WID533"/>
      <c r="WIE533"/>
      <c r="WIF533"/>
      <c r="WIG533"/>
      <c r="WIH533"/>
      <c r="WII533"/>
      <c r="WIJ533"/>
      <c r="WIK533"/>
      <c r="WIL533"/>
      <c r="WIM533"/>
      <c r="WIN533"/>
      <c r="WIO533"/>
      <c r="WIP533"/>
      <c r="WIQ533"/>
      <c r="WIR533"/>
      <c r="WIS533"/>
      <c r="WIT533"/>
      <c r="WIU533"/>
      <c r="WIV533"/>
      <c r="WIW533"/>
      <c r="WIX533"/>
      <c r="WIY533"/>
      <c r="WIZ533"/>
      <c r="WJA533"/>
      <c r="WJB533"/>
      <c r="WJC533"/>
      <c r="WJD533"/>
      <c r="WJE533"/>
      <c r="WJF533"/>
      <c r="WJG533"/>
      <c r="WJH533"/>
      <c r="WJI533"/>
      <c r="WJJ533"/>
      <c r="WJK533"/>
      <c r="WJL533"/>
      <c r="WJM533"/>
      <c r="WJN533"/>
      <c r="WJO533"/>
      <c r="WJP533"/>
      <c r="WJQ533"/>
      <c r="WJR533"/>
      <c r="WJS533"/>
      <c r="WJT533"/>
      <c r="WJU533"/>
      <c r="WJV533"/>
      <c r="WJW533"/>
      <c r="WJX533"/>
      <c r="WJY533"/>
      <c r="WJZ533"/>
      <c r="WKA533"/>
      <c r="WKB533"/>
      <c r="WKC533"/>
      <c r="WKD533"/>
      <c r="WKE533"/>
      <c r="WKF533"/>
      <c r="WKG533"/>
      <c r="WKH533"/>
      <c r="WKI533"/>
      <c r="WKJ533"/>
      <c r="WKK533"/>
      <c r="WKL533"/>
      <c r="WKM533"/>
      <c r="WKN533"/>
      <c r="WKO533"/>
      <c r="WKP533"/>
      <c r="WKQ533"/>
      <c r="WKR533"/>
      <c r="WKS533"/>
      <c r="WKT533"/>
      <c r="WKU533"/>
      <c r="WKV533"/>
      <c r="WKW533"/>
      <c r="WKX533"/>
      <c r="WKY533"/>
      <c r="WKZ533"/>
      <c r="WLA533"/>
      <c r="WLB533"/>
      <c r="WLC533"/>
      <c r="WLD533"/>
      <c r="WLE533"/>
      <c r="WLF533"/>
      <c r="WLG533"/>
      <c r="WLH533"/>
      <c r="WLI533"/>
      <c r="WLJ533"/>
      <c r="WLK533"/>
      <c r="WLL533"/>
      <c r="WLM533"/>
      <c r="WLN533"/>
      <c r="WLO533"/>
      <c r="WLP533"/>
      <c r="WLQ533"/>
      <c r="WLR533"/>
      <c r="WLS533"/>
      <c r="WLT533"/>
      <c r="WLU533"/>
      <c r="WLV533"/>
      <c r="WLW533"/>
      <c r="WLX533"/>
      <c r="WLY533"/>
      <c r="WLZ533"/>
      <c r="WMA533"/>
      <c r="WMB533"/>
      <c r="WMC533"/>
      <c r="WMD533"/>
      <c r="WME533"/>
      <c r="WMF533"/>
      <c r="WMG533"/>
      <c r="WMH533"/>
      <c r="WMI533"/>
      <c r="WMJ533"/>
      <c r="WMK533"/>
      <c r="WML533"/>
      <c r="WMM533"/>
      <c r="WMN533"/>
      <c r="WMO533"/>
      <c r="WMP533"/>
      <c r="WMQ533"/>
      <c r="WMR533"/>
      <c r="WMS533"/>
      <c r="WMT533"/>
      <c r="WMU533"/>
      <c r="WMV533"/>
      <c r="WMW533"/>
      <c r="WMX533"/>
      <c r="WMY533"/>
      <c r="WMZ533"/>
      <c r="WNA533"/>
      <c r="WNB533"/>
      <c r="WNC533"/>
      <c r="WND533"/>
      <c r="WNE533"/>
      <c r="WNF533"/>
      <c r="WNG533"/>
      <c r="WNH533"/>
      <c r="WNI533"/>
      <c r="WNJ533"/>
      <c r="WNK533"/>
      <c r="WNL533"/>
      <c r="WNM533"/>
      <c r="WNN533"/>
      <c r="WNO533"/>
      <c r="WNP533"/>
      <c r="WNQ533"/>
      <c r="WNR533"/>
      <c r="WNS533"/>
      <c r="WNT533"/>
      <c r="WNU533"/>
      <c r="WNV533"/>
      <c r="WNW533"/>
      <c r="WNX533"/>
      <c r="WNY533"/>
      <c r="WNZ533"/>
      <c r="WOA533"/>
      <c r="WOB533"/>
      <c r="WOC533"/>
      <c r="WOD533"/>
      <c r="WOE533"/>
      <c r="WOF533"/>
      <c r="WOG533"/>
      <c r="WOH533"/>
      <c r="WOI533"/>
      <c r="WOJ533"/>
      <c r="WOK533"/>
      <c r="WOL533"/>
      <c r="WOM533"/>
      <c r="WON533"/>
      <c r="WOO533"/>
      <c r="WOP533"/>
      <c r="WOQ533"/>
      <c r="WOR533"/>
      <c r="WOS533"/>
      <c r="WOT533"/>
      <c r="WOU533"/>
      <c r="WOV533"/>
      <c r="WOW533"/>
      <c r="WOX533"/>
      <c r="WOY533"/>
      <c r="WOZ533"/>
      <c r="WPA533"/>
      <c r="WPB533"/>
      <c r="WPC533"/>
      <c r="WPD533"/>
      <c r="WPE533"/>
      <c r="WPF533"/>
      <c r="WPG533"/>
      <c r="WPH533"/>
      <c r="WPI533"/>
      <c r="WPJ533"/>
      <c r="WPK533"/>
      <c r="WPL533"/>
      <c r="WPM533"/>
      <c r="WPN533"/>
      <c r="WPO533"/>
      <c r="WPP533"/>
      <c r="WPQ533"/>
      <c r="WPR533"/>
      <c r="WPS533"/>
      <c r="WPT533"/>
      <c r="WPU533"/>
      <c r="WPV533"/>
      <c r="WPW533"/>
      <c r="WPX533"/>
      <c r="WPY533"/>
      <c r="WPZ533"/>
      <c r="WQA533"/>
      <c r="WQB533"/>
      <c r="WQC533"/>
      <c r="WQD533"/>
      <c r="WQE533"/>
      <c r="WQF533"/>
      <c r="WQG533"/>
      <c r="WQH533"/>
      <c r="WQI533"/>
      <c r="WQJ533"/>
      <c r="WQK533"/>
      <c r="WQL533"/>
      <c r="WQM533"/>
      <c r="WQN533"/>
      <c r="WQO533"/>
      <c r="WQP533"/>
      <c r="WQQ533"/>
      <c r="WQR533"/>
      <c r="WQS533"/>
      <c r="WQT533"/>
      <c r="WQU533"/>
      <c r="WQV533"/>
      <c r="WQW533"/>
      <c r="WQX533"/>
      <c r="WQY533"/>
      <c r="WQZ533"/>
      <c r="WRA533"/>
      <c r="WRB533"/>
      <c r="WRC533"/>
      <c r="WRD533"/>
      <c r="WRE533"/>
      <c r="WRF533"/>
      <c r="WRG533"/>
      <c r="WRH533"/>
      <c r="WRI533"/>
      <c r="WRJ533"/>
      <c r="WRK533"/>
      <c r="WRL533"/>
      <c r="WRM533"/>
      <c r="WRN533"/>
      <c r="WRO533"/>
      <c r="WRP533"/>
      <c r="WRQ533"/>
      <c r="WRR533"/>
      <c r="WRS533"/>
      <c r="WRT533"/>
      <c r="WRU533"/>
      <c r="WRV533"/>
      <c r="WRW533"/>
      <c r="WRX533"/>
      <c r="WRY533"/>
      <c r="WRZ533"/>
      <c r="WSA533"/>
      <c r="WSB533"/>
      <c r="WSC533"/>
      <c r="WSD533"/>
      <c r="WSE533"/>
      <c r="WSF533"/>
      <c r="WSG533"/>
      <c r="WSH533"/>
      <c r="WSI533"/>
      <c r="WSJ533"/>
      <c r="WSK533"/>
      <c r="WSL533"/>
      <c r="WSM533"/>
      <c r="WSN533"/>
      <c r="WSO533"/>
      <c r="WSP533"/>
      <c r="WSQ533"/>
      <c r="WSR533"/>
      <c r="WSS533"/>
      <c r="WST533"/>
      <c r="WSU533"/>
      <c r="WSV533"/>
      <c r="WSW533"/>
      <c r="WSX533"/>
      <c r="WSY533"/>
      <c r="WSZ533"/>
      <c r="WTA533"/>
      <c r="WTB533"/>
      <c r="WTC533"/>
      <c r="WTD533"/>
      <c r="WTE533"/>
      <c r="WTF533"/>
      <c r="WTG533"/>
      <c r="WTH533"/>
      <c r="WTI533"/>
      <c r="WTJ533"/>
      <c r="WTK533"/>
      <c r="WTL533"/>
      <c r="WTM533"/>
      <c r="WTN533"/>
      <c r="WTO533"/>
      <c r="WTP533"/>
      <c r="WTQ533"/>
      <c r="WTR533"/>
      <c r="WTS533"/>
      <c r="WTT533"/>
      <c r="WTU533"/>
      <c r="WTV533"/>
      <c r="WTW533"/>
      <c r="WTX533"/>
      <c r="WTY533"/>
      <c r="WTZ533"/>
      <c r="WUA533"/>
      <c r="WUB533"/>
      <c r="WUC533"/>
      <c r="WUD533"/>
      <c r="WUE533"/>
      <c r="WUF533"/>
      <c r="WUG533"/>
      <c r="WUH533"/>
      <c r="WUI533"/>
      <c r="WUJ533"/>
      <c r="WUK533"/>
      <c r="WUL533"/>
      <c r="WUM533"/>
      <c r="WUN533"/>
      <c r="WUO533"/>
      <c r="WUP533"/>
      <c r="WUQ533"/>
      <c r="WUR533"/>
      <c r="WUS533"/>
      <c r="WUT533"/>
      <c r="WUU533"/>
      <c r="WUV533"/>
      <c r="WUW533"/>
      <c r="WUX533"/>
      <c r="WUY533"/>
      <c r="WUZ533"/>
      <c r="WVA533"/>
      <c r="WVB533"/>
      <c r="WVC533"/>
      <c r="WVD533"/>
      <c r="WVE533"/>
      <c r="WVF533"/>
      <c r="WVG533"/>
      <c r="WVH533"/>
      <c r="WVI533"/>
      <c r="WVJ533"/>
      <c r="WVK533"/>
      <c r="WVL533"/>
      <c r="WVM533"/>
      <c r="WVN533"/>
      <c r="WVO533"/>
      <c r="WVP533"/>
      <c r="WVQ533"/>
      <c r="WVR533"/>
      <c r="WVS533"/>
      <c r="WVT533"/>
      <c r="WVU533"/>
      <c r="WVV533"/>
      <c r="WVW533"/>
      <c r="WVX533"/>
      <c r="WVY533"/>
      <c r="WVZ533"/>
      <c r="WWA533"/>
      <c r="WWB533"/>
      <c r="WWC533"/>
      <c r="WWD533"/>
      <c r="WWE533"/>
      <c r="WWF533"/>
      <c r="WWG533"/>
      <c r="WWH533"/>
      <c r="WWI533"/>
      <c r="WWJ533"/>
      <c r="WWK533"/>
      <c r="WWL533"/>
      <c r="WWM533"/>
      <c r="WWN533"/>
      <c r="WWO533"/>
      <c r="WWP533"/>
      <c r="WWQ533"/>
      <c r="WWR533"/>
      <c r="WWS533"/>
      <c r="WWT533"/>
      <c r="WWU533"/>
      <c r="WWV533"/>
      <c r="WWW533"/>
      <c r="WWX533"/>
      <c r="WWY533"/>
      <c r="WWZ533"/>
      <c r="WXA533"/>
      <c r="WXB533"/>
      <c r="WXC533"/>
      <c r="WXD533"/>
      <c r="WXE533"/>
      <c r="WXF533"/>
      <c r="WXG533"/>
      <c r="WXH533"/>
      <c r="WXI533"/>
      <c r="WXJ533"/>
      <c r="WXK533"/>
      <c r="WXL533"/>
      <c r="WXM533"/>
      <c r="WXN533"/>
      <c r="WXO533"/>
      <c r="WXP533"/>
      <c r="WXQ533"/>
      <c r="WXR533"/>
      <c r="WXS533"/>
      <c r="WXT533"/>
      <c r="WXU533"/>
      <c r="WXV533"/>
      <c r="WXW533"/>
      <c r="WXX533"/>
      <c r="WXY533"/>
      <c r="WXZ533"/>
      <c r="WYA533"/>
      <c r="WYB533"/>
      <c r="WYC533"/>
      <c r="WYD533"/>
      <c r="WYE533"/>
      <c r="WYF533"/>
      <c r="WYG533"/>
      <c r="WYH533"/>
      <c r="WYI533"/>
      <c r="WYJ533"/>
      <c r="WYK533"/>
      <c r="WYL533"/>
      <c r="WYM533"/>
      <c r="WYN533"/>
      <c r="WYO533"/>
      <c r="WYP533"/>
      <c r="WYQ533"/>
      <c r="WYR533"/>
      <c r="WYS533"/>
      <c r="WYT533"/>
      <c r="WYU533"/>
      <c r="WYV533"/>
      <c r="WYW533"/>
      <c r="WYX533"/>
      <c r="WYY533"/>
      <c r="WYZ533"/>
      <c r="WZA533"/>
      <c r="WZB533"/>
      <c r="WZC533"/>
      <c r="WZD533"/>
      <c r="WZE533"/>
      <c r="WZF533"/>
      <c r="WZG533"/>
      <c r="WZH533"/>
      <c r="WZI533"/>
      <c r="WZJ533"/>
      <c r="WZK533"/>
      <c r="WZL533"/>
      <c r="WZM533"/>
      <c r="WZN533"/>
      <c r="WZO533"/>
      <c r="WZP533"/>
      <c r="WZQ533"/>
      <c r="WZR533"/>
      <c r="WZS533"/>
      <c r="WZT533"/>
      <c r="WZU533"/>
      <c r="WZV533"/>
      <c r="WZW533"/>
      <c r="WZX533"/>
      <c r="WZY533"/>
      <c r="WZZ533"/>
      <c r="XAA533"/>
      <c r="XAB533"/>
      <c r="XAC533"/>
      <c r="XAD533"/>
      <c r="XAE533"/>
      <c r="XAF533"/>
      <c r="XAG533"/>
      <c r="XAH533"/>
      <c r="XAI533"/>
      <c r="XAJ533"/>
      <c r="XAK533"/>
      <c r="XAL533"/>
      <c r="XAM533"/>
      <c r="XAN533"/>
      <c r="XAO533"/>
      <c r="XAP533"/>
      <c r="XAQ533"/>
      <c r="XAR533"/>
      <c r="XAS533"/>
      <c r="XAT533"/>
      <c r="XAU533"/>
      <c r="XAV533"/>
      <c r="XAW533"/>
      <c r="XAX533"/>
      <c r="XAY533"/>
      <c r="XAZ533"/>
      <c r="XBA533"/>
      <c r="XBB533"/>
      <c r="XBC533"/>
      <c r="XBD533"/>
      <c r="XBE533"/>
      <c r="XBF533"/>
      <c r="XBG533"/>
      <c r="XBH533"/>
      <c r="XBI533"/>
      <c r="XBJ533"/>
      <c r="XBK533"/>
      <c r="XBL533"/>
      <c r="XBM533"/>
      <c r="XBN533"/>
      <c r="XBO533"/>
      <c r="XBP533"/>
      <c r="XBQ533"/>
      <c r="XBR533"/>
      <c r="XBS533"/>
      <c r="XBT533"/>
      <c r="XBU533"/>
      <c r="XBV533"/>
      <c r="XBW533"/>
      <c r="XBX533"/>
      <c r="XBY533"/>
      <c r="XBZ533"/>
      <c r="XCA533"/>
      <c r="XCB533"/>
      <c r="XCC533"/>
      <c r="XCD533"/>
      <c r="XCE533"/>
      <c r="XCF533"/>
      <c r="XCG533"/>
      <c r="XCH533"/>
      <c r="XCI533"/>
      <c r="XCJ533"/>
      <c r="XCK533"/>
      <c r="XCL533"/>
      <c r="XCM533"/>
      <c r="XCN533"/>
      <c r="XCO533"/>
      <c r="XCP533"/>
      <c r="XCQ533"/>
      <c r="XCR533"/>
      <c r="XCS533"/>
      <c r="XCT533"/>
      <c r="XCU533"/>
      <c r="XCV533"/>
      <c r="XCW533"/>
      <c r="XCX533"/>
      <c r="XCY533"/>
      <c r="XCZ533"/>
      <c r="XDA533"/>
      <c r="XDB533"/>
      <c r="XDC533"/>
      <c r="XDD533"/>
      <c r="XDE533"/>
      <c r="XDF533"/>
      <c r="XDG533"/>
      <c r="XDH533"/>
      <c r="XDI533"/>
      <c r="XDJ533"/>
      <c r="XDK533"/>
      <c r="XDL533"/>
      <c r="XDM533"/>
      <c r="XDN533"/>
      <c r="XDO533"/>
      <c r="XDP533"/>
      <c r="XDQ533"/>
      <c r="XDR533"/>
      <c r="XDS533"/>
      <c r="XDT533"/>
      <c r="XDU533"/>
      <c r="XDV533"/>
      <c r="XDW533"/>
      <c r="XDX533"/>
      <c r="XDY533"/>
      <c r="XDZ533"/>
      <c r="XEA533"/>
      <c r="XEB533"/>
      <c r="XEC533"/>
      <c r="XED533"/>
      <c r="XEE533"/>
      <c r="XEF533"/>
      <c r="XEG533"/>
      <c r="XEH533"/>
      <c r="XEI533"/>
      <c r="XEJ533"/>
      <c r="XEK533"/>
      <c r="XEL533"/>
      <c r="XEM533"/>
      <c r="XEN533"/>
      <c r="XEO533"/>
      <c r="XEP533"/>
      <c r="XEQ533"/>
      <c r="XER533"/>
      <c r="XES533"/>
      <c r="XET533"/>
      <c r="XEU533"/>
      <c r="XEV533"/>
      <c r="XEW533"/>
      <c r="XEX533"/>
      <c r="XEY533"/>
      <c r="XEZ533"/>
      <c r="XFA533"/>
      <c r="XFB533"/>
      <c r="XFC533"/>
      <c r="XFD533"/>
    </row>
    <row r="534" s="9" customFormat="1" spans="2:32">
      <c r="B534" s="9" t="s">
        <v>1584</v>
      </c>
      <c r="C534" s="18" t="s">
        <v>45</v>
      </c>
      <c r="D534" s="18" t="s">
        <v>46</v>
      </c>
      <c r="E534" s="21" t="s">
        <v>1585</v>
      </c>
      <c r="F534" s="18" t="s">
        <v>48</v>
      </c>
      <c r="G534" s="18" t="s">
        <v>49</v>
      </c>
      <c r="H534" s="18" t="s">
        <v>50</v>
      </c>
      <c r="I534" s="18" t="s">
        <v>51</v>
      </c>
      <c r="J534" s="18" t="s">
        <v>52</v>
      </c>
      <c r="K534" s="18" t="s">
        <v>53</v>
      </c>
      <c r="L534" s="18" t="s">
        <v>54</v>
      </c>
      <c r="M534" s="18" t="s">
        <v>55</v>
      </c>
      <c r="N534" s="18" t="s">
        <v>56</v>
      </c>
      <c r="O534" s="53" t="s">
        <v>460</v>
      </c>
      <c r="P534" s="54" t="s">
        <v>222</v>
      </c>
      <c r="Q534" s="55" t="s">
        <v>1586</v>
      </c>
      <c r="R534" s="56" t="s">
        <v>1587</v>
      </c>
      <c r="S534" s="57" t="s">
        <v>1588</v>
      </c>
      <c r="T534" s="58" t="s">
        <v>1589</v>
      </c>
      <c r="U534" s="59"/>
      <c r="V534" s="33"/>
      <c r="W534" s="34"/>
      <c r="X534" s="35"/>
      <c r="Y534" s="60"/>
      <c r="Z534" s="61"/>
      <c r="AA534" s="62"/>
      <c r="AB534" s="63"/>
      <c r="AC534" s="42"/>
      <c r="AD534" s="14" t="s">
        <v>1518</v>
      </c>
      <c r="AE534" s="64">
        <v>44991</v>
      </c>
      <c r="AF534" s="64">
        <v>45007</v>
      </c>
    </row>
    <row r="535" s="9" customFormat="1" spans="1:16384">
      <c r="A535" s="11"/>
      <c r="B535"/>
      <c r="C535" s="7"/>
      <c r="D535" s="7"/>
      <c r="E535"/>
      <c r="F535" s="7"/>
      <c r="G535" s="7"/>
      <c r="H535" s="7"/>
      <c r="I535" s="7"/>
      <c r="J535" s="7"/>
      <c r="K535" s="7"/>
      <c r="L535" s="7"/>
      <c r="M535" s="7"/>
      <c r="N535" s="7"/>
      <c r="O535" s="7" t="s">
        <v>464</v>
      </c>
      <c r="P535" s="7" t="s">
        <v>68</v>
      </c>
      <c r="Q535" s="7" t="s">
        <v>1590</v>
      </c>
      <c r="R535" s="7" t="s">
        <v>1591</v>
      </c>
      <c r="S535" s="7" t="s">
        <v>1592</v>
      </c>
      <c r="T535" s="7" t="s">
        <v>1593</v>
      </c>
      <c r="U535" s="7"/>
      <c r="V535" s="7"/>
      <c r="W535" s="7"/>
      <c r="X535" s="7"/>
      <c r="Y535" s="12"/>
      <c r="Z535" s="12"/>
      <c r="AA535" s="12"/>
      <c r="AB535" s="12"/>
      <c r="AC535" s="12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MR535"/>
      <c r="MS535"/>
      <c r="MT535"/>
      <c r="MU535"/>
      <c r="MV535"/>
      <c r="MW535"/>
      <c r="MX535"/>
      <c r="MY535"/>
      <c r="MZ535"/>
      <c r="NA535"/>
      <c r="NB535"/>
      <c r="NC535"/>
      <c r="ND535"/>
      <c r="NE535"/>
      <c r="NF535"/>
      <c r="NG535"/>
      <c r="NH535"/>
      <c r="NI535"/>
      <c r="NJ535"/>
      <c r="NK535"/>
      <c r="NL535"/>
      <c r="NM535"/>
      <c r="NN535"/>
      <c r="NO535"/>
      <c r="NP535"/>
      <c r="NQ535"/>
      <c r="NR535"/>
      <c r="NS535"/>
      <c r="NT535"/>
      <c r="NU535"/>
      <c r="NV535"/>
      <c r="NW535"/>
      <c r="NX535"/>
      <c r="NY535"/>
      <c r="NZ535"/>
      <c r="OA535"/>
      <c r="OB535"/>
      <c r="OC535"/>
      <c r="OD535"/>
      <c r="OE535"/>
      <c r="OF535"/>
      <c r="OG535"/>
      <c r="OH535"/>
      <c r="OI535"/>
      <c r="OJ535"/>
      <c r="OK535"/>
      <c r="OL535"/>
      <c r="OM535"/>
      <c r="ON535"/>
      <c r="OO535"/>
      <c r="OP535"/>
      <c r="OQ535"/>
      <c r="OR535"/>
      <c r="OS535"/>
      <c r="OT535"/>
      <c r="OU535"/>
      <c r="OV535"/>
      <c r="OW535"/>
      <c r="OX535"/>
      <c r="OY535"/>
      <c r="OZ535"/>
      <c r="PA535"/>
      <c r="PB535"/>
      <c r="PC535"/>
      <c r="PD535"/>
      <c r="PE535"/>
      <c r="PF535"/>
      <c r="PG535"/>
      <c r="PH535"/>
      <c r="PI535"/>
      <c r="PJ535"/>
      <c r="PK535"/>
      <c r="PL535"/>
      <c r="PM535"/>
      <c r="PN535"/>
      <c r="PO535"/>
      <c r="PP535"/>
      <c r="PQ535"/>
      <c r="PR535"/>
      <c r="PS535"/>
      <c r="PT535"/>
      <c r="PU535"/>
      <c r="PV535"/>
      <c r="PW535"/>
      <c r="PX535"/>
      <c r="PY535"/>
      <c r="PZ535"/>
      <c r="QA535"/>
      <c r="QB535"/>
      <c r="QC535"/>
      <c r="QD535"/>
      <c r="QE535"/>
      <c r="QF535"/>
      <c r="QG535"/>
      <c r="QH535"/>
      <c r="QI535"/>
      <c r="QJ535"/>
      <c r="QK535"/>
      <c r="QL535"/>
      <c r="QM535"/>
      <c r="QN535"/>
      <c r="QO535"/>
      <c r="QP535"/>
      <c r="QQ535"/>
      <c r="QR535"/>
      <c r="QS535"/>
      <c r="QT535"/>
      <c r="QU535"/>
      <c r="QV535"/>
      <c r="QW535"/>
      <c r="QX535"/>
      <c r="QY535"/>
      <c r="QZ535"/>
      <c r="RA535"/>
      <c r="RB535"/>
      <c r="RC535"/>
      <c r="RD535"/>
      <c r="RE535"/>
      <c r="RF535"/>
      <c r="RG535"/>
      <c r="RH535"/>
      <c r="RI535"/>
      <c r="RJ535"/>
      <c r="RK535"/>
      <c r="RL535"/>
      <c r="RM535"/>
      <c r="RN535"/>
      <c r="RO535"/>
      <c r="RP535"/>
      <c r="RQ535"/>
      <c r="RR535"/>
      <c r="RS535"/>
      <c r="RT535"/>
      <c r="RU535"/>
      <c r="RV535"/>
      <c r="RW535"/>
      <c r="RX535"/>
      <c r="RY535"/>
      <c r="RZ535"/>
      <c r="SA535"/>
      <c r="SB535"/>
      <c r="SC535"/>
      <c r="SD535"/>
      <c r="SE535"/>
      <c r="SF535"/>
      <c r="SG535"/>
      <c r="SH535"/>
      <c r="SI535"/>
      <c r="SJ535"/>
      <c r="SK535"/>
      <c r="SL535"/>
      <c r="SM535"/>
      <c r="SN535"/>
      <c r="SO535"/>
      <c r="SP535"/>
      <c r="SQ535"/>
      <c r="SR535"/>
      <c r="SS535"/>
      <c r="ST535"/>
      <c r="SU535"/>
      <c r="SV535"/>
      <c r="SW535"/>
      <c r="SX535"/>
      <c r="SY535"/>
      <c r="SZ535"/>
      <c r="TA535"/>
      <c r="TB535"/>
      <c r="TC535"/>
      <c r="TD535"/>
      <c r="TE535"/>
      <c r="TF535"/>
      <c r="TG535"/>
      <c r="TH535"/>
      <c r="TI535"/>
      <c r="TJ535"/>
      <c r="TK535"/>
      <c r="TL535"/>
      <c r="TM535"/>
      <c r="TN535"/>
      <c r="TO535"/>
      <c r="TP535"/>
      <c r="TQ535"/>
      <c r="TR535"/>
      <c r="TS535"/>
      <c r="TT535"/>
      <c r="TU535"/>
      <c r="TV535"/>
      <c r="TW535"/>
      <c r="TX535"/>
      <c r="TY535"/>
      <c r="TZ535"/>
      <c r="UA535"/>
      <c r="UB535"/>
      <c r="UC535"/>
      <c r="UD535"/>
      <c r="UE535"/>
      <c r="UF535"/>
      <c r="UG535"/>
      <c r="UH535"/>
      <c r="UI535"/>
      <c r="UJ535"/>
      <c r="UK535"/>
      <c r="UL535"/>
      <c r="UM535"/>
      <c r="UN535"/>
      <c r="UO535"/>
      <c r="UP535"/>
      <c r="UQ535"/>
      <c r="UR535"/>
      <c r="US535"/>
      <c r="UT535"/>
      <c r="UU535"/>
      <c r="UV535"/>
      <c r="UW535"/>
      <c r="UX535"/>
      <c r="UY535"/>
      <c r="UZ535"/>
      <c r="VA535"/>
      <c r="VB535"/>
      <c r="VC535"/>
      <c r="VD535"/>
      <c r="VE535"/>
      <c r="VF535"/>
      <c r="VG535"/>
      <c r="VH535"/>
      <c r="VI535"/>
      <c r="VJ535"/>
      <c r="VK535"/>
      <c r="VL535"/>
      <c r="VM535"/>
      <c r="VN535"/>
      <c r="VO535"/>
      <c r="VP535"/>
      <c r="VQ535"/>
      <c r="VR535"/>
      <c r="VS535"/>
      <c r="VT535"/>
      <c r="VU535"/>
      <c r="VV535"/>
      <c r="VW535"/>
      <c r="VX535"/>
      <c r="VY535"/>
      <c r="VZ535"/>
      <c r="WA535"/>
      <c r="WB535"/>
      <c r="WC535"/>
      <c r="WD535"/>
      <c r="WE535"/>
      <c r="WF535"/>
      <c r="WG535"/>
      <c r="WH535"/>
      <c r="WI535"/>
      <c r="WJ535"/>
      <c r="WK535"/>
      <c r="WL535"/>
      <c r="WM535"/>
      <c r="WN535"/>
      <c r="WO535"/>
      <c r="WP535"/>
      <c r="WQ535"/>
      <c r="WR535"/>
      <c r="WS535"/>
      <c r="WT535"/>
      <c r="WU535"/>
      <c r="WV535"/>
      <c r="WW535"/>
      <c r="WX535"/>
      <c r="WY535"/>
      <c r="WZ535"/>
      <c r="XA535"/>
      <c r="XB535"/>
      <c r="XC535"/>
      <c r="XD535"/>
      <c r="XE535"/>
      <c r="XF535"/>
      <c r="XG535"/>
      <c r="XH535"/>
      <c r="XI535"/>
      <c r="XJ535"/>
      <c r="XK535"/>
      <c r="XL535"/>
      <c r="XM535"/>
      <c r="XN535"/>
      <c r="XO535"/>
      <c r="XP535"/>
      <c r="XQ535"/>
      <c r="XR535"/>
      <c r="XS535"/>
      <c r="XT535"/>
      <c r="XU535"/>
      <c r="XV535"/>
      <c r="XW535"/>
      <c r="XX535"/>
      <c r="XY535"/>
      <c r="XZ535"/>
      <c r="YA535"/>
      <c r="YB535"/>
      <c r="YC535"/>
      <c r="YD535"/>
      <c r="YE535"/>
      <c r="YF535"/>
      <c r="YG535"/>
      <c r="YH535"/>
      <c r="YI535"/>
      <c r="YJ535"/>
      <c r="YK535"/>
      <c r="YL535"/>
      <c r="YM535"/>
      <c r="YN535"/>
      <c r="YO535"/>
      <c r="YP535"/>
      <c r="YQ535"/>
      <c r="YR535"/>
      <c r="YS535"/>
      <c r="YT535"/>
      <c r="YU535"/>
      <c r="YV535"/>
      <c r="YW535"/>
      <c r="YX535"/>
      <c r="YY535"/>
      <c r="YZ535"/>
      <c r="ZA535"/>
      <c r="ZB535"/>
      <c r="ZC535"/>
      <c r="ZD535"/>
      <c r="ZE535"/>
      <c r="ZF535"/>
      <c r="ZG535"/>
      <c r="ZH535"/>
      <c r="ZI535"/>
      <c r="ZJ535"/>
      <c r="ZK535"/>
      <c r="ZL535"/>
      <c r="ZM535"/>
      <c r="ZN535"/>
      <c r="ZO535"/>
      <c r="ZP535"/>
      <c r="ZQ535"/>
      <c r="ZR535"/>
      <c r="ZS535"/>
      <c r="ZT535"/>
      <c r="ZU535"/>
      <c r="ZV535"/>
      <c r="ZW535"/>
      <c r="ZX535"/>
      <c r="ZY535"/>
      <c r="ZZ535"/>
      <c r="AAA535"/>
      <c r="AAB535"/>
      <c r="AAC535"/>
      <c r="AAD535"/>
      <c r="AAE535"/>
      <c r="AAF535"/>
      <c r="AAG535"/>
      <c r="AAH535"/>
      <c r="AAI535"/>
      <c r="AAJ535"/>
      <c r="AAK535"/>
      <c r="AAL535"/>
      <c r="AAM535"/>
      <c r="AAN535"/>
      <c r="AAO535"/>
      <c r="AAP535"/>
      <c r="AAQ535"/>
      <c r="AAR535"/>
      <c r="AAS535"/>
      <c r="AAT535"/>
      <c r="AAU535"/>
      <c r="AAV535"/>
      <c r="AAW535"/>
      <c r="AAX535"/>
      <c r="AAY535"/>
      <c r="AAZ535"/>
      <c r="ABA535"/>
      <c r="ABB535"/>
      <c r="ABC535"/>
      <c r="ABD535"/>
      <c r="ABE535"/>
      <c r="ABF535"/>
      <c r="ABG535"/>
      <c r="ABH535"/>
      <c r="ABI535"/>
      <c r="ABJ535"/>
      <c r="ABK535"/>
      <c r="ABL535"/>
      <c r="ABM535"/>
      <c r="ABN535"/>
      <c r="ABO535"/>
      <c r="ABP535"/>
      <c r="ABQ535"/>
      <c r="ABR535"/>
      <c r="ABS535"/>
      <c r="ABT535"/>
      <c r="ABU535"/>
      <c r="ABV535"/>
      <c r="ABW535"/>
      <c r="ABX535"/>
      <c r="ABY535"/>
      <c r="ABZ535"/>
      <c r="ACA535"/>
      <c r="ACB535"/>
      <c r="ACC535"/>
      <c r="ACD535"/>
      <c r="ACE535"/>
      <c r="ACF535"/>
      <c r="ACG535"/>
      <c r="ACH535"/>
      <c r="ACI535"/>
      <c r="ACJ535"/>
      <c r="ACK535"/>
      <c r="ACL535"/>
      <c r="ACM535"/>
      <c r="ACN535"/>
      <c r="ACO535"/>
      <c r="ACP535"/>
      <c r="ACQ535"/>
      <c r="ACR535"/>
      <c r="ACS535"/>
      <c r="ACT535"/>
      <c r="ACU535"/>
      <c r="ACV535"/>
      <c r="ACW535"/>
      <c r="ACX535"/>
      <c r="ACY535"/>
      <c r="ACZ535"/>
      <c r="ADA535"/>
      <c r="ADB535"/>
      <c r="ADC535"/>
      <c r="ADD535"/>
      <c r="ADE535"/>
      <c r="ADF535"/>
      <c r="ADG535"/>
      <c r="ADH535"/>
      <c r="ADI535"/>
      <c r="ADJ535"/>
      <c r="ADK535"/>
      <c r="ADL535"/>
      <c r="ADM535"/>
      <c r="ADN535"/>
      <c r="ADO535"/>
      <c r="ADP535"/>
      <c r="ADQ535"/>
      <c r="ADR535"/>
      <c r="ADS535"/>
      <c r="ADT535"/>
      <c r="ADU535"/>
      <c r="ADV535"/>
      <c r="ADW535"/>
      <c r="ADX535"/>
      <c r="ADY535"/>
      <c r="ADZ535"/>
      <c r="AEA535"/>
      <c r="AEB535"/>
      <c r="AEC535"/>
      <c r="AED535"/>
      <c r="AEE535"/>
      <c r="AEF535"/>
      <c r="AEG535"/>
      <c r="AEH535"/>
      <c r="AEI535"/>
      <c r="AEJ535"/>
      <c r="AEK535"/>
      <c r="AEL535"/>
      <c r="AEM535"/>
      <c r="AEN535"/>
      <c r="AEO535"/>
      <c r="AEP535"/>
      <c r="AEQ535"/>
      <c r="AER535"/>
      <c r="AES535"/>
      <c r="AET535"/>
      <c r="AEU535"/>
      <c r="AEV535"/>
      <c r="AEW535"/>
      <c r="AEX535"/>
      <c r="AEY535"/>
      <c r="AEZ535"/>
      <c r="AFA535"/>
      <c r="AFB535"/>
      <c r="AFC535"/>
      <c r="AFD535"/>
      <c r="AFE535"/>
      <c r="AFF535"/>
      <c r="AFG535"/>
      <c r="AFH535"/>
      <c r="AFI535"/>
      <c r="AFJ535"/>
      <c r="AFK535"/>
      <c r="AFL535"/>
      <c r="AFM535"/>
      <c r="AFN535"/>
      <c r="AFO535"/>
      <c r="AFP535"/>
      <c r="AFQ535"/>
      <c r="AFR535"/>
      <c r="AFS535"/>
      <c r="AFT535"/>
      <c r="AFU535"/>
      <c r="AFV535"/>
      <c r="AFW535"/>
      <c r="AFX535"/>
      <c r="AFY535"/>
      <c r="AFZ535"/>
      <c r="AGA535"/>
      <c r="AGB535"/>
      <c r="AGC535"/>
      <c r="AGD535"/>
      <c r="AGE535"/>
      <c r="AGF535"/>
      <c r="AGG535"/>
      <c r="AGH535"/>
      <c r="AGI535"/>
      <c r="AGJ535"/>
      <c r="AGK535"/>
      <c r="AGL535"/>
      <c r="AGM535"/>
      <c r="AGN535"/>
      <c r="AGO535"/>
      <c r="AGP535"/>
      <c r="AGQ535"/>
      <c r="AGR535"/>
      <c r="AGS535"/>
      <c r="AGT535"/>
      <c r="AGU535"/>
      <c r="AGV535"/>
      <c r="AGW535"/>
      <c r="AGX535"/>
      <c r="AGY535"/>
      <c r="AGZ535"/>
      <c r="AHA535"/>
      <c r="AHB535"/>
      <c r="AHC535"/>
      <c r="AHD535"/>
      <c r="AHE535"/>
      <c r="AHF535"/>
      <c r="AHG535"/>
      <c r="AHH535"/>
      <c r="AHI535"/>
      <c r="AHJ535"/>
      <c r="AHK535"/>
      <c r="AHL535"/>
      <c r="AHM535"/>
      <c r="AHN535"/>
      <c r="AHO535"/>
      <c r="AHP535"/>
      <c r="AHQ535"/>
      <c r="AHR535"/>
      <c r="AHS535"/>
      <c r="AHT535"/>
      <c r="AHU535"/>
      <c r="AHV535"/>
      <c r="AHW535"/>
      <c r="AHX535"/>
      <c r="AHY535"/>
      <c r="AHZ535"/>
      <c r="AIA535"/>
      <c r="AIB535"/>
      <c r="AIC535"/>
      <c r="AID535"/>
      <c r="AIE535"/>
      <c r="AIF535"/>
      <c r="AIG535"/>
      <c r="AIH535"/>
      <c r="AII535"/>
      <c r="AIJ535"/>
      <c r="AIK535"/>
      <c r="AIL535"/>
      <c r="AIM535"/>
      <c r="AIN535"/>
      <c r="AIO535"/>
      <c r="AIP535"/>
      <c r="AIQ535"/>
      <c r="AIR535"/>
      <c r="AIS535"/>
      <c r="AIT535"/>
      <c r="AIU535"/>
      <c r="AIV535"/>
      <c r="AIW535"/>
      <c r="AIX535"/>
      <c r="AIY535"/>
      <c r="AIZ535"/>
      <c r="AJA535"/>
      <c r="AJB535"/>
      <c r="AJC535"/>
      <c r="AJD535"/>
      <c r="AJE535"/>
      <c r="AJF535"/>
      <c r="AJG535"/>
      <c r="AJH535"/>
      <c r="AJI535"/>
      <c r="AJJ535"/>
      <c r="AJK535"/>
      <c r="AJL535"/>
      <c r="AJM535"/>
      <c r="AJN535"/>
      <c r="AJO535"/>
      <c r="AJP535"/>
      <c r="AJQ535"/>
      <c r="AJR535"/>
      <c r="AJS535"/>
      <c r="AJT535"/>
      <c r="AJU535"/>
      <c r="AJV535"/>
      <c r="AJW535"/>
      <c r="AJX535"/>
      <c r="AJY535"/>
      <c r="AJZ535"/>
      <c r="AKA535"/>
      <c r="AKB535"/>
      <c r="AKC535"/>
      <c r="AKD535"/>
      <c r="AKE535"/>
      <c r="AKF535"/>
      <c r="AKG535"/>
      <c r="AKH535"/>
      <c r="AKI535"/>
      <c r="AKJ535"/>
      <c r="AKK535"/>
      <c r="AKL535"/>
      <c r="AKM535"/>
      <c r="AKN535"/>
      <c r="AKO535"/>
      <c r="AKP535"/>
      <c r="AKQ535"/>
      <c r="AKR535"/>
      <c r="AKS535"/>
      <c r="AKT535"/>
      <c r="AKU535"/>
      <c r="AKV535"/>
      <c r="AKW535"/>
      <c r="AKX535"/>
      <c r="AKY535"/>
      <c r="AKZ535"/>
      <c r="ALA535"/>
      <c r="ALB535"/>
      <c r="ALC535"/>
      <c r="ALD535"/>
      <c r="ALE535"/>
      <c r="ALF535"/>
      <c r="ALG535"/>
      <c r="ALH535"/>
      <c r="ALI535"/>
      <c r="ALJ535"/>
      <c r="ALK535"/>
      <c r="ALL535"/>
      <c r="ALM535"/>
      <c r="ALN535"/>
      <c r="ALO535"/>
      <c r="ALP535"/>
      <c r="ALQ535"/>
      <c r="ALR535"/>
      <c r="ALS535"/>
      <c r="ALT535"/>
      <c r="ALU535"/>
      <c r="ALV535"/>
      <c r="ALW535"/>
      <c r="ALX535"/>
      <c r="ALY535"/>
      <c r="ALZ535"/>
      <c r="AMA535"/>
      <c r="AMB535"/>
      <c r="AMC535"/>
      <c r="AMD535"/>
      <c r="AME535"/>
      <c r="AMF535"/>
      <c r="AMG535"/>
      <c r="AMH535"/>
      <c r="AMI535"/>
      <c r="AMJ535"/>
      <c r="AMK535"/>
      <c r="AML535"/>
      <c r="AMM535"/>
      <c r="AMN535"/>
      <c r="AMO535"/>
      <c r="AMP535"/>
      <c r="AMQ535"/>
      <c r="AMR535"/>
      <c r="AMS535"/>
      <c r="AMT535"/>
      <c r="AMU535"/>
      <c r="AMV535"/>
      <c r="AMW535"/>
      <c r="AMX535"/>
      <c r="AMY535"/>
      <c r="AMZ535"/>
      <c r="ANA535"/>
      <c r="ANB535"/>
      <c r="ANC535"/>
      <c r="AND535"/>
      <c r="ANE535"/>
      <c r="ANF535"/>
      <c r="ANG535"/>
      <c r="ANH535"/>
      <c r="ANI535"/>
      <c r="ANJ535"/>
      <c r="ANK535"/>
      <c r="ANL535"/>
      <c r="ANM535"/>
      <c r="ANN535"/>
      <c r="ANO535"/>
      <c r="ANP535"/>
      <c r="ANQ535"/>
      <c r="ANR535"/>
      <c r="ANS535"/>
      <c r="ANT535"/>
      <c r="ANU535"/>
      <c r="ANV535"/>
      <c r="ANW535"/>
      <c r="ANX535"/>
      <c r="ANY535"/>
      <c r="ANZ535"/>
      <c r="AOA535"/>
      <c r="AOB535"/>
      <c r="AOC535"/>
      <c r="AOD535"/>
      <c r="AOE535"/>
      <c r="AOF535"/>
      <c r="AOG535"/>
      <c r="AOH535"/>
      <c r="AOI535"/>
      <c r="AOJ535"/>
      <c r="AOK535"/>
      <c r="AOL535"/>
      <c r="AOM535"/>
      <c r="AON535"/>
      <c r="AOO535"/>
      <c r="AOP535"/>
      <c r="AOQ535"/>
      <c r="AOR535"/>
      <c r="AOS535"/>
      <c r="AOT535"/>
      <c r="AOU535"/>
      <c r="AOV535"/>
      <c r="AOW535"/>
      <c r="AOX535"/>
      <c r="AOY535"/>
      <c r="AOZ535"/>
      <c r="APA535"/>
      <c r="APB535"/>
      <c r="APC535"/>
      <c r="APD535"/>
      <c r="APE535"/>
      <c r="APF535"/>
      <c r="APG535"/>
      <c r="APH535"/>
      <c r="API535"/>
      <c r="APJ535"/>
      <c r="APK535"/>
      <c r="APL535"/>
      <c r="APM535"/>
      <c r="APN535"/>
      <c r="APO535"/>
      <c r="APP535"/>
      <c r="APQ535"/>
      <c r="APR535"/>
      <c r="APS535"/>
      <c r="APT535"/>
      <c r="APU535"/>
      <c r="APV535"/>
      <c r="APW535"/>
      <c r="APX535"/>
      <c r="APY535"/>
      <c r="APZ535"/>
      <c r="AQA535"/>
      <c r="AQB535"/>
      <c r="AQC535"/>
      <c r="AQD535"/>
      <c r="AQE535"/>
      <c r="AQF535"/>
      <c r="AQG535"/>
      <c r="AQH535"/>
      <c r="AQI535"/>
      <c r="AQJ535"/>
      <c r="AQK535"/>
      <c r="AQL535"/>
      <c r="AQM535"/>
      <c r="AQN535"/>
      <c r="AQO535"/>
      <c r="AQP535"/>
      <c r="AQQ535"/>
      <c r="AQR535"/>
      <c r="AQS535"/>
      <c r="AQT535"/>
      <c r="AQU535"/>
      <c r="AQV535"/>
      <c r="AQW535"/>
      <c r="AQX535"/>
      <c r="AQY535"/>
      <c r="AQZ535"/>
      <c r="ARA535"/>
      <c r="ARB535"/>
      <c r="ARC535"/>
      <c r="ARD535"/>
      <c r="ARE535"/>
      <c r="ARF535"/>
      <c r="ARG535"/>
      <c r="ARH535"/>
      <c r="ARI535"/>
      <c r="ARJ535"/>
      <c r="ARK535"/>
      <c r="ARL535"/>
      <c r="ARM535"/>
      <c r="ARN535"/>
      <c r="ARO535"/>
      <c r="ARP535"/>
      <c r="ARQ535"/>
      <c r="ARR535"/>
      <c r="ARS535"/>
      <c r="ART535"/>
      <c r="ARU535"/>
      <c r="ARV535"/>
      <c r="ARW535"/>
      <c r="ARX535"/>
      <c r="ARY535"/>
      <c r="ARZ535"/>
      <c r="ASA535"/>
      <c r="ASB535"/>
      <c r="ASC535"/>
      <c r="ASD535"/>
      <c r="ASE535"/>
      <c r="ASF535"/>
      <c r="ASG535"/>
      <c r="ASH535"/>
      <c r="ASI535"/>
      <c r="ASJ535"/>
      <c r="ASK535"/>
      <c r="ASL535"/>
      <c r="ASM535"/>
      <c r="ASN535"/>
      <c r="ASO535"/>
      <c r="ASP535"/>
      <c r="ASQ535"/>
      <c r="ASR535"/>
      <c r="ASS535"/>
      <c r="AST535"/>
      <c r="ASU535"/>
      <c r="ASV535"/>
      <c r="ASW535"/>
      <c r="ASX535"/>
      <c r="ASY535"/>
      <c r="ASZ535"/>
      <c r="ATA535"/>
      <c r="ATB535"/>
      <c r="ATC535"/>
      <c r="ATD535"/>
      <c r="ATE535"/>
      <c r="ATF535"/>
      <c r="ATG535"/>
      <c r="ATH535"/>
      <c r="ATI535"/>
      <c r="ATJ535"/>
      <c r="ATK535"/>
      <c r="ATL535"/>
      <c r="ATM535"/>
      <c r="ATN535"/>
      <c r="ATO535"/>
      <c r="ATP535"/>
      <c r="ATQ535"/>
      <c r="ATR535"/>
      <c r="ATS535"/>
      <c r="ATT535"/>
      <c r="ATU535"/>
      <c r="ATV535"/>
      <c r="ATW535"/>
      <c r="ATX535"/>
      <c r="ATY535"/>
      <c r="ATZ535"/>
      <c r="AUA535"/>
      <c r="AUB535"/>
      <c r="AUC535"/>
      <c r="AUD535"/>
      <c r="AUE535"/>
      <c r="AUF535"/>
      <c r="AUG535"/>
      <c r="AUH535"/>
      <c r="AUI535"/>
      <c r="AUJ535"/>
      <c r="AUK535"/>
      <c r="AUL535"/>
      <c r="AUM535"/>
      <c r="AUN535"/>
      <c r="AUO535"/>
      <c r="AUP535"/>
      <c r="AUQ535"/>
      <c r="AUR535"/>
      <c r="AUS535"/>
      <c r="AUT535"/>
      <c r="AUU535"/>
      <c r="AUV535"/>
      <c r="AUW535"/>
      <c r="AUX535"/>
      <c r="AUY535"/>
      <c r="AUZ535"/>
      <c r="AVA535"/>
      <c r="AVB535"/>
      <c r="AVC535"/>
      <c r="AVD535"/>
      <c r="AVE535"/>
      <c r="AVF535"/>
      <c r="AVG535"/>
      <c r="AVH535"/>
      <c r="AVI535"/>
      <c r="AVJ535"/>
      <c r="AVK535"/>
      <c r="AVL535"/>
      <c r="AVM535"/>
      <c r="AVN535"/>
      <c r="AVO535"/>
      <c r="AVP535"/>
      <c r="AVQ535"/>
      <c r="AVR535"/>
      <c r="AVS535"/>
      <c r="AVT535"/>
      <c r="AVU535"/>
      <c r="AVV535"/>
      <c r="AVW535"/>
      <c r="AVX535"/>
      <c r="AVY535"/>
      <c r="AVZ535"/>
      <c r="AWA535"/>
      <c r="AWB535"/>
      <c r="AWC535"/>
      <c r="AWD535"/>
      <c r="AWE535"/>
      <c r="AWF535"/>
      <c r="AWG535"/>
      <c r="AWH535"/>
      <c r="AWI535"/>
      <c r="AWJ535"/>
      <c r="AWK535"/>
      <c r="AWL535"/>
      <c r="AWM535"/>
      <c r="AWN535"/>
      <c r="AWO535"/>
      <c r="AWP535"/>
      <c r="AWQ535"/>
      <c r="AWR535"/>
      <c r="AWS535"/>
      <c r="AWT535"/>
      <c r="AWU535"/>
      <c r="AWV535"/>
      <c r="AWW535"/>
      <c r="AWX535"/>
      <c r="AWY535"/>
      <c r="AWZ535"/>
      <c r="AXA535"/>
      <c r="AXB535"/>
      <c r="AXC535"/>
      <c r="AXD535"/>
      <c r="AXE535"/>
      <c r="AXF535"/>
      <c r="AXG535"/>
      <c r="AXH535"/>
      <c r="AXI535"/>
      <c r="AXJ535"/>
      <c r="AXK535"/>
      <c r="AXL535"/>
      <c r="AXM535"/>
      <c r="AXN535"/>
      <c r="AXO535"/>
      <c r="AXP535"/>
      <c r="AXQ535"/>
      <c r="AXR535"/>
      <c r="AXS535"/>
      <c r="AXT535"/>
      <c r="AXU535"/>
      <c r="AXV535"/>
      <c r="AXW535"/>
      <c r="AXX535"/>
      <c r="AXY535"/>
      <c r="AXZ535"/>
      <c r="AYA535"/>
      <c r="AYB535"/>
      <c r="AYC535"/>
      <c r="AYD535"/>
      <c r="AYE535"/>
      <c r="AYF535"/>
      <c r="AYG535"/>
      <c r="AYH535"/>
      <c r="AYI535"/>
      <c r="AYJ535"/>
      <c r="AYK535"/>
      <c r="AYL535"/>
      <c r="AYM535"/>
      <c r="AYN535"/>
      <c r="AYO535"/>
      <c r="AYP535"/>
      <c r="AYQ535"/>
      <c r="AYR535"/>
      <c r="AYS535"/>
      <c r="AYT535"/>
      <c r="AYU535"/>
      <c r="AYV535"/>
      <c r="AYW535"/>
      <c r="AYX535"/>
      <c r="AYY535"/>
      <c r="AYZ535"/>
      <c r="AZA535"/>
      <c r="AZB535"/>
      <c r="AZC535"/>
      <c r="AZD535"/>
      <c r="AZE535"/>
      <c r="AZF535"/>
      <c r="AZG535"/>
      <c r="AZH535"/>
      <c r="AZI535"/>
      <c r="AZJ535"/>
      <c r="AZK535"/>
      <c r="AZL535"/>
      <c r="AZM535"/>
      <c r="AZN535"/>
      <c r="AZO535"/>
      <c r="AZP535"/>
      <c r="AZQ535"/>
      <c r="AZR535"/>
      <c r="AZS535"/>
      <c r="AZT535"/>
      <c r="AZU535"/>
      <c r="AZV535"/>
      <c r="AZW535"/>
      <c r="AZX535"/>
      <c r="AZY535"/>
      <c r="AZZ535"/>
      <c r="BAA535"/>
      <c r="BAB535"/>
      <c r="BAC535"/>
      <c r="BAD535"/>
      <c r="BAE535"/>
      <c r="BAF535"/>
      <c r="BAG535"/>
      <c r="BAH535"/>
      <c r="BAI535"/>
      <c r="BAJ535"/>
      <c r="BAK535"/>
      <c r="BAL535"/>
      <c r="BAM535"/>
      <c r="BAN535"/>
      <c r="BAO535"/>
      <c r="BAP535"/>
      <c r="BAQ535"/>
      <c r="BAR535"/>
      <c r="BAS535"/>
      <c r="BAT535"/>
      <c r="BAU535"/>
      <c r="BAV535"/>
      <c r="BAW535"/>
      <c r="BAX535"/>
      <c r="BAY535"/>
      <c r="BAZ535"/>
      <c r="BBA535"/>
      <c r="BBB535"/>
      <c r="BBC535"/>
      <c r="BBD535"/>
      <c r="BBE535"/>
      <c r="BBF535"/>
      <c r="BBG535"/>
      <c r="BBH535"/>
      <c r="BBI535"/>
      <c r="BBJ535"/>
      <c r="BBK535"/>
      <c r="BBL535"/>
      <c r="BBM535"/>
      <c r="BBN535"/>
      <c r="BBO535"/>
      <c r="BBP535"/>
      <c r="BBQ535"/>
      <c r="BBR535"/>
      <c r="BBS535"/>
      <c r="BBT535"/>
      <c r="BBU535"/>
      <c r="BBV535"/>
      <c r="BBW535"/>
      <c r="BBX535"/>
      <c r="BBY535"/>
      <c r="BBZ535"/>
      <c r="BCA535"/>
      <c r="BCB535"/>
      <c r="BCC535"/>
      <c r="BCD535"/>
      <c r="BCE535"/>
      <c r="BCF535"/>
      <c r="BCG535"/>
      <c r="BCH535"/>
      <c r="BCI535"/>
      <c r="BCJ535"/>
      <c r="BCK535"/>
      <c r="BCL535"/>
      <c r="BCM535"/>
      <c r="BCN535"/>
      <c r="BCO535"/>
      <c r="BCP535"/>
      <c r="BCQ535"/>
      <c r="BCR535"/>
      <c r="BCS535"/>
      <c r="BCT535"/>
      <c r="BCU535"/>
      <c r="BCV535"/>
      <c r="BCW535"/>
      <c r="BCX535"/>
      <c r="BCY535"/>
      <c r="BCZ535"/>
      <c r="BDA535"/>
      <c r="BDB535"/>
      <c r="BDC535"/>
      <c r="BDD535"/>
      <c r="BDE535"/>
      <c r="BDF535"/>
      <c r="BDG535"/>
      <c r="BDH535"/>
      <c r="BDI535"/>
      <c r="BDJ535"/>
      <c r="BDK535"/>
      <c r="BDL535"/>
      <c r="BDM535"/>
      <c r="BDN535"/>
      <c r="BDO535"/>
      <c r="BDP535"/>
      <c r="BDQ535"/>
      <c r="BDR535"/>
      <c r="BDS535"/>
      <c r="BDT535"/>
      <c r="BDU535"/>
      <c r="BDV535"/>
      <c r="BDW535"/>
      <c r="BDX535"/>
      <c r="BDY535"/>
      <c r="BDZ535"/>
      <c r="BEA535"/>
      <c r="BEB535"/>
      <c r="BEC535"/>
      <c r="BED535"/>
      <c r="BEE535"/>
      <c r="BEF535"/>
      <c r="BEG535"/>
      <c r="BEH535"/>
      <c r="BEI535"/>
      <c r="BEJ535"/>
      <c r="BEK535"/>
      <c r="BEL535"/>
      <c r="BEM535"/>
      <c r="BEN535"/>
      <c r="BEO535"/>
      <c r="BEP535"/>
      <c r="BEQ535"/>
      <c r="BER535"/>
      <c r="BES535"/>
      <c r="BET535"/>
      <c r="BEU535"/>
      <c r="BEV535"/>
      <c r="BEW535"/>
      <c r="BEX535"/>
      <c r="BEY535"/>
      <c r="BEZ535"/>
      <c r="BFA535"/>
      <c r="BFB535"/>
      <c r="BFC535"/>
      <c r="BFD535"/>
      <c r="BFE535"/>
      <c r="BFF535"/>
      <c r="BFG535"/>
      <c r="BFH535"/>
      <c r="BFI535"/>
      <c r="BFJ535"/>
      <c r="BFK535"/>
      <c r="BFL535"/>
      <c r="BFM535"/>
      <c r="BFN535"/>
      <c r="BFO535"/>
      <c r="BFP535"/>
      <c r="BFQ535"/>
      <c r="BFR535"/>
      <c r="BFS535"/>
      <c r="BFT535"/>
      <c r="BFU535"/>
      <c r="BFV535"/>
      <c r="BFW535"/>
      <c r="BFX535"/>
      <c r="BFY535"/>
      <c r="BFZ535"/>
      <c r="BGA535"/>
      <c r="BGB535"/>
      <c r="BGC535"/>
      <c r="BGD535"/>
      <c r="BGE535"/>
      <c r="BGF535"/>
      <c r="BGG535"/>
      <c r="BGH535"/>
      <c r="BGI535"/>
      <c r="BGJ535"/>
      <c r="BGK535"/>
      <c r="BGL535"/>
      <c r="BGM535"/>
      <c r="BGN535"/>
      <c r="BGO535"/>
      <c r="BGP535"/>
      <c r="BGQ535"/>
      <c r="BGR535"/>
      <c r="BGS535"/>
      <c r="BGT535"/>
      <c r="BGU535"/>
      <c r="BGV535"/>
      <c r="BGW535"/>
      <c r="BGX535"/>
      <c r="BGY535"/>
      <c r="BGZ535"/>
      <c r="BHA535"/>
      <c r="BHB535"/>
      <c r="BHC535"/>
      <c r="BHD535"/>
      <c r="BHE535"/>
      <c r="BHF535"/>
      <c r="BHG535"/>
      <c r="BHH535"/>
      <c r="BHI535"/>
      <c r="BHJ535"/>
      <c r="BHK535"/>
      <c r="BHL535"/>
      <c r="BHM535"/>
      <c r="BHN535"/>
      <c r="BHO535"/>
      <c r="BHP535"/>
      <c r="BHQ535"/>
      <c r="BHR535"/>
      <c r="BHS535"/>
      <c r="BHT535"/>
      <c r="BHU535"/>
      <c r="BHV535"/>
      <c r="BHW535"/>
      <c r="BHX535"/>
      <c r="BHY535"/>
      <c r="BHZ535"/>
      <c r="BIA535"/>
      <c r="BIB535"/>
      <c r="BIC535"/>
      <c r="BID535"/>
      <c r="BIE535"/>
      <c r="BIF535"/>
      <c r="BIG535"/>
      <c r="BIH535"/>
      <c r="BII535"/>
      <c r="BIJ535"/>
      <c r="BIK535"/>
      <c r="BIL535"/>
      <c r="BIM535"/>
      <c r="BIN535"/>
      <c r="BIO535"/>
      <c r="BIP535"/>
      <c r="BIQ535"/>
      <c r="BIR535"/>
      <c r="BIS535"/>
      <c r="BIT535"/>
      <c r="BIU535"/>
      <c r="BIV535"/>
      <c r="BIW535"/>
      <c r="BIX535"/>
      <c r="BIY535"/>
      <c r="BIZ535"/>
      <c r="BJA535"/>
      <c r="BJB535"/>
      <c r="BJC535"/>
      <c r="BJD535"/>
      <c r="BJE535"/>
      <c r="BJF535"/>
      <c r="BJG535"/>
      <c r="BJH535"/>
      <c r="BJI535"/>
      <c r="BJJ535"/>
      <c r="BJK535"/>
      <c r="BJL535"/>
      <c r="BJM535"/>
      <c r="BJN535"/>
      <c r="BJO535"/>
      <c r="BJP535"/>
      <c r="BJQ535"/>
      <c r="BJR535"/>
      <c r="BJS535"/>
      <c r="BJT535"/>
      <c r="BJU535"/>
      <c r="BJV535"/>
      <c r="BJW535"/>
      <c r="BJX535"/>
      <c r="BJY535"/>
      <c r="BJZ535"/>
      <c r="BKA535"/>
      <c r="BKB535"/>
      <c r="BKC535"/>
      <c r="BKD535"/>
      <c r="BKE535"/>
      <c r="BKF535"/>
      <c r="BKG535"/>
      <c r="BKH535"/>
      <c r="BKI535"/>
      <c r="BKJ535"/>
      <c r="BKK535"/>
      <c r="BKL535"/>
      <c r="BKM535"/>
      <c r="BKN535"/>
      <c r="BKO535"/>
      <c r="BKP535"/>
      <c r="BKQ535"/>
      <c r="BKR535"/>
      <c r="BKS535"/>
      <c r="BKT535"/>
      <c r="BKU535"/>
      <c r="BKV535"/>
      <c r="BKW535"/>
      <c r="BKX535"/>
      <c r="BKY535"/>
      <c r="BKZ535"/>
      <c r="BLA535"/>
      <c r="BLB535"/>
      <c r="BLC535"/>
      <c r="BLD535"/>
      <c r="BLE535"/>
      <c r="BLF535"/>
      <c r="BLG535"/>
      <c r="BLH535"/>
      <c r="BLI535"/>
      <c r="BLJ535"/>
      <c r="BLK535"/>
      <c r="BLL535"/>
      <c r="BLM535"/>
      <c r="BLN535"/>
      <c r="BLO535"/>
      <c r="BLP535"/>
      <c r="BLQ535"/>
      <c r="BLR535"/>
      <c r="BLS535"/>
      <c r="BLT535"/>
      <c r="BLU535"/>
      <c r="BLV535"/>
      <c r="BLW535"/>
      <c r="BLX535"/>
      <c r="BLY535"/>
      <c r="BLZ535"/>
      <c r="BMA535"/>
      <c r="BMB535"/>
      <c r="BMC535"/>
      <c r="BMD535"/>
      <c r="BME535"/>
      <c r="BMF535"/>
      <c r="BMG535"/>
      <c r="BMH535"/>
      <c r="BMI535"/>
      <c r="BMJ535"/>
      <c r="BMK535"/>
      <c r="BML535"/>
      <c r="BMM535"/>
      <c r="BMN535"/>
      <c r="BMO535"/>
      <c r="BMP535"/>
      <c r="BMQ535"/>
      <c r="BMR535"/>
      <c r="BMS535"/>
      <c r="BMT535"/>
      <c r="BMU535"/>
      <c r="BMV535"/>
      <c r="BMW535"/>
      <c r="BMX535"/>
      <c r="BMY535"/>
      <c r="BMZ535"/>
      <c r="BNA535"/>
      <c r="BNB535"/>
      <c r="BNC535"/>
      <c r="BND535"/>
      <c r="BNE535"/>
      <c r="BNF535"/>
      <c r="BNG535"/>
      <c r="BNH535"/>
      <c r="BNI535"/>
      <c r="BNJ535"/>
      <c r="BNK535"/>
      <c r="BNL535"/>
      <c r="BNM535"/>
      <c r="BNN535"/>
      <c r="BNO535"/>
      <c r="BNP535"/>
      <c r="BNQ535"/>
      <c r="BNR535"/>
      <c r="BNS535"/>
      <c r="BNT535"/>
      <c r="BNU535"/>
      <c r="BNV535"/>
      <c r="BNW535"/>
      <c r="BNX535"/>
      <c r="BNY535"/>
      <c r="BNZ535"/>
      <c r="BOA535"/>
      <c r="BOB535"/>
      <c r="BOC535"/>
      <c r="BOD535"/>
      <c r="BOE535"/>
      <c r="BOF535"/>
      <c r="BOG535"/>
      <c r="BOH535"/>
      <c r="BOI535"/>
      <c r="BOJ535"/>
      <c r="BOK535"/>
      <c r="BOL535"/>
      <c r="BOM535"/>
      <c r="BON535"/>
      <c r="BOO535"/>
      <c r="BOP535"/>
      <c r="BOQ535"/>
      <c r="BOR535"/>
      <c r="BOS535"/>
      <c r="BOT535"/>
      <c r="BOU535"/>
      <c r="BOV535"/>
      <c r="BOW535"/>
      <c r="BOX535"/>
      <c r="BOY535"/>
      <c r="BOZ535"/>
      <c r="BPA535"/>
      <c r="BPB535"/>
      <c r="BPC535"/>
      <c r="BPD535"/>
      <c r="BPE535"/>
      <c r="BPF535"/>
      <c r="BPG535"/>
      <c r="BPH535"/>
      <c r="BPI535"/>
      <c r="BPJ535"/>
      <c r="BPK535"/>
      <c r="BPL535"/>
      <c r="BPM535"/>
      <c r="BPN535"/>
      <c r="BPO535"/>
      <c r="BPP535"/>
      <c r="BPQ535"/>
      <c r="BPR535"/>
      <c r="BPS535"/>
      <c r="BPT535"/>
      <c r="BPU535"/>
      <c r="BPV535"/>
      <c r="BPW535"/>
      <c r="BPX535"/>
      <c r="BPY535"/>
      <c r="BPZ535"/>
      <c r="BQA535"/>
      <c r="BQB535"/>
      <c r="BQC535"/>
      <c r="BQD535"/>
      <c r="BQE535"/>
      <c r="BQF535"/>
      <c r="BQG535"/>
      <c r="BQH535"/>
      <c r="BQI535"/>
      <c r="BQJ535"/>
      <c r="BQK535"/>
      <c r="BQL535"/>
      <c r="BQM535"/>
      <c r="BQN535"/>
      <c r="BQO535"/>
      <c r="BQP535"/>
      <c r="BQQ535"/>
      <c r="BQR535"/>
      <c r="BQS535"/>
      <c r="BQT535"/>
      <c r="BQU535"/>
      <c r="BQV535"/>
      <c r="BQW535"/>
      <c r="BQX535"/>
      <c r="BQY535"/>
      <c r="BQZ535"/>
      <c r="BRA535"/>
      <c r="BRB535"/>
      <c r="BRC535"/>
      <c r="BRD535"/>
      <c r="BRE535"/>
      <c r="BRF535"/>
      <c r="BRG535"/>
      <c r="BRH535"/>
      <c r="BRI535"/>
      <c r="BRJ535"/>
      <c r="BRK535"/>
      <c r="BRL535"/>
      <c r="BRM535"/>
      <c r="BRN535"/>
      <c r="BRO535"/>
      <c r="BRP535"/>
      <c r="BRQ535"/>
      <c r="BRR535"/>
      <c r="BRS535"/>
      <c r="BRT535"/>
      <c r="BRU535"/>
      <c r="BRV535"/>
      <c r="BRW535"/>
      <c r="BRX535"/>
      <c r="BRY535"/>
      <c r="BRZ535"/>
      <c r="BSA535"/>
      <c r="BSB535"/>
      <c r="BSC535"/>
      <c r="BSD535"/>
      <c r="BSE535"/>
      <c r="BSF535"/>
      <c r="BSG535"/>
      <c r="BSH535"/>
      <c r="BSI535"/>
      <c r="BSJ535"/>
      <c r="BSK535"/>
      <c r="BSL535"/>
      <c r="BSM535"/>
      <c r="BSN535"/>
      <c r="BSO535"/>
      <c r="BSP535"/>
      <c r="BSQ535"/>
      <c r="BSR535"/>
      <c r="BSS535"/>
      <c r="BST535"/>
      <c r="BSU535"/>
      <c r="BSV535"/>
      <c r="BSW535"/>
      <c r="BSX535"/>
      <c r="BSY535"/>
      <c r="BSZ535"/>
      <c r="BTA535"/>
      <c r="BTB535"/>
      <c r="BTC535"/>
      <c r="BTD535"/>
      <c r="BTE535"/>
      <c r="BTF535"/>
      <c r="BTG535"/>
      <c r="BTH535"/>
      <c r="BTI535"/>
      <c r="BTJ535"/>
      <c r="BTK535"/>
      <c r="BTL535"/>
      <c r="BTM535"/>
      <c r="BTN535"/>
      <c r="BTO535"/>
      <c r="BTP535"/>
      <c r="BTQ535"/>
      <c r="BTR535"/>
      <c r="BTS535"/>
      <c r="BTT535"/>
      <c r="BTU535"/>
      <c r="BTV535"/>
      <c r="BTW535"/>
      <c r="BTX535"/>
      <c r="BTY535"/>
      <c r="BTZ535"/>
      <c r="BUA535"/>
      <c r="BUB535"/>
      <c r="BUC535"/>
      <c r="BUD535"/>
      <c r="BUE535"/>
      <c r="BUF535"/>
      <c r="BUG535"/>
      <c r="BUH535"/>
      <c r="BUI535"/>
      <c r="BUJ535"/>
      <c r="BUK535"/>
      <c r="BUL535"/>
      <c r="BUM535"/>
      <c r="BUN535"/>
      <c r="BUO535"/>
      <c r="BUP535"/>
      <c r="BUQ535"/>
      <c r="BUR535"/>
      <c r="BUS535"/>
      <c r="BUT535"/>
      <c r="BUU535"/>
      <c r="BUV535"/>
      <c r="BUW535"/>
      <c r="BUX535"/>
      <c r="BUY535"/>
      <c r="BUZ535"/>
      <c r="BVA535"/>
      <c r="BVB535"/>
      <c r="BVC535"/>
      <c r="BVD535"/>
      <c r="BVE535"/>
      <c r="BVF535"/>
      <c r="BVG535"/>
      <c r="BVH535"/>
      <c r="BVI535"/>
      <c r="BVJ535"/>
      <c r="BVK535"/>
      <c r="BVL535"/>
      <c r="BVM535"/>
      <c r="BVN535"/>
      <c r="BVO535"/>
      <c r="BVP535"/>
      <c r="BVQ535"/>
      <c r="BVR535"/>
      <c r="BVS535"/>
      <c r="BVT535"/>
      <c r="BVU535"/>
      <c r="BVV535"/>
      <c r="BVW535"/>
      <c r="BVX535"/>
      <c r="BVY535"/>
      <c r="BVZ535"/>
      <c r="BWA535"/>
      <c r="BWB535"/>
      <c r="BWC535"/>
      <c r="BWD535"/>
      <c r="BWE535"/>
      <c r="BWF535"/>
      <c r="BWG535"/>
      <c r="BWH535"/>
      <c r="BWI535"/>
      <c r="BWJ535"/>
      <c r="BWK535"/>
      <c r="BWL535"/>
      <c r="BWM535"/>
      <c r="BWN535"/>
      <c r="BWO535"/>
      <c r="BWP535"/>
      <c r="BWQ535"/>
      <c r="BWR535"/>
      <c r="BWS535"/>
      <c r="BWT535"/>
      <c r="BWU535"/>
      <c r="BWV535"/>
      <c r="BWW535"/>
      <c r="BWX535"/>
      <c r="BWY535"/>
      <c r="BWZ535"/>
      <c r="BXA535"/>
      <c r="BXB535"/>
      <c r="BXC535"/>
      <c r="BXD535"/>
      <c r="BXE535"/>
      <c r="BXF535"/>
      <c r="BXG535"/>
      <c r="BXH535"/>
      <c r="BXI535"/>
      <c r="BXJ535"/>
      <c r="BXK535"/>
      <c r="BXL535"/>
      <c r="BXM535"/>
      <c r="BXN535"/>
      <c r="BXO535"/>
      <c r="BXP535"/>
      <c r="BXQ535"/>
      <c r="BXR535"/>
      <c r="BXS535"/>
      <c r="BXT535"/>
      <c r="BXU535"/>
      <c r="BXV535"/>
      <c r="BXW535"/>
      <c r="BXX535"/>
      <c r="BXY535"/>
      <c r="BXZ535"/>
      <c r="BYA535"/>
      <c r="BYB535"/>
      <c r="BYC535"/>
      <c r="BYD535"/>
      <c r="BYE535"/>
      <c r="BYF535"/>
      <c r="BYG535"/>
      <c r="BYH535"/>
      <c r="BYI535"/>
      <c r="BYJ535"/>
      <c r="BYK535"/>
      <c r="BYL535"/>
      <c r="BYM535"/>
      <c r="BYN535"/>
      <c r="BYO535"/>
      <c r="BYP535"/>
      <c r="BYQ535"/>
      <c r="BYR535"/>
      <c r="BYS535"/>
      <c r="BYT535"/>
      <c r="BYU535"/>
      <c r="BYV535"/>
      <c r="BYW535"/>
      <c r="BYX535"/>
      <c r="BYY535"/>
      <c r="BYZ535"/>
      <c r="BZA535"/>
      <c r="BZB535"/>
      <c r="BZC535"/>
      <c r="BZD535"/>
      <c r="BZE535"/>
      <c r="BZF535"/>
      <c r="BZG535"/>
      <c r="BZH535"/>
      <c r="BZI535"/>
      <c r="BZJ535"/>
      <c r="BZK535"/>
      <c r="BZL535"/>
      <c r="BZM535"/>
      <c r="BZN535"/>
      <c r="BZO535"/>
      <c r="BZP535"/>
      <c r="BZQ535"/>
      <c r="BZR535"/>
      <c r="BZS535"/>
      <c r="BZT535"/>
      <c r="BZU535"/>
      <c r="BZV535"/>
      <c r="BZW535"/>
      <c r="BZX535"/>
      <c r="BZY535"/>
      <c r="BZZ535"/>
      <c r="CAA535"/>
      <c r="CAB535"/>
      <c r="CAC535"/>
      <c r="CAD535"/>
      <c r="CAE535"/>
      <c r="CAF535"/>
      <c r="CAG535"/>
      <c r="CAH535"/>
      <c r="CAI535"/>
      <c r="CAJ535"/>
      <c r="CAK535"/>
      <c r="CAL535"/>
      <c r="CAM535"/>
      <c r="CAN535"/>
      <c r="CAO535"/>
      <c r="CAP535"/>
      <c r="CAQ535"/>
      <c r="CAR535"/>
      <c r="CAS535"/>
      <c r="CAT535"/>
      <c r="CAU535"/>
      <c r="CAV535"/>
      <c r="CAW535"/>
      <c r="CAX535"/>
      <c r="CAY535"/>
      <c r="CAZ535"/>
      <c r="CBA535"/>
      <c r="CBB535"/>
      <c r="CBC535"/>
      <c r="CBD535"/>
      <c r="CBE535"/>
      <c r="CBF535"/>
      <c r="CBG535"/>
      <c r="CBH535"/>
      <c r="CBI535"/>
      <c r="CBJ535"/>
      <c r="CBK535"/>
      <c r="CBL535"/>
      <c r="CBM535"/>
      <c r="CBN535"/>
      <c r="CBO535"/>
      <c r="CBP535"/>
      <c r="CBQ535"/>
      <c r="CBR535"/>
      <c r="CBS535"/>
      <c r="CBT535"/>
      <c r="CBU535"/>
      <c r="CBV535"/>
      <c r="CBW535"/>
      <c r="CBX535"/>
      <c r="CBY535"/>
      <c r="CBZ535"/>
      <c r="CCA535"/>
      <c r="CCB535"/>
      <c r="CCC535"/>
      <c r="CCD535"/>
      <c r="CCE535"/>
      <c r="CCF535"/>
      <c r="CCG535"/>
      <c r="CCH535"/>
      <c r="CCI535"/>
      <c r="CCJ535"/>
      <c r="CCK535"/>
      <c r="CCL535"/>
      <c r="CCM535"/>
      <c r="CCN535"/>
      <c r="CCO535"/>
      <c r="CCP535"/>
      <c r="CCQ535"/>
      <c r="CCR535"/>
      <c r="CCS535"/>
      <c r="CCT535"/>
      <c r="CCU535"/>
      <c r="CCV535"/>
      <c r="CCW535"/>
      <c r="CCX535"/>
      <c r="CCY535"/>
      <c r="CCZ535"/>
      <c r="CDA535"/>
      <c r="CDB535"/>
      <c r="CDC535"/>
      <c r="CDD535"/>
      <c r="CDE535"/>
      <c r="CDF535"/>
      <c r="CDG535"/>
      <c r="CDH535"/>
      <c r="CDI535"/>
      <c r="CDJ535"/>
      <c r="CDK535"/>
      <c r="CDL535"/>
      <c r="CDM535"/>
      <c r="CDN535"/>
      <c r="CDO535"/>
      <c r="CDP535"/>
      <c r="CDQ535"/>
      <c r="CDR535"/>
      <c r="CDS535"/>
      <c r="CDT535"/>
      <c r="CDU535"/>
      <c r="CDV535"/>
      <c r="CDW535"/>
      <c r="CDX535"/>
      <c r="CDY535"/>
      <c r="CDZ535"/>
      <c r="CEA535"/>
      <c r="CEB535"/>
      <c r="CEC535"/>
      <c r="CED535"/>
      <c r="CEE535"/>
      <c r="CEF535"/>
      <c r="CEG535"/>
      <c r="CEH535"/>
      <c r="CEI535"/>
      <c r="CEJ535"/>
      <c r="CEK535"/>
      <c r="CEL535"/>
      <c r="CEM535"/>
      <c r="CEN535"/>
      <c r="CEO535"/>
      <c r="CEP535"/>
      <c r="CEQ535"/>
      <c r="CER535"/>
      <c r="CES535"/>
      <c r="CET535"/>
      <c r="CEU535"/>
      <c r="CEV535"/>
      <c r="CEW535"/>
      <c r="CEX535"/>
      <c r="CEY535"/>
      <c r="CEZ535"/>
      <c r="CFA535"/>
      <c r="CFB535"/>
      <c r="CFC535"/>
      <c r="CFD535"/>
      <c r="CFE535"/>
      <c r="CFF535"/>
      <c r="CFG535"/>
      <c r="CFH535"/>
      <c r="CFI535"/>
      <c r="CFJ535"/>
      <c r="CFK535"/>
      <c r="CFL535"/>
      <c r="CFM535"/>
      <c r="CFN535"/>
      <c r="CFO535"/>
      <c r="CFP535"/>
      <c r="CFQ535"/>
      <c r="CFR535"/>
      <c r="CFS535"/>
      <c r="CFT535"/>
      <c r="CFU535"/>
      <c r="CFV535"/>
      <c r="CFW535"/>
      <c r="CFX535"/>
      <c r="CFY535"/>
      <c r="CFZ535"/>
      <c r="CGA535"/>
      <c r="CGB535"/>
      <c r="CGC535"/>
      <c r="CGD535"/>
      <c r="CGE535"/>
      <c r="CGF535"/>
      <c r="CGG535"/>
      <c r="CGH535"/>
      <c r="CGI535"/>
      <c r="CGJ535"/>
      <c r="CGK535"/>
      <c r="CGL535"/>
      <c r="CGM535"/>
      <c r="CGN535"/>
      <c r="CGO535"/>
      <c r="CGP535"/>
      <c r="CGQ535"/>
      <c r="CGR535"/>
      <c r="CGS535"/>
      <c r="CGT535"/>
      <c r="CGU535"/>
      <c r="CGV535"/>
      <c r="CGW535"/>
      <c r="CGX535"/>
      <c r="CGY535"/>
      <c r="CGZ535"/>
      <c r="CHA535"/>
      <c r="CHB535"/>
      <c r="CHC535"/>
      <c r="CHD535"/>
      <c r="CHE535"/>
      <c r="CHF535"/>
      <c r="CHG535"/>
      <c r="CHH535"/>
      <c r="CHI535"/>
      <c r="CHJ535"/>
      <c r="CHK535"/>
      <c r="CHL535"/>
      <c r="CHM535"/>
      <c r="CHN535"/>
      <c r="CHO535"/>
      <c r="CHP535"/>
      <c r="CHQ535"/>
      <c r="CHR535"/>
      <c r="CHS535"/>
      <c r="CHT535"/>
      <c r="CHU535"/>
      <c r="CHV535"/>
      <c r="CHW535"/>
      <c r="CHX535"/>
      <c r="CHY535"/>
      <c r="CHZ535"/>
      <c r="CIA535"/>
      <c r="CIB535"/>
      <c r="CIC535"/>
      <c r="CID535"/>
      <c r="CIE535"/>
      <c r="CIF535"/>
      <c r="CIG535"/>
      <c r="CIH535"/>
      <c r="CII535"/>
      <c r="CIJ535"/>
      <c r="CIK535"/>
      <c r="CIL535"/>
      <c r="CIM535"/>
      <c r="CIN535"/>
      <c r="CIO535"/>
      <c r="CIP535"/>
      <c r="CIQ535"/>
      <c r="CIR535"/>
      <c r="CIS535"/>
      <c r="CIT535"/>
      <c r="CIU535"/>
      <c r="CIV535"/>
      <c r="CIW535"/>
      <c r="CIX535"/>
      <c r="CIY535"/>
      <c r="CIZ535"/>
      <c r="CJA535"/>
      <c r="CJB535"/>
      <c r="CJC535"/>
      <c r="CJD535"/>
      <c r="CJE535"/>
      <c r="CJF535"/>
      <c r="CJG535"/>
      <c r="CJH535"/>
      <c r="CJI535"/>
      <c r="CJJ535"/>
      <c r="CJK535"/>
      <c r="CJL535"/>
      <c r="CJM535"/>
      <c r="CJN535"/>
      <c r="CJO535"/>
      <c r="CJP535"/>
      <c r="CJQ535"/>
      <c r="CJR535"/>
      <c r="CJS535"/>
      <c r="CJT535"/>
      <c r="CJU535"/>
      <c r="CJV535"/>
      <c r="CJW535"/>
      <c r="CJX535"/>
      <c r="CJY535"/>
      <c r="CJZ535"/>
      <c r="CKA535"/>
      <c r="CKB535"/>
      <c r="CKC535"/>
      <c r="CKD535"/>
      <c r="CKE535"/>
      <c r="CKF535"/>
      <c r="CKG535"/>
      <c r="CKH535"/>
      <c r="CKI535"/>
      <c r="CKJ535"/>
      <c r="CKK535"/>
      <c r="CKL535"/>
      <c r="CKM535"/>
      <c r="CKN535"/>
      <c r="CKO535"/>
      <c r="CKP535"/>
      <c r="CKQ535"/>
      <c r="CKR535"/>
      <c r="CKS535"/>
      <c r="CKT535"/>
      <c r="CKU535"/>
      <c r="CKV535"/>
      <c r="CKW535"/>
      <c r="CKX535"/>
      <c r="CKY535"/>
      <c r="CKZ535"/>
      <c r="CLA535"/>
      <c r="CLB535"/>
      <c r="CLC535"/>
      <c r="CLD535"/>
      <c r="CLE535"/>
      <c r="CLF535"/>
      <c r="CLG535"/>
      <c r="CLH535"/>
      <c r="CLI535"/>
      <c r="CLJ535"/>
      <c r="CLK535"/>
      <c r="CLL535"/>
      <c r="CLM535"/>
      <c r="CLN535"/>
      <c r="CLO535"/>
      <c r="CLP535"/>
      <c r="CLQ535"/>
      <c r="CLR535"/>
      <c r="CLS535"/>
      <c r="CLT535"/>
      <c r="CLU535"/>
      <c r="CLV535"/>
      <c r="CLW535"/>
      <c r="CLX535"/>
      <c r="CLY535"/>
      <c r="CLZ535"/>
      <c r="CMA535"/>
      <c r="CMB535"/>
      <c r="CMC535"/>
      <c r="CMD535"/>
      <c r="CME535"/>
      <c r="CMF535"/>
      <c r="CMG535"/>
      <c r="CMH535"/>
      <c r="CMI535"/>
      <c r="CMJ535"/>
      <c r="CMK535"/>
      <c r="CML535"/>
      <c r="CMM535"/>
      <c r="CMN535"/>
      <c r="CMO535"/>
      <c r="CMP535"/>
      <c r="CMQ535"/>
      <c r="CMR535"/>
      <c r="CMS535"/>
      <c r="CMT535"/>
      <c r="CMU535"/>
      <c r="CMV535"/>
      <c r="CMW535"/>
      <c r="CMX535"/>
      <c r="CMY535"/>
      <c r="CMZ535"/>
      <c r="CNA535"/>
      <c r="CNB535"/>
      <c r="CNC535"/>
      <c r="CND535"/>
      <c r="CNE535"/>
      <c r="CNF535"/>
      <c r="CNG535"/>
      <c r="CNH535"/>
      <c r="CNI535"/>
      <c r="CNJ535"/>
      <c r="CNK535"/>
      <c r="CNL535"/>
      <c r="CNM535"/>
      <c r="CNN535"/>
      <c r="CNO535"/>
      <c r="CNP535"/>
      <c r="CNQ535"/>
      <c r="CNR535"/>
      <c r="CNS535"/>
      <c r="CNT535"/>
      <c r="CNU535"/>
      <c r="CNV535"/>
      <c r="CNW535"/>
      <c r="CNX535"/>
      <c r="CNY535"/>
      <c r="CNZ535"/>
      <c r="COA535"/>
      <c r="COB535"/>
      <c r="COC535"/>
      <c r="COD535"/>
      <c r="COE535"/>
      <c r="COF535"/>
      <c r="COG535"/>
      <c r="COH535"/>
      <c r="COI535"/>
      <c r="COJ535"/>
      <c r="COK535"/>
      <c r="COL535"/>
      <c r="COM535"/>
      <c r="CON535"/>
      <c r="COO535"/>
      <c r="COP535"/>
      <c r="COQ535"/>
      <c r="COR535"/>
      <c r="COS535"/>
      <c r="COT535"/>
      <c r="COU535"/>
      <c r="COV535"/>
      <c r="COW535"/>
      <c r="COX535"/>
      <c r="COY535"/>
      <c r="COZ535"/>
      <c r="CPA535"/>
      <c r="CPB535"/>
      <c r="CPC535"/>
      <c r="CPD535"/>
      <c r="CPE535"/>
      <c r="CPF535"/>
      <c r="CPG535"/>
      <c r="CPH535"/>
      <c r="CPI535"/>
      <c r="CPJ535"/>
      <c r="CPK535"/>
      <c r="CPL535"/>
      <c r="CPM535"/>
      <c r="CPN535"/>
      <c r="CPO535"/>
      <c r="CPP535"/>
      <c r="CPQ535"/>
      <c r="CPR535"/>
      <c r="CPS535"/>
      <c r="CPT535"/>
      <c r="CPU535"/>
      <c r="CPV535"/>
      <c r="CPW535"/>
      <c r="CPX535"/>
      <c r="CPY535"/>
      <c r="CPZ535"/>
      <c r="CQA535"/>
      <c r="CQB535"/>
      <c r="CQC535"/>
      <c r="CQD535"/>
      <c r="CQE535"/>
      <c r="CQF535"/>
      <c r="CQG535"/>
      <c r="CQH535"/>
      <c r="CQI535"/>
      <c r="CQJ535"/>
      <c r="CQK535"/>
      <c r="CQL535"/>
      <c r="CQM535"/>
      <c r="CQN535"/>
      <c r="CQO535"/>
      <c r="CQP535"/>
      <c r="CQQ535"/>
      <c r="CQR535"/>
      <c r="CQS535"/>
      <c r="CQT535"/>
      <c r="CQU535"/>
      <c r="CQV535"/>
      <c r="CQW535"/>
      <c r="CQX535"/>
      <c r="CQY535"/>
      <c r="CQZ535"/>
      <c r="CRA535"/>
      <c r="CRB535"/>
      <c r="CRC535"/>
      <c r="CRD535"/>
      <c r="CRE535"/>
      <c r="CRF535"/>
      <c r="CRG535"/>
      <c r="CRH535"/>
      <c r="CRI535"/>
      <c r="CRJ535"/>
      <c r="CRK535"/>
      <c r="CRL535"/>
      <c r="CRM535"/>
      <c r="CRN535"/>
      <c r="CRO535"/>
      <c r="CRP535"/>
      <c r="CRQ535"/>
      <c r="CRR535"/>
      <c r="CRS535"/>
      <c r="CRT535"/>
      <c r="CRU535"/>
      <c r="CRV535"/>
      <c r="CRW535"/>
      <c r="CRX535"/>
      <c r="CRY535"/>
      <c r="CRZ535"/>
      <c r="CSA535"/>
      <c r="CSB535"/>
      <c r="CSC535"/>
      <c r="CSD535"/>
      <c r="CSE535"/>
      <c r="CSF535"/>
      <c r="CSG535"/>
      <c r="CSH535"/>
      <c r="CSI535"/>
      <c r="CSJ535"/>
      <c r="CSK535"/>
      <c r="CSL535"/>
      <c r="CSM535"/>
      <c r="CSN535"/>
      <c r="CSO535"/>
      <c r="CSP535"/>
      <c r="CSQ535"/>
      <c r="CSR535"/>
      <c r="CSS535"/>
      <c r="CST535"/>
      <c r="CSU535"/>
      <c r="CSV535"/>
      <c r="CSW535"/>
      <c r="CSX535"/>
      <c r="CSY535"/>
      <c r="CSZ535"/>
      <c r="CTA535"/>
      <c r="CTB535"/>
      <c r="CTC535"/>
      <c r="CTD535"/>
      <c r="CTE535"/>
      <c r="CTF535"/>
      <c r="CTG535"/>
      <c r="CTH535"/>
      <c r="CTI535"/>
      <c r="CTJ535"/>
      <c r="CTK535"/>
      <c r="CTL535"/>
      <c r="CTM535"/>
      <c r="CTN535"/>
      <c r="CTO535"/>
      <c r="CTP535"/>
      <c r="CTQ535"/>
      <c r="CTR535"/>
      <c r="CTS535"/>
      <c r="CTT535"/>
      <c r="CTU535"/>
      <c r="CTV535"/>
      <c r="CTW535"/>
      <c r="CTX535"/>
      <c r="CTY535"/>
      <c r="CTZ535"/>
      <c r="CUA535"/>
      <c r="CUB535"/>
      <c r="CUC535"/>
      <c r="CUD535"/>
      <c r="CUE535"/>
      <c r="CUF535"/>
      <c r="CUG535"/>
      <c r="CUH535"/>
      <c r="CUI535"/>
      <c r="CUJ535"/>
      <c r="CUK535"/>
      <c r="CUL535"/>
      <c r="CUM535"/>
      <c r="CUN535"/>
      <c r="CUO535"/>
      <c r="CUP535"/>
      <c r="CUQ535"/>
      <c r="CUR535"/>
      <c r="CUS535"/>
      <c r="CUT535"/>
      <c r="CUU535"/>
      <c r="CUV535"/>
      <c r="CUW535"/>
      <c r="CUX535"/>
      <c r="CUY535"/>
      <c r="CUZ535"/>
      <c r="CVA535"/>
      <c r="CVB535"/>
      <c r="CVC535"/>
      <c r="CVD535"/>
      <c r="CVE535"/>
      <c r="CVF535"/>
      <c r="CVG535"/>
      <c r="CVH535"/>
      <c r="CVI535"/>
      <c r="CVJ535"/>
      <c r="CVK535"/>
      <c r="CVL535"/>
      <c r="CVM535"/>
      <c r="CVN535"/>
      <c r="CVO535"/>
      <c r="CVP535"/>
      <c r="CVQ535"/>
      <c r="CVR535"/>
      <c r="CVS535"/>
      <c r="CVT535"/>
      <c r="CVU535"/>
      <c r="CVV535"/>
      <c r="CVW535"/>
      <c r="CVX535"/>
      <c r="CVY535"/>
      <c r="CVZ535"/>
      <c r="CWA535"/>
      <c r="CWB535"/>
      <c r="CWC535"/>
      <c r="CWD535"/>
      <c r="CWE535"/>
      <c r="CWF535"/>
      <c r="CWG535"/>
      <c r="CWH535"/>
      <c r="CWI535"/>
      <c r="CWJ535"/>
      <c r="CWK535"/>
      <c r="CWL535"/>
      <c r="CWM535"/>
      <c r="CWN535"/>
      <c r="CWO535"/>
      <c r="CWP535"/>
      <c r="CWQ535"/>
      <c r="CWR535"/>
      <c r="CWS535"/>
      <c r="CWT535"/>
      <c r="CWU535"/>
      <c r="CWV535"/>
      <c r="CWW535"/>
      <c r="CWX535"/>
      <c r="CWY535"/>
      <c r="CWZ535"/>
      <c r="CXA535"/>
      <c r="CXB535"/>
      <c r="CXC535"/>
      <c r="CXD535"/>
      <c r="CXE535"/>
      <c r="CXF535"/>
      <c r="CXG535"/>
      <c r="CXH535"/>
      <c r="CXI535"/>
      <c r="CXJ535"/>
      <c r="CXK535"/>
      <c r="CXL535"/>
      <c r="CXM535"/>
      <c r="CXN535"/>
      <c r="CXO535"/>
      <c r="CXP535"/>
      <c r="CXQ535"/>
      <c r="CXR535"/>
      <c r="CXS535"/>
      <c r="CXT535"/>
      <c r="CXU535"/>
      <c r="CXV535"/>
      <c r="CXW535"/>
      <c r="CXX535"/>
      <c r="CXY535"/>
      <c r="CXZ535"/>
      <c r="CYA535"/>
      <c r="CYB535"/>
      <c r="CYC535"/>
      <c r="CYD535"/>
      <c r="CYE535"/>
      <c r="CYF535"/>
      <c r="CYG535"/>
      <c r="CYH535"/>
      <c r="CYI535"/>
      <c r="CYJ535"/>
      <c r="CYK535"/>
      <c r="CYL535"/>
      <c r="CYM535"/>
      <c r="CYN535"/>
      <c r="CYO535"/>
      <c r="CYP535"/>
      <c r="CYQ535"/>
      <c r="CYR535"/>
      <c r="CYS535"/>
      <c r="CYT535"/>
      <c r="CYU535"/>
      <c r="CYV535"/>
      <c r="CYW535"/>
      <c r="CYX535"/>
      <c r="CYY535"/>
      <c r="CYZ535"/>
      <c r="CZA535"/>
      <c r="CZB535"/>
      <c r="CZC535"/>
      <c r="CZD535"/>
      <c r="CZE535"/>
      <c r="CZF535"/>
      <c r="CZG535"/>
      <c r="CZH535"/>
      <c r="CZI535"/>
      <c r="CZJ535"/>
      <c r="CZK535"/>
      <c r="CZL535"/>
      <c r="CZM535"/>
      <c r="CZN535"/>
      <c r="CZO535"/>
      <c r="CZP535"/>
      <c r="CZQ535"/>
      <c r="CZR535"/>
      <c r="CZS535"/>
      <c r="CZT535"/>
      <c r="CZU535"/>
      <c r="CZV535"/>
      <c r="CZW535"/>
      <c r="CZX535"/>
      <c r="CZY535"/>
      <c r="CZZ535"/>
      <c r="DAA535"/>
      <c r="DAB535"/>
      <c r="DAC535"/>
      <c r="DAD535"/>
      <c r="DAE535"/>
      <c r="DAF535"/>
      <c r="DAG535"/>
      <c r="DAH535"/>
      <c r="DAI535"/>
      <c r="DAJ535"/>
      <c r="DAK535"/>
      <c r="DAL535"/>
      <c r="DAM535"/>
      <c r="DAN535"/>
      <c r="DAO535"/>
      <c r="DAP535"/>
      <c r="DAQ535"/>
      <c r="DAR535"/>
      <c r="DAS535"/>
      <c r="DAT535"/>
      <c r="DAU535"/>
      <c r="DAV535"/>
      <c r="DAW535"/>
      <c r="DAX535"/>
      <c r="DAY535"/>
      <c r="DAZ535"/>
      <c r="DBA535"/>
      <c r="DBB535"/>
      <c r="DBC535"/>
      <c r="DBD535"/>
      <c r="DBE535"/>
      <c r="DBF535"/>
      <c r="DBG535"/>
      <c r="DBH535"/>
      <c r="DBI535"/>
      <c r="DBJ535"/>
      <c r="DBK535"/>
      <c r="DBL535"/>
      <c r="DBM535"/>
      <c r="DBN535"/>
      <c r="DBO535"/>
      <c r="DBP535"/>
      <c r="DBQ535"/>
      <c r="DBR535"/>
      <c r="DBS535"/>
      <c r="DBT535"/>
      <c r="DBU535"/>
      <c r="DBV535"/>
      <c r="DBW535"/>
      <c r="DBX535"/>
      <c r="DBY535"/>
      <c r="DBZ535"/>
      <c r="DCA535"/>
      <c r="DCB535"/>
      <c r="DCC535"/>
      <c r="DCD535"/>
      <c r="DCE535"/>
      <c r="DCF535"/>
      <c r="DCG535"/>
      <c r="DCH535"/>
      <c r="DCI535"/>
      <c r="DCJ535"/>
      <c r="DCK535"/>
      <c r="DCL535"/>
      <c r="DCM535"/>
      <c r="DCN535"/>
      <c r="DCO535"/>
      <c r="DCP535"/>
      <c r="DCQ535"/>
      <c r="DCR535"/>
      <c r="DCS535"/>
      <c r="DCT535"/>
      <c r="DCU535"/>
      <c r="DCV535"/>
      <c r="DCW535"/>
      <c r="DCX535"/>
      <c r="DCY535"/>
      <c r="DCZ535"/>
      <c r="DDA535"/>
      <c r="DDB535"/>
      <c r="DDC535"/>
      <c r="DDD535"/>
      <c r="DDE535"/>
      <c r="DDF535"/>
      <c r="DDG535"/>
      <c r="DDH535"/>
      <c r="DDI535"/>
      <c r="DDJ535"/>
      <c r="DDK535"/>
      <c r="DDL535"/>
      <c r="DDM535"/>
      <c r="DDN535"/>
      <c r="DDO535"/>
      <c r="DDP535"/>
      <c r="DDQ535"/>
      <c r="DDR535"/>
      <c r="DDS535"/>
      <c r="DDT535"/>
      <c r="DDU535"/>
      <c r="DDV535"/>
      <c r="DDW535"/>
      <c r="DDX535"/>
      <c r="DDY535"/>
      <c r="DDZ535"/>
      <c r="DEA535"/>
      <c r="DEB535"/>
      <c r="DEC535"/>
      <c r="DED535"/>
      <c r="DEE535"/>
      <c r="DEF535"/>
      <c r="DEG535"/>
      <c r="DEH535"/>
      <c r="DEI535"/>
      <c r="DEJ535"/>
      <c r="DEK535"/>
      <c r="DEL535"/>
      <c r="DEM535"/>
      <c r="DEN535"/>
      <c r="DEO535"/>
      <c r="DEP535"/>
      <c r="DEQ535"/>
      <c r="DER535"/>
      <c r="DES535"/>
      <c r="DET535"/>
      <c r="DEU535"/>
      <c r="DEV535"/>
      <c r="DEW535"/>
      <c r="DEX535"/>
      <c r="DEY535"/>
      <c r="DEZ535"/>
      <c r="DFA535"/>
      <c r="DFB535"/>
      <c r="DFC535"/>
      <c r="DFD535"/>
      <c r="DFE535"/>
      <c r="DFF535"/>
      <c r="DFG535"/>
      <c r="DFH535"/>
      <c r="DFI535"/>
      <c r="DFJ535"/>
      <c r="DFK535"/>
      <c r="DFL535"/>
      <c r="DFM535"/>
      <c r="DFN535"/>
      <c r="DFO535"/>
      <c r="DFP535"/>
      <c r="DFQ535"/>
      <c r="DFR535"/>
      <c r="DFS535"/>
      <c r="DFT535"/>
      <c r="DFU535"/>
      <c r="DFV535"/>
      <c r="DFW535"/>
      <c r="DFX535"/>
      <c r="DFY535"/>
      <c r="DFZ535"/>
      <c r="DGA535"/>
      <c r="DGB535"/>
      <c r="DGC535"/>
      <c r="DGD535"/>
      <c r="DGE535"/>
      <c r="DGF535"/>
      <c r="DGG535"/>
      <c r="DGH535"/>
      <c r="DGI535"/>
      <c r="DGJ535"/>
      <c r="DGK535"/>
      <c r="DGL535"/>
      <c r="DGM535"/>
      <c r="DGN535"/>
      <c r="DGO535"/>
      <c r="DGP535"/>
      <c r="DGQ535"/>
      <c r="DGR535"/>
      <c r="DGS535"/>
      <c r="DGT535"/>
      <c r="DGU535"/>
      <c r="DGV535"/>
      <c r="DGW535"/>
      <c r="DGX535"/>
      <c r="DGY535"/>
      <c r="DGZ535"/>
      <c r="DHA535"/>
      <c r="DHB535"/>
      <c r="DHC535"/>
      <c r="DHD535"/>
      <c r="DHE535"/>
      <c r="DHF535"/>
      <c r="DHG535"/>
      <c r="DHH535"/>
      <c r="DHI535"/>
      <c r="DHJ535"/>
      <c r="DHK535"/>
      <c r="DHL535"/>
      <c r="DHM535"/>
      <c r="DHN535"/>
      <c r="DHO535"/>
      <c r="DHP535"/>
      <c r="DHQ535"/>
      <c r="DHR535"/>
      <c r="DHS535"/>
      <c r="DHT535"/>
      <c r="DHU535"/>
      <c r="DHV535"/>
      <c r="DHW535"/>
      <c r="DHX535"/>
      <c r="DHY535"/>
      <c r="DHZ535"/>
      <c r="DIA535"/>
      <c r="DIB535"/>
      <c r="DIC535"/>
      <c r="DID535"/>
      <c r="DIE535"/>
      <c r="DIF535"/>
      <c r="DIG535"/>
      <c r="DIH535"/>
      <c r="DII535"/>
      <c r="DIJ535"/>
      <c r="DIK535"/>
      <c r="DIL535"/>
      <c r="DIM535"/>
      <c r="DIN535"/>
      <c r="DIO535"/>
      <c r="DIP535"/>
      <c r="DIQ535"/>
      <c r="DIR535"/>
      <c r="DIS535"/>
      <c r="DIT535"/>
      <c r="DIU535"/>
      <c r="DIV535"/>
      <c r="DIW535"/>
      <c r="DIX535"/>
      <c r="DIY535"/>
      <c r="DIZ535"/>
      <c r="DJA535"/>
      <c r="DJB535"/>
      <c r="DJC535"/>
      <c r="DJD535"/>
      <c r="DJE535"/>
      <c r="DJF535"/>
      <c r="DJG535"/>
      <c r="DJH535"/>
      <c r="DJI535"/>
      <c r="DJJ535"/>
      <c r="DJK535"/>
      <c r="DJL535"/>
      <c r="DJM535"/>
      <c r="DJN535"/>
      <c r="DJO535"/>
      <c r="DJP535"/>
      <c r="DJQ535"/>
      <c r="DJR535"/>
      <c r="DJS535"/>
      <c r="DJT535"/>
      <c r="DJU535"/>
      <c r="DJV535"/>
      <c r="DJW535"/>
      <c r="DJX535"/>
      <c r="DJY535"/>
      <c r="DJZ535"/>
      <c r="DKA535"/>
      <c r="DKB535"/>
      <c r="DKC535"/>
      <c r="DKD535"/>
      <c r="DKE535"/>
      <c r="DKF535"/>
      <c r="DKG535"/>
      <c r="DKH535"/>
      <c r="DKI535"/>
      <c r="DKJ535"/>
      <c r="DKK535"/>
      <c r="DKL535"/>
      <c r="DKM535"/>
      <c r="DKN535"/>
      <c r="DKO535"/>
      <c r="DKP535"/>
      <c r="DKQ535"/>
      <c r="DKR535"/>
      <c r="DKS535"/>
      <c r="DKT535"/>
      <c r="DKU535"/>
      <c r="DKV535"/>
      <c r="DKW535"/>
      <c r="DKX535"/>
      <c r="DKY535"/>
      <c r="DKZ535"/>
      <c r="DLA535"/>
      <c r="DLB535"/>
      <c r="DLC535"/>
      <c r="DLD535"/>
      <c r="DLE535"/>
      <c r="DLF535"/>
      <c r="DLG535"/>
      <c r="DLH535"/>
      <c r="DLI535"/>
      <c r="DLJ535"/>
      <c r="DLK535"/>
      <c r="DLL535"/>
      <c r="DLM535"/>
      <c r="DLN535"/>
      <c r="DLO535"/>
      <c r="DLP535"/>
      <c r="DLQ535"/>
      <c r="DLR535"/>
      <c r="DLS535"/>
      <c r="DLT535"/>
      <c r="DLU535"/>
      <c r="DLV535"/>
      <c r="DLW535"/>
      <c r="DLX535"/>
      <c r="DLY535"/>
      <c r="DLZ535"/>
      <c r="DMA535"/>
      <c r="DMB535"/>
      <c r="DMC535"/>
      <c r="DMD535"/>
      <c r="DME535"/>
      <c r="DMF535"/>
      <c r="DMG535"/>
      <c r="DMH535"/>
      <c r="DMI535"/>
      <c r="DMJ535"/>
      <c r="DMK535"/>
      <c r="DML535"/>
      <c r="DMM535"/>
      <c r="DMN535"/>
      <c r="DMO535"/>
      <c r="DMP535"/>
      <c r="DMQ535"/>
      <c r="DMR535"/>
      <c r="DMS535"/>
      <c r="DMT535"/>
      <c r="DMU535"/>
      <c r="DMV535"/>
      <c r="DMW535"/>
      <c r="DMX535"/>
      <c r="DMY535"/>
      <c r="DMZ535"/>
      <c r="DNA535"/>
      <c r="DNB535"/>
      <c r="DNC535"/>
      <c r="DND535"/>
      <c r="DNE535"/>
      <c r="DNF535"/>
      <c r="DNG535"/>
      <c r="DNH535"/>
      <c r="DNI535"/>
      <c r="DNJ535"/>
      <c r="DNK535"/>
      <c r="DNL535"/>
      <c r="DNM535"/>
      <c r="DNN535"/>
      <c r="DNO535"/>
      <c r="DNP535"/>
      <c r="DNQ535"/>
      <c r="DNR535"/>
      <c r="DNS535"/>
      <c r="DNT535"/>
      <c r="DNU535"/>
      <c r="DNV535"/>
      <c r="DNW535"/>
      <c r="DNX535"/>
      <c r="DNY535"/>
      <c r="DNZ535"/>
      <c r="DOA535"/>
      <c r="DOB535"/>
      <c r="DOC535"/>
      <c r="DOD535"/>
      <c r="DOE535"/>
      <c r="DOF535"/>
      <c r="DOG535"/>
      <c r="DOH535"/>
      <c r="DOI535"/>
      <c r="DOJ535"/>
      <c r="DOK535"/>
      <c r="DOL535"/>
      <c r="DOM535"/>
      <c r="DON535"/>
      <c r="DOO535"/>
      <c r="DOP535"/>
      <c r="DOQ535"/>
      <c r="DOR535"/>
      <c r="DOS535"/>
      <c r="DOT535"/>
      <c r="DOU535"/>
      <c r="DOV535"/>
      <c r="DOW535"/>
      <c r="DOX535"/>
      <c r="DOY535"/>
      <c r="DOZ535"/>
      <c r="DPA535"/>
      <c r="DPB535"/>
      <c r="DPC535"/>
      <c r="DPD535"/>
      <c r="DPE535"/>
      <c r="DPF535"/>
      <c r="DPG535"/>
      <c r="DPH535"/>
      <c r="DPI535"/>
      <c r="DPJ535"/>
      <c r="DPK535"/>
      <c r="DPL535"/>
      <c r="DPM535"/>
      <c r="DPN535"/>
      <c r="DPO535"/>
      <c r="DPP535"/>
      <c r="DPQ535"/>
      <c r="DPR535"/>
      <c r="DPS535"/>
      <c r="DPT535"/>
      <c r="DPU535"/>
      <c r="DPV535"/>
      <c r="DPW535"/>
      <c r="DPX535"/>
      <c r="DPY535"/>
      <c r="DPZ535"/>
      <c r="DQA535"/>
      <c r="DQB535"/>
      <c r="DQC535"/>
      <c r="DQD535"/>
      <c r="DQE535"/>
      <c r="DQF535"/>
      <c r="DQG535"/>
      <c r="DQH535"/>
      <c r="DQI535"/>
      <c r="DQJ535"/>
      <c r="DQK535"/>
      <c r="DQL535"/>
      <c r="DQM535"/>
      <c r="DQN535"/>
      <c r="DQO535"/>
      <c r="DQP535"/>
      <c r="DQQ535"/>
      <c r="DQR535"/>
      <c r="DQS535"/>
      <c r="DQT535"/>
      <c r="DQU535"/>
      <c r="DQV535"/>
      <c r="DQW535"/>
      <c r="DQX535"/>
      <c r="DQY535"/>
      <c r="DQZ535"/>
      <c r="DRA535"/>
      <c r="DRB535"/>
      <c r="DRC535"/>
      <c r="DRD535"/>
      <c r="DRE535"/>
      <c r="DRF535"/>
      <c r="DRG535"/>
      <c r="DRH535"/>
      <c r="DRI535"/>
      <c r="DRJ535"/>
      <c r="DRK535"/>
      <c r="DRL535"/>
      <c r="DRM535"/>
      <c r="DRN535"/>
      <c r="DRO535"/>
      <c r="DRP535"/>
      <c r="DRQ535"/>
      <c r="DRR535"/>
      <c r="DRS535"/>
      <c r="DRT535"/>
      <c r="DRU535"/>
      <c r="DRV535"/>
      <c r="DRW535"/>
      <c r="DRX535"/>
      <c r="DRY535"/>
      <c r="DRZ535"/>
      <c r="DSA535"/>
      <c r="DSB535"/>
      <c r="DSC535"/>
      <c r="DSD535"/>
      <c r="DSE535"/>
      <c r="DSF535"/>
      <c r="DSG535"/>
      <c r="DSH535"/>
      <c r="DSI535"/>
      <c r="DSJ535"/>
      <c r="DSK535"/>
      <c r="DSL535"/>
      <c r="DSM535"/>
      <c r="DSN535"/>
      <c r="DSO535"/>
      <c r="DSP535"/>
      <c r="DSQ535"/>
      <c r="DSR535"/>
      <c r="DSS535"/>
      <c r="DST535"/>
      <c r="DSU535"/>
      <c r="DSV535"/>
      <c r="DSW535"/>
      <c r="DSX535"/>
      <c r="DSY535"/>
      <c r="DSZ535"/>
      <c r="DTA535"/>
      <c r="DTB535"/>
      <c r="DTC535"/>
      <c r="DTD535"/>
      <c r="DTE535"/>
      <c r="DTF535"/>
      <c r="DTG535"/>
      <c r="DTH535"/>
      <c r="DTI535"/>
      <c r="DTJ535"/>
      <c r="DTK535"/>
      <c r="DTL535"/>
      <c r="DTM535"/>
      <c r="DTN535"/>
      <c r="DTO535"/>
      <c r="DTP535"/>
      <c r="DTQ535"/>
      <c r="DTR535"/>
      <c r="DTS535"/>
      <c r="DTT535"/>
      <c r="DTU535"/>
      <c r="DTV535"/>
      <c r="DTW535"/>
      <c r="DTX535"/>
      <c r="DTY535"/>
      <c r="DTZ535"/>
      <c r="DUA535"/>
      <c r="DUB535"/>
      <c r="DUC535"/>
      <c r="DUD535"/>
      <c r="DUE535"/>
      <c r="DUF535"/>
      <c r="DUG535"/>
      <c r="DUH535"/>
      <c r="DUI535"/>
      <c r="DUJ535"/>
      <c r="DUK535"/>
      <c r="DUL535"/>
      <c r="DUM535"/>
      <c r="DUN535"/>
      <c r="DUO535"/>
      <c r="DUP535"/>
      <c r="DUQ535"/>
      <c r="DUR535"/>
      <c r="DUS535"/>
      <c r="DUT535"/>
      <c r="DUU535"/>
      <c r="DUV535"/>
      <c r="DUW535"/>
      <c r="DUX535"/>
      <c r="DUY535"/>
      <c r="DUZ535"/>
      <c r="DVA535"/>
      <c r="DVB535"/>
      <c r="DVC535"/>
      <c r="DVD535"/>
      <c r="DVE535"/>
      <c r="DVF535"/>
      <c r="DVG535"/>
      <c r="DVH535"/>
      <c r="DVI535"/>
      <c r="DVJ535"/>
      <c r="DVK535"/>
      <c r="DVL535"/>
      <c r="DVM535"/>
      <c r="DVN535"/>
      <c r="DVO535"/>
      <c r="DVP535"/>
      <c r="DVQ535"/>
      <c r="DVR535"/>
      <c r="DVS535"/>
      <c r="DVT535"/>
      <c r="DVU535"/>
      <c r="DVV535"/>
      <c r="DVW535"/>
      <c r="DVX535"/>
      <c r="DVY535"/>
      <c r="DVZ535"/>
      <c r="DWA535"/>
      <c r="DWB535"/>
      <c r="DWC535"/>
      <c r="DWD535"/>
      <c r="DWE535"/>
      <c r="DWF535"/>
      <c r="DWG535"/>
      <c r="DWH535"/>
      <c r="DWI535"/>
      <c r="DWJ535"/>
      <c r="DWK535"/>
      <c r="DWL535"/>
      <c r="DWM535"/>
      <c r="DWN535"/>
      <c r="DWO535"/>
      <c r="DWP535"/>
      <c r="DWQ535"/>
      <c r="DWR535"/>
      <c r="DWS535"/>
      <c r="DWT535"/>
      <c r="DWU535"/>
      <c r="DWV535"/>
      <c r="DWW535"/>
      <c r="DWX535"/>
      <c r="DWY535"/>
      <c r="DWZ535"/>
      <c r="DXA535"/>
      <c r="DXB535"/>
      <c r="DXC535"/>
      <c r="DXD535"/>
      <c r="DXE535"/>
      <c r="DXF535"/>
      <c r="DXG535"/>
      <c r="DXH535"/>
      <c r="DXI535"/>
      <c r="DXJ535"/>
      <c r="DXK535"/>
      <c r="DXL535"/>
      <c r="DXM535"/>
      <c r="DXN535"/>
      <c r="DXO535"/>
      <c r="DXP535"/>
      <c r="DXQ535"/>
      <c r="DXR535"/>
      <c r="DXS535"/>
      <c r="DXT535"/>
      <c r="DXU535"/>
      <c r="DXV535"/>
      <c r="DXW535"/>
      <c r="DXX535"/>
      <c r="DXY535"/>
      <c r="DXZ535"/>
      <c r="DYA535"/>
      <c r="DYB535"/>
      <c r="DYC535"/>
      <c r="DYD535"/>
      <c r="DYE535"/>
      <c r="DYF535"/>
      <c r="DYG535"/>
      <c r="DYH535"/>
      <c r="DYI535"/>
      <c r="DYJ535"/>
      <c r="DYK535"/>
      <c r="DYL535"/>
      <c r="DYM535"/>
      <c r="DYN535"/>
      <c r="DYO535"/>
      <c r="DYP535"/>
      <c r="DYQ535"/>
      <c r="DYR535"/>
      <c r="DYS535"/>
      <c r="DYT535"/>
      <c r="DYU535"/>
      <c r="DYV535"/>
      <c r="DYW535"/>
      <c r="DYX535"/>
      <c r="DYY535"/>
      <c r="DYZ535"/>
      <c r="DZA535"/>
      <c r="DZB535"/>
      <c r="DZC535"/>
      <c r="DZD535"/>
      <c r="DZE535"/>
      <c r="DZF535"/>
      <c r="DZG535"/>
      <c r="DZH535"/>
      <c r="DZI535"/>
      <c r="DZJ535"/>
      <c r="DZK535"/>
      <c r="DZL535"/>
      <c r="DZM535"/>
      <c r="DZN535"/>
      <c r="DZO535"/>
      <c r="DZP535"/>
      <c r="DZQ535"/>
      <c r="DZR535"/>
      <c r="DZS535"/>
      <c r="DZT535"/>
      <c r="DZU535"/>
      <c r="DZV535"/>
      <c r="DZW535"/>
      <c r="DZX535"/>
      <c r="DZY535"/>
      <c r="DZZ535"/>
      <c r="EAA535"/>
      <c r="EAB535"/>
      <c r="EAC535"/>
      <c r="EAD535"/>
      <c r="EAE535"/>
      <c r="EAF535"/>
      <c r="EAG535"/>
      <c r="EAH535"/>
      <c r="EAI535"/>
      <c r="EAJ535"/>
      <c r="EAK535"/>
      <c r="EAL535"/>
      <c r="EAM535"/>
      <c r="EAN535"/>
      <c r="EAO535"/>
      <c r="EAP535"/>
      <c r="EAQ535"/>
      <c r="EAR535"/>
      <c r="EAS535"/>
      <c r="EAT535"/>
      <c r="EAU535"/>
      <c r="EAV535"/>
      <c r="EAW535"/>
      <c r="EAX535"/>
      <c r="EAY535"/>
      <c r="EAZ535"/>
      <c r="EBA535"/>
      <c r="EBB535"/>
      <c r="EBC535"/>
      <c r="EBD535"/>
      <c r="EBE535"/>
      <c r="EBF535"/>
      <c r="EBG535"/>
      <c r="EBH535"/>
      <c r="EBI535"/>
      <c r="EBJ535"/>
      <c r="EBK535"/>
      <c r="EBL535"/>
      <c r="EBM535"/>
      <c r="EBN535"/>
      <c r="EBO535"/>
      <c r="EBP535"/>
      <c r="EBQ535"/>
      <c r="EBR535"/>
      <c r="EBS535"/>
      <c r="EBT535"/>
      <c r="EBU535"/>
      <c r="EBV535"/>
      <c r="EBW535"/>
      <c r="EBX535"/>
      <c r="EBY535"/>
      <c r="EBZ535"/>
      <c r="ECA535"/>
      <c r="ECB535"/>
      <c r="ECC535"/>
      <c r="ECD535"/>
      <c r="ECE535"/>
      <c r="ECF535"/>
      <c r="ECG535"/>
      <c r="ECH535"/>
      <c r="ECI535"/>
      <c r="ECJ535"/>
      <c r="ECK535"/>
      <c r="ECL535"/>
      <c r="ECM535"/>
      <c r="ECN535"/>
      <c r="ECO535"/>
      <c r="ECP535"/>
      <c r="ECQ535"/>
      <c r="ECR535"/>
      <c r="ECS535"/>
      <c r="ECT535"/>
      <c r="ECU535"/>
      <c r="ECV535"/>
      <c r="ECW535"/>
      <c r="ECX535"/>
      <c r="ECY535"/>
      <c r="ECZ535"/>
      <c r="EDA535"/>
      <c r="EDB535"/>
      <c r="EDC535"/>
      <c r="EDD535"/>
      <c r="EDE535"/>
      <c r="EDF535"/>
      <c r="EDG535"/>
      <c r="EDH535"/>
      <c r="EDI535"/>
      <c r="EDJ535"/>
      <c r="EDK535"/>
      <c r="EDL535"/>
      <c r="EDM535"/>
      <c r="EDN535"/>
      <c r="EDO535"/>
      <c r="EDP535"/>
      <c r="EDQ535"/>
      <c r="EDR535"/>
      <c r="EDS535"/>
      <c r="EDT535"/>
      <c r="EDU535"/>
      <c r="EDV535"/>
      <c r="EDW535"/>
      <c r="EDX535"/>
      <c r="EDY535"/>
      <c r="EDZ535"/>
      <c r="EEA535"/>
      <c r="EEB535"/>
      <c r="EEC535"/>
      <c r="EED535"/>
      <c r="EEE535"/>
      <c r="EEF535"/>
      <c r="EEG535"/>
      <c r="EEH535"/>
      <c r="EEI535"/>
      <c r="EEJ535"/>
      <c r="EEK535"/>
      <c r="EEL535"/>
      <c r="EEM535"/>
      <c r="EEN535"/>
      <c r="EEO535"/>
      <c r="EEP535"/>
      <c r="EEQ535"/>
      <c r="EER535"/>
      <c r="EES535"/>
      <c r="EET535"/>
      <c r="EEU535"/>
      <c r="EEV535"/>
      <c r="EEW535"/>
      <c r="EEX535"/>
      <c r="EEY535"/>
      <c r="EEZ535"/>
      <c r="EFA535"/>
      <c r="EFB535"/>
      <c r="EFC535"/>
      <c r="EFD535"/>
      <c r="EFE535"/>
      <c r="EFF535"/>
      <c r="EFG535"/>
      <c r="EFH535"/>
      <c r="EFI535"/>
      <c r="EFJ535"/>
      <c r="EFK535"/>
      <c r="EFL535"/>
      <c r="EFM535"/>
      <c r="EFN535"/>
      <c r="EFO535"/>
      <c r="EFP535"/>
      <c r="EFQ535"/>
      <c r="EFR535"/>
      <c r="EFS535"/>
      <c r="EFT535"/>
      <c r="EFU535"/>
      <c r="EFV535"/>
      <c r="EFW535"/>
      <c r="EFX535"/>
      <c r="EFY535"/>
      <c r="EFZ535"/>
      <c r="EGA535"/>
      <c r="EGB535"/>
      <c r="EGC535"/>
      <c r="EGD535"/>
      <c r="EGE535"/>
      <c r="EGF535"/>
      <c r="EGG535"/>
      <c r="EGH535"/>
      <c r="EGI535"/>
      <c r="EGJ535"/>
      <c r="EGK535"/>
      <c r="EGL535"/>
      <c r="EGM535"/>
      <c r="EGN535"/>
      <c r="EGO535"/>
      <c r="EGP535"/>
      <c r="EGQ535"/>
      <c r="EGR535"/>
      <c r="EGS535"/>
      <c r="EGT535"/>
      <c r="EGU535"/>
      <c r="EGV535"/>
      <c r="EGW535"/>
      <c r="EGX535"/>
      <c r="EGY535"/>
      <c r="EGZ535"/>
      <c r="EHA535"/>
      <c r="EHB535"/>
      <c r="EHC535"/>
      <c r="EHD535"/>
      <c r="EHE535"/>
      <c r="EHF535"/>
      <c r="EHG535"/>
      <c r="EHH535"/>
      <c r="EHI535"/>
      <c r="EHJ535"/>
      <c r="EHK535"/>
      <c r="EHL535"/>
      <c r="EHM535"/>
      <c r="EHN535"/>
      <c r="EHO535"/>
      <c r="EHP535"/>
      <c r="EHQ535"/>
      <c r="EHR535"/>
      <c r="EHS535"/>
      <c r="EHT535"/>
      <c r="EHU535"/>
      <c r="EHV535"/>
      <c r="EHW535"/>
      <c r="EHX535"/>
      <c r="EHY535"/>
      <c r="EHZ535"/>
      <c r="EIA535"/>
      <c r="EIB535"/>
      <c r="EIC535"/>
      <c r="EID535"/>
      <c r="EIE535"/>
      <c r="EIF535"/>
      <c r="EIG535"/>
      <c r="EIH535"/>
      <c r="EII535"/>
      <c r="EIJ535"/>
      <c r="EIK535"/>
      <c r="EIL535"/>
      <c r="EIM535"/>
      <c r="EIN535"/>
      <c r="EIO535"/>
      <c r="EIP535"/>
      <c r="EIQ535"/>
      <c r="EIR535"/>
      <c r="EIS535"/>
      <c r="EIT535"/>
      <c r="EIU535"/>
      <c r="EIV535"/>
      <c r="EIW535"/>
      <c r="EIX535"/>
      <c r="EIY535"/>
      <c r="EIZ535"/>
      <c r="EJA535"/>
      <c r="EJB535"/>
      <c r="EJC535"/>
      <c r="EJD535"/>
      <c r="EJE535"/>
      <c r="EJF535"/>
      <c r="EJG535"/>
      <c r="EJH535"/>
      <c r="EJI535"/>
      <c r="EJJ535"/>
      <c r="EJK535"/>
      <c r="EJL535"/>
      <c r="EJM535"/>
      <c r="EJN535"/>
      <c r="EJO535"/>
      <c r="EJP535"/>
      <c r="EJQ535"/>
      <c r="EJR535"/>
      <c r="EJS535"/>
      <c r="EJT535"/>
      <c r="EJU535"/>
      <c r="EJV535"/>
      <c r="EJW535"/>
      <c r="EJX535"/>
      <c r="EJY535"/>
      <c r="EJZ535"/>
      <c r="EKA535"/>
      <c r="EKB535"/>
      <c r="EKC535"/>
      <c r="EKD535"/>
      <c r="EKE535"/>
      <c r="EKF535"/>
      <c r="EKG535"/>
      <c r="EKH535"/>
      <c r="EKI535"/>
      <c r="EKJ535"/>
      <c r="EKK535"/>
      <c r="EKL535"/>
      <c r="EKM535"/>
      <c r="EKN535"/>
      <c r="EKO535"/>
      <c r="EKP535"/>
      <c r="EKQ535"/>
      <c r="EKR535"/>
      <c r="EKS535"/>
      <c r="EKT535"/>
      <c r="EKU535"/>
      <c r="EKV535"/>
      <c r="EKW535"/>
      <c r="EKX535"/>
      <c r="EKY535"/>
      <c r="EKZ535"/>
      <c r="ELA535"/>
      <c r="ELB535"/>
      <c r="ELC535"/>
      <c r="ELD535"/>
      <c r="ELE535"/>
      <c r="ELF535"/>
      <c r="ELG535"/>
      <c r="ELH535"/>
      <c r="ELI535"/>
      <c r="ELJ535"/>
      <c r="ELK535"/>
      <c r="ELL535"/>
      <c r="ELM535"/>
      <c r="ELN535"/>
      <c r="ELO535"/>
      <c r="ELP535"/>
      <c r="ELQ535"/>
      <c r="ELR535"/>
      <c r="ELS535"/>
      <c r="ELT535"/>
      <c r="ELU535"/>
      <c r="ELV535"/>
      <c r="ELW535"/>
      <c r="ELX535"/>
      <c r="ELY535"/>
      <c r="ELZ535"/>
      <c r="EMA535"/>
      <c r="EMB535"/>
      <c r="EMC535"/>
      <c r="EMD535"/>
      <c r="EME535"/>
      <c r="EMF535"/>
      <c r="EMG535"/>
      <c r="EMH535"/>
      <c r="EMI535"/>
      <c r="EMJ535"/>
      <c r="EMK535"/>
      <c r="EML535"/>
      <c r="EMM535"/>
      <c r="EMN535"/>
      <c r="EMO535"/>
      <c r="EMP535"/>
      <c r="EMQ535"/>
      <c r="EMR535"/>
      <c r="EMS535"/>
      <c r="EMT535"/>
      <c r="EMU535"/>
      <c r="EMV535"/>
      <c r="EMW535"/>
      <c r="EMX535"/>
      <c r="EMY535"/>
      <c r="EMZ535"/>
      <c r="ENA535"/>
      <c r="ENB535"/>
      <c r="ENC535"/>
      <c r="END535"/>
      <c r="ENE535"/>
      <c r="ENF535"/>
      <c r="ENG535"/>
      <c r="ENH535"/>
      <c r="ENI535"/>
      <c r="ENJ535"/>
      <c r="ENK535"/>
      <c r="ENL535"/>
      <c r="ENM535"/>
      <c r="ENN535"/>
      <c r="ENO535"/>
      <c r="ENP535"/>
      <c r="ENQ535"/>
      <c r="ENR535"/>
      <c r="ENS535"/>
      <c r="ENT535"/>
      <c r="ENU535"/>
      <c r="ENV535"/>
      <c r="ENW535"/>
      <c r="ENX535"/>
      <c r="ENY535"/>
      <c r="ENZ535"/>
      <c r="EOA535"/>
      <c r="EOB535"/>
      <c r="EOC535"/>
      <c r="EOD535"/>
      <c r="EOE535"/>
      <c r="EOF535"/>
      <c r="EOG535"/>
      <c r="EOH535"/>
      <c r="EOI535"/>
      <c r="EOJ535"/>
      <c r="EOK535"/>
      <c r="EOL535"/>
      <c r="EOM535"/>
      <c r="EON535"/>
      <c r="EOO535"/>
      <c r="EOP535"/>
      <c r="EOQ535"/>
      <c r="EOR535"/>
      <c r="EOS535"/>
      <c r="EOT535"/>
      <c r="EOU535"/>
      <c r="EOV535"/>
      <c r="EOW535"/>
      <c r="EOX535"/>
      <c r="EOY535"/>
      <c r="EOZ535"/>
      <c r="EPA535"/>
      <c r="EPB535"/>
      <c r="EPC535"/>
      <c r="EPD535"/>
      <c r="EPE535"/>
      <c r="EPF535"/>
      <c r="EPG535"/>
      <c r="EPH535"/>
      <c r="EPI535"/>
      <c r="EPJ535"/>
      <c r="EPK535"/>
      <c r="EPL535"/>
      <c r="EPM535"/>
      <c r="EPN535"/>
      <c r="EPO535"/>
      <c r="EPP535"/>
      <c r="EPQ535"/>
      <c r="EPR535"/>
      <c r="EPS535"/>
      <c r="EPT535"/>
      <c r="EPU535"/>
      <c r="EPV535"/>
      <c r="EPW535"/>
      <c r="EPX535"/>
      <c r="EPY535"/>
      <c r="EPZ535"/>
      <c r="EQA535"/>
      <c r="EQB535"/>
      <c r="EQC535"/>
      <c r="EQD535"/>
      <c r="EQE535"/>
      <c r="EQF535"/>
      <c r="EQG535"/>
      <c r="EQH535"/>
      <c r="EQI535"/>
      <c r="EQJ535"/>
      <c r="EQK535"/>
      <c r="EQL535"/>
      <c r="EQM535"/>
      <c r="EQN535"/>
      <c r="EQO535"/>
      <c r="EQP535"/>
      <c r="EQQ535"/>
      <c r="EQR535"/>
      <c r="EQS535"/>
      <c r="EQT535"/>
      <c r="EQU535"/>
      <c r="EQV535"/>
      <c r="EQW535"/>
      <c r="EQX535"/>
      <c r="EQY535"/>
      <c r="EQZ535"/>
      <c r="ERA535"/>
      <c r="ERB535"/>
      <c r="ERC535"/>
      <c r="ERD535"/>
      <c r="ERE535"/>
      <c r="ERF535"/>
      <c r="ERG535"/>
      <c r="ERH535"/>
      <c r="ERI535"/>
      <c r="ERJ535"/>
      <c r="ERK535"/>
      <c r="ERL535"/>
      <c r="ERM535"/>
      <c r="ERN535"/>
      <c r="ERO535"/>
      <c r="ERP535"/>
      <c r="ERQ535"/>
      <c r="ERR535"/>
      <c r="ERS535"/>
      <c r="ERT535"/>
      <c r="ERU535"/>
      <c r="ERV535"/>
      <c r="ERW535"/>
      <c r="ERX535"/>
      <c r="ERY535"/>
      <c r="ERZ535"/>
      <c r="ESA535"/>
      <c r="ESB535"/>
      <c r="ESC535"/>
      <c r="ESD535"/>
      <c r="ESE535"/>
      <c r="ESF535"/>
      <c r="ESG535"/>
      <c r="ESH535"/>
      <c r="ESI535"/>
      <c r="ESJ535"/>
      <c r="ESK535"/>
      <c r="ESL535"/>
      <c r="ESM535"/>
      <c r="ESN535"/>
      <c r="ESO535"/>
      <c r="ESP535"/>
      <c r="ESQ535"/>
      <c r="ESR535"/>
      <c r="ESS535"/>
      <c r="EST535"/>
      <c r="ESU535"/>
      <c r="ESV535"/>
      <c r="ESW535"/>
      <c r="ESX535"/>
      <c r="ESY535"/>
      <c r="ESZ535"/>
      <c r="ETA535"/>
      <c r="ETB535"/>
      <c r="ETC535"/>
      <c r="ETD535"/>
      <c r="ETE535"/>
      <c r="ETF535"/>
      <c r="ETG535"/>
      <c r="ETH535"/>
      <c r="ETI535"/>
      <c r="ETJ535"/>
      <c r="ETK535"/>
      <c r="ETL535"/>
      <c r="ETM535"/>
      <c r="ETN535"/>
      <c r="ETO535"/>
      <c r="ETP535"/>
      <c r="ETQ535"/>
      <c r="ETR535"/>
      <c r="ETS535"/>
      <c r="ETT535"/>
      <c r="ETU535"/>
      <c r="ETV535"/>
      <c r="ETW535"/>
      <c r="ETX535"/>
      <c r="ETY535"/>
      <c r="ETZ535"/>
      <c r="EUA535"/>
      <c r="EUB535"/>
      <c r="EUC535"/>
      <c r="EUD535"/>
      <c r="EUE535"/>
      <c r="EUF535"/>
      <c r="EUG535"/>
      <c r="EUH535"/>
      <c r="EUI535"/>
      <c r="EUJ535"/>
      <c r="EUK535"/>
      <c r="EUL535"/>
      <c r="EUM535"/>
      <c r="EUN535"/>
      <c r="EUO535"/>
      <c r="EUP535"/>
      <c r="EUQ535"/>
      <c r="EUR535"/>
      <c r="EUS535"/>
      <c r="EUT535"/>
      <c r="EUU535"/>
      <c r="EUV535"/>
      <c r="EUW535"/>
      <c r="EUX535"/>
      <c r="EUY535"/>
      <c r="EUZ535"/>
      <c r="EVA535"/>
      <c r="EVB535"/>
      <c r="EVC535"/>
      <c r="EVD535"/>
      <c r="EVE535"/>
      <c r="EVF535"/>
      <c r="EVG535"/>
      <c r="EVH535"/>
      <c r="EVI535"/>
      <c r="EVJ535"/>
      <c r="EVK535"/>
      <c r="EVL535"/>
      <c r="EVM535"/>
      <c r="EVN535"/>
      <c r="EVO535"/>
      <c r="EVP535"/>
      <c r="EVQ535"/>
      <c r="EVR535"/>
      <c r="EVS535"/>
      <c r="EVT535"/>
      <c r="EVU535"/>
      <c r="EVV535"/>
      <c r="EVW535"/>
      <c r="EVX535"/>
      <c r="EVY535"/>
      <c r="EVZ535"/>
      <c r="EWA535"/>
      <c r="EWB535"/>
      <c r="EWC535"/>
      <c r="EWD535"/>
      <c r="EWE535"/>
      <c r="EWF535"/>
      <c r="EWG535"/>
      <c r="EWH535"/>
      <c r="EWI535"/>
      <c r="EWJ535"/>
      <c r="EWK535"/>
      <c r="EWL535"/>
      <c r="EWM535"/>
      <c r="EWN535"/>
      <c r="EWO535"/>
      <c r="EWP535"/>
      <c r="EWQ535"/>
      <c r="EWR535"/>
      <c r="EWS535"/>
      <c r="EWT535"/>
      <c r="EWU535"/>
      <c r="EWV535"/>
      <c r="EWW535"/>
      <c r="EWX535"/>
      <c r="EWY535"/>
      <c r="EWZ535"/>
      <c r="EXA535"/>
      <c r="EXB535"/>
      <c r="EXC535"/>
      <c r="EXD535"/>
      <c r="EXE535"/>
      <c r="EXF535"/>
      <c r="EXG535"/>
      <c r="EXH535"/>
      <c r="EXI535"/>
      <c r="EXJ535"/>
      <c r="EXK535"/>
      <c r="EXL535"/>
      <c r="EXM535"/>
      <c r="EXN535"/>
      <c r="EXO535"/>
      <c r="EXP535"/>
      <c r="EXQ535"/>
      <c r="EXR535"/>
      <c r="EXS535"/>
      <c r="EXT535"/>
      <c r="EXU535"/>
      <c r="EXV535"/>
      <c r="EXW535"/>
      <c r="EXX535"/>
      <c r="EXY535"/>
      <c r="EXZ535"/>
      <c r="EYA535"/>
      <c r="EYB535"/>
      <c r="EYC535"/>
      <c r="EYD535"/>
      <c r="EYE535"/>
      <c r="EYF535"/>
      <c r="EYG535"/>
      <c r="EYH535"/>
      <c r="EYI535"/>
      <c r="EYJ535"/>
      <c r="EYK535"/>
      <c r="EYL535"/>
      <c r="EYM535"/>
      <c r="EYN535"/>
      <c r="EYO535"/>
      <c r="EYP535"/>
      <c r="EYQ535"/>
      <c r="EYR535"/>
      <c r="EYS535"/>
      <c r="EYT535"/>
      <c r="EYU535"/>
      <c r="EYV535"/>
      <c r="EYW535"/>
      <c r="EYX535"/>
      <c r="EYY535"/>
      <c r="EYZ535"/>
      <c r="EZA535"/>
      <c r="EZB535"/>
      <c r="EZC535"/>
      <c r="EZD535"/>
      <c r="EZE535"/>
      <c r="EZF535"/>
      <c r="EZG535"/>
      <c r="EZH535"/>
      <c r="EZI535"/>
      <c r="EZJ535"/>
      <c r="EZK535"/>
      <c r="EZL535"/>
      <c r="EZM535"/>
      <c r="EZN535"/>
      <c r="EZO535"/>
      <c r="EZP535"/>
      <c r="EZQ535"/>
      <c r="EZR535"/>
      <c r="EZS535"/>
      <c r="EZT535"/>
      <c r="EZU535"/>
      <c r="EZV535"/>
      <c r="EZW535"/>
      <c r="EZX535"/>
      <c r="EZY535"/>
      <c r="EZZ535"/>
      <c r="FAA535"/>
      <c r="FAB535"/>
      <c r="FAC535"/>
      <c r="FAD535"/>
      <c r="FAE535"/>
      <c r="FAF535"/>
      <c r="FAG535"/>
      <c r="FAH535"/>
      <c r="FAI535"/>
      <c r="FAJ535"/>
      <c r="FAK535"/>
      <c r="FAL535"/>
      <c r="FAM535"/>
      <c r="FAN535"/>
      <c r="FAO535"/>
      <c r="FAP535"/>
      <c r="FAQ535"/>
      <c r="FAR535"/>
      <c r="FAS535"/>
      <c r="FAT535"/>
      <c r="FAU535"/>
      <c r="FAV535"/>
      <c r="FAW535"/>
      <c r="FAX535"/>
      <c r="FAY535"/>
      <c r="FAZ535"/>
      <c r="FBA535"/>
      <c r="FBB535"/>
      <c r="FBC535"/>
      <c r="FBD535"/>
      <c r="FBE535"/>
      <c r="FBF535"/>
      <c r="FBG535"/>
      <c r="FBH535"/>
      <c r="FBI535"/>
      <c r="FBJ535"/>
      <c r="FBK535"/>
      <c r="FBL535"/>
      <c r="FBM535"/>
      <c r="FBN535"/>
      <c r="FBO535"/>
      <c r="FBP535"/>
      <c r="FBQ535"/>
      <c r="FBR535"/>
      <c r="FBS535"/>
      <c r="FBT535"/>
      <c r="FBU535"/>
      <c r="FBV535"/>
      <c r="FBW535"/>
      <c r="FBX535"/>
      <c r="FBY535"/>
      <c r="FBZ535"/>
      <c r="FCA535"/>
      <c r="FCB535"/>
      <c r="FCC535"/>
      <c r="FCD535"/>
      <c r="FCE535"/>
      <c r="FCF535"/>
      <c r="FCG535"/>
      <c r="FCH535"/>
      <c r="FCI535"/>
      <c r="FCJ535"/>
      <c r="FCK535"/>
      <c r="FCL535"/>
      <c r="FCM535"/>
      <c r="FCN535"/>
      <c r="FCO535"/>
      <c r="FCP535"/>
      <c r="FCQ535"/>
      <c r="FCR535"/>
      <c r="FCS535"/>
      <c r="FCT535"/>
      <c r="FCU535"/>
      <c r="FCV535"/>
      <c r="FCW535"/>
      <c r="FCX535"/>
      <c r="FCY535"/>
      <c r="FCZ535"/>
      <c r="FDA535"/>
      <c r="FDB535"/>
      <c r="FDC535"/>
      <c r="FDD535"/>
      <c r="FDE535"/>
      <c r="FDF535"/>
      <c r="FDG535"/>
      <c r="FDH535"/>
      <c r="FDI535"/>
      <c r="FDJ535"/>
      <c r="FDK535"/>
      <c r="FDL535"/>
      <c r="FDM535"/>
      <c r="FDN535"/>
      <c r="FDO535"/>
      <c r="FDP535"/>
      <c r="FDQ535"/>
      <c r="FDR535"/>
      <c r="FDS535"/>
      <c r="FDT535"/>
      <c r="FDU535"/>
      <c r="FDV535"/>
      <c r="FDW535"/>
      <c r="FDX535"/>
      <c r="FDY535"/>
      <c r="FDZ535"/>
      <c r="FEA535"/>
      <c r="FEB535"/>
      <c r="FEC535"/>
      <c r="FED535"/>
      <c r="FEE535"/>
      <c r="FEF535"/>
      <c r="FEG535"/>
      <c r="FEH535"/>
      <c r="FEI535"/>
      <c r="FEJ535"/>
      <c r="FEK535"/>
      <c r="FEL535"/>
      <c r="FEM535"/>
      <c r="FEN535"/>
      <c r="FEO535"/>
      <c r="FEP535"/>
      <c r="FEQ535"/>
      <c r="FER535"/>
      <c r="FES535"/>
      <c r="FET535"/>
      <c r="FEU535"/>
      <c r="FEV535"/>
      <c r="FEW535"/>
      <c r="FEX535"/>
      <c r="FEY535"/>
      <c r="FEZ535"/>
      <c r="FFA535"/>
      <c r="FFB535"/>
      <c r="FFC535"/>
      <c r="FFD535"/>
      <c r="FFE535"/>
      <c r="FFF535"/>
      <c r="FFG535"/>
      <c r="FFH535"/>
      <c r="FFI535"/>
      <c r="FFJ535"/>
      <c r="FFK535"/>
      <c r="FFL535"/>
      <c r="FFM535"/>
      <c r="FFN535"/>
      <c r="FFO535"/>
      <c r="FFP535"/>
      <c r="FFQ535"/>
      <c r="FFR535"/>
      <c r="FFS535"/>
      <c r="FFT535"/>
      <c r="FFU535"/>
      <c r="FFV535"/>
      <c r="FFW535"/>
      <c r="FFX535"/>
      <c r="FFY535"/>
      <c r="FFZ535"/>
      <c r="FGA535"/>
      <c r="FGB535"/>
      <c r="FGC535"/>
      <c r="FGD535"/>
      <c r="FGE535"/>
      <c r="FGF535"/>
      <c r="FGG535"/>
      <c r="FGH535"/>
      <c r="FGI535"/>
      <c r="FGJ535"/>
      <c r="FGK535"/>
      <c r="FGL535"/>
      <c r="FGM535"/>
      <c r="FGN535"/>
      <c r="FGO535"/>
      <c r="FGP535"/>
      <c r="FGQ535"/>
      <c r="FGR535"/>
      <c r="FGS535"/>
      <c r="FGT535"/>
      <c r="FGU535"/>
      <c r="FGV535"/>
      <c r="FGW535"/>
      <c r="FGX535"/>
      <c r="FGY535"/>
      <c r="FGZ535"/>
      <c r="FHA535"/>
      <c r="FHB535"/>
      <c r="FHC535"/>
      <c r="FHD535"/>
      <c r="FHE535"/>
      <c r="FHF535"/>
      <c r="FHG535"/>
      <c r="FHH535"/>
      <c r="FHI535"/>
      <c r="FHJ535"/>
      <c r="FHK535"/>
      <c r="FHL535"/>
      <c r="FHM535"/>
      <c r="FHN535"/>
      <c r="FHO535"/>
      <c r="FHP535"/>
      <c r="FHQ535"/>
      <c r="FHR535"/>
      <c r="FHS535"/>
      <c r="FHT535"/>
      <c r="FHU535"/>
      <c r="FHV535"/>
      <c r="FHW535"/>
      <c r="FHX535"/>
      <c r="FHY535"/>
      <c r="FHZ535"/>
      <c r="FIA535"/>
      <c r="FIB535"/>
      <c r="FIC535"/>
      <c r="FID535"/>
      <c r="FIE535"/>
      <c r="FIF535"/>
      <c r="FIG535"/>
      <c r="FIH535"/>
      <c r="FII535"/>
      <c r="FIJ535"/>
      <c r="FIK535"/>
      <c r="FIL535"/>
      <c r="FIM535"/>
      <c r="FIN535"/>
      <c r="FIO535"/>
      <c r="FIP535"/>
      <c r="FIQ535"/>
      <c r="FIR535"/>
      <c r="FIS535"/>
      <c r="FIT535"/>
      <c r="FIU535"/>
      <c r="FIV535"/>
      <c r="FIW535"/>
      <c r="FIX535"/>
      <c r="FIY535"/>
      <c r="FIZ535"/>
      <c r="FJA535"/>
      <c r="FJB535"/>
      <c r="FJC535"/>
      <c r="FJD535"/>
      <c r="FJE535"/>
      <c r="FJF535"/>
      <c r="FJG535"/>
      <c r="FJH535"/>
      <c r="FJI535"/>
      <c r="FJJ535"/>
      <c r="FJK535"/>
      <c r="FJL535"/>
      <c r="FJM535"/>
      <c r="FJN535"/>
      <c r="FJO535"/>
      <c r="FJP535"/>
      <c r="FJQ535"/>
      <c r="FJR535"/>
      <c r="FJS535"/>
      <c r="FJT535"/>
      <c r="FJU535"/>
      <c r="FJV535"/>
      <c r="FJW535"/>
      <c r="FJX535"/>
      <c r="FJY535"/>
      <c r="FJZ535"/>
      <c r="FKA535"/>
      <c r="FKB535"/>
      <c r="FKC535"/>
      <c r="FKD535"/>
      <c r="FKE535"/>
      <c r="FKF535"/>
      <c r="FKG535"/>
      <c r="FKH535"/>
      <c r="FKI535"/>
      <c r="FKJ535"/>
      <c r="FKK535"/>
      <c r="FKL535"/>
      <c r="FKM535"/>
      <c r="FKN535"/>
      <c r="FKO535"/>
      <c r="FKP535"/>
      <c r="FKQ535"/>
      <c r="FKR535"/>
      <c r="FKS535"/>
      <c r="FKT535"/>
      <c r="FKU535"/>
      <c r="FKV535"/>
      <c r="FKW535"/>
      <c r="FKX535"/>
      <c r="FKY535"/>
      <c r="FKZ535"/>
      <c r="FLA535"/>
      <c r="FLB535"/>
      <c r="FLC535"/>
      <c r="FLD535"/>
      <c r="FLE535"/>
      <c r="FLF535"/>
      <c r="FLG535"/>
      <c r="FLH535"/>
      <c r="FLI535"/>
      <c r="FLJ535"/>
      <c r="FLK535"/>
      <c r="FLL535"/>
      <c r="FLM535"/>
      <c r="FLN535"/>
      <c r="FLO535"/>
      <c r="FLP535"/>
      <c r="FLQ535"/>
      <c r="FLR535"/>
      <c r="FLS535"/>
      <c r="FLT535"/>
      <c r="FLU535"/>
      <c r="FLV535"/>
      <c r="FLW535"/>
      <c r="FLX535"/>
      <c r="FLY535"/>
      <c r="FLZ535"/>
      <c r="FMA535"/>
      <c r="FMB535"/>
      <c r="FMC535"/>
      <c r="FMD535"/>
      <c r="FME535"/>
      <c r="FMF535"/>
      <c r="FMG535"/>
      <c r="FMH535"/>
      <c r="FMI535"/>
      <c r="FMJ535"/>
      <c r="FMK535"/>
      <c r="FML535"/>
      <c r="FMM535"/>
      <c r="FMN535"/>
      <c r="FMO535"/>
      <c r="FMP535"/>
      <c r="FMQ535"/>
      <c r="FMR535"/>
      <c r="FMS535"/>
      <c r="FMT535"/>
      <c r="FMU535"/>
      <c r="FMV535"/>
      <c r="FMW535"/>
      <c r="FMX535"/>
      <c r="FMY535"/>
      <c r="FMZ535"/>
      <c r="FNA535"/>
      <c r="FNB535"/>
      <c r="FNC535"/>
      <c r="FND535"/>
      <c r="FNE535"/>
      <c r="FNF535"/>
      <c r="FNG535"/>
      <c r="FNH535"/>
      <c r="FNI535"/>
      <c r="FNJ535"/>
      <c r="FNK535"/>
      <c r="FNL535"/>
      <c r="FNM535"/>
      <c r="FNN535"/>
      <c r="FNO535"/>
      <c r="FNP535"/>
      <c r="FNQ535"/>
      <c r="FNR535"/>
      <c r="FNS535"/>
      <c r="FNT535"/>
      <c r="FNU535"/>
      <c r="FNV535"/>
      <c r="FNW535"/>
      <c r="FNX535"/>
      <c r="FNY535"/>
      <c r="FNZ535"/>
      <c r="FOA535"/>
      <c r="FOB535"/>
      <c r="FOC535"/>
      <c r="FOD535"/>
      <c r="FOE535"/>
      <c r="FOF535"/>
      <c r="FOG535"/>
      <c r="FOH535"/>
      <c r="FOI535"/>
      <c r="FOJ535"/>
      <c r="FOK535"/>
      <c r="FOL535"/>
      <c r="FOM535"/>
      <c r="FON535"/>
      <c r="FOO535"/>
      <c r="FOP535"/>
      <c r="FOQ535"/>
      <c r="FOR535"/>
      <c r="FOS535"/>
      <c r="FOT535"/>
      <c r="FOU535"/>
      <c r="FOV535"/>
      <c r="FOW535"/>
      <c r="FOX535"/>
      <c r="FOY535"/>
      <c r="FOZ535"/>
      <c r="FPA535"/>
      <c r="FPB535"/>
      <c r="FPC535"/>
      <c r="FPD535"/>
      <c r="FPE535"/>
      <c r="FPF535"/>
      <c r="FPG535"/>
      <c r="FPH535"/>
      <c r="FPI535"/>
      <c r="FPJ535"/>
      <c r="FPK535"/>
      <c r="FPL535"/>
      <c r="FPM535"/>
      <c r="FPN535"/>
      <c r="FPO535"/>
      <c r="FPP535"/>
      <c r="FPQ535"/>
      <c r="FPR535"/>
      <c r="FPS535"/>
      <c r="FPT535"/>
      <c r="FPU535"/>
      <c r="FPV535"/>
      <c r="FPW535"/>
      <c r="FPX535"/>
      <c r="FPY535"/>
      <c r="FPZ535"/>
      <c r="FQA535"/>
      <c r="FQB535"/>
      <c r="FQC535"/>
      <c r="FQD535"/>
      <c r="FQE535"/>
      <c r="FQF535"/>
      <c r="FQG535"/>
      <c r="FQH535"/>
      <c r="FQI535"/>
      <c r="FQJ535"/>
      <c r="FQK535"/>
      <c r="FQL535"/>
      <c r="FQM535"/>
      <c r="FQN535"/>
      <c r="FQO535"/>
      <c r="FQP535"/>
      <c r="FQQ535"/>
      <c r="FQR535"/>
      <c r="FQS535"/>
      <c r="FQT535"/>
      <c r="FQU535"/>
      <c r="FQV535"/>
      <c r="FQW535"/>
      <c r="FQX535"/>
      <c r="FQY535"/>
      <c r="FQZ535"/>
      <c r="FRA535"/>
      <c r="FRB535"/>
      <c r="FRC535"/>
      <c r="FRD535"/>
      <c r="FRE535"/>
      <c r="FRF535"/>
      <c r="FRG535"/>
      <c r="FRH535"/>
      <c r="FRI535"/>
      <c r="FRJ535"/>
      <c r="FRK535"/>
      <c r="FRL535"/>
      <c r="FRM535"/>
      <c r="FRN535"/>
      <c r="FRO535"/>
      <c r="FRP535"/>
      <c r="FRQ535"/>
      <c r="FRR535"/>
      <c r="FRS535"/>
      <c r="FRT535"/>
      <c r="FRU535"/>
      <c r="FRV535"/>
      <c r="FRW535"/>
      <c r="FRX535"/>
      <c r="FRY535"/>
      <c r="FRZ535"/>
      <c r="FSA535"/>
      <c r="FSB535"/>
      <c r="FSC535"/>
      <c r="FSD535"/>
      <c r="FSE535"/>
      <c r="FSF535"/>
      <c r="FSG535"/>
      <c r="FSH535"/>
      <c r="FSI535"/>
      <c r="FSJ535"/>
      <c r="FSK535"/>
      <c r="FSL535"/>
      <c r="FSM535"/>
      <c r="FSN535"/>
      <c r="FSO535"/>
      <c r="FSP535"/>
      <c r="FSQ535"/>
      <c r="FSR535"/>
      <c r="FSS535"/>
      <c r="FST535"/>
      <c r="FSU535"/>
      <c r="FSV535"/>
      <c r="FSW535"/>
      <c r="FSX535"/>
      <c r="FSY535"/>
      <c r="FSZ535"/>
      <c r="FTA535"/>
      <c r="FTB535"/>
      <c r="FTC535"/>
      <c r="FTD535"/>
      <c r="FTE535"/>
      <c r="FTF535"/>
      <c r="FTG535"/>
      <c r="FTH535"/>
      <c r="FTI535"/>
      <c r="FTJ535"/>
      <c r="FTK535"/>
      <c r="FTL535"/>
      <c r="FTM535"/>
      <c r="FTN535"/>
      <c r="FTO535"/>
      <c r="FTP535"/>
      <c r="FTQ535"/>
      <c r="FTR535"/>
      <c r="FTS535"/>
      <c r="FTT535"/>
      <c r="FTU535"/>
      <c r="FTV535"/>
      <c r="FTW535"/>
      <c r="FTX535"/>
      <c r="FTY535"/>
      <c r="FTZ535"/>
      <c r="FUA535"/>
      <c r="FUB535"/>
      <c r="FUC535"/>
      <c r="FUD535"/>
      <c r="FUE535"/>
      <c r="FUF535"/>
      <c r="FUG535"/>
      <c r="FUH535"/>
      <c r="FUI535"/>
      <c r="FUJ535"/>
      <c r="FUK535"/>
      <c r="FUL535"/>
      <c r="FUM535"/>
      <c r="FUN535"/>
      <c r="FUO535"/>
      <c r="FUP535"/>
      <c r="FUQ535"/>
      <c r="FUR535"/>
      <c r="FUS535"/>
      <c r="FUT535"/>
      <c r="FUU535"/>
      <c r="FUV535"/>
      <c r="FUW535"/>
      <c r="FUX535"/>
      <c r="FUY535"/>
      <c r="FUZ535"/>
      <c r="FVA535"/>
      <c r="FVB535"/>
      <c r="FVC535"/>
      <c r="FVD535"/>
      <c r="FVE535"/>
      <c r="FVF535"/>
      <c r="FVG535"/>
      <c r="FVH535"/>
      <c r="FVI535"/>
      <c r="FVJ535"/>
      <c r="FVK535"/>
      <c r="FVL535"/>
      <c r="FVM535"/>
      <c r="FVN535"/>
      <c r="FVO535"/>
      <c r="FVP535"/>
      <c r="FVQ535"/>
      <c r="FVR535"/>
      <c r="FVS535"/>
      <c r="FVT535"/>
      <c r="FVU535"/>
      <c r="FVV535"/>
      <c r="FVW535"/>
      <c r="FVX535"/>
      <c r="FVY535"/>
      <c r="FVZ535"/>
      <c r="FWA535"/>
      <c r="FWB535"/>
      <c r="FWC535"/>
      <c r="FWD535"/>
      <c r="FWE535"/>
      <c r="FWF535"/>
      <c r="FWG535"/>
      <c r="FWH535"/>
      <c r="FWI535"/>
      <c r="FWJ535"/>
      <c r="FWK535"/>
      <c r="FWL535"/>
      <c r="FWM535"/>
      <c r="FWN535"/>
      <c r="FWO535"/>
      <c r="FWP535"/>
      <c r="FWQ535"/>
      <c r="FWR535"/>
      <c r="FWS535"/>
      <c r="FWT535"/>
      <c r="FWU535"/>
      <c r="FWV535"/>
      <c r="FWW535"/>
      <c r="FWX535"/>
      <c r="FWY535"/>
      <c r="FWZ535"/>
      <c r="FXA535"/>
      <c r="FXB535"/>
      <c r="FXC535"/>
      <c r="FXD535"/>
      <c r="FXE535"/>
      <c r="FXF535"/>
      <c r="FXG535"/>
      <c r="FXH535"/>
      <c r="FXI535"/>
      <c r="FXJ535"/>
      <c r="FXK535"/>
      <c r="FXL535"/>
      <c r="FXM535"/>
      <c r="FXN535"/>
      <c r="FXO535"/>
      <c r="FXP535"/>
      <c r="FXQ535"/>
      <c r="FXR535"/>
      <c r="FXS535"/>
      <c r="FXT535"/>
      <c r="FXU535"/>
      <c r="FXV535"/>
      <c r="FXW535"/>
      <c r="FXX535"/>
      <c r="FXY535"/>
      <c r="FXZ535"/>
      <c r="FYA535"/>
      <c r="FYB535"/>
      <c r="FYC535"/>
      <c r="FYD535"/>
      <c r="FYE535"/>
      <c r="FYF535"/>
      <c r="FYG535"/>
      <c r="FYH535"/>
      <c r="FYI535"/>
      <c r="FYJ535"/>
      <c r="FYK535"/>
      <c r="FYL535"/>
      <c r="FYM535"/>
      <c r="FYN535"/>
      <c r="FYO535"/>
      <c r="FYP535"/>
      <c r="FYQ535"/>
      <c r="FYR535"/>
      <c r="FYS535"/>
      <c r="FYT535"/>
      <c r="FYU535"/>
      <c r="FYV535"/>
      <c r="FYW535"/>
      <c r="FYX535"/>
      <c r="FYY535"/>
      <c r="FYZ535"/>
      <c r="FZA535"/>
      <c r="FZB535"/>
      <c r="FZC535"/>
      <c r="FZD535"/>
      <c r="FZE535"/>
      <c r="FZF535"/>
      <c r="FZG535"/>
      <c r="FZH535"/>
      <c r="FZI535"/>
      <c r="FZJ535"/>
      <c r="FZK535"/>
      <c r="FZL535"/>
      <c r="FZM535"/>
      <c r="FZN535"/>
      <c r="FZO535"/>
      <c r="FZP535"/>
      <c r="FZQ535"/>
      <c r="FZR535"/>
      <c r="FZS535"/>
      <c r="FZT535"/>
      <c r="FZU535"/>
      <c r="FZV535"/>
      <c r="FZW535"/>
      <c r="FZX535"/>
      <c r="FZY535"/>
      <c r="FZZ535"/>
      <c r="GAA535"/>
      <c r="GAB535"/>
      <c r="GAC535"/>
      <c r="GAD535"/>
      <c r="GAE535"/>
      <c r="GAF535"/>
      <c r="GAG535"/>
      <c r="GAH535"/>
      <c r="GAI535"/>
      <c r="GAJ535"/>
      <c r="GAK535"/>
      <c r="GAL535"/>
      <c r="GAM535"/>
      <c r="GAN535"/>
      <c r="GAO535"/>
      <c r="GAP535"/>
      <c r="GAQ535"/>
      <c r="GAR535"/>
      <c r="GAS535"/>
      <c r="GAT535"/>
      <c r="GAU535"/>
      <c r="GAV535"/>
      <c r="GAW535"/>
      <c r="GAX535"/>
      <c r="GAY535"/>
      <c r="GAZ535"/>
      <c r="GBA535"/>
      <c r="GBB535"/>
      <c r="GBC535"/>
      <c r="GBD535"/>
      <c r="GBE535"/>
      <c r="GBF535"/>
      <c r="GBG535"/>
      <c r="GBH535"/>
      <c r="GBI535"/>
      <c r="GBJ535"/>
      <c r="GBK535"/>
      <c r="GBL535"/>
      <c r="GBM535"/>
      <c r="GBN535"/>
      <c r="GBO535"/>
      <c r="GBP535"/>
      <c r="GBQ535"/>
      <c r="GBR535"/>
      <c r="GBS535"/>
      <c r="GBT535"/>
      <c r="GBU535"/>
      <c r="GBV535"/>
      <c r="GBW535"/>
      <c r="GBX535"/>
      <c r="GBY535"/>
      <c r="GBZ535"/>
      <c r="GCA535"/>
      <c r="GCB535"/>
      <c r="GCC535"/>
      <c r="GCD535"/>
      <c r="GCE535"/>
      <c r="GCF535"/>
      <c r="GCG535"/>
      <c r="GCH535"/>
      <c r="GCI535"/>
      <c r="GCJ535"/>
      <c r="GCK535"/>
      <c r="GCL535"/>
      <c r="GCM535"/>
      <c r="GCN535"/>
      <c r="GCO535"/>
      <c r="GCP535"/>
      <c r="GCQ535"/>
      <c r="GCR535"/>
      <c r="GCS535"/>
      <c r="GCT535"/>
      <c r="GCU535"/>
      <c r="GCV535"/>
      <c r="GCW535"/>
      <c r="GCX535"/>
      <c r="GCY535"/>
      <c r="GCZ535"/>
      <c r="GDA535"/>
      <c r="GDB535"/>
      <c r="GDC535"/>
      <c r="GDD535"/>
      <c r="GDE535"/>
      <c r="GDF535"/>
      <c r="GDG535"/>
      <c r="GDH535"/>
      <c r="GDI535"/>
      <c r="GDJ535"/>
      <c r="GDK535"/>
      <c r="GDL535"/>
      <c r="GDM535"/>
      <c r="GDN535"/>
      <c r="GDO535"/>
      <c r="GDP535"/>
      <c r="GDQ535"/>
      <c r="GDR535"/>
      <c r="GDS535"/>
      <c r="GDT535"/>
      <c r="GDU535"/>
      <c r="GDV535"/>
      <c r="GDW535"/>
      <c r="GDX535"/>
      <c r="GDY535"/>
      <c r="GDZ535"/>
      <c r="GEA535"/>
      <c r="GEB535"/>
      <c r="GEC535"/>
      <c r="GED535"/>
      <c r="GEE535"/>
      <c r="GEF535"/>
      <c r="GEG535"/>
      <c r="GEH535"/>
      <c r="GEI535"/>
      <c r="GEJ535"/>
      <c r="GEK535"/>
      <c r="GEL535"/>
      <c r="GEM535"/>
      <c r="GEN535"/>
      <c r="GEO535"/>
      <c r="GEP535"/>
      <c r="GEQ535"/>
      <c r="GER535"/>
      <c r="GES535"/>
      <c r="GET535"/>
      <c r="GEU535"/>
      <c r="GEV535"/>
      <c r="GEW535"/>
      <c r="GEX535"/>
      <c r="GEY535"/>
      <c r="GEZ535"/>
      <c r="GFA535"/>
      <c r="GFB535"/>
      <c r="GFC535"/>
      <c r="GFD535"/>
      <c r="GFE535"/>
      <c r="GFF535"/>
      <c r="GFG535"/>
      <c r="GFH535"/>
      <c r="GFI535"/>
      <c r="GFJ535"/>
      <c r="GFK535"/>
      <c r="GFL535"/>
      <c r="GFM535"/>
      <c r="GFN535"/>
      <c r="GFO535"/>
      <c r="GFP535"/>
      <c r="GFQ535"/>
      <c r="GFR535"/>
      <c r="GFS535"/>
      <c r="GFT535"/>
      <c r="GFU535"/>
      <c r="GFV535"/>
      <c r="GFW535"/>
      <c r="GFX535"/>
      <c r="GFY535"/>
      <c r="GFZ535"/>
      <c r="GGA535"/>
      <c r="GGB535"/>
      <c r="GGC535"/>
      <c r="GGD535"/>
      <c r="GGE535"/>
      <c r="GGF535"/>
      <c r="GGG535"/>
      <c r="GGH535"/>
      <c r="GGI535"/>
      <c r="GGJ535"/>
      <c r="GGK535"/>
      <c r="GGL535"/>
      <c r="GGM535"/>
      <c r="GGN535"/>
      <c r="GGO535"/>
      <c r="GGP535"/>
      <c r="GGQ535"/>
      <c r="GGR535"/>
      <c r="GGS535"/>
      <c r="GGT535"/>
      <c r="GGU535"/>
      <c r="GGV535"/>
      <c r="GGW535"/>
      <c r="GGX535"/>
      <c r="GGY535"/>
      <c r="GGZ535"/>
      <c r="GHA535"/>
      <c r="GHB535"/>
      <c r="GHC535"/>
      <c r="GHD535"/>
      <c r="GHE535"/>
      <c r="GHF535"/>
      <c r="GHG535"/>
      <c r="GHH535"/>
      <c r="GHI535"/>
      <c r="GHJ535"/>
      <c r="GHK535"/>
      <c r="GHL535"/>
      <c r="GHM535"/>
      <c r="GHN535"/>
      <c r="GHO535"/>
      <c r="GHP535"/>
      <c r="GHQ535"/>
      <c r="GHR535"/>
      <c r="GHS535"/>
      <c r="GHT535"/>
      <c r="GHU535"/>
      <c r="GHV535"/>
      <c r="GHW535"/>
      <c r="GHX535"/>
      <c r="GHY535"/>
      <c r="GHZ535"/>
      <c r="GIA535"/>
      <c r="GIB535"/>
      <c r="GIC535"/>
      <c r="GID535"/>
      <c r="GIE535"/>
      <c r="GIF535"/>
      <c r="GIG535"/>
      <c r="GIH535"/>
      <c r="GII535"/>
      <c r="GIJ535"/>
      <c r="GIK535"/>
      <c r="GIL535"/>
      <c r="GIM535"/>
      <c r="GIN535"/>
      <c r="GIO535"/>
      <c r="GIP535"/>
      <c r="GIQ535"/>
      <c r="GIR535"/>
      <c r="GIS535"/>
      <c r="GIT535"/>
      <c r="GIU535"/>
      <c r="GIV535"/>
      <c r="GIW535"/>
      <c r="GIX535"/>
      <c r="GIY535"/>
      <c r="GIZ535"/>
      <c r="GJA535"/>
      <c r="GJB535"/>
      <c r="GJC535"/>
      <c r="GJD535"/>
      <c r="GJE535"/>
      <c r="GJF535"/>
      <c r="GJG535"/>
      <c r="GJH535"/>
      <c r="GJI535"/>
      <c r="GJJ535"/>
      <c r="GJK535"/>
      <c r="GJL535"/>
      <c r="GJM535"/>
      <c r="GJN535"/>
      <c r="GJO535"/>
      <c r="GJP535"/>
      <c r="GJQ535"/>
      <c r="GJR535"/>
      <c r="GJS535"/>
      <c r="GJT535"/>
      <c r="GJU535"/>
      <c r="GJV535"/>
      <c r="GJW535"/>
      <c r="GJX535"/>
      <c r="GJY535"/>
      <c r="GJZ535"/>
      <c r="GKA535"/>
      <c r="GKB535"/>
      <c r="GKC535"/>
      <c r="GKD535"/>
      <c r="GKE535"/>
      <c r="GKF535"/>
      <c r="GKG535"/>
      <c r="GKH535"/>
      <c r="GKI535"/>
      <c r="GKJ535"/>
      <c r="GKK535"/>
      <c r="GKL535"/>
      <c r="GKM535"/>
      <c r="GKN535"/>
      <c r="GKO535"/>
      <c r="GKP535"/>
      <c r="GKQ535"/>
      <c r="GKR535"/>
      <c r="GKS535"/>
      <c r="GKT535"/>
      <c r="GKU535"/>
      <c r="GKV535"/>
      <c r="GKW535"/>
      <c r="GKX535"/>
      <c r="GKY535"/>
      <c r="GKZ535"/>
      <c r="GLA535"/>
      <c r="GLB535"/>
      <c r="GLC535"/>
      <c r="GLD535"/>
      <c r="GLE535"/>
      <c r="GLF535"/>
      <c r="GLG535"/>
      <c r="GLH535"/>
      <c r="GLI535"/>
      <c r="GLJ535"/>
      <c r="GLK535"/>
      <c r="GLL535"/>
      <c r="GLM535"/>
      <c r="GLN535"/>
      <c r="GLO535"/>
      <c r="GLP535"/>
      <c r="GLQ535"/>
      <c r="GLR535"/>
      <c r="GLS535"/>
      <c r="GLT535"/>
      <c r="GLU535"/>
      <c r="GLV535"/>
      <c r="GLW535"/>
      <c r="GLX535"/>
      <c r="GLY535"/>
      <c r="GLZ535"/>
      <c r="GMA535"/>
      <c r="GMB535"/>
      <c r="GMC535"/>
      <c r="GMD535"/>
      <c r="GME535"/>
      <c r="GMF535"/>
      <c r="GMG535"/>
      <c r="GMH535"/>
      <c r="GMI535"/>
      <c r="GMJ535"/>
      <c r="GMK535"/>
      <c r="GML535"/>
      <c r="GMM535"/>
      <c r="GMN535"/>
      <c r="GMO535"/>
      <c r="GMP535"/>
      <c r="GMQ535"/>
      <c r="GMR535"/>
      <c r="GMS535"/>
      <c r="GMT535"/>
      <c r="GMU535"/>
      <c r="GMV535"/>
      <c r="GMW535"/>
      <c r="GMX535"/>
      <c r="GMY535"/>
      <c r="GMZ535"/>
      <c r="GNA535"/>
      <c r="GNB535"/>
      <c r="GNC535"/>
      <c r="GND535"/>
      <c r="GNE535"/>
      <c r="GNF535"/>
      <c r="GNG535"/>
      <c r="GNH535"/>
      <c r="GNI535"/>
      <c r="GNJ535"/>
      <c r="GNK535"/>
      <c r="GNL535"/>
      <c r="GNM535"/>
      <c r="GNN535"/>
      <c r="GNO535"/>
      <c r="GNP535"/>
      <c r="GNQ535"/>
      <c r="GNR535"/>
      <c r="GNS535"/>
      <c r="GNT535"/>
      <c r="GNU535"/>
      <c r="GNV535"/>
      <c r="GNW535"/>
      <c r="GNX535"/>
      <c r="GNY535"/>
      <c r="GNZ535"/>
      <c r="GOA535"/>
      <c r="GOB535"/>
      <c r="GOC535"/>
      <c r="GOD535"/>
      <c r="GOE535"/>
      <c r="GOF535"/>
      <c r="GOG535"/>
      <c r="GOH535"/>
      <c r="GOI535"/>
      <c r="GOJ535"/>
      <c r="GOK535"/>
      <c r="GOL535"/>
      <c r="GOM535"/>
      <c r="GON535"/>
      <c r="GOO535"/>
      <c r="GOP535"/>
      <c r="GOQ535"/>
      <c r="GOR535"/>
      <c r="GOS535"/>
      <c r="GOT535"/>
      <c r="GOU535"/>
      <c r="GOV535"/>
      <c r="GOW535"/>
      <c r="GOX535"/>
      <c r="GOY535"/>
      <c r="GOZ535"/>
      <c r="GPA535"/>
      <c r="GPB535"/>
      <c r="GPC535"/>
      <c r="GPD535"/>
      <c r="GPE535"/>
      <c r="GPF535"/>
      <c r="GPG535"/>
      <c r="GPH535"/>
      <c r="GPI535"/>
      <c r="GPJ535"/>
      <c r="GPK535"/>
      <c r="GPL535"/>
      <c r="GPM535"/>
      <c r="GPN535"/>
      <c r="GPO535"/>
      <c r="GPP535"/>
      <c r="GPQ535"/>
      <c r="GPR535"/>
      <c r="GPS535"/>
      <c r="GPT535"/>
      <c r="GPU535"/>
      <c r="GPV535"/>
      <c r="GPW535"/>
      <c r="GPX535"/>
      <c r="GPY535"/>
      <c r="GPZ535"/>
      <c r="GQA535"/>
      <c r="GQB535"/>
      <c r="GQC535"/>
      <c r="GQD535"/>
      <c r="GQE535"/>
      <c r="GQF535"/>
      <c r="GQG535"/>
      <c r="GQH535"/>
      <c r="GQI535"/>
      <c r="GQJ535"/>
      <c r="GQK535"/>
      <c r="GQL535"/>
      <c r="GQM535"/>
      <c r="GQN535"/>
      <c r="GQO535"/>
      <c r="GQP535"/>
      <c r="GQQ535"/>
      <c r="GQR535"/>
      <c r="GQS535"/>
      <c r="GQT535"/>
      <c r="GQU535"/>
      <c r="GQV535"/>
      <c r="GQW535"/>
      <c r="GQX535"/>
      <c r="GQY535"/>
      <c r="GQZ535"/>
      <c r="GRA535"/>
      <c r="GRB535"/>
      <c r="GRC535"/>
      <c r="GRD535"/>
      <c r="GRE535"/>
      <c r="GRF535"/>
      <c r="GRG535"/>
      <c r="GRH535"/>
      <c r="GRI535"/>
      <c r="GRJ535"/>
      <c r="GRK535"/>
      <c r="GRL535"/>
      <c r="GRM535"/>
      <c r="GRN535"/>
      <c r="GRO535"/>
      <c r="GRP535"/>
      <c r="GRQ535"/>
      <c r="GRR535"/>
      <c r="GRS535"/>
      <c r="GRT535"/>
      <c r="GRU535"/>
      <c r="GRV535"/>
      <c r="GRW535"/>
      <c r="GRX535"/>
      <c r="GRY535"/>
      <c r="GRZ535"/>
      <c r="GSA535"/>
      <c r="GSB535"/>
      <c r="GSC535"/>
      <c r="GSD535"/>
      <c r="GSE535"/>
      <c r="GSF535"/>
      <c r="GSG535"/>
      <c r="GSH535"/>
      <c r="GSI535"/>
      <c r="GSJ535"/>
      <c r="GSK535"/>
      <c r="GSL535"/>
      <c r="GSM535"/>
      <c r="GSN535"/>
      <c r="GSO535"/>
      <c r="GSP535"/>
      <c r="GSQ535"/>
      <c r="GSR535"/>
      <c r="GSS535"/>
      <c r="GST535"/>
      <c r="GSU535"/>
      <c r="GSV535"/>
      <c r="GSW535"/>
      <c r="GSX535"/>
      <c r="GSY535"/>
      <c r="GSZ535"/>
      <c r="GTA535"/>
      <c r="GTB535"/>
      <c r="GTC535"/>
      <c r="GTD535"/>
      <c r="GTE535"/>
      <c r="GTF535"/>
      <c r="GTG535"/>
      <c r="GTH535"/>
      <c r="GTI535"/>
      <c r="GTJ535"/>
      <c r="GTK535"/>
      <c r="GTL535"/>
      <c r="GTM535"/>
      <c r="GTN535"/>
      <c r="GTO535"/>
      <c r="GTP535"/>
      <c r="GTQ535"/>
      <c r="GTR535"/>
      <c r="GTS535"/>
      <c r="GTT535"/>
      <c r="GTU535"/>
      <c r="GTV535"/>
      <c r="GTW535"/>
      <c r="GTX535"/>
      <c r="GTY535"/>
      <c r="GTZ535"/>
      <c r="GUA535"/>
      <c r="GUB535"/>
      <c r="GUC535"/>
      <c r="GUD535"/>
      <c r="GUE535"/>
      <c r="GUF535"/>
      <c r="GUG535"/>
      <c r="GUH535"/>
      <c r="GUI535"/>
      <c r="GUJ535"/>
      <c r="GUK535"/>
      <c r="GUL535"/>
      <c r="GUM535"/>
      <c r="GUN535"/>
      <c r="GUO535"/>
      <c r="GUP535"/>
      <c r="GUQ535"/>
      <c r="GUR535"/>
      <c r="GUS535"/>
      <c r="GUT535"/>
      <c r="GUU535"/>
      <c r="GUV535"/>
      <c r="GUW535"/>
      <c r="GUX535"/>
      <c r="GUY535"/>
      <c r="GUZ535"/>
      <c r="GVA535"/>
      <c r="GVB535"/>
      <c r="GVC535"/>
      <c r="GVD535"/>
      <c r="GVE535"/>
      <c r="GVF535"/>
      <c r="GVG535"/>
      <c r="GVH535"/>
      <c r="GVI535"/>
      <c r="GVJ535"/>
      <c r="GVK535"/>
      <c r="GVL535"/>
      <c r="GVM535"/>
      <c r="GVN535"/>
      <c r="GVO535"/>
      <c r="GVP535"/>
      <c r="GVQ535"/>
      <c r="GVR535"/>
      <c r="GVS535"/>
      <c r="GVT535"/>
      <c r="GVU535"/>
      <c r="GVV535"/>
      <c r="GVW535"/>
      <c r="GVX535"/>
      <c r="GVY535"/>
      <c r="GVZ535"/>
      <c r="GWA535"/>
      <c r="GWB535"/>
      <c r="GWC535"/>
      <c r="GWD535"/>
      <c r="GWE535"/>
      <c r="GWF535"/>
      <c r="GWG535"/>
      <c r="GWH535"/>
      <c r="GWI535"/>
      <c r="GWJ535"/>
      <c r="GWK535"/>
      <c r="GWL535"/>
      <c r="GWM535"/>
      <c r="GWN535"/>
      <c r="GWO535"/>
      <c r="GWP535"/>
      <c r="GWQ535"/>
      <c r="GWR535"/>
      <c r="GWS535"/>
      <c r="GWT535"/>
      <c r="GWU535"/>
      <c r="GWV535"/>
      <c r="GWW535"/>
      <c r="GWX535"/>
      <c r="GWY535"/>
      <c r="GWZ535"/>
      <c r="GXA535"/>
      <c r="GXB535"/>
      <c r="GXC535"/>
      <c r="GXD535"/>
      <c r="GXE535"/>
      <c r="GXF535"/>
      <c r="GXG535"/>
      <c r="GXH535"/>
      <c r="GXI535"/>
      <c r="GXJ535"/>
      <c r="GXK535"/>
      <c r="GXL535"/>
      <c r="GXM535"/>
      <c r="GXN535"/>
      <c r="GXO535"/>
      <c r="GXP535"/>
      <c r="GXQ535"/>
      <c r="GXR535"/>
      <c r="GXS535"/>
      <c r="GXT535"/>
      <c r="GXU535"/>
      <c r="GXV535"/>
      <c r="GXW535"/>
      <c r="GXX535"/>
      <c r="GXY535"/>
      <c r="GXZ535"/>
      <c r="GYA535"/>
      <c r="GYB535"/>
      <c r="GYC535"/>
      <c r="GYD535"/>
      <c r="GYE535"/>
      <c r="GYF535"/>
      <c r="GYG535"/>
      <c r="GYH535"/>
      <c r="GYI535"/>
      <c r="GYJ535"/>
      <c r="GYK535"/>
      <c r="GYL535"/>
      <c r="GYM535"/>
      <c r="GYN535"/>
      <c r="GYO535"/>
      <c r="GYP535"/>
      <c r="GYQ535"/>
      <c r="GYR535"/>
      <c r="GYS535"/>
      <c r="GYT535"/>
      <c r="GYU535"/>
      <c r="GYV535"/>
      <c r="GYW535"/>
      <c r="GYX535"/>
      <c r="GYY535"/>
      <c r="GYZ535"/>
      <c r="GZA535"/>
      <c r="GZB535"/>
      <c r="GZC535"/>
      <c r="GZD535"/>
      <c r="GZE535"/>
      <c r="GZF535"/>
      <c r="GZG535"/>
      <c r="GZH535"/>
      <c r="GZI535"/>
      <c r="GZJ535"/>
      <c r="GZK535"/>
      <c r="GZL535"/>
      <c r="GZM535"/>
      <c r="GZN535"/>
      <c r="GZO535"/>
      <c r="GZP535"/>
      <c r="GZQ535"/>
      <c r="GZR535"/>
      <c r="GZS535"/>
      <c r="GZT535"/>
      <c r="GZU535"/>
      <c r="GZV535"/>
      <c r="GZW535"/>
      <c r="GZX535"/>
      <c r="GZY535"/>
      <c r="GZZ535"/>
      <c r="HAA535"/>
      <c r="HAB535"/>
      <c r="HAC535"/>
      <c r="HAD535"/>
      <c r="HAE535"/>
      <c r="HAF535"/>
      <c r="HAG535"/>
      <c r="HAH535"/>
      <c r="HAI535"/>
      <c r="HAJ535"/>
      <c r="HAK535"/>
      <c r="HAL535"/>
      <c r="HAM535"/>
      <c r="HAN535"/>
      <c r="HAO535"/>
      <c r="HAP535"/>
      <c r="HAQ535"/>
      <c r="HAR535"/>
      <c r="HAS535"/>
      <c r="HAT535"/>
      <c r="HAU535"/>
      <c r="HAV535"/>
      <c r="HAW535"/>
      <c r="HAX535"/>
      <c r="HAY535"/>
      <c r="HAZ535"/>
      <c r="HBA535"/>
      <c r="HBB535"/>
      <c r="HBC535"/>
      <c r="HBD535"/>
      <c r="HBE535"/>
      <c r="HBF535"/>
      <c r="HBG535"/>
      <c r="HBH535"/>
      <c r="HBI535"/>
      <c r="HBJ535"/>
      <c r="HBK535"/>
      <c r="HBL535"/>
      <c r="HBM535"/>
      <c r="HBN535"/>
      <c r="HBO535"/>
      <c r="HBP535"/>
      <c r="HBQ535"/>
      <c r="HBR535"/>
      <c r="HBS535"/>
      <c r="HBT535"/>
      <c r="HBU535"/>
      <c r="HBV535"/>
      <c r="HBW535"/>
      <c r="HBX535"/>
      <c r="HBY535"/>
      <c r="HBZ535"/>
      <c r="HCA535"/>
      <c r="HCB535"/>
      <c r="HCC535"/>
      <c r="HCD535"/>
      <c r="HCE535"/>
      <c r="HCF535"/>
      <c r="HCG535"/>
      <c r="HCH535"/>
      <c r="HCI535"/>
      <c r="HCJ535"/>
      <c r="HCK535"/>
      <c r="HCL535"/>
      <c r="HCM535"/>
      <c r="HCN535"/>
      <c r="HCO535"/>
      <c r="HCP535"/>
      <c r="HCQ535"/>
      <c r="HCR535"/>
      <c r="HCS535"/>
      <c r="HCT535"/>
      <c r="HCU535"/>
      <c r="HCV535"/>
      <c r="HCW535"/>
      <c r="HCX535"/>
      <c r="HCY535"/>
      <c r="HCZ535"/>
      <c r="HDA535"/>
      <c r="HDB535"/>
      <c r="HDC535"/>
      <c r="HDD535"/>
      <c r="HDE535"/>
      <c r="HDF535"/>
      <c r="HDG535"/>
      <c r="HDH535"/>
      <c r="HDI535"/>
      <c r="HDJ535"/>
      <c r="HDK535"/>
      <c r="HDL535"/>
      <c r="HDM535"/>
      <c r="HDN535"/>
      <c r="HDO535"/>
      <c r="HDP535"/>
      <c r="HDQ535"/>
      <c r="HDR535"/>
      <c r="HDS535"/>
      <c r="HDT535"/>
      <c r="HDU535"/>
      <c r="HDV535"/>
      <c r="HDW535"/>
      <c r="HDX535"/>
      <c r="HDY535"/>
      <c r="HDZ535"/>
      <c r="HEA535"/>
      <c r="HEB535"/>
      <c r="HEC535"/>
      <c r="HED535"/>
      <c r="HEE535"/>
      <c r="HEF535"/>
      <c r="HEG535"/>
      <c r="HEH535"/>
      <c r="HEI535"/>
      <c r="HEJ535"/>
      <c r="HEK535"/>
      <c r="HEL535"/>
      <c r="HEM535"/>
      <c r="HEN535"/>
      <c r="HEO535"/>
      <c r="HEP535"/>
      <c r="HEQ535"/>
      <c r="HER535"/>
      <c r="HES535"/>
      <c r="HET535"/>
      <c r="HEU535"/>
      <c r="HEV535"/>
      <c r="HEW535"/>
      <c r="HEX535"/>
      <c r="HEY535"/>
      <c r="HEZ535"/>
      <c r="HFA535"/>
      <c r="HFB535"/>
      <c r="HFC535"/>
      <c r="HFD535"/>
      <c r="HFE535"/>
      <c r="HFF535"/>
      <c r="HFG535"/>
      <c r="HFH535"/>
      <c r="HFI535"/>
      <c r="HFJ535"/>
      <c r="HFK535"/>
      <c r="HFL535"/>
      <c r="HFM535"/>
      <c r="HFN535"/>
      <c r="HFO535"/>
      <c r="HFP535"/>
      <c r="HFQ535"/>
      <c r="HFR535"/>
      <c r="HFS535"/>
      <c r="HFT535"/>
      <c r="HFU535"/>
      <c r="HFV535"/>
      <c r="HFW535"/>
      <c r="HFX535"/>
      <c r="HFY535"/>
      <c r="HFZ535"/>
      <c r="HGA535"/>
      <c r="HGB535"/>
      <c r="HGC535"/>
      <c r="HGD535"/>
      <c r="HGE535"/>
      <c r="HGF535"/>
      <c r="HGG535"/>
      <c r="HGH535"/>
      <c r="HGI535"/>
      <c r="HGJ535"/>
      <c r="HGK535"/>
      <c r="HGL535"/>
      <c r="HGM535"/>
      <c r="HGN535"/>
      <c r="HGO535"/>
      <c r="HGP535"/>
      <c r="HGQ535"/>
      <c r="HGR535"/>
      <c r="HGS535"/>
      <c r="HGT535"/>
      <c r="HGU535"/>
      <c r="HGV535"/>
      <c r="HGW535"/>
      <c r="HGX535"/>
      <c r="HGY535"/>
      <c r="HGZ535"/>
      <c r="HHA535"/>
      <c r="HHB535"/>
      <c r="HHC535"/>
      <c r="HHD535"/>
      <c r="HHE535"/>
      <c r="HHF535"/>
      <c r="HHG535"/>
      <c r="HHH535"/>
      <c r="HHI535"/>
      <c r="HHJ535"/>
      <c r="HHK535"/>
      <c r="HHL535"/>
      <c r="HHM535"/>
      <c r="HHN535"/>
      <c r="HHO535"/>
      <c r="HHP535"/>
      <c r="HHQ535"/>
      <c r="HHR535"/>
      <c r="HHS535"/>
      <c r="HHT535"/>
      <c r="HHU535"/>
      <c r="HHV535"/>
      <c r="HHW535"/>
      <c r="HHX535"/>
      <c r="HHY535"/>
      <c r="HHZ535"/>
      <c r="HIA535"/>
      <c r="HIB535"/>
      <c r="HIC535"/>
      <c r="HID535"/>
      <c r="HIE535"/>
      <c r="HIF535"/>
      <c r="HIG535"/>
      <c r="HIH535"/>
      <c r="HII535"/>
      <c r="HIJ535"/>
      <c r="HIK535"/>
      <c r="HIL535"/>
      <c r="HIM535"/>
      <c r="HIN535"/>
      <c r="HIO535"/>
      <c r="HIP535"/>
      <c r="HIQ535"/>
      <c r="HIR535"/>
      <c r="HIS535"/>
      <c r="HIT535"/>
      <c r="HIU535"/>
      <c r="HIV535"/>
      <c r="HIW535"/>
      <c r="HIX535"/>
      <c r="HIY535"/>
      <c r="HIZ535"/>
      <c r="HJA535"/>
      <c r="HJB535"/>
      <c r="HJC535"/>
      <c r="HJD535"/>
      <c r="HJE535"/>
      <c r="HJF535"/>
      <c r="HJG535"/>
      <c r="HJH535"/>
      <c r="HJI535"/>
      <c r="HJJ535"/>
      <c r="HJK535"/>
      <c r="HJL535"/>
      <c r="HJM535"/>
      <c r="HJN535"/>
      <c r="HJO535"/>
      <c r="HJP535"/>
      <c r="HJQ535"/>
      <c r="HJR535"/>
      <c r="HJS535"/>
      <c r="HJT535"/>
      <c r="HJU535"/>
      <c r="HJV535"/>
      <c r="HJW535"/>
      <c r="HJX535"/>
      <c r="HJY535"/>
      <c r="HJZ535"/>
      <c r="HKA535"/>
      <c r="HKB535"/>
      <c r="HKC535"/>
      <c r="HKD535"/>
      <c r="HKE535"/>
      <c r="HKF535"/>
      <c r="HKG535"/>
      <c r="HKH535"/>
      <c r="HKI535"/>
      <c r="HKJ535"/>
      <c r="HKK535"/>
      <c r="HKL535"/>
      <c r="HKM535"/>
      <c r="HKN535"/>
      <c r="HKO535"/>
      <c r="HKP535"/>
      <c r="HKQ535"/>
      <c r="HKR535"/>
      <c r="HKS535"/>
      <c r="HKT535"/>
      <c r="HKU535"/>
      <c r="HKV535"/>
      <c r="HKW535"/>
      <c r="HKX535"/>
      <c r="HKY535"/>
      <c r="HKZ535"/>
      <c r="HLA535"/>
      <c r="HLB535"/>
      <c r="HLC535"/>
      <c r="HLD535"/>
      <c r="HLE535"/>
      <c r="HLF535"/>
      <c r="HLG535"/>
      <c r="HLH535"/>
      <c r="HLI535"/>
      <c r="HLJ535"/>
      <c r="HLK535"/>
      <c r="HLL535"/>
      <c r="HLM535"/>
      <c r="HLN535"/>
      <c r="HLO535"/>
      <c r="HLP535"/>
      <c r="HLQ535"/>
      <c r="HLR535"/>
      <c r="HLS535"/>
      <c r="HLT535"/>
      <c r="HLU535"/>
      <c r="HLV535"/>
      <c r="HLW535"/>
      <c r="HLX535"/>
      <c r="HLY535"/>
      <c r="HLZ535"/>
      <c r="HMA535"/>
      <c r="HMB535"/>
      <c r="HMC535"/>
      <c r="HMD535"/>
      <c r="HME535"/>
      <c r="HMF535"/>
      <c r="HMG535"/>
      <c r="HMH535"/>
      <c r="HMI535"/>
      <c r="HMJ535"/>
      <c r="HMK535"/>
      <c r="HML535"/>
      <c r="HMM535"/>
      <c r="HMN535"/>
      <c r="HMO535"/>
      <c r="HMP535"/>
      <c r="HMQ535"/>
      <c r="HMR535"/>
      <c r="HMS535"/>
      <c r="HMT535"/>
      <c r="HMU535"/>
      <c r="HMV535"/>
      <c r="HMW535"/>
      <c r="HMX535"/>
      <c r="HMY535"/>
      <c r="HMZ535"/>
      <c r="HNA535"/>
      <c r="HNB535"/>
      <c r="HNC535"/>
      <c r="HND535"/>
      <c r="HNE535"/>
      <c r="HNF535"/>
      <c r="HNG535"/>
      <c r="HNH535"/>
      <c r="HNI535"/>
      <c r="HNJ535"/>
      <c r="HNK535"/>
      <c r="HNL535"/>
      <c r="HNM535"/>
      <c r="HNN535"/>
      <c r="HNO535"/>
      <c r="HNP535"/>
      <c r="HNQ535"/>
      <c r="HNR535"/>
      <c r="HNS535"/>
      <c r="HNT535"/>
      <c r="HNU535"/>
      <c r="HNV535"/>
      <c r="HNW535"/>
      <c r="HNX535"/>
      <c r="HNY535"/>
      <c r="HNZ535"/>
      <c r="HOA535"/>
      <c r="HOB535"/>
      <c r="HOC535"/>
      <c r="HOD535"/>
      <c r="HOE535"/>
      <c r="HOF535"/>
      <c r="HOG535"/>
      <c r="HOH535"/>
      <c r="HOI535"/>
      <c r="HOJ535"/>
      <c r="HOK535"/>
      <c r="HOL535"/>
      <c r="HOM535"/>
      <c r="HON535"/>
      <c r="HOO535"/>
      <c r="HOP535"/>
      <c r="HOQ535"/>
      <c r="HOR535"/>
      <c r="HOS535"/>
      <c r="HOT535"/>
      <c r="HOU535"/>
      <c r="HOV535"/>
      <c r="HOW535"/>
      <c r="HOX535"/>
      <c r="HOY535"/>
      <c r="HOZ535"/>
      <c r="HPA535"/>
      <c r="HPB535"/>
      <c r="HPC535"/>
      <c r="HPD535"/>
      <c r="HPE535"/>
      <c r="HPF535"/>
      <c r="HPG535"/>
      <c r="HPH535"/>
      <c r="HPI535"/>
      <c r="HPJ535"/>
      <c r="HPK535"/>
      <c r="HPL535"/>
      <c r="HPM535"/>
      <c r="HPN535"/>
      <c r="HPO535"/>
      <c r="HPP535"/>
      <c r="HPQ535"/>
      <c r="HPR535"/>
      <c r="HPS535"/>
      <c r="HPT535"/>
      <c r="HPU535"/>
      <c r="HPV535"/>
      <c r="HPW535"/>
      <c r="HPX535"/>
      <c r="HPY535"/>
      <c r="HPZ535"/>
      <c r="HQA535"/>
      <c r="HQB535"/>
      <c r="HQC535"/>
      <c r="HQD535"/>
      <c r="HQE535"/>
      <c r="HQF535"/>
      <c r="HQG535"/>
      <c r="HQH535"/>
      <c r="HQI535"/>
      <c r="HQJ535"/>
      <c r="HQK535"/>
      <c r="HQL535"/>
      <c r="HQM535"/>
      <c r="HQN535"/>
      <c r="HQO535"/>
      <c r="HQP535"/>
      <c r="HQQ535"/>
      <c r="HQR535"/>
      <c r="HQS535"/>
      <c r="HQT535"/>
      <c r="HQU535"/>
      <c r="HQV535"/>
      <c r="HQW535"/>
      <c r="HQX535"/>
      <c r="HQY535"/>
      <c r="HQZ535"/>
      <c r="HRA535"/>
      <c r="HRB535"/>
      <c r="HRC535"/>
      <c r="HRD535"/>
      <c r="HRE535"/>
      <c r="HRF535"/>
      <c r="HRG535"/>
      <c r="HRH535"/>
      <c r="HRI535"/>
      <c r="HRJ535"/>
      <c r="HRK535"/>
      <c r="HRL535"/>
      <c r="HRM535"/>
      <c r="HRN535"/>
      <c r="HRO535"/>
      <c r="HRP535"/>
      <c r="HRQ535"/>
      <c r="HRR535"/>
      <c r="HRS535"/>
      <c r="HRT535"/>
      <c r="HRU535"/>
      <c r="HRV535"/>
      <c r="HRW535"/>
      <c r="HRX535"/>
      <c r="HRY535"/>
      <c r="HRZ535"/>
      <c r="HSA535"/>
      <c r="HSB535"/>
      <c r="HSC535"/>
      <c r="HSD535"/>
      <c r="HSE535"/>
      <c r="HSF535"/>
      <c r="HSG535"/>
      <c r="HSH535"/>
      <c r="HSI535"/>
      <c r="HSJ535"/>
      <c r="HSK535"/>
      <c r="HSL535"/>
      <c r="HSM535"/>
      <c r="HSN535"/>
      <c r="HSO535"/>
      <c r="HSP535"/>
      <c r="HSQ535"/>
      <c r="HSR535"/>
      <c r="HSS535"/>
      <c r="HST535"/>
      <c r="HSU535"/>
      <c r="HSV535"/>
      <c r="HSW535"/>
      <c r="HSX535"/>
      <c r="HSY535"/>
      <c r="HSZ535"/>
      <c r="HTA535"/>
      <c r="HTB535"/>
      <c r="HTC535"/>
      <c r="HTD535"/>
      <c r="HTE535"/>
      <c r="HTF535"/>
      <c r="HTG535"/>
      <c r="HTH535"/>
      <c r="HTI535"/>
      <c r="HTJ535"/>
      <c r="HTK535"/>
      <c r="HTL535"/>
      <c r="HTM535"/>
      <c r="HTN535"/>
      <c r="HTO535"/>
      <c r="HTP535"/>
      <c r="HTQ535"/>
      <c r="HTR535"/>
      <c r="HTS535"/>
      <c r="HTT535"/>
      <c r="HTU535"/>
      <c r="HTV535"/>
      <c r="HTW535"/>
      <c r="HTX535"/>
      <c r="HTY535"/>
      <c r="HTZ535"/>
      <c r="HUA535"/>
      <c r="HUB535"/>
      <c r="HUC535"/>
      <c r="HUD535"/>
      <c r="HUE535"/>
      <c r="HUF535"/>
      <c r="HUG535"/>
      <c r="HUH535"/>
      <c r="HUI535"/>
      <c r="HUJ535"/>
      <c r="HUK535"/>
      <c r="HUL535"/>
      <c r="HUM535"/>
      <c r="HUN535"/>
      <c r="HUO535"/>
      <c r="HUP535"/>
      <c r="HUQ535"/>
      <c r="HUR535"/>
      <c r="HUS535"/>
      <c r="HUT535"/>
      <c r="HUU535"/>
      <c r="HUV535"/>
      <c r="HUW535"/>
      <c r="HUX535"/>
      <c r="HUY535"/>
      <c r="HUZ535"/>
      <c r="HVA535"/>
      <c r="HVB535"/>
      <c r="HVC535"/>
      <c r="HVD535"/>
      <c r="HVE535"/>
      <c r="HVF535"/>
      <c r="HVG535"/>
      <c r="HVH535"/>
      <c r="HVI535"/>
      <c r="HVJ535"/>
      <c r="HVK535"/>
      <c r="HVL535"/>
      <c r="HVM535"/>
      <c r="HVN535"/>
      <c r="HVO535"/>
      <c r="HVP535"/>
      <c r="HVQ535"/>
      <c r="HVR535"/>
      <c r="HVS535"/>
      <c r="HVT535"/>
      <c r="HVU535"/>
      <c r="HVV535"/>
      <c r="HVW535"/>
      <c r="HVX535"/>
      <c r="HVY535"/>
      <c r="HVZ535"/>
      <c r="HWA535"/>
      <c r="HWB535"/>
      <c r="HWC535"/>
      <c r="HWD535"/>
      <c r="HWE535"/>
      <c r="HWF535"/>
      <c r="HWG535"/>
      <c r="HWH535"/>
      <c r="HWI535"/>
      <c r="HWJ535"/>
      <c r="HWK535"/>
      <c r="HWL535"/>
      <c r="HWM535"/>
      <c r="HWN535"/>
      <c r="HWO535"/>
      <c r="HWP535"/>
      <c r="HWQ535"/>
      <c r="HWR535"/>
      <c r="HWS535"/>
      <c r="HWT535"/>
      <c r="HWU535"/>
      <c r="HWV535"/>
      <c r="HWW535"/>
      <c r="HWX535"/>
      <c r="HWY535"/>
      <c r="HWZ535"/>
      <c r="HXA535"/>
      <c r="HXB535"/>
      <c r="HXC535"/>
      <c r="HXD535"/>
      <c r="HXE535"/>
      <c r="HXF535"/>
      <c r="HXG535"/>
      <c r="HXH535"/>
      <c r="HXI535"/>
      <c r="HXJ535"/>
      <c r="HXK535"/>
      <c r="HXL535"/>
      <c r="HXM535"/>
      <c r="HXN535"/>
      <c r="HXO535"/>
      <c r="HXP535"/>
      <c r="HXQ535"/>
      <c r="HXR535"/>
      <c r="HXS535"/>
      <c r="HXT535"/>
      <c r="HXU535"/>
      <c r="HXV535"/>
      <c r="HXW535"/>
      <c r="HXX535"/>
      <c r="HXY535"/>
      <c r="HXZ535"/>
      <c r="HYA535"/>
      <c r="HYB535"/>
      <c r="HYC535"/>
      <c r="HYD535"/>
      <c r="HYE535"/>
      <c r="HYF535"/>
      <c r="HYG535"/>
      <c r="HYH535"/>
      <c r="HYI535"/>
      <c r="HYJ535"/>
      <c r="HYK535"/>
      <c r="HYL535"/>
      <c r="HYM535"/>
      <c r="HYN535"/>
      <c r="HYO535"/>
      <c r="HYP535"/>
      <c r="HYQ535"/>
      <c r="HYR535"/>
      <c r="HYS535"/>
      <c r="HYT535"/>
      <c r="HYU535"/>
      <c r="HYV535"/>
      <c r="HYW535"/>
      <c r="HYX535"/>
      <c r="HYY535"/>
      <c r="HYZ535"/>
      <c r="HZA535"/>
      <c r="HZB535"/>
      <c r="HZC535"/>
      <c r="HZD535"/>
      <c r="HZE535"/>
      <c r="HZF535"/>
      <c r="HZG535"/>
      <c r="HZH535"/>
      <c r="HZI535"/>
      <c r="HZJ535"/>
      <c r="HZK535"/>
      <c r="HZL535"/>
      <c r="HZM535"/>
      <c r="HZN535"/>
      <c r="HZO535"/>
      <c r="HZP535"/>
      <c r="HZQ535"/>
      <c r="HZR535"/>
      <c r="HZS535"/>
      <c r="HZT535"/>
      <c r="HZU535"/>
      <c r="HZV535"/>
      <c r="HZW535"/>
      <c r="HZX535"/>
      <c r="HZY535"/>
      <c r="HZZ535"/>
      <c r="IAA535"/>
      <c r="IAB535"/>
      <c r="IAC535"/>
      <c r="IAD535"/>
      <c r="IAE535"/>
      <c r="IAF535"/>
      <c r="IAG535"/>
      <c r="IAH535"/>
      <c r="IAI535"/>
      <c r="IAJ535"/>
      <c r="IAK535"/>
      <c r="IAL535"/>
      <c r="IAM535"/>
      <c r="IAN535"/>
      <c r="IAO535"/>
      <c r="IAP535"/>
      <c r="IAQ535"/>
      <c r="IAR535"/>
      <c r="IAS535"/>
      <c r="IAT535"/>
      <c r="IAU535"/>
      <c r="IAV535"/>
      <c r="IAW535"/>
      <c r="IAX535"/>
      <c r="IAY535"/>
      <c r="IAZ535"/>
      <c r="IBA535"/>
      <c r="IBB535"/>
      <c r="IBC535"/>
      <c r="IBD535"/>
      <c r="IBE535"/>
      <c r="IBF535"/>
      <c r="IBG535"/>
      <c r="IBH535"/>
      <c r="IBI535"/>
      <c r="IBJ535"/>
      <c r="IBK535"/>
      <c r="IBL535"/>
      <c r="IBM535"/>
      <c r="IBN535"/>
      <c r="IBO535"/>
      <c r="IBP535"/>
      <c r="IBQ535"/>
      <c r="IBR535"/>
      <c r="IBS535"/>
      <c r="IBT535"/>
      <c r="IBU535"/>
      <c r="IBV535"/>
      <c r="IBW535"/>
      <c r="IBX535"/>
      <c r="IBY535"/>
      <c r="IBZ535"/>
      <c r="ICA535"/>
      <c r="ICB535"/>
      <c r="ICC535"/>
      <c r="ICD535"/>
      <c r="ICE535"/>
      <c r="ICF535"/>
      <c r="ICG535"/>
      <c r="ICH535"/>
      <c r="ICI535"/>
      <c r="ICJ535"/>
      <c r="ICK535"/>
      <c r="ICL535"/>
      <c r="ICM535"/>
      <c r="ICN535"/>
      <c r="ICO535"/>
      <c r="ICP535"/>
      <c r="ICQ535"/>
      <c r="ICR535"/>
      <c r="ICS535"/>
      <c r="ICT535"/>
      <c r="ICU535"/>
      <c r="ICV535"/>
      <c r="ICW535"/>
      <c r="ICX535"/>
      <c r="ICY535"/>
      <c r="ICZ535"/>
      <c r="IDA535"/>
      <c r="IDB535"/>
      <c r="IDC535"/>
      <c r="IDD535"/>
      <c r="IDE535"/>
      <c r="IDF535"/>
      <c r="IDG535"/>
      <c r="IDH535"/>
      <c r="IDI535"/>
      <c r="IDJ535"/>
      <c r="IDK535"/>
      <c r="IDL535"/>
      <c r="IDM535"/>
      <c r="IDN535"/>
      <c r="IDO535"/>
      <c r="IDP535"/>
      <c r="IDQ535"/>
      <c r="IDR535"/>
      <c r="IDS535"/>
      <c r="IDT535"/>
      <c r="IDU535"/>
      <c r="IDV535"/>
      <c r="IDW535"/>
      <c r="IDX535"/>
      <c r="IDY535"/>
      <c r="IDZ535"/>
      <c r="IEA535"/>
      <c r="IEB535"/>
      <c r="IEC535"/>
      <c r="IED535"/>
      <c r="IEE535"/>
      <c r="IEF535"/>
      <c r="IEG535"/>
      <c r="IEH535"/>
      <c r="IEI535"/>
      <c r="IEJ535"/>
      <c r="IEK535"/>
      <c r="IEL535"/>
      <c r="IEM535"/>
      <c r="IEN535"/>
      <c r="IEO535"/>
      <c r="IEP535"/>
      <c r="IEQ535"/>
      <c r="IER535"/>
      <c r="IES535"/>
      <c r="IET535"/>
      <c r="IEU535"/>
      <c r="IEV535"/>
      <c r="IEW535"/>
      <c r="IEX535"/>
      <c r="IEY535"/>
      <c r="IEZ535"/>
      <c r="IFA535"/>
      <c r="IFB535"/>
      <c r="IFC535"/>
      <c r="IFD535"/>
      <c r="IFE535"/>
      <c r="IFF535"/>
      <c r="IFG535"/>
      <c r="IFH535"/>
      <c r="IFI535"/>
      <c r="IFJ535"/>
      <c r="IFK535"/>
      <c r="IFL535"/>
      <c r="IFM535"/>
      <c r="IFN535"/>
      <c r="IFO535"/>
      <c r="IFP535"/>
      <c r="IFQ535"/>
      <c r="IFR535"/>
      <c r="IFS535"/>
      <c r="IFT535"/>
      <c r="IFU535"/>
      <c r="IFV535"/>
      <c r="IFW535"/>
      <c r="IFX535"/>
      <c r="IFY535"/>
      <c r="IFZ535"/>
      <c r="IGA535"/>
      <c r="IGB535"/>
      <c r="IGC535"/>
      <c r="IGD535"/>
      <c r="IGE535"/>
      <c r="IGF535"/>
      <c r="IGG535"/>
      <c r="IGH535"/>
      <c r="IGI535"/>
      <c r="IGJ535"/>
      <c r="IGK535"/>
      <c r="IGL535"/>
      <c r="IGM535"/>
      <c r="IGN535"/>
      <c r="IGO535"/>
      <c r="IGP535"/>
      <c r="IGQ535"/>
      <c r="IGR535"/>
      <c r="IGS535"/>
      <c r="IGT535"/>
      <c r="IGU535"/>
      <c r="IGV535"/>
      <c r="IGW535"/>
      <c r="IGX535"/>
      <c r="IGY535"/>
      <c r="IGZ535"/>
      <c r="IHA535"/>
      <c r="IHB535"/>
      <c r="IHC535"/>
      <c r="IHD535"/>
      <c r="IHE535"/>
      <c r="IHF535"/>
      <c r="IHG535"/>
      <c r="IHH535"/>
      <c r="IHI535"/>
      <c r="IHJ535"/>
      <c r="IHK535"/>
      <c r="IHL535"/>
      <c r="IHM535"/>
      <c r="IHN535"/>
      <c r="IHO535"/>
      <c r="IHP535"/>
      <c r="IHQ535"/>
      <c r="IHR535"/>
      <c r="IHS535"/>
      <c r="IHT535"/>
      <c r="IHU535"/>
      <c r="IHV535"/>
      <c r="IHW535"/>
      <c r="IHX535"/>
      <c r="IHY535"/>
      <c r="IHZ535"/>
      <c r="IIA535"/>
      <c r="IIB535"/>
      <c r="IIC535"/>
      <c r="IID535"/>
      <c r="IIE535"/>
      <c r="IIF535"/>
      <c r="IIG535"/>
      <c r="IIH535"/>
      <c r="III535"/>
      <c r="IIJ535"/>
      <c r="IIK535"/>
      <c r="IIL535"/>
      <c r="IIM535"/>
      <c r="IIN535"/>
      <c r="IIO535"/>
      <c r="IIP535"/>
      <c r="IIQ535"/>
      <c r="IIR535"/>
      <c r="IIS535"/>
      <c r="IIT535"/>
      <c r="IIU535"/>
      <c r="IIV535"/>
      <c r="IIW535"/>
      <c r="IIX535"/>
      <c r="IIY535"/>
      <c r="IIZ535"/>
      <c r="IJA535"/>
      <c r="IJB535"/>
      <c r="IJC535"/>
      <c r="IJD535"/>
      <c r="IJE535"/>
      <c r="IJF535"/>
      <c r="IJG535"/>
      <c r="IJH535"/>
      <c r="IJI535"/>
      <c r="IJJ535"/>
      <c r="IJK535"/>
      <c r="IJL535"/>
      <c r="IJM535"/>
      <c r="IJN535"/>
      <c r="IJO535"/>
      <c r="IJP535"/>
      <c r="IJQ535"/>
      <c r="IJR535"/>
      <c r="IJS535"/>
      <c r="IJT535"/>
      <c r="IJU535"/>
      <c r="IJV535"/>
      <c r="IJW535"/>
      <c r="IJX535"/>
      <c r="IJY535"/>
      <c r="IJZ535"/>
      <c r="IKA535"/>
      <c r="IKB535"/>
      <c r="IKC535"/>
      <c r="IKD535"/>
      <c r="IKE535"/>
      <c r="IKF535"/>
      <c r="IKG535"/>
      <c r="IKH535"/>
      <c r="IKI535"/>
      <c r="IKJ535"/>
      <c r="IKK535"/>
      <c r="IKL535"/>
      <c r="IKM535"/>
      <c r="IKN535"/>
      <c r="IKO535"/>
      <c r="IKP535"/>
      <c r="IKQ535"/>
      <c r="IKR535"/>
      <c r="IKS535"/>
      <c r="IKT535"/>
      <c r="IKU535"/>
      <c r="IKV535"/>
      <c r="IKW535"/>
      <c r="IKX535"/>
      <c r="IKY535"/>
      <c r="IKZ535"/>
      <c r="ILA535"/>
      <c r="ILB535"/>
      <c r="ILC535"/>
      <c r="ILD535"/>
      <c r="ILE535"/>
      <c r="ILF535"/>
      <c r="ILG535"/>
      <c r="ILH535"/>
      <c r="ILI535"/>
      <c r="ILJ535"/>
      <c r="ILK535"/>
      <c r="ILL535"/>
      <c r="ILM535"/>
      <c r="ILN535"/>
      <c r="ILO535"/>
      <c r="ILP535"/>
      <c r="ILQ535"/>
      <c r="ILR535"/>
      <c r="ILS535"/>
      <c r="ILT535"/>
      <c r="ILU535"/>
      <c r="ILV535"/>
      <c r="ILW535"/>
      <c r="ILX535"/>
      <c r="ILY535"/>
      <c r="ILZ535"/>
      <c r="IMA535"/>
      <c r="IMB535"/>
      <c r="IMC535"/>
      <c r="IMD535"/>
      <c r="IME535"/>
      <c r="IMF535"/>
      <c r="IMG535"/>
      <c r="IMH535"/>
      <c r="IMI535"/>
      <c r="IMJ535"/>
      <c r="IMK535"/>
      <c r="IML535"/>
      <c r="IMM535"/>
      <c r="IMN535"/>
      <c r="IMO535"/>
      <c r="IMP535"/>
      <c r="IMQ535"/>
      <c r="IMR535"/>
      <c r="IMS535"/>
      <c r="IMT535"/>
      <c r="IMU535"/>
      <c r="IMV535"/>
      <c r="IMW535"/>
      <c r="IMX535"/>
      <c r="IMY535"/>
      <c r="IMZ535"/>
      <c r="INA535"/>
      <c r="INB535"/>
      <c r="INC535"/>
      <c r="IND535"/>
      <c r="INE535"/>
      <c r="INF535"/>
      <c r="ING535"/>
      <c r="INH535"/>
      <c r="INI535"/>
      <c r="INJ535"/>
      <c r="INK535"/>
      <c r="INL535"/>
      <c r="INM535"/>
      <c r="INN535"/>
      <c r="INO535"/>
      <c r="INP535"/>
      <c r="INQ535"/>
      <c r="INR535"/>
      <c r="INS535"/>
      <c r="INT535"/>
      <c r="INU535"/>
      <c r="INV535"/>
      <c r="INW535"/>
      <c r="INX535"/>
      <c r="INY535"/>
      <c r="INZ535"/>
      <c r="IOA535"/>
      <c r="IOB535"/>
      <c r="IOC535"/>
      <c r="IOD535"/>
      <c r="IOE535"/>
      <c r="IOF535"/>
      <c r="IOG535"/>
      <c r="IOH535"/>
      <c r="IOI535"/>
      <c r="IOJ535"/>
      <c r="IOK535"/>
      <c r="IOL535"/>
      <c r="IOM535"/>
      <c r="ION535"/>
      <c r="IOO535"/>
      <c r="IOP535"/>
      <c r="IOQ535"/>
      <c r="IOR535"/>
      <c r="IOS535"/>
      <c r="IOT535"/>
      <c r="IOU535"/>
      <c r="IOV535"/>
      <c r="IOW535"/>
      <c r="IOX535"/>
      <c r="IOY535"/>
      <c r="IOZ535"/>
      <c r="IPA535"/>
      <c r="IPB535"/>
      <c r="IPC535"/>
      <c r="IPD535"/>
      <c r="IPE535"/>
      <c r="IPF535"/>
      <c r="IPG535"/>
      <c r="IPH535"/>
      <c r="IPI535"/>
      <c r="IPJ535"/>
      <c r="IPK535"/>
      <c r="IPL535"/>
      <c r="IPM535"/>
      <c r="IPN535"/>
      <c r="IPO535"/>
      <c r="IPP535"/>
      <c r="IPQ535"/>
      <c r="IPR535"/>
      <c r="IPS535"/>
      <c r="IPT535"/>
      <c r="IPU535"/>
      <c r="IPV535"/>
      <c r="IPW535"/>
      <c r="IPX535"/>
      <c r="IPY535"/>
      <c r="IPZ535"/>
      <c r="IQA535"/>
      <c r="IQB535"/>
      <c r="IQC535"/>
      <c r="IQD535"/>
      <c r="IQE535"/>
      <c r="IQF535"/>
      <c r="IQG535"/>
      <c r="IQH535"/>
      <c r="IQI535"/>
      <c r="IQJ535"/>
      <c r="IQK535"/>
      <c r="IQL535"/>
      <c r="IQM535"/>
      <c r="IQN535"/>
      <c r="IQO535"/>
      <c r="IQP535"/>
      <c r="IQQ535"/>
      <c r="IQR535"/>
      <c r="IQS535"/>
      <c r="IQT535"/>
      <c r="IQU535"/>
      <c r="IQV535"/>
      <c r="IQW535"/>
      <c r="IQX535"/>
      <c r="IQY535"/>
      <c r="IQZ535"/>
      <c r="IRA535"/>
      <c r="IRB535"/>
      <c r="IRC535"/>
      <c r="IRD535"/>
      <c r="IRE535"/>
      <c r="IRF535"/>
      <c r="IRG535"/>
      <c r="IRH535"/>
      <c r="IRI535"/>
      <c r="IRJ535"/>
      <c r="IRK535"/>
      <c r="IRL535"/>
      <c r="IRM535"/>
      <c r="IRN535"/>
      <c r="IRO535"/>
      <c r="IRP535"/>
      <c r="IRQ535"/>
      <c r="IRR535"/>
      <c r="IRS535"/>
      <c r="IRT535"/>
      <c r="IRU535"/>
      <c r="IRV535"/>
      <c r="IRW535"/>
      <c r="IRX535"/>
      <c r="IRY535"/>
      <c r="IRZ535"/>
      <c r="ISA535"/>
      <c r="ISB535"/>
      <c r="ISC535"/>
      <c r="ISD535"/>
      <c r="ISE535"/>
      <c r="ISF535"/>
      <c r="ISG535"/>
      <c r="ISH535"/>
      <c r="ISI535"/>
      <c r="ISJ535"/>
      <c r="ISK535"/>
      <c r="ISL535"/>
      <c r="ISM535"/>
      <c r="ISN535"/>
      <c r="ISO535"/>
      <c r="ISP535"/>
      <c r="ISQ535"/>
      <c r="ISR535"/>
      <c r="ISS535"/>
      <c r="IST535"/>
      <c r="ISU535"/>
      <c r="ISV535"/>
      <c r="ISW535"/>
      <c r="ISX535"/>
      <c r="ISY535"/>
      <c r="ISZ535"/>
      <c r="ITA535"/>
      <c r="ITB535"/>
      <c r="ITC535"/>
      <c r="ITD535"/>
      <c r="ITE535"/>
      <c r="ITF535"/>
      <c r="ITG535"/>
      <c r="ITH535"/>
      <c r="ITI535"/>
      <c r="ITJ535"/>
      <c r="ITK535"/>
      <c r="ITL535"/>
      <c r="ITM535"/>
      <c r="ITN535"/>
      <c r="ITO535"/>
      <c r="ITP535"/>
      <c r="ITQ535"/>
      <c r="ITR535"/>
      <c r="ITS535"/>
      <c r="ITT535"/>
      <c r="ITU535"/>
      <c r="ITV535"/>
      <c r="ITW535"/>
      <c r="ITX535"/>
      <c r="ITY535"/>
      <c r="ITZ535"/>
      <c r="IUA535"/>
      <c r="IUB535"/>
      <c r="IUC535"/>
      <c r="IUD535"/>
      <c r="IUE535"/>
      <c r="IUF535"/>
      <c r="IUG535"/>
      <c r="IUH535"/>
      <c r="IUI535"/>
      <c r="IUJ535"/>
      <c r="IUK535"/>
      <c r="IUL535"/>
      <c r="IUM535"/>
      <c r="IUN535"/>
      <c r="IUO535"/>
      <c r="IUP535"/>
      <c r="IUQ535"/>
      <c r="IUR535"/>
      <c r="IUS535"/>
      <c r="IUT535"/>
      <c r="IUU535"/>
      <c r="IUV535"/>
      <c r="IUW535"/>
      <c r="IUX535"/>
      <c r="IUY535"/>
      <c r="IUZ535"/>
      <c r="IVA535"/>
      <c r="IVB535"/>
      <c r="IVC535"/>
      <c r="IVD535"/>
      <c r="IVE535"/>
      <c r="IVF535"/>
      <c r="IVG535"/>
      <c r="IVH535"/>
      <c r="IVI535"/>
      <c r="IVJ535"/>
      <c r="IVK535"/>
      <c r="IVL535"/>
      <c r="IVM535"/>
      <c r="IVN535"/>
      <c r="IVO535"/>
      <c r="IVP535"/>
      <c r="IVQ535"/>
      <c r="IVR535"/>
      <c r="IVS535"/>
      <c r="IVT535"/>
      <c r="IVU535"/>
      <c r="IVV535"/>
      <c r="IVW535"/>
      <c r="IVX535"/>
      <c r="IVY535"/>
      <c r="IVZ535"/>
      <c r="IWA535"/>
      <c r="IWB535"/>
      <c r="IWC535"/>
      <c r="IWD535"/>
      <c r="IWE535"/>
      <c r="IWF535"/>
      <c r="IWG535"/>
      <c r="IWH535"/>
      <c r="IWI535"/>
      <c r="IWJ535"/>
      <c r="IWK535"/>
      <c r="IWL535"/>
      <c r="IWM535"/>
      <c r="IWN535"/>
      <c r="IWO535"/>
      <c r="IWP535"/>
      <c r="IWQ535"/>
      <c r="IWR535"/>
      <c r="IWS535"/>
      <c r="IWT535"/>
      <c r="IWU535"/>
      <c r="IWV535"/>
      <c r="IWW535"/>
      <c r="IWX535"/>
      <c r="IWY535"/>
      <c r="IWZ535"/>
      <c r="IXA535"/>
      <c r="IXB535"/>
      <c r="IXC535"/>
      <c r="IXD535"/>
      <c r="IXE535"/>
      <c r="IXF535"/>
      <c r="IXG535"/>
      <c r="IXH535"/>
      <c r="IXI535"/>
      <c r="IXJ535"/>
      <c r="IXK535"/>
      <c r="IXL535"/>
      <c r="IXM535"/>
      <c r="IXN535"/>
      <c r="IXO535"/>
      <c r="IXP535"/>
      <c r="IXQ535"/>
      <c r="IXR535"/>
      <c r="IXS535"/>
      <c r="IXT535"/>
      <c r="IXU535"/>
      <c r="IXV535"/>
      <c r="IXW535"/>
      <c r="IXX535"/>
      <c r="IXY535"/>
      <c r="IXZ535"/>
      <c r="IYA535"/>
      <c r="IYB535"/>
      <c r="IYC535"/>
      <c r="IYD535"/>
      <c r="IYE535"/>
      <c r="IYF535"/>
      <c r="IYG535"/>
      <c r="IYH535"/>
      <c r="IYI535"/>
      <c r="IYJ535"/>
      <c r="IYK535"/>
      <c r="IYL535"/>
      <c r="IYM535"/>
      <c r="IYN535"/>
      <c r="IYO535"/>
      <c r="IYP535"/>
      <c r="IYQ535"/>
      <c r="IYR535"/>
      <c r="IYS535"/>
      <c r="IYT535"/>
      <c r="IYU535"/>
      <c r="IYV535"/>
      <c r="IYW535"/>
      <c r="IYX535"/>
      <c r="IYY535"/>
      <c r="IYZ535"/>
      <c r="IZA535"/>
      <c r="IZB535"/>
      <c r="IZC535"/>
      <c r="IZD535"/>
      <c r="IZE535"/>
      <c r="IZF535"/>
      <c r="IZG535"/>
      <c r="IZH535"/>
      <c r="IZI535"/>
      <c r="IZJ535"/>
      <c r="IZK535"/>
      <c r="IZL535"/>
      <c r="IZM535"/>
      <c r="IZN535"/>
      <c r="IZO535"/>
      <c r="IZP535"/>
      <c r="IZQ535"/>
      <c r="IZR535"/>
      <c r="IZS535"/>
      <c r="IZT535"/>
      <c r="IZU535"/>
      <c r="IZV535"/>
      <c r="IZW535"/>
      <c r="IZX535"/>
      <c r="IZY535"/>
      <c r="IZZ535"/>
      <c r="JAA535"/>
      <c r="JAB535"/>
      <c r="JAC535"/>
      <c r="JAD535"/>
      <c r="JAE535"/>
      <c r="JAF535"/>
      <c r="JAG535"/>
      <c r="JAH535"/>
      <c r="JAI535"/>
      <c r="JAJ535"/>
      <c r="JAK535"/>
      <c r="JAL535"/>
      <c r="JAM535"/>
      <c r="JAN535"/>
      <c r="JAO535"/>
      <c r="JAP535"/>
      <c r="JAQ535"/>
      <c r="JAR535"/>
      <c r="JAS535"/>
      <c r="JAT535"/>
      <c r="JAU535"/>
      <c r="JAV535"/>
      <c r="JAW535"/>
      <c r="JAX535"/>
      <c r="JAY535"/>
      <c r="JAZ535"/>
      <c r="JBA535"/>
      <c r="JBB535"/>
      <c r="JBC535"/>
      <c r="JBD535"/>
      <c r="JBE535"/>
      <c r="JBF535"/>
      <c r="JBG535"/>
      <c r="JBH535"/>
      <c r="JBI535"/>
      <c r="JBJ535"/>
      <c r="JBK535"/>
      <c r="JBL535"/>
      <c r="JBM535"/>
      <c r="JBN535"/>
      <c r="JBO535"/>
      <c r="JBP535"/>
      <c r="JBQ535"/>
      <c r="JBR535"/>
      <c r="JBS535"/>
      <c r="JBT535"/>
      <c r="JBU535"/>
      <c r="JBV535"/>
      <c r="JBW535"/>
      <c r="JBX535"/>
      <c r="JBY535"/>
      <c r="JBZ535"/>
      <c r="JCA535"/>
      <c r="JCB535"/>
      <c r="JCC535"/>
      <c r="JCD535"/>
      <c r="JCE535"/>
      <c r="JCF535"/>
      <c r="JCG535"/>
      <c r="JCH535"/>
      <c r="JCI535"/>
      <c r="JCJ535"/>
      <c r="JCK535"/>
      <c r="JCL535"/>
      <c r="JCM535"/>
      <c r="JCN535"/>
      <c r="JCO535"/>
      <c r="JCP535"/>
      <c r="JCQ535"/>
      <c r="JCR535"/>
      <c r="JCS535"/>
      <c r="JCT535"/>
      <c r="JCU535"/>
      <c r="JCV535"/>
      <c r="JCW535"/>
      <c r="JCX535"/>
      <c r="JCY535"/>
      <c r="JCZ535"/>
      <c r="JDA535"/>
      <c r="JDB535"/>
      <c r="JDC535"/>
      <c r="JDD535"/>
      <c r="JDE535"/>
      <c r="JDF535"/>
      <c r="JDG535"/>
      <c r="JDH535"/>
      <c r="JDI535"/>
      <c r="JDJ535"/>
      <c r="JDK535"/>
      <c r="JDL535"/>
      <c r="JDM535"/>
      <c r="JDN535"/>
      <c r="JDO535"/>
      <c r="JDP535"/>
      <c r="JDQ535"/>
      <c r="JDR535"/>
      <c r="JDS535"/>
      <c r="JDT535"/>
      <c r="JDU535"/>
      <c r="JDV535"/>
      <c r="JDW535"/>
      <c r="JDX535"/>
      <c r="JDY535"/>
      <c r="JDZ535"/>
      <c r="JEA535"/>
      <c r="JEB535"/>
      <c r="JEC535"/>
      <c r="JED535"/>
      <c r="JEE535"/>
      <c r="JEF535"/>
      <c r="JEG535"/>
      <c r="JEH535"/>
      <c r="JEI535"/>
      <c r="JEJ535"/>
      <c r="JEK535"/>
      <c r="JEL535"/>
      <c r="JEM535"/>
      <c r="JEN535"/>
      <c r="JEO535"/>
      <c r="JEP535"/>
      <c r="JEQ535"/>
      <c r="JER535"/>
      <c r="JES535"/>
      <c r="JET535"/>
      <c r="JEU535"/>
      <c r="JEV535"/>
      <c r="JEW535"/>
      <c r="JEX535"/>
      <c r="JEY535"/>
      <c r="JEZ535"/>
      <c r="JFA535"/>
      <c r="JFB535"/>
      <c r="JFC535"/>
      <c r="JFD535"/>
      <c r="JFE535"/>
      <c r="JFF535"/>
      <c r="JFG535"/>
      <c r="JFH535"/>
      <c r="JFI535"/>
      <c r="JFJ535"/>
      <c r="JFK535"/>
      <c r="JFL535"/>
      <c r="JFM535"/>
      <c r="JFN535"/>
      <c r="JFO535"/>
      <c r="JFP535"/>
      <c r="JFQ535"/>
      <c r="JFR535"/>
      <c r="JFS535"/>
      <c r="JFT535"/>
      <c r="JFU535"/>
      <c r="JFV535"/>
      <c r="JFW535"/>
      <c r="JFX535"/>
      <c r="JFY535"/>
      <c r="JFZ535"/>
      <c r="JGA535"/>
      <c r="JGB535"/>
      <c r="JGC535"/>
      <c r="JGD535"/>
      <c r="JGE535"/>
      <c r="JGF535"/>
      <c r="JGG535"/>
      <c r="JGH535"/>
      <c r="JGI535"/>
      <c r="JGJ535"/>
      <c r="JGK535"/>
      <c r="JGL535"/>
      <c r="JGM535"/>
      <c r="JGN535"/>
      <c r="JGO535"/>
      <c r="JGP535"/>
      <c r="JGQ535"/>
      <c r="JGR535"/>
      <c r="JGS535"/>
      <c r="JGT535"/>
      <c r="JGU535"/>
      <c r="JGV535"/>
      <c r="JGW535"/>
      <c r="JGX535"/>
      <c r="JGY535"/>
      <c r="JGZ535"/>
      <c r="JHA535"/>
      <c r="JHB535"/>
      <c r="JHC535"/>
      <c r="JHD535"/>
      <c r="JHE535"/>
      <c r="JHF535"/>
      <c r="JHG535"/>
      <c r="JHH535"/>
      <c r="JHI535"/>
      <c r="JHJ535"/>
      <c r="JHK535"/>
      <c r="JHL535"/>
      <c r="JHM535"/>
      <c r="JHN535"/>
      <c r="JHO535"/>
      <c r="JHP535"/>
      <c r="JHQ535"/>
      <c r="JHR535"/>
      <c r="JHS535"/>
      <c r="JHT535"/>
      <c r="JHU535"/>
      <c r="JHV535"/>
      <c r="JHW535"/>
      <c r="JHX535"/>
      <c r="JHY535"/>
      <c r="JHZ535"/>
      <c r="JIA535"/>
      <c r="JIB535"/>
      <c r="JIC535"/>
      <c r="JID535"/>
      <c r="JIE535"/>
      <c r="JIF535"/>
      <c r="JIG535"/>
      <c r="JIH535"/>
      <c r="JII535"/>
      <c r="JIJ535"/>
      <c r="JIK535"/>
      <c r="JIL535"/>
      <c r="JIM535"/>
      <c r="JIN535"/>
      <c r="JIO535"/>
      <c r="JIP535"/>
      <c r="JIQ535"/>
      <c r="JIR535"/>
      <c r="JIS535"/>
      <c r="JIT535"/>
      <c r="JIU535"/>
      <c r="JIV535"/>
      <c r="JIW535"/>
      <c r="JIX535"/>
      <c r="JIY535"/>
      <c r="JIZ535"/>
      <c r="JJA535"/>
      <c r="JJB535"/>
      <c r="JJC535"/>
      <c r="JJD535"/>
      <c r="JJE535"/>
      <c r="JJF535"/>
      <c r="JJG535"/>
      <c r="JJH535"/>
      <c r="JJI535"/>
      <c r="JJJ535"/>
      <c r="JJK535"/>
      <c r="JJL535"/>
      <c r="JJM535"/>
      <c r="JJN535"/>
      <c r="JJO535"/>
      <c r="JJP535"/>
      <c r="JJQ535"/>
      <c r="JJR535"/>
      <c r="JJS535"/>
      <c r="JJT535"/>
      <c r="JJU535"/>
      <c r="JJV535"/>
      <c r="JJW535"/>
      <c r="JJX535"/>
      <c r="JJY535"/>
      <c r="JJZ535"/>
      <c r="JKA535"/>
      <c r="JKB535"/>
      <c r="JKC535"/>
      <c r="JKD535"/>
      <c r="JKE535"/>
      <c r="JKF535"/>
      <c r="JKG535"/>
      <c r="JKH535"/>
      <c r="JKI535"/>
      <c r="JKJ535"/>
      <c r="JKK535"/>
      <c r="JKL535"/>
      <c r="JKM535"/>
      <c r="JKN535"/>
      <c r="JKO535"/>
      <c r="JKP535"/>
      <c r="JKQ535"/>
      <c r="JKR535"/>
      <c r="JKS535"/>
      <c r="JKT535"/>
      <c r="JKU535"/>
      <c r="JKV535"/>
      <c r="JKW535"/>
      <c r="JKX535"/>
      <c r="JKY535"/>
      <c r="JKZ535"/>
      <c r="JLA535"/>
      <c r="JLB535"/>
      <c r="JLC535"/>
      <c r="JLD535"/>
      <c r="JLE535"/>
      <c r="JLF535"/>
      <c r="JLG535"/>
      <c r="JLH535"/>
      <c r="JLI535"/>
      <c r="JLJ535"/>
      <c r="JLK535"/>
      <c r="JLL535"/>
      <c r="JLM535"/>
      <c r="JLN535"/>
      <c r="JLO535"/>
      <c r="JLP535"/>
      <c r="JLQ535"/>
      <c r="JLR535"/>
      <c r="JLS535"/>
      <c r="JLT535"/>
      <c r="JLU535"/>
      <c r="JLV535"/>
      <c r="JLW535"/>
      <c r="JLX535"/>
      <c r="JLY535"/>
      <c r="JLZ535"/>
      <c r="JMA535"/>
      <c r="JMB535"/>
      <c r="JMC535"/>
      <c r="JMD535"/>
      <c r="JME535"/>
      <c r="JMF535"/>
      <c r="JMG535"/>
      <c r="JMH535"/>
      <c r="JMI535"/>
      <c r="JMJ535"/>
      <c r="JMK535"/>
      <c r="JML535"/>
      <c r="JMM535"/>
      <c r="JMN535"/>
      <c r="JMO535"/>
      <c r="JMP535"/>
      <c r="JMQ535"/>
      <c r="JMR535"/>
      <c r="JMS535"/>
      <c r="JMT535"/>
      <c r="JMU535"/>
      <c r="JMV535"/>
      <c r="JMW535"/>
      <c r="JMX535"/>
      <c r="JMY535"/>
      <c r="JMZ535"/>
      <c r="JNA535"/>
      <c r="JNB535"/>
      <c r="JNC535"/>
      <c r="JND535"/>
      <c r="JNE535"/>
      <c r="JNF535"/>
      <c r="JNG535"/>
      <c r="JNH535"/>
      <c r="JNI535"/>
      <c r="JNJ535"/>
      <c r="JNK535"/>
      <c r="JNL535"/>
      <c r="JNM535"/>
      <c r="JNN535"/>
      <c r="JNO535"/>
      <c r="JNP535"/>
      <c r="JNQ535"/>
      <c r="JNR535"/>
      <c r="JNS535"/>
      <c r="JNT535"/>
      <c r="JNU535"/>
      <c r="JNV535"/>
      <c r="JNW535"/>
      <c r="JNX535"/>
      <c r="JNY535"/>
      <c r="JNZ535"/>
      <c r="JOA535"/>
      <c r="JOB535"/>
      <c r="JOC535"/>
      <c r="JOD535"/>
      <c r="JOE535"/>
      <c r="JOF535"/>
      <c r="JOG535"/>
      <c r="JOH535"/>
      <c r="JOI535"/>
      <c r="JOJ535"/>
      <c r="JOK535"/>
      <c r="JOL535"/>
      <c r="JOM535"/>
      <c r="JON535"/>
      <c r="JOO535"/>
      <c r="JOP535"/>
      <c r="JOQ535"/>
      <c r="JOR535"/>
      <c r="JOS535"/>
      <c r="JOT535"/>
      <c r="JOU535"/>
      <c r="JOV535"/>
      <c r="JOW535"/>
      <c r="JOX535"/>
      <c r="JOY535"/>
      <c r="JOZ535"/>
      <c r="JPA535"/>
      <c r="JPB535"/>
      <c r="JPC535"/>
      <c r="JPD535"/>
      <c r="JPE535"/>
      <c r="JPF535"/>
      <c r="JPG535"/>
      <c r="JPH535"/>
      <c r="JPI535"/>
      <c r="JPJ535"/>
      <c r="JPK535"/>
      <c r="JPL535"/>
      <c r="JPM535"/>
      <c r="JPN535"/>
      <c r="JPO535"/>
      <c r="JPP535"/>
      <c r="JPQ535"/>
      <c r="JPR535"/>
      <c r="JPS535"/>
      <c r="JPT535"/>
      <c r="JPU535"/>
      <c r="JPV535"/>
      <c r="JPW535"/>
      <c r="JPX535"/>
      <c r="JPY535"/>
      <c r="JPZ535"/>
      <c r="JQA535"/>
      <c r="JQB535"/>
      <c r="JQC535"/>
      <c r="JQD535"/>
      <c r="JQE535"/>
      <c r="JQF535"/>
      <c r="JQG535"/>
      <c r="JQH535"/>
      <c r="JQI535"/>
      <c r="JQJ535"/>
      <c r="JQK535"/>
      <c r="JQL535"/>
      <c r="JQM535"/>
      <c r="JQN535"/>
      <c r="JQO535"/>
      <c r="JQP535"/>
      <c r="JQQ535"/>
      <c r="JQR535"/>
      <c r="JQS535"/>
      <c r="JQT535"/>
      <c r="JQU535"/>
      <c r="JQV535"/>
      <c r="JQW535"/>
      <c r="JQX535"/>
      <c r="JQY535"/>
      <c r="JQZ535"/>
      <c r="JRA535"/>
      <c r="JRB535"/>
      <c r="JRC535"/>
      <c r="JRD535"/>
      <c r="JRE535"/>
      <c r="JRF535"/>
      <c r="JRG535"/>
      <c r="JRH535"/>
      <c r="JRI535"/>
      <c r="JRJ535"/>
      <c r="JRK535"/>
      <c r="JRL535"/>
      <c r="JRM535"/>
      <c r="JRN535"/>
      <c r="JRO535"/>
      <c r="JRP535"/>
      <c r="JRQ535"/>
      <c r="JRR535"/>
      <c r="JRS535"/>
      <c r="JRT535"/>
      <c r="JRU535"/>
      <c r="JRV535"/>
      <c r="JRW535"/>
      <c r="JRX535"/>
      <c r="JRY535"/>
      <c r="JRZ535"/>
      <c r="JSA535"/>
      <c r="JSB535"/>
      <c r="JSC535"/>
      <c r="JSD535"/>
      <c r="JSE535"/>
      <c r="JSF535"/>
      <c r="JSG535"/>
      <c r="JSH535"/>
      <c r="JSI535"/>
      <c r="JSJ535"/>
      <c r="JSK535"/>
      <c r="JSL535"/>
      <c r="JSM535"/>
      <c r="JSN535"/>
      <c r="JSO535"/>
      <c r="JSP535"/>
      <c r="JSQ535"/>
      <c r="JSR535"/>
      <c r="JSS535"/>
      <c r="JST535"/>
      <c r="JSU535"/>
      <c r="JSV535"/>
      <c r="JSW535"/>
      <c r="JSX535"/>
      <c r="JSY535"/>
      <c r="JSZ535"/>
      <c r="JTA535"/>
      <c r="JTB535"/>
      <c r="JTC535"/>
      <c r="JTD535"/>
      <c r="JTE535"/>
      <c r="JTF535"/>
      <c r="JTG535"/>
      <c r="JTH535"/>
      <c r="JTI535"/>
      <c r="JTJ535"/>
      <c r="JTK535"/>
      <c r="JTL535"/>
      <c r="JTM535"/>
      <c r="JTN535"/>
      <c r="JTO535"/>
      <c r="JTP535"/>
      <c r="JTQ535"/>
      <c r="JTR535"/>
      <c r="JTS535"/>
      <c r="JTT535"/>
      <c r="JTU535"/>
      <c r="JTV535"/>
      <c r="JTW535"/>
      <c r="JTX535"/>
      <c r="JTY535"/>
      <c r="JTZ535"/>
      <c r="JUA535"/>
      <c r="JUB535"/>
      <c r="JUC535"/>
      <c r="JUD535"/>
      <c r="JUE535"/>
      <c r="JUF535"/>
      <c r="JUG535"/>
      <c r="JUH535"/>
      <c r="JUI535"/>
      <c r="JUJ535"/>
      <c r="JUK535"/>
      <c r="JUL535"/>
      <c r="JUM535"/>
      <c r="JUN535"/>
      <c r="JUO535"/>
      <c r="JUP535"/>
      <c r="JUQ535"/>
      <c r="JUR535"/>
      <c r="JUS535"/>
      <c r="JUT535"/>
      <c r="JUU535"/>
      <c r="JUV535"/>
      <c r="JUW535"/>
      <c r="JUX535"/>
      <c r="JUY535"/>
      <c r="JUZ535"/>
      <c r="JVA535"/>
      <c r="JVB535"/>
      <c r="JVC535"/>
      <c r="JVD535"/>
      <c r="JVE535"/>
      <c r="JVF535"/>
      <c r="JVG535"/>
      <c r="JVH535"/>
      <c r="JVI535"/>
      <c r="JVJ535"/>
      <c r="JVK535"/>
      <c r="JVL535"/>
      <c r="JVM535"/>
      <c r="JVN535"/>
      <c r="JVO535"/>
      <c r="JVP535"/>
      <c r="JVQ535"/>
      <c r="JVR535"/>
      <c r="JVS535"/>
      <c r="JVT535"/>
      <c r="JVU535"/>
      <c r="JVV535"/>
      <c r="JVW535"/>
      <c r="JVX535"/>
      <c r="JVY535"/>
      <c r="JVZ535"/>
      <c r="JWA535"/>
      <c r="JWB535"/>
      <c r="JWC535"/>
      <c r="JWD535"/>
      <c r="JWE535"/>
      <c r="JWF535"/>
      <c r="JWG535"/>
      <c r="JWH535"/>
      <c r="JWI535"/>
      <c r="JWJ535"/>
      <c r="JWK535"/>
      <c r="JWL535"/>
      <c r="JWM535"/>
      <c r="JWN535"/>
      <c r="JWO535"/>
      <c r="JWP535"/>
      <c r="JWQ535"/>
      <c r="JWR535"/>
      <c r="JWS535"/>
      <c r="JWT535"/>
      <c r="JWU535"/>
      <c r="JWV535"/>
      <c r="JWW535"/>
      <c r="JWX535"/>
      <c r="JWY535"/>
      <c r="JWZ535"/>
      <c r="JXA535"/>
      <c r="JXB535"/>
      <c r="JXC535"/>
      <c r="JXD535"/>
      <c r="JXE535"/>
      <c r="JXF535"/>
      <c r="JXG535"/>
      <c r="JXH535"/>
      <c r="JXI535"/>
      <c r="JXJ535"/>
      <c r="JXK535"/>
      <c r="JXL535"/>
      <c r="JXM535"/>
      <c r="JXN535"/>
      <c r="JXO535"/>
      <c r="JXP535"/>
      <c r="JXQ535"/>
      <c r="JXR535"/>
      <c r="JXS535"/>
      <c r="JXT535"/>
      <c r="JXU535"/>
      <c r="JXV535"/>
      <c r="JXW535"/>
      <c r="JXX535"/>
      <c r="JXY535"/>
      <c r="JXZ535"/>
      <c r="JYA535"/>
      <c r="JYB535"/>
      <c r="JYC535"/>
      <c r="JYD535"/>
      <c r="JYE535"/>
      <c r="JYF535"/>
      <c r="JYG535"/>
      <c r="JYH535"/>
      <c r="JYI535"/>
      <c r="JYJ535"/>
      <c r="JYK535"/>
      <c r="JYL535"/>
      <c r="JYM535"/>
      <c r="JYN535"/>
      <c r="JYO535"/>
      <c r="JYP535"/>
      <c r="JYQ535"/>
      <c r="JYR535"/>
      <c r="JYS535"/>
      <c r="JYT535"/>
      <c r="JYU535"/>
      <c r="JYV535"/>
      <c r="JYW535"/>
      <c r="JYX535"/>
      <c r="JYY535"/>
      <c r="JYZ535"/>
      <c r="JZA535"/>
      <c r="JZB535"/>
      <c r="JZC535"/>
      <c r="JZD535"/>
      <c r="JZE535"/>
      <c r="JZF535"/>
      <c r="JZG535"/>
      <c r="JZH535"/>
      <c r="JZI535"/>
      <c r="JZJ535"/>
      <c r="JZK535"/>
      <c r="JZL535"/>
      <c r="JZM535"/>
      <c r="JZN535"/>
      <c r="JZO535"/>
      <c r="JZP535"/>
      <c r="JZQ535"/>
      <c r="JZR535"/>
      <c r="JZS535"/>
      <c r="JZT535"/>
      <c r="JZU535"/>
      <c r="JZV535"/>
      <c r="JZW535"/>
      <c r="JZX535"/>
      <c r="JZY535"/>
      <c r="JZZ535"/>
      <c r="KAA535"/>
      <c r="KAB535"/>
      <c r="KAC535"/>
      <c r="KAD535"/>
      <c r="KAE535"/>
      <c r="KAF535"/>
      <c r="KAG535"/>
      <c r="KAH535"/>
      <c r="KAI535"/>
      <c r="KAJ535"/>
      <c r="KAK535"/>
      <c r="KAL535"/>
      <c r="KAM535"/>
      <c r="KAN535"/>
      <c r="KAO535"/>
      <c r="KAP535"/>
      <c r="KAQ535"/>
      <c r="KAR535"/>
      <c r="KAS535"/>
      <c r="KAT535"/>
      <c r="KAU535"/>
      <c r="KAV535"/>
      <c r="KAW535"/>
      <c r="KAX535"/>
      <c r="KAY535"/>
      <c r="KAZ535"/>
      <c r="KBA535"/>
      <c r="KBB535"/>
      <c r="KBC535"/>
      <c r="KBD535"/>
      <c r="KBE535"/>
      <c r="KBF535"/>
      <c r="KBG535"/>
      <c r="KBH535"/>
      <c r="KBI535"/>
      <c r="KBJ535"/>
      <c r="KBK535"/>
      <c r="KBL535"/>
      <c r="KBM535"/>
      <c r="KBN535"/>
      <c r="KBO535"/>
      <c r="KBP535"/>
      <c r="KBQ535"/>
      <c r="KBR535"/>
      <c r="KBS535"/>
      <c r="KBT535"/>
      <c r="KBU535"/>
      <c r="KBV535"/>
      <c r="KBW535"/>
      <c r="KBX535"/>
      <c r="KBY535"/>
      <c r="KBZ535"/>
      <c r="KCA535"/>
      <c r="KCB535"/>
      <c r="KCC535"/>
      <c r="KCD535"/>
      <c r="KCE535"/>
      <c r="KCF535"/>
      <c r="KCG535"/>
      <c r="KCH535"/>
      <c r="KCI535"/>
      <c r="KCJ535"/>
      <c r="KCK535"/>
      <c r="KCL535"/>
      <c r="KCM535"/>
      <c r="KCN535"/>
      <c r="KCO535"/>
      <c r="KCP535"/>
      <c r="KCQ535"/>
      <c r="KCR535"/>
      <c r="KCS535"/>
      <c r="KCT535"/>
      <c r="KCU535"/>
      <c r="KCV535"/>
      <c r="KCW535"/>
      <c r="KCX535"/>
      <c r="KCY535"/>
      <c r="KCZ535"/>
      <c r="KDA535"/>
      <c r="KDB535"/>
      <c r="KDC535"/>
      <c r="KDD535"/>
      <c r="KDE535"/>
      <c r="KDF535"/>
      <c r="KDG535"/>
      <c r="KDH535"/>
      <c r="KDI535"/>
      <c r="KDJ535"/>
      <c r="KDK535"/>
      <c r="KDL535"/>
      <c r="KDM535"/>
      <c r="KDN535"/>
      <c r="KDO535"/>
      <c r="KDP535"/>
      <c r="KDQ535"/>
      <c r="KDR535"/>
      <c r="KDS535"/>
      <c r="KDT535"/>
      <c r="KDU535"/>
      <c r="KDV535"/>
      <c r="KDW535"/>
      <c r="KDX535"/>
      <c r="KDY535"/>
      <c r="KDZ535"/>
      <c r="KEA535"/>
      <c r="KEB535"/>
      <c r="KEC535"/>
      <c r="KED535"/>
      <c r="KEE535"/>
      <c r="KEF535"/>
      <c r="KEG535"/>
      <c r="KEH535"/>
      <c r="KEI535"/>
      <c r="KEJ535"/>
      <c r="KEK535"/>
      <c r="KEL535"/>
      <c r="KEM535"/>
      <c r="KEN535"/>
      <c r="KEO535"/>
      <c r="KEP535"/>
      <c r="KEQ535"/>
      <c r="KER535"/>
      <c r="KES535"/>
      <c r="KET535"/>
      <c r="KEU535"/>
      <c r="KEV535"/>
      <c r="KEW535"/>
      <c r="KEX535"/>
      <c r="KEY535"/>
      <c r="KEZ535"/>
      <c r="KFA535"/>
      <c r="KFB535"/>
      <c r="KFC535"/>
      <c r="KFD535"/>
      <c r="KFE535"/>
      <c r="KFF535"/>
      <c r="KFG535"/>
      <c r="KFH535"/>
      <c r="KFI535"/>
      <c r="KFJ535"/>
      <c r="KFK535"/>
      <c r="KFL535"/>
      <c r="KFM535"/>
      <c r="KFN535"/>
      <c r="KFO535"/>
      <c r="KFP535"/>
      <c r="KFQ535"/>
      <c r="KFR535"/>
      <c r="KFS535"/>
      <c r="KFT535"/>
      <c r="KFU535"/>
      <c r="KFV535"/>
      <c r="KFW535"/>
      <c r="KFX535"/>
      <c r="KFY535"/>
      <c r="KFZ535"/>
      <c r="KGA535"/>
      <c r="KGB535"/>
      <c r="KGC535"/>
      <c r="KGD535"/>
      <c r="KGE535"/>
      <c r="KGF535"/>
      <c r="KGG535"/>
      <c r="KGH535"/>
      <c r="KGI535"/>
      <c r="KGJ535"/>
      <c r="KGK535"/>
      <c r="KGL535"/>
      <c r="KGM535"/>
      <c r="KGN535"/>
      <c r="KGO535"/>
      <c r="KGP535"/>
      <c r="KGQ535"/>
      <c r="KGR535"/>
      <c r="KGS535"/>
      <c r="KGT535"/>
      <c r="KGU535"/>
      <c r="KGV535"/>
      <c r="KGW535"/>
      <c r="KGX535"/>
      <c r="KGY535"/>
      <c r="KGZ535"/>
      <c r="KHA535"/>
      <c r="KHB535"/>
      <c r="KHC535"/>
      <c r="KHD535"/>
      <c r="KHE535"/>
      <c r="KHF535"/>
      <c r="KHG535"/>
      <c r="KHH535"/>
      <c r="KHI535"/>
      <c r="KHJ535"/>
      <c r="KHK535"/>
      <c r="KHL535"/>
      <c r="KHM535"/>
      <c r="KHN535"/>
      <c r="KHO535"/>
      <c r="KHP535"/>
      <c r="KHQ535"/>
      <c r="KHR535"/>
      <c r="KHS535"/>
      <c r="KHT535"/>
      <c r="KHU535"/>
      <c r="KHV535"/>
      <c r="KHW535"/>
      <c r="KHX535"/>
      <c r="KHY535"/>
      <c r="KHZ535"/>
      <c r="KIA535"/>
      <c r="KIB535"/>
      <c r="KIC535"/>
      <c r="KID535"/>
      <c r="KIE535"/>
      <c r="KIF535"/>
      <c r="KIG535"/>
      <c r="KIH535"/>
      <c r="KII535"/>
      <c r="KIJ535"/>
      <c r="KIK535"/>
      <c r="KIL535"/>
      <c r="KIM535"/>
      <c r="KIN535"/>
      <c r="KIO535"/>
      <c r="KIP535"/>
      <c r="KIQ535"/>
      <c r="KIR535"/>
      <c r="KIS535"/>
      <c r="KIT535"/>
      <c r="KIU535"/>
      <c r="KIV535"/>
      <c r="KIW535"/>
      <c r="KIX535"/>
      <c r="KIY535"/>
      <c r="KIZ535"/>
      <c r="KJA535"/>
      <c r="KJB535"/>
      <c r="KJC535"/>
      <c r="KJD535"/>
      <c r="KJE535"/>
      <c r="KJF535"/>
      <c r="KJG535"/>
      <c r="KJH535"/>
      <c r="KJI535"/>
      <c r="KJJ535"/>
      <c r="KJK535"/>
      <c r="KJL535"/>
      <c r="KJM535"/>
      <c r="KJN535"/>
      <c r="KJO535"/>
      <c r="KJP535"/>
      <c r="KJQ535"/>
      <c r="KJR535"/>
      <c r="KJS535"/>
      <c r="KJT535"/>
      <c r="KJU535"/>
      <c r="KJV535"/>
      <c r="KJW535"/>
      <c r="KJX535"/>
      <c r="KJY535"/>
      <c r="KJZ535"/>
      <c r="KKA535"/>
      <c r="KKB535"/>
      <c r="KKC535"/>
      <c r="KKD535"/>
      <c r="KKE535"/>
      <c r="KKF535"/>
      <c r="KKG535"/>
      <c r="KKH535"/>
      <c r="KKI535"/>
      <c r="KKJ535"/>
      <c r="KKK535"/>
      <c r="KKL535"/>
      <c r="KKM535"/>
      <c r="KKN535"/>
      <c r="KKO535"/>
      <c r="KKP535"/>
      <c r="KKQ535"/>
      <c r="KKR535"/>
      <c r="KKS535"/>
      <c r="KKT535"/>
      <c r="KKU535"/>
      <c r="KKV535"/>
      <c r="KKW535"/>
      <c r="KKX535"/>
      <c r="KKY535"/>
      <c r="KKZ535"/>
      <c r="KLA535"/>
      <c r="KLB535"/>
      <c r="KLC535"/>
      <c r="KLD535"/>
      <c r="KLE535"/>
      <c r="KLF535"/>
      <c r="KLG535"/>
      <c r="KLH535"/>
      <c r="KLI535"/>
      <c r="KLJ535"/>
      <c r="KLK535"/>
      <c r="KLL535"/>
      <c r="KLM535"/>
      <c r="KLN535"/>
      <c r="KLO535"/>
      <c r="KLP535"/>
      <c r="KLQ535"/>
      <c r="KLR535"/>
      <c r="KLS535"/>
      <c r="KLT535"/>
      <c r="KLU535"/>
      <c r="KLV535"/>
      <c r="KLW535"/>
      <c r="KLX535"/>
      <c r="KLY535"/>
      <c r="KLZ535"/>
      <c r="KMA535"/>
      <c r="KMB535"/>
      <c r="KMC535"/>
      <c r="KMD535"/>
      <c r="KME535"/>
      <c r="KMF535"/>
      <c r="KMG535"/>
      <c r="KMH535"/>
      <c r="KMI535"/>
      <c r="KMJ535"/>
      <c r="KMK535"/>
      <c r="KML535"/>
      <c r="KMM535"/>
      <c r="KMN535"/>
      <c r="KMO535"/>
      <c r="KMP535"/>
      <c r="KMQ535"/>
      <c r="KMR535"/>
      <c r="KMS535"/>
      <c r="KMT535"/>
      <c r="KMU535"/>
      <c r="KMV535"/>
      <c r="KMW535"/>
      <c r="KMX535"/>
      <c r="KMY535"/>
      <c r="KMZ535"/>
      <c r="KNA535"/>
      <c r="KNB535"/>
      <c r="KNC535"/>
      <c r="KND535"/>
      <c r="KNE535"/>
      <c r="KNF535"/>
      <c r="KNG535"/>
      <c r="KNH535"/>
      <c r="KNI535"/>
      <c r="KNJ535"/>
      <c r="KNK535"/>
      <c r="KNL535"/>
      <c r="KNM535"/>
      <c r="KNN535"/>
      <c r="KNO535"/>
      <c r="KNP535"/>
      <c r="KNQ535"/>
      <c r="KNR535"/>
      <c r="KNS535"/>
      <c r="KNT535"/>
      <c r="KNU535"/>
      <c r="KNV535"/>
      <c r="KNW535"/>
      <c r="KNX535"/>
      <c r="KNY535"/>
      <c r="KNZ535"/>
      <c r="KOA535"/>
      <c r="KOB535"/>
      <c r="KOC535"/>
      <c r="KOD535"/>
      <c r="KOE535"/>
      <c r="KOF535"/>
      <c r="KOG535"/>
      <c r="KOH535"/>
      <c r="KOI535"/>
      <c r="KOJ535"/>
      <c r="KOK535"/>
      <c r="KOL535"/>
      <c r="KOM535"/>
      <c r="KON535"/>
      <c r="KOO535"/>
      <c r="KOP535"/>
      <c r="KOQ535"/>
      <c r="KOR535"/>
      <c r="KOS535"/>
      <c r="KOT535"/>
      <c r="KOU535"/>
      <c r="KOV535"/>
      <c r="KOW535"/>
      <c r="KOX535"/>
      <c r="KOY535"/>
      <c r="KOZ535"/>
      <c r="KPA535"/>
      <c r="KPB535"/>
      <c r="KPC535"/>
      <c r="KPD535"/>
      <c r="KPE535"/>
      <c r="KPF535"/>
      <c r="KPG535"/>
      <c r="KPH535"/>
      <c r="KPI535"/>
      <c r="KPJ535"/>
      <c r="KPK535"/>
      <c r="KPL535"/>
      <c r="KPM535"/>
      <c r="KPN535"/>
      <c r="KPO535"/>
      <c r="KPP535"/>
      <c r="KPQ535"/>
      <c r="KPR535"/>
      <c r="KPS535"/>
      <c r="KPT535"/>
      <c r="KPU535"/>
      <c r="KPV535"/>
      <c r="KPW535"/>
      <c r="KPX535"/>
      <c r="KPY535"/>
      <c r="KPZ535"/>
      <c r="KQA535"/>
      <c r="KQB535"/>
      <c r="KQC535"/>
      <c r="KQD535"/>
      <c r="KQE535"/>
      <c r="KQF535"/>
      <c r="KQG535"/>
      <c r="KQH535"/>
      <c r="KQI535"/>
      <c r="KQJ535"/>
      <c r="KQK535"/>
      <c r="KQL535"/>
      <c r="KQM535"/>
      <c r="KQN535"/>
      <c r="KQO535"/>
      <c r="KQP535"/>
      <c r="KQQ535"/>
      <c r="KQR535"/>
      <c r="KQS535"/>
      <c r="KQT535"/>
      <c r="KQU535"/>
      <c r="KQV535"/>
      <c r="KQW535"/>
      <c r="KQX535"/>
      <c r="KQY535"/>
      <c r="KQZ535"/>
      <c r="KRA535"/>
      <c r="KRB535"/>
      <c r="KRC535"/>
      <c r="KRD535"/>
      <c r="KRE535"/>
      <c r="KRF535"/>
      <c r="KRG535"/>
      <c r="KRH535"/>
      <c r="KRI535"/>
      <c r="KRJ535"/>
      <c r="KRK535"/>
      <c r="KRL535"/>
      <c r="KRM535"/>
      <c r="KRN535"/>
      <c r="KRO535"/>
      <c r="KRP535"/>
      <c r="KRQ535"/>
      <c r="KRR535"/>
      <c r="KRS535"/>
      <c r="KRT535"/>
      <c r="KRU535"/>
      <c r="KRV535"/>
      <c r="KRW535"/>
      <c r="KRX535"/>
      <c r="KRY535"/>
      <c r="KRZ535"/>
      <c r="KSA535"/>
      <c r="KSB535"/>
      <c r="KSC535"/>
      <c r="KSD535"/>
      <c r="KSE535"/>
      <c r="KSF535"/>
      <c r="KSG535"/>
      <c r="KSH535"/>
      <c r="KSI535"/>
      <c r="KSJ535"/>
      <c r="KSK535"/>
      <c r="KSL535"/>
      <c r="KSM535"/>
      <c r="KSN535"/>
      <c r="KSO535"/>
      <c r="KSP535"/>
      <c r="KSQ535"/>
      <c r="KSR535"/>
      <c r="KSS535"/>
      <c r="KST535"/>
      <c r="KSU535"/>
      <c r="KSV535"/>
      <c r="KSW535"/>
      <c r="KSX535"/>
      <c r="KSY535"/>
      <c r="KSZ535"/>
      <c r="KTA535"/>
      <c r="KTB535"/>
      <c r="KTC535"/>
      <c r="KTD535"/>
      <c r="KTE535"/>
      <c r="KTF535"/>
      <c r="KTG535"/>
      <c r="KTH535"/>
      <c r="KTI535"/>
      <c r="KTJ535"/>
      <c r="KTK535"/>
      <c r="KTL535"/>
      <c r="KTM535"/>
      <c r="KTN535"/>
      <c r="KTO535"/>
      <c r="KTP535"/>
      <c r="KTQ535"/>
      <c r="KTR535"/>
      <c r="KTS535"/>
      <c r="KTT535"/>
      <c r="KTU535"/>
      <c r="KTV535"/>
      <c r="KTW535"/>
      <c r="KTX535"/>
      <c r="KTY535"/>
      <c r="KTZ535"/>
      <c r="KUA535"/>
      <c r="KUB535"/>
      <c r="KUC535"/>
      <c r="KUD535"/>
      <c r="KUE535"/>
      <c r="KUF535"/>
      <c r="KUG535"/>
      <c r="KUH535"/>
      <c r="KUI535"/>
      <c r="KUJ535"/>
      <c r="KUK535"/>
      <c r="KUL535"/>
      <c r="KUM535"/>
      <c r="KUN535"/>
      <c r="KUO535"/>
      <c r="KUP535"/>
      <c r="KUQ535"/>
      <c r="KUR535"/>
      <c r="KUS535"/>
      <c r="KUT535"/>
      <c r="KUU535"/>
      <c r="KUV535"/>
      <c r="KUW535"/>
      <c r="KUX535"/>
      <c r="KUY535"/>
      <c r="KUZ535"/>
      <c r="KVA535"/>
      <c r="KVB535"/>
      <c r="KVC535"/>
      <c r="KVD535"/>
      <c r="KVE535"/>
      <c r="KVF535"/>
      <c r="KVG535"/>
      <c r="KVH535"/>
      <c r="KVI535"/>
      <c r="KVJ535"/>
      <c r="KVK535"/>
      <c r="KVL535"/>
      <c r="KVM535"/>
      <c r="KVN535"/>
      <c r="KVO535"/>
      <c r="KVP535"/>
      <c r="KVQ535"/>
      <c r="KVR535"/>
      <c r="KVS535"/>
      <c r="KVT535"/>
      <c r="KVU535"/>
      <c r="KVV535"/>
      <c r="KVW535"/>
      <c r="KVX535"/>
      <c r="KVY535"/>
      <c r="KVZ535"/>
      <c r="KWA535"/>
      <c r="KWB535"/>
      <c r="KWC535"/>
      <c r="KWD535"/>
      <c r="KWE535"/>
      <c r="KWF535"/>
      <c r="KWG535"/>
      <c r="KWH535"/>
      <c r="KWI535"/>
      <c r="KWJ535"/>
      <c r="KWK535"/>
      <c r="KWL535"/>
      <c r="KWM535"/>
      <c r="KWN535"/>
      <c r="KWO535"/>
      <c r="KWP535"/>
      <c r="KWQ535"/>
      <c r="KWR535"/>
      <c r="KWS535"/>
      <c r="KWT535"/>
      <c r="KWU535"/>
      <c r="KWV535"/>
      <c r="KWW535"/>
      <c r="KWX535"/>
      <c r="KWY535"/>
      <c r="KWZ535"/>
      <c r="KXA535"/>
      <c r="KXB535"/>
      <c r="KXC535"/>
      <c r="KXD535"/>
      <c r="KXE535"/>
      <c r="KXF535"/>
      <c r="KXG535"/>
      <c r="KXH535"/>
      <c r="KXI535"/>
      <c r="KXJ535"/>
      <c r="KXK535"/>
      <c r="KXL535"/>
      <c r="KXM535"/>
      <c r="KXN535"/>
      <c r="KXO535"/>
      <c r="KXP535"/>
      <c r="KXQ535"/>
      <c r="KXR535"/>
      <c r="KXS535"/>
      <c r="KXT535"/>
      <c r="KXU535"/>
      <c r="KXV535"/>
      <c r="KXW535"/>
      <c r="KXX535"/>
      <c r="KXY535"/>
      <c r="KXZ535"/>
      <c r="KYA535"/>
      <c r="KYB535"/>
      <c r="KYC535"/>
      <c r="KYD535"/>
      <c r="KYE535"/>
      <c r="KYF535"/>
      <c r="KYG535"/>
      <c r="KYH535"/>
      <c r="KYI535"/>
      <c r="KYJ535"/>
      <c r="KYK535"/>
      <c r="KYL535"/>
      <c r="KYM535"/>
      <c r="KYN535"/>
      <c r="KYO535"/>
      <c r="KYP535"/>
      <c r="KYQ535"/>
      <c r="KYR535"/>
      <c r="KYS535"/>
      <c r="KYT535"/>
      <c r="KYU535"/>
      <c r="KYV535"/>
      <c r="KYW535"/>
      <c r="KYX535"/>
      <c r="KYY535"/>
      <c r="KYZ535"/>
      <c r="KZA535"/>
      <c r="KZB535"/>
      <c r="KZC535"/>
      <c r="KZD535"/>
      <c r="KZE535"/>
      <c r="KZF535"/>
      <c r="KZG535"/>
      <c r="KZH535"/>
      <c r="KZI535"/>
      <c r="KZJ535"/>
      <c r="KZK535"/>
      <c r="KZL535"/>
      <c r="KZM535"/>
      <c r="KZN535"/>
      <c r="KZO535"/>
      <c r="KZP535"/>
      <c r="KZQ535"/>
      <c r="KZR535"/>
      <c r="KZS535"/>
      <c r="KZT535"/>
      <c r="KZU535"/>
      <c r="KZV535"/>
      <c r="KZW535"/>
      <c r="KZX535"/>
      <c r="KZY535"/>
      <c r="KZZ535"/>
      <c r="LAA535"/>
      <c r="LAB535"/>
      <c r="LAC535"/>
      <c r="LAD535"/>
      <c r="LAE535"/>
      <c r="LAF535"/>
      <c r="LAG535"/>
      <c r="LAH535"/>
      <c r="LAI535"/>
      <c r="LAJ535"/>
      <c r="LAK535"/>
      <c r="LAL535"/>
      <c r="LAM535"/>
      <c r="LAN535"/>
      <c r="LAO535"/>
      <c r="LAP535"/>
      <c r="LAQ535"/>
      <c r="LAR535"/>
      <c r="LAS535"/>
      <c r="LAT535"/>
      <c r="LAU535"/>
      <c r="LAV535"/>
      <c r="LAW535"/>
      <c r="LAX535"/>
      <c r="LAY535"/>
      <c r="LAZ535"/>
      <c r="LBA535"/>
      <c r="LBB535"/>
      <c r="LBC535"/>
      <c r="LBD535"/>
      <c r="LBE535"/>
      <c r="LBF535"/>
      <c r="LBG535"/>
      <c r="LBH535"/>
      <c r="LBI535"/>
      <c r="LBJ535"/>
      <c r="LBK535"/>
      <c r="LBL535"/>
      <c r="LBM535"/>
      <c r="LBN535"/>
      <c r="LBO535"/>
      <c r="LBP535"/>
      <c r="LBQ535"/>
      <c r="LBR535"/>
      <c r="LBS535"/>
      <c r="LBT535"/>
      <c r="LBU535"/>
      <c r="LBV535"/>
      <c r="LBW535"/>
      <c r="LBX535"/>
      <c r="LBY535"/>
      <c r="LBZ535"/>
      <c r="LCA535"/>
      <c r="LCB535"/>
      <c r="LCC535"/>
      <c r="LCD535"/>
      <c r="LCE535"/>
      <c r="LCF535"/>
      <c r="LCG535"/>
      <c r="LCH535"/>
      <c r="LCI535"/>
      <c r="LCJ535"/>
      <c r="LCK535"/>
      <c r="LCL535"/>
      <c r="LCM535"/>
      <c r="LCN535"/>
      <c r="LCO535"/>
      <c r="LCP535"/>
      <c r="LCQ535"/>
      <c r="LCR535"/>
      <c r="LCS535"/>
      <c r="LCT535"/>
      <c r="LCU535"/>
      <c r="LCV535"/>
      <c r="LCW535"/>
      <c r="LCX535"/>
      <c r="LCY535"/>
      <c r="LCZ535"/>
      <c r="LDA535"/>
      <c r="LDB535"/>
      <c r="LDC535"/>
      <c r="LDD535"/>
      <c r="LDE535"/>
      <c r="LDF535"/>
      <c r="LDG535"/>
      <c r="LDH535"/>
      <c r="LDI535"/>
      <c r="LDJ535"/>
      <c r="LDK535"/>
      <c r="LDL535"/>
      <c r="LDM535"/>
      <c r="LDN535"/>
      <c r="LDO535"/>
      <c r="LDP535"/>
      <c r="LDQ535"/>
      <c r="LDR535"/>
      <c r="LDS535"/>
      <c r="LDT535"/>
      <c r="LDU535"/>
      <c r="LDV535"/>
      <c r="LDW535"/>
      <c r="LDX535"/>
      <c r="LDY535"/>
      <c r="LDZ535"/>
      <c r="LEA535"/>
      <c r="LEB535"/>
      <c r="LEC535"/>
      <c r="LED535"/>
      <c r="LEE535"/>
      <c r="LEF535"/>
      <c r="LEG535"/>
      <c r="LEH535"/>
      <c r="LEI535"/>
      <c r="LEJ535"/>
      <c r="LEK535"/>
      <c r="LEL535"/>
      <c r="LEM535"/>
      <c r="LEN535"/>
      <c r="LEO535"/>
      <c r="LEP535"/>
      <c r="LEQ535"/>
      <c r="LER535"/>
      <c r="LES535"/>
      <c r="LET535"/>
      <c r="LEU535"/>
      <c r="LEV535"/>
      <c r="LEW535"/>
      <c r="LEX535"/>
      <c r="LEY535"/>
      <c r="LEZ535"/>
      <c r="LFA535"/>
      <c r="LFB535"/>
      <c r="LFC535"/>
      <c r="LFD535"/>
      <c r="LFE535"/>
      <c r="LFF535"/>
      <c r="LFG535"/>
      <c r="LFH535"/>
      <c r="LFI535"/>
      <c r="LFJ535"/>
      <c r="LFK535"/>
      <c r="LFL535"/>
      <c r="LFM535"/>
      <c r="LFN535"/>
      <c r="LFO535"/>
      <c r="LFP535"/>
      <c r="LFQ535"/>
      <c r="LFR535"/>
      <c r="LFS535"/>
      <c r="LFT535"/>
      <c r="LFU535"/>
      <c r="LFV535"/>
      <c r="LFW535"/>
      <c r="LFX535"/>
      <c r="LFY535"/>
      <c r="LFZ535"/>
      <c r="LGA535"/>
      <c r="LGB535"/>
      <c r="LGC535"/>
      <c r="LGD535"/>
      <c r="LGE535"/>
      <c r="LGF535"/>
      <c r="LGG535"/>
      <c r="LGH535"/>
      <c r="LGI535"/>
      <c r="LGJ535"/>
      <c r="LGK535"/>
      <c r="LGL535"/>
      <c r="LGM535"/>
      <c r="LGN535"/>
      <c r="LGO535"/>
      <c r="LGP535"/>
      <c r="LGQ535"/>
      <c r="LGR535"/>
      <c r="LGS535"/>
      <c r="LGT535"/>
      <c r="LGU535"/>
      <c r="LGV535"/>
      <c r="LGW535"/>
      <c r="LGX535"/>
      <c r="LGY535"/>
      <c r="LGZ535"/>
      <c r="LHA535"/>
      <c r="LHB535"/>
      <c r="LHC535"/>
      <c r="LHD535"/>
      <c r="LHE535"/>
      <c r="LHF535"/>
      <c r="LHG535"/>
      <c r="LHH535"/>
      <c r="LHI535"/>
      <c r="LHJ535"/>
      <c r="LHK535"/>
      <c r="LHL535"/>
      <c r="LHM535"/>
      <c r="LHN535"/>
      <c r="LHO535"/>
      <c r="LHP535"/>
      <c r="LHQ535"/>
      <c r="LHR535"/>
      <c r="LHS535"/>
      <c r="LHT535"/>
      <c r="LHU535"/>
      <c r="LHV535"/>
      <c r="LHW535"/>
      <c r="LHX535"/>
      <c r="LHY535"/>
      <c r="LHZ535"/>
      <c r="LIA535"/>
      <c r="LIB535"/>
      <c r="LIC535"/>
      <c r="LID535"/>
      <c r="LIE535"/>
      <c r="LIF535"/>
      <c r="LIG535"/>
      <c r="LIH535"/>
      <c r="LII535"/>
      <c r="LIJ535"/>
      <c r="LIK535"/>
      <c r="LIL535"/>
      <c r="LIM535"/>
      <c r="LIN535"/>
      <c r="LIO535"/>
      <c r="LIP535"/>
      <c r="LIQ535"/>
      <c r="LIR535"/>
      <c r="LIS535"/>
      <c r="LIT535"/>
      <c r="LIU535"/>
      <c r="LIV535"/>
      <c r="LIW535"/>
      <c r="LIX535"/>
      <c r="LIY535"/>
      <c r="LIZ535"/>
      <c r="LJA535"/>
      <c r="LJB535"/>
      <c r="LJC535"/>
      <c r="LJD535"/>
      <c r="LJE535"/>
      <c r="LJF535"/>
      <c r="LJG535"/>
      <c r="LJH535"/>
      <c r="LJI535"/>
      <c r="LJJ535"/>
      <c r="LJK535"/>
      <c r="LJL535"/>
      <c r="LJM535"/>
      <c r="LJN535"/>
      <c r="LJO535"/>
      <c r="LJP535"/>
      <c r="LJQ535"/>
      <c r="LJR535"/>
      <c r="LJS535"/>
      <c r="LJT535"/>
      <c r="LJU535"/>
      <c r="LJV535"/>
      <c r="LJW535"/>
      <c r="LJX535"/>
      <c r="LJY535"/>
      <c r="LJZ535"/>
      <c r="LKA535"/>
      <c r="LKB535"/>
      <c r="LKC535"/>
      <c r="LKD535"/>
      <c r="LKE535"/>
      <c r="LKF535"/>
      <c r="LKG535"/>
      <c r="LKH535"/>
      <c r="LKI535"/>
      <c r="LKJ535"/>
      <c r="LKK535"/>
      <c r="LKL535"/>
      <c r="LKM535"/>
      <c r="LKN535"/>
      <c r="LKO535"/>
      <c r="LKP535"/>
      <c r="LKQ535"/>
      <c r="LKR535"/>
      <c r="LKS535"/>
      <c r="LKT535"/>
      <c r="LKU535"/>
      <c r="LKV535"/>
      <c r="LKW535"/>
      <c r="LKX535"/>
      <c r="LKY535"/>
      <c r="LKZ535"/>
      <c r="LLA535"/>
      <c r="LLB535"/>
      <c r="LLC535"/>
      <c r="LLD535"/>
      <c r="LLE535"/>
      <c r="LLF535"/>
      <c r="LLG535"/>
      <c r="LLH535"/>
      <c r="LLI535"/>
      <c r="LLJ535"/>
      <c r="LLK535"/>
      <c r="LLL535"/>
      <c r="LLM535"/>
      <c r="LLN535"/>
      <c r="LLO535"/>
      <c r="LLP535"/>
      <c r="LLQ535"/>
      <c r="LLR535"/>
      <c r="LLS535"/>
      <c r="LLT535"/>
      <c r="LLU535"/>
      <c r="LLV535"/>
      <c r="LLW535"/>
      <c r="LLX535"/>
      <c r="LLY535"/>
      <c r="LLZ535"/>
      <c r="LMA535"/>
      <c r="LMB535"/>
      <c r="LMC535"/>
      <c r="LMD535"/>
      <c r="LME535"/>
      <c r="LMF535"/>
      <c r="LMG535"/>
      <c r="LMH535"/>
      <c r="LMI535"/>
      <c r="LMJ535"/>
      <c r="LMK535"/>
      <c r="LML535"/>
      <c r="LMM535"/>
      <c r="LMN535"/>
      <c r="LMO535"/>
      <c r="LMP535"/>
      <c r="LMQ535"/>
      <c r="LMR535"/>
      <c r="LMS535"/>
      <c r="LMT535"/>
      <c r="LMU535"/>
      <c r="LMV535"/>
      <c r="LMW535"/>
      <c r="LMX535"/>
      <c r="LMY535"/>
      <c r="LMZ535"/>
      <c r="LNA535"/>
      <c r="LNB535"/>
      <c r="LNC535"/>
      <c r="LND535"/>
      <c r="LNE535"/>
      <c r="LNF535"/>
      <c r="LNG535"/>
      <c r="LNH535"/>
      <c r="LNI535"/>
      <c r="LNJ535"/>
      <c r="LNK535"/>
      <c r="LNL535"/>
      <c r="LNM535"/>
      <c r="LNN535"/>
      <c r="LNO535"/>
      <c r="LNP535"/>
      <c r="LNQ535"/>
      <c r="LNR535"/>
      <c r="LNS535"/>
      <c r="LNT535"/>
      <c r="LNU535"/>
      <c r="LNV535"/>
      <c r="LNW535"/>
      <c r="LNX535"/>
      <c r="LNY535"/>
      <c r="LNZ535"/>
      <c r="LOA535"/>
      <c r="LOB535"/>
      <c r="LOC535"/>
      <c r="LOD535"/>
      <c r="LOE535"/>
      <c r="LOF535"/>
      <c r="LOG535"/>
      <c r="LOH535"/>
      <c r="LOI535"/>
      <c r="LOJ535"/>
      <c r="LOK535"/>
      <c r="LOL535"/>
      <c r="LOM535"/>
      <c r="LON535"/>
      <c r="LOO535"/>
      <c r="LOP535"/>
      <c r="LOQ535"/>
      <c r="LOR535"/>
      <c r="LOS535"/>
      <c r="LOT535"/>
      <c r="LOU535"/>
      <c r="LOV535"/>
      <c r="LOW535"/>
      <c r="LOX535"/>
      <c r="LOY535"/>
      <c r="LOZ535"/>
      <c r="LPA535"/>
      <c r="LPB535"/>
      <c r="LPC535"/>
      <c r="LPD535"/>
      <c r="LPE535"/>
      <c r="LPF535"/>
      <c r="LPG535"/>
      <c r="LPH535"/>
      <c r="LPI535"/>
      <c r="LPJ535"/>
      <c r="LPK535"/>
      <c r="LPL535"/>
      <c r="LPM535"/>
      <c r="LPN535"/>
      <c r="LPO535"/>
      <c r="LPP535"/>
      <c r="LPQ535"/>
      <c r="LPR535"/>
      <c r="LPS535"/>
      <c r="LPT535"/>
      <c r="LPU535"/>
      <c r="LPV535"/>
      <c r="LPW535"/>
      <c r="LPX535"/>
      <c r="LPY535"/>
      <c r="LPZ535"/>
      <c r="LQA535"/>
      <c r="LQB535"/>
      <c r="LQC535"/>
      <c r="LQD535"/>
      <c r="LQE535"/>
      <c r="LQF535"/>
      <c r="LQG535"/>
      <c r="LQH535"/>
      <c r="LQI535"/>
      <c r="LQJ535"/>
      <c r="LQK535"/>
      <c r="LQL535"/>
      <c r="LQM535"/>
      <c r="LQN535"/>
      <c r="LQO535"/>
      <c r="LQP535"/>
      <c r="LQQ535"/>
      <c r="LQR535"/>
      <c r="LQS535"/>
      <c r="LQT535"/>
      <c r="LQU535"/>
      <c r="LQV535"/>
      <c r="LQW535"/>
      <c r="LQX535"/>
      <c r="LQY535"/>
      <c r="LQZ535"/>
      <c r="LRA535"/>
      <c r="LRB535"/>
      <c r="LRC535"/>
      <c r="LRD535"/>
      <c r="LRE535"/>
      <c r="LRF535"/>
      <c r="LRG535"/>
      <c r="LRH535"/>
      <c r="LRI535"/>
      <c r="LRJ535"/>
      <c r="LRK535"/>
      <c r="LRL535"/>
      <c r="LRM535"/>
      <c r="LRN535"/>
      <c r="LRO535"/>
      <c r="LRP535"/>
      <c r="LRQ535"/>
      <c r="LRR535"/>
      <c r="LRS535"/>
      <c r="LRT535"/>
      <c r="LRU535"/>
      <c r="LRV535"/>
      <c r="LRW535"/>
      <c r="LRX535"/>
      <c r="LRY535"/>
      <c r="LRZ535"/>
      <c r="LSA535"/>
      <c r="LSB535"/>
      <c r="LSC535"/>
      <c r="LSD535"/>
      <c r="LSE535"/>
      <c r="LSF535"/>
      <c r="LSG535"/>
      <c r="LSH535"/>
      <c r="LSI535"/>
      <c r="LSJ535"/>
      <c r="LSK535"/>
      <c r="LSL535"/>
      <c r="LSM535"/>
      <c r="LSN535"/>
      <c r="LSO535"/>
      <c r="LSP535"/>
      <c r="LSQ535"/>
      <c r="LSR535"/>
      <c r="LSS535"/>
      <c r="LST535"/>
      <c r="LSU535"/>
      <c r="LSV535"/>
      <c r="LSW535"/>
      <c r="LSX535"/>
      <c r="LSY535"/>
      <c r="LSZ535"/>
      <c r="LTA535"/>
      <c r="LTB535"/>
      <c r="LTC535"/>
      <c r="LTD535"/>
      <c r="LTE535"/>
      <c r="LTF535"/>
      <c r="LTG535"/>
      <c r="LTH535"/>
      <c r="LTI535"/>
      <c r="LTJ535"/>
      <c r="LTK535"/>
      <c r="LTL535"/>
      <c r="LTM535"/>
      <c r="LTN535"/>
      <c r="LTO535"/>
      <c r="LTP535"/>
      <c r="LTQ535"/>
      <c r="LTR535"/>
      <c r="LTS535"/>
      <c r="LTT535"/>
      <c r="LTU535"/>
      <c r="LTV535"/>
      <c r="LTW535"/>
      <c r="LTX535"/>
      <c r="LTY535"/>
      <c r="LTZ535"/>
      <c r="LUA535"/>
      <c r="LUB535"/>
      <c r="LUC535"/>
      <c r="LUD535"/>
      <c r="LUE535"/>
      <c r="LUF535"/>
      <c r="LUG535"/>
      <c r="LUH535"/>
      <c r="LUI535"/>
      <c r="LUJ535"/>
      <c r="LUK535"/>
      <c r="LUL535"/>
      <c r="LUM535"/>
      <c r="LUN535"/>
      <c r="LUO535"/>
      <c r="LUP535"/>
      <c r="LUQ535"/>
      <c r="LUR535"/>
      <c r="LUS535"/>
      <c r="LUT535"/>
      <c r="LUU535"/>
      <c r="LUV535"/>
      <c r="LUW535"/>
      <c r="LUX535"/>
      <c r="LUY535"/>
      <c r="LUZ535"/>
      <c r="LVA535"/>
      <c r="LVB535"/>
      <c r="LVC535"/>
      <c r="LVD535"/>
      <c r="LVE535"/>
      <c r="LVF535"/>
      <c r="LVG535"/>
      <c r="LVH535"/>
      <c r="LVI535"/>
      <c r="LVJ535"/>
      <c r="LVK535"/>
      <c r="LVL535"/>
      <c r="LVM535"/>
      <c r="LVN535"/>
      <c r="LVO535"/>
      <c r="LVP535"/>
      <c r="LVQ535"/>
      <c r="LVR535"/>
      <c r="LVS535"/>
      <c r="LVT535"/>
      <c r="LVU535"/>
      <c r="LVV535"/>
      <c r="LVW535"/>
      <c r="LVX535"/>
      <c r="LVY535"/>
      <c r="LVZ535"/>
      <c r="LWA535"/>
      <c r="LWB535"/>
      <c r="LWC535"/>
      <c r="LWD535"/>
      <c r="LWE535"/>
      <c r="LWF535"/>
      <c r="LWG535"/>
      <c r="LWH535"/>
      <c r="LWI535"/>
      <c r="LWJ535"/>
      <c r="LWK535"/>
      <c r="LWL535"/>
      <c r="LWM535"/>
      <c r="LWN535"/>
      <c r="LWO535"/>
      <c r="LWP535"/>
      <c r="LWQ535"/>
      <c r="LWR535"/>
      <c r="LWS535"/>
      <c r="LWT535"/>
      <c r="LWU535"/>
      <c r="LWV535"/>
      <c r="LWW535"/>
      <c r="LWX535"/>
      <c r="LWY535"/>
      <c r="LWZ535"/>
      <c r="LXA535"/>
      <c r="LXB535"/>
      <c r="LXC535"/>
      <c r="LXD535"/>
      <c r="LXE535"/>
      <c r="LXF535"/>
      <c r="LXG535"/>
      <c r="LXH535"/>
      <c r="LXI535"/>
      <c r="LXJ535"/>
      <c r="LXK535"/>
      <c r="LXL535"/>
      <c r="LXM535"/>
      <c r="LXN535"/>
      <c r="LXO535"/>
      <c r="LXP535"/>
      <c r="LXQ535"/>
      <c r="LXR535"/>
      <c r="LXS535"/>
      <c r="LXT535"/>
      <c r="LXU535"/>
      <c r="LXV535"/>
      <c r="LXW535"/>
      <c r="LXX535"/>
      <c r="LXY535"/>
      <c r="LXZ535"/>
      <c r="LYA535"/>
      <c r="LYB535"/>
      <c r="LYC535"/>
      <c r="LYD535"/>
      <c r="LYE535"/>
      <c r="LYF535"/>
      <c r="LYG535"/>
      <c r="LYH535"/>
      <c r="LYI535"/>
      <c r="LYJ535"/>
      <c r="LYK535"/>
      <c r="LYL535"/>
      <c r="LYM535"/>
      <c r="LYN535"/>
      <c r="LYO535"/>
      <c r="LYP535"/>
      <c r="LYQ535"/>
      <c r="LYR535"/>
      <c r="LYS535"/>
      <c r="LYT535"/>
      <c r="LYU535"/>
      <c r="LYV535"/>
      <c r="LYW535"/>
      <c r="LYX535"/>
      <c r="LYY535"/>
      <c r="LYZ535"/>
      <c r="LZA535"/>
      <c r="LZB535"/>
      <c r="LZC535"/>
      <c r="LZD535"/>
      <c r="LZE535"/>
      <c r="LZF535"/>
      <c r="LZG535"/>
      <c r="LZH535"/>
      <c r="LZI535"/>
      <c r="LZJ535"/>
      <c r="LZK535"/>
      <c r="LZL535"/>
      <c r="LZM535"/>
      <c r="LZN535"/>
      <c r="LZO535"/>
      <c r="LZP535"/>
      <c r="LZQ535"/>
      <c r="LZR535"/>
      <c r="LZS535"/>
      <c r="LZT535"/>
      <c r="LZU535"/>
      <c r="LZV535"/>
      <c r="LZW535"/>
      <c r="LZX535"/>
      <c r="LZY535"/>
      <c r="LZZ535"/>
      <c r="MAA535"/>
      <c r="MAB535"/>
      <c r="MAC535"/>
      <c r="MAD535"/>
      <c r="MAE535"/>
      <c r="MAF535"/>
      <c r="MAG535"/>
      <c r="MAH535"/>
      <c r="MAI535"/>
      <c r="MAJ535"/>
      <c r="MAK535"/>
      <c r="MAL535"/>
      <c r="MAM535"/>
      <c r="MAN535"/>
      <c r="MAO535"/>
      <c r="MAP535"/>
      <c r="MAQ535"/>
      <c r="MAR535"/>
      <c r="MAS535"/>
      <c r="MAT535"/>
      <c r="MAU535"/>
      <c r="MAV535"/>
      <c r="MAW535"/>
      <c r="MAX535"/>
      <c r="MAY535"/>
      <c r="MAZ535"/>
      <c r="MBA535"/>
      <c r="MBB535"/>
      <c r="MBC535"/>
      <c r="MBD535"/>
      <c r="MBE535"/>
      <c r="MBF535"/>
      <c r="MBG535"/>
      <c r="MBH535"/>
      <c r="MBI535"/>
      <c r="MBJ535"/>
      <c r="MBK535"/>
      <c r="MBL535"/>
      <c r="MBM535"/>
      <c r="MBN535"/>
      <c r="MBO535"/>
      <c r="MBP535"/>
      <c r="MBQ535"/>
      <c r="MBR535"/>
      <c r="MBS535"/>
      <c r="MBT535"/>
      <c r="MBU535"/>
      <c r="MBV535"/>
      <c r="MBW535"/>
      <c r="MBX535"/>
      <c r="MBY535"/>
      <c r="MBZ535"/>
      <c r="MCA535"/>
      <c r="MCB535"/>
      <c r="MCC535"/>
      <c r="MCD535"/>
      <c r="MCE535"/>
      <c r="MCF535"/>
      <c r="MCG535"/>
      <c r="MCH535"/>
      <c r="MCI535"/>
      <c r="MCJ535"/>
      <c r="MCK535"/>
      <c r="MCL535"/>
      <c r="MCM535"/>
      <c r="MCN535"/>
      <c r="MCO535"/>
      <c r="MCP535"/>
      <c r="MCQ535"/>
      <c r="MCR535"/>
      <c r="MCS535"/>
      <c r="MCT535"/>
      <c r="MCU535"/>
      <c r="MCV535"/>
      <c r="MCW535"/>
      <c r="MCX535"/>
      <c r="MCY535"/>
      <c r="MCZ535"/>
      <c r="MDA535"/>
      <c r="MDB535"/>
      <c r="MDC535"/>
      <c r="MDD535"/>
      <c r="MDE535"/>
      <c r="MDF535"/>
      <c r="MDG535"/>
      <c r="MDH535"/>
      <c r="MDI535"/>
      <c r="MDJ535"/>
      <c r="MDK535"/>
      <c r="MDL535"/>
      <c r="MDM535"/>
      <c r="MDN535"/>
      <c r="MDO535"/>
      <c r="MDP535"/>
      <c r="MDQ535"/>
      <c r="MDR535"/>
      <c r="MDS535"/>
      <c r="MDT535"/>
      <c r="MDU535"/>
      <c r="MDV535"/>
      <c r="MDW535"/>
      <c r="MDX535"/>
      <c r="MDY535"/>
      <c r="MDZ535"/>
      <c r="MEA535"/>
      <c r="MEB535"/>
      <c r="MEC535"/>
      <c r="MED535"/>
      <c r="MEE535"/>
      <c r="MEF535"/>
      <c r="MEG535"/>
      <c r="MEH535"/>
      <c r="MEI535"/>
      <c r="MEJ535"/>
      <c r="MEK535"/>
      <c r="MEL535"/>
      <c r="MEM535"/>
      <c r="MEN535"/>
      <c r="MEO535"/>
      <c r="MEP535"/>
      <c r="MEQ535"/>
      <c r="MER535"/>
      <c r="MES535"/>
      <c r="MET535"/>
      <c r="MEU535"/>
      <c r="MEV535"/>
      <c r="MEW535"/>
      <c r="MEX535"/>
      <c r="MEY535"/>
      <c r="MEZ535"/>
      <c r="MFA535"/>
      <c r="MFB535"/>
      <c r="MFC535"/>
      <c r="MFD535"/>
      <c r="MFE535"/>
      <c r="MFF535"/>
      <c r="MFG535"/>
      <c r="MFH535"/>
      <c r="MFI535"/>
      <c r="MFJ535"/>
      <c r="MFK535"/>
      <c r="MFL535"/>
      <c r="MFM535"/>
      <c r="MFN535"/>
      <c r="MFO535"/>
      <c r="MFP535"/>
      <c r="MFQ535"/>
      <c r="MFR535"/>
      <c r="MFS535"/>
      <c r="MFT535"/>
      <c r="MFU535"/>
      <c r="MFV535"/>
      <c r="MFW535"/>
      <c r="MFX535"/>
      <c r="MFY535"/>
      <c r="MFZ535"/>
      <c r="MGA535"/>
      <c r="MGB535"/>
      <c r="MGC535"/>
      <c r="MGD535"/>
      <c r="MGE535"/>
      <c r="MGF535"/>
      <c r="MGG535"/>
      <c r="MGH535"/>
      <c r="MGI535"/>
      <c r="MGJ535"/>
      <c r="MGK535"/>
      <c r="MGL535"/>
      <c r="MGM535"/>
      <c r="MGN535"/>
      <c r="MGO535"/>
      <c r="MGP535"/>
      <c r="MGQ535"/>
      <c r="MGR535"/>
      <c r="MGS535"/>
      <c r="MGT535"/>
      <c r="MGU535"/>
      <c r="MGV535"/>
      <c r="MGW535"/>
      <c r="MGX535"/>
      <c r="MGY535"/>
      <c r="MGZ535"/>
      <c r="MHA535"/>
      <c r="MHB535"/>
      <c r="MHC535"/>
      <c r="MHD535"/>
      <c r="MHE535"/>
      <c r="MHF535"/>
      <c r="MHG535"/>
      <c r="MHH535"/>
      <c r="MHI535"/>
      <c r="MHJ535"/>
      <c r="MHK535"/>
      <c r="MHL535"/>
      <c r="MHM535"/>
      <c r="MHN535"/>
      <c r="MHO535"/>
      <c r="MHP535"/>
      <c r="MHQ535"/>
      <c r="MHR535"/>
      <c r="MHS535"/>
      <c r="MHT535"/>
      <c r="MHU535"/>
      <c r="MHV535"/>
      <c r="MHW535"/>
      <c r="MHX535"/>
      <c r="MHY535"/>
      <c r="MHZ535"/>
      <c r="MIA535"/>
      <c r="MIB535"/>
      <c r="MIC535"/>
      <c r="MID535"/>
      <c r="MIE535"/>
      <c r="MIF535"/>
      <c r="MIG535"/>
      <c r="MIH535"/>
      <c r="MII535"/>
      <c r="MIJ535"/>
      <c r="MIK535"/>
      <c r="MIL535"/>
      <c r="MIM535"/>
      <c r="MIN535"/>
      <c r="MIO535"/>
      <c r="MIP535"/>
      <c r="MIQ535"/>
      <c r="MIR535"/>
      <c r="MIS535"/>
      <c r="MIT535"/>
      <c r="MIU535"/>
      <c r="MIV535"/>
      <c r="MIW535"/>
      <c r="MIX535"/>
      <c r="MIY535"/>
      <c r="MIZ535"/>
      <c r="MJA535"/>
      <c r="MJB535"/>
      <c r="MJC535"/>
      <c r="MJD535"/>
      <c r="MJE535"/>
      <c r="MJF535"/>
      <c r="MJG535"/>
      <c r="MJH535"/>
      <c r="MJI535"/>
      <c r="MJJ535"/>
      <c r="MJK535"/>
      <c r="MJL535"/>
      <c r="MJM535"/>
      <c r="MJN535"/>
      <c r="MJO535"/>
      <c r="MJP535"/>
      <c r="MJQ535"/>
      <c r="MJR535"/>
      <c r="MJS535"/>
      <c r="MJT535"/>
      <c r="MJU535"/>
      <c r="MJV535"/>
      <c r="MJW535"/>
      <c r="MJX535"/>
      <c r="MJY535"/>
      <c r="MJZ535"/>
      <c r="MKA535"/>
      <c r="MKB535"/>
      <c r="MKC535"/>
      <c r="MKD535"/>
      <c r="MKE535"/>
      <c r="MKF535"/>
      <c r="MKG535"/>
      <c r="MKH535"/>
      <c r="MKI535"/>
      <c r="MKJ535"/>
      <c r="MKK535"/>
      <c r="MKL535"/>
      <c r="MKM535"/>
      <c r="MKN535"/>
      <c r="MKO535"/>
      <c r="MKP535"/>
      <c r="MKQ535"/>
      <c r="MKR535"/>
      <c r="MKS535"/>
      <c r="MKT535"/>
      <c r="MKU535"/>
      <c r="MKV535"/>
      <c r="MKW535"/>
      <c r="MKX535"/>
      <c r="MKY535"/>
      <c r="MKZ535"/>
      <c r="MLA535"/>
      <c r="MLB535"/>
      <c r="MLC535"/>
      <c r="MLD535"/>
      <c r="MLE535"/>
      <c r="MLF535"/>
      <c r="MLG535"/>
      <c r="MLH535"/>
      <c r="MLI535"/>
      <c r="MLJ535"/>
      <c r="MLK535"/>
      <c r="MLL535"/>
      <c r="MLM535"/>
      <c r="MLN535"/>
      <c r="MLO535"/>
      <c r="MLP535"/>
      <c r="MLQ535"/>
      <c r="MLR535"/>
      <c r="MLS535"/>
      <c r="MLT535"/>
      <c r="MLU535"/>
      <c r="MLV535"/>
      <c r="MLW535"/>
      <c r="MLX535"/>
      <c r="MLY535"/>
      <c r="MLZ535"/>
      <c r="MMA535"/>
      <c r="MMB535"/>
      <c r="MMC535"/>
      <c r="MMD535"/>
      <c r="MME535"/>
      <c r="MMF535"/>
      <c r="MMG535"/>
      <c r="MMH535"/>
      <c r="MMI535"/>
      <c r="MMJ535"/>
      <c r="MMK535"/>
      <c r="MML535"/>
      <c r="MMM535"/>
      <c r="MMN535"/>
      <c r="MMO535"/>
      <c r="MMP535"/>
      <c r="MMQ535"/>
      <c r="MMR535"/>
      <c r="MMS535"/>
      <c r="MMT535"/>
      <c r="MMU535"/>
      <c r="MMV535"/>
      <c r="MMW535"/>
      <c r="MMX535"/>
      <c r="MMY535"/>
      <c r="MMZ535"/>
      <c r="MNA535"/>
      <c r="MNB535"/>
      <c r="MNC535"/>
      <c r="MND535"/>
      <c r="MNE535"/>
      <c r="MNF535"/>
      <c r="MNG535"/>
      <c r="MNH535"/>
      <c r="MNI535"/>
      <c r="MNJ535"/>
      <c r="MNK535"/>
      <c r="MNL535"/>
      <c r="MNM535"/>
      <c r="MNN535"/>
      <c r="MNO535"/>
      <c r="MNP535"/>
      <c r="MNQ535"/>
      <c r="MNR535"/>
      <c r="MNS535"/>
      <c r="MNT535"/>
      <c r="MNU535"/>
      <c r="MNV535"/>
      <c r="MNW535"/>
      <c r="MNX535"/>
      <c r="MNY535"/>
      <c r="MNZ535"/>
      <c r="MOA535"/>
      <c r="MOB535"/>
      <c r="MOC535"/>
      <c r="MOD535"/>
      <c r="MOE535"/>
      <c r="MOF535"/>
      <c r="MOG535"/>
      <c r="MOH535"/>
      <c r="MOI535"/>
      <c r="MOJ535"/>
      <c r="MOK535"/>
      <c r="MOL535"/>
      <c r="MOM535"/>
      <c r="MON535"/>
      <c r="MOO535"/>
      <c r="MOP535"/>
      <c r="MOQ535"/>
      <c r="MOR535"/>
      <c r="MOS535"/>
      <c r="MOT535"/>
      <c r="MOU535"/>
      <c r="MOV535"/>
      <c r="MOW535"/>
      <c r="MOX535"/>
      <c r="MOY535"/>
      <c r="MOZ535"/>
      <c r="MPA535"/>
      <c r="MPB535"/>
      <c r="MPC535"/>
      <c r="MPD535"/>
      <c r="MPE535"/>
      <c r="MPF535"/>
      <c r="MPG535"/>
      <c r="MPH535"/>
      <c r="MPI535"/>
      <c r="MPJ535"/>
      <c r="MPK535"/>
      <c r="MPL535"/>
      <c r="MPM535"/>
      <c r="MPN535"/>
      <c r="MPO535"/>
      <c r="MPP535"/>
      <c r="MPQ535"/>
      <c r="MPR535"/>
      <c r="MPS535"/>
      <c r="MPT535"/>
      <c r="MPU535"/>
      <c r="MPV535"/>
      <c r="MPW535"/>
      <c r="MPX535"/>
      <c r="MPY535"/>
      <c r="MPZ535"/>
      <c r="MQA535"/>
      <c r="MQB535"/>
      <c r="MQC535"/>
      <c r="MQD535"/>
      <c r="MQE535"/>
      <c r="MQF535"/>
      <c r="MQG535"/>
      <c r="MQH535"/>
      <c r="MQI535"/>
      <c r="MQJ535"/>
      <c r="MQK535"/>
      <c r="MQL535"/>
      <c r="MQM535"/>
      <c r="MQN535"/>
      <c r="MQO535"/>
      <c r="MQP535"/>
      <c r="MQQ535"/>
      <c r="MQR535"/>
      <c r="MQS535"/>
      <c r="MQT535"/>
      <c r="MQU535"/>
      <c r="MQV535"/>
      <c r="MQW535"/>
      <c r="MQX535"/>
      <c r="MQY535"/>
      <c r="MQZ535"/>
      <c r="MRA535"/>
      <c r="MRB535"/>
      <c r="MRC535"/>
      <c r="MRD535"/>
      <c r="MRE535"/>
      <c r="MRF535"/>
      <c r="MRG535"/>
      <c r="MRH535"/>
      <c r="MRI535"/>
      <c r="MRJ535"/>
      <c r="MRK535"/>
      <c r="MRL535"/>
      <c r="MRM535"/>
      <c r="MRN535"/>
      <c r="MRO535"/>
      <c r="MRP535"/>
      <c r="MRQ535"/>
      <c r="MRR535"/>
      <c r="MRS535"/>
      <c r="MRT535"/>
      <c r="MRU535"/>
      <c r="MRV535"/>
      <c r="MRW535"/>
      <c r="MRX535"/>
      <c r="MRY535"/>
      <c r="MRZ535"/>
      <c r="MSA535"/>
      <c r="MSB535"/>
      <c r="MSC535"/>
      <c r="MSD535"/>
      <c r="MSE535"/>
      <c r="MSF535"/>
      <c r="MSG535"/>
      <c r="MSH535"/>
      <c r="MSI535"/>
      <c r="MSJ535"/>
      <c r="MSK535"/>
      <c r="MSL535"/>
      <c r="MSM535"/>
      <c r="MSN535"/>
      <c r="MSO535"/>
      <c r="MSP535"/>
      <c r="MSQ535"/>
      <c r="MSR535"/>
      <c r="MSS535"/>
      <c r="MST535"/>
      <c r="MSU535"/>
      <c r="MSV535"/>
      <c r="MSW535"/>
      <c r="MSX535"/>
      <c r="MSY535"/>
      <c r="MSZ535"/>
      <c r="MTA535"/>
      <c r="MTB535"/>
      <c r="MTC535"/>
      <c r="MTD535"/>
      <c r="MTE535"/>
      <c r="MTF535"/>
      <c r="MTG535"/>
      <c r="MTH535"/>
      <c r="MTI535"/>
      <c r="MTJ535"/>
      <c r="MTK535"/>
      <c r="MTL535"/>
      <c r="MTM535"/>
      <c r="MTN535"/>
      <c r="MTO535"/>
      <c r="MTP535"/>
      <c r="MTQ535"/>
      <c r="MTR535"/>
      <c r="MTS535"/>
      <c r="MTT535"/>
      <c r="MTU535"/>
      <c r="MTV535"/>
      <c r="MTW535"/>
      <c r="MTX535"/>
      <c r="MTY535"/>
      <c r="MTZ535"/>
      <c r="MUA535"/>
      <c r="MUB535"/>
      <c r="MUC535"/>
      <c r="MUD535"/>
      <c r="MUE535"/>
      <c r="MUF535"/>
      <c r="MUG535"/>
      <c r="MUH535"/>
      <c r="MUI535"/>
      <c r="MUJ535"/>
      <c r="MUK535"/>
      <c r="MUL535"/>
      <c r="MUM535"/>
      <c r="MUN535"/>
      <c r="MUO535"/>
      <c r="MUP535"/>
      <c r="MUQ535"/>
      <c r="MUR535"/>
      <c r="MUS535"/>
      <c r="MUT535"/>
      <c r="MUU535"/>
      <c r="MUV535"/>
      <c r="MUW535"/>
      <c r="MUX535"/>
      <c r="MUY535"/>
      <c r="MUZ535"/>
      <c r="MVA535"/>
      <c r="MVB535"/>
      <c r="MVC535"/>
      <c r="MVD535"/>
      <c r="MVE535"/>
      <c r="MVF535"/>
      <c r="MVG535"/>
      <c r="MVH535"/>
      <c r="MVI535"/>
      <c r="MVJ535"/>
      <c r="MVK535"/>
      <c r="MVL535"/>
      <c r="MVM535"/>
      <c r="MVN535"/>
      <c r="MVO535"/>
      <c r="MVP535"/>
      <c r="MVQ535"/>
      <c r="MVR535"/>
      <c r="MVS535"/>
      <c r="MVT535"/>
      <c r="MVU535"/>
      <c r="MVV535"/>
      <c r="MVW535"/>
      <c r="MVX535"/>
      <c r="MVY535"/>
      <c r="MVZ535"/>
      <c r="MWA535"/>
      <c r="MWB535"/>
      <c r="MWC535"/>
      <c r="MWD535"/>
      <c r="MWE535"/>
      <c r="MWF535"/>
      <c r="MWG535"/>
      <c r="MWH535"/>
      <c r="MWI535"/>
      <c r="MWJ535"/>
      <c r="MWK535"/>
      <c r="MWL535"/>
      <c r="MWM535"/>
      <c r="MWN535"/>
      <c r="MWO535"/>
      <c r="MWP535"/>
      <c r="MWQ535"/>
      <c r="MWR535"/>
      <c r="MWS535"/>
      <c r="MWT535"/>
      <c r="MWU535"/>
      <c r="MWV535"/>
      <c r="MWW535"/>
      <c r="MWX535"/>
      <c r="MWY535"/>
      <c r="MWZ535"/>
      <c r="MXA535"/>
      <c r="MXB535"/>
      <c r="MXC535"/>
      <c r="MXD535"/>
      <c r="MXE535"/>
      <c r="MXF535"/>
      <c r="MXG535"/>
      <c r="MXH535"/>
      <c r="MXI535"/>
      <c r="MXJ535"/>
      <c r="MXK535"/>
      <c r="MXL535"/>
      <c r="MXM535"/>
      <c r="MXN535"/>
      <c r="MXO535"/>
      <c r="MXP535"/>
      <c r="MXQ535"/>
      <c r="MXR535"/>
      <c r="MXS535"/>
      <c r="MXT535"/>
      <c r="MXU535"/>
      <c r="MXV535"/>
      <c r="MXW535"/>
      <c r="MXX535"/>
      <c r="MXY535"/>
      <c r="MXZ535"/>
      <c r="MYA535"/>
      <c r="MYB535"/>
      <c r="MYC535"/>
      <c r="MYD535"/>
      <c r="MYE535"/>
      <c r="MYF535"/>
      <c r="MYG535"/>
      <c r="MYH535"/>
      <c r="MYI535"/>
      <c r="MYJ535"/>
      <c r="MYK535"/>
      <c r="MYL535"/>
      <c r="MYM535"/>
      <c r="MYN535"/>
      <c r="MYO535"/>
      <c r="MYP535"/>
      <c r="MYQ535"/>
      <c r="MYR535"/>
      <c r="MYS535"/>
      <c r="MYT535"/>
      <c r="MYU535"/>
      <c r="MYV535"/>
      <c r="MYW535"/>
      <c r="MYX535"/>
      <c r="MYY535"/>
      <c r="MYZ535"/>
      <c r="MZA535"/>
      <c r="MZB535"/>
      <c r="MZC535"/>
      <c r="MZD535"/>
      <c r="MZE535"/>
      <c r="MZF535"/>
      <c r="MZG535"/>
      <c r="MZH535"/>
      <c r="MZI535"/>
      <c r="MZJ535"/>
      <c r="MZK535"/>
      <c r="MZL535"/>
      <c r="MZM535"/>
      <c r="MZN535"/>
      <c r="MZO535"/>
      <c r="MZP535"/>
      <c r="MZQ535"/>
      <c r="MZR535"/>
      <c r="MZS535"/>
      <c r="MZT535"/>
      <c r="MZU535"/>
      <c r="MZV535"/>
      <c r="MZW535"/>
      <c r="MZX535"/>
      <c r="MZY535"/>
      <c r="MZZ535"/>
      <c r="NAA535"/>
      <c r="NAB535"/>
      <c r="NAC535"/>
      <c r="NAD535"/>
      <c r="NAE535"/>
      <c r="NAF535"/>
      <c r="NAG535"/>
      <c r="NAH535"/>
      <c r="NAI535"/>
      <c r="NAJ535"/>
      <c r="NAK535"/>
      <c r="NAL535"/>
      <c r="NAM535"/>
      <c r="NAN535"/>
      <c r="NAO535"/>
      <c r="NAP535"/>
      <c r="NAQ535"/>
      <c r="NAR535"/>
      <c r="NAS535"/>
      <c r="NAT535"/>
      <c r="NAU535"/>
      <c r="NAV535"/>
      <c r="NAW535"/>
      <c r="NAX535"/>
      <c r="NAY535"/>
      <c r="NAZ535"/>
      <c r="NBA535"/>
      <c r="NBB535"/>
      <c r="NBC535"/>
      <c r="NBD535"/>
      <c r="NBE535"/>
      <c r="NBF535"/>
      <c r="NBG535"/>
      <c r="NBH535"/>
      <c r="NBI535"/>
      <c r="NBJ535"/>
      <c r="NBK535"/>
      <c r="NBL535"/>
      <c r="NBM535"/>
      <c r="NBN535"/>
      <c r="NBO535"/>
      <c r="NBP535"/>
      <c r="NBQ535"/>
      <c r="NBR535"/>
      <c r="NBS535"/>
      <c r="NBT535"/>
      <c r="NBU535"/>
      <c r="NBV535"/>
      <c r="NBW535"/>
      <c r="NBX535"/>
      <c r="NBY535"/>
      <c r="NBZ535"/>
      <c r="NCA535"/>
      <c r="NCB535"/>
      <c r="NCC535"/>
      <c r="NCD535"/>
      <c r="NCE535"/>
      <c r="NCF535"/>
      <c r="NCG535"/>
      <c r="NCH535"/>
      <c r="NCI535"/>
      <c r="NCJ535"/>
      <c r="NCK535"/>
      <c r="NCL535"/>
      <c r="NCM535"/>
      <c r="NCN535"/>
      <c r="NCO535"/>
      <c r="NCP535"/>
      <c r="NCQ535"/>
      <c r="NCR535"/>
      <c r="NCS535"/>
      <c r="NCT535"/>
      <c r="NCU535"/>
      <c r="NCV535"/>
      <c r="NCW535"/>
      <c r="NCX535"/>
      <c r="NCY535"/>
      <c r="NCZ535"/>
      <c r="NDA535"/>
      <c r="NDB535"/>
      <c r="NDC535"/>
      <c r="NDD535"/>
      <c r="NDE535"/>
      <c r="NDF535"/>
      <c r="NDG535"/>
      <c r="NDH535"/>
      <c r="NDI535"/>
      <c r="NDJ535"/>
      <c r="NDK535"/>
      <c r="NDL535"/>
      <c r="NDM535"/>
      <c r="NDN535"/>
      <c r="NDO535"/>
      <c r="NDP535"/>
      <c r="NDQ535"/>
      <c r="NDR535"/>
      <c r="NDS535"/>
      <c r="NDT535"/>
      <c r="NDU535"/>
      <c r="NDV535"/>
      <c r="NDW535"/>
      <c r="NDX535"/>
      <c r="NDY535"/>
      <c r="NDZ535"/>
      <c r="NEA535"/>
      <c r="NEB535"/>
      <c r="NEC535"/>
      <c r="NED535"/>
      <c r="NEE535"/>
      <c r="NEF535"/>
      <c r="NEG535"/>
      <c r="NEH535"/>
      <c r="NEI535"/>
      <c r="NEJ535"/>
      <c r="NEK535"/>
      <c r="NEL535"/>
      <c r="NEM535"/>
      <c r="NEN535"/>
      <c r="NEO535"/>
      <c r="NEP535"/>
      <c r="NEQ535"/>
      <c r="NER535"/>
      <c r="NES535"/>
      <c r="NET535"/>
      <c r="NEU535"/>
      <c r="NEV535"/>
      <c r="NEW535"/>
      <c r="NEX535"/>
      <c r="NEY535"/>
      <c r="NEZ535"/>
      <c r="NFA535"/>
      <c r="NFB535"/>
      <c r="NFC535"/>
      <c r="NFD535"/>
      <c r="NFE535"/>
      <c r="NFF535"/>
      <c r="NFG535"/>
      <c r="NFH535"/>
      <c r="NFI535"/>
      <c r="NFJ535"/>
      <c r="NFK535"/>
      <c r="NFL535"/>
      <c r="NFM535"/>
      <c r="NFN535"/>
      <c r="NFO535"/>
      <c r="NFP535"/>
      <c r="NFQ535"/>
      <c r="NFR535"/>
      <c r="NFS535"/>
      <c r="NFT535"/>
      <c r="NFU535"/>
      <c r="NFV535"/>
      <c r="NFW535"/>
      <c r="NFX535"/>
      <c r="NFY535"/>
      <c r="NFZ535"/>
      <c r="NGA535"/>
      <c r="NGB535"/>
      <c r="NGC535"/>
      <c r="NGD535"/>
      <c r="NGE535"/>
      <c r="NGF535"/>
      <c r="NGG535"/>
      <c r="NGH535"/>
      <c r="NGI535"/>
      <c r="NGJ535"/>
      <c r="NGK535"/>
      <c r="NGL535"/>
      <c r="NGM535"/>
      <c r="NGN535"/>
      <c r="NGO535"/>
      <c r="NGP535"/>
      <c r="NGQ535"/>
      <c r="NGR535"/>
      <c r="NGS535"/>
      <c r="NGT535"/>
      <c r="NGU535"/>
      <c r="NGV535"/>
      <c r="NGW535"/>
      <c r="NGX535"/>
      <c r="NGY535"/>
      <c r="NGZ535"/>
      <c r="NHA535"/>
      <c r="NHB535"/>
      <c r="NHC535"/>
      <c r="NHD535"/>
      <c r="NHE535"/>
      <c r="NHF535"/>
      <c r="NHG535"/>
      <c r="NHH535"/>
      <c r="NHI535"/>
      <c r="NHJ535"/>
      <c r="NHK535"/>
      <c r="NHL535"/>
      <c r="NHM535"/>
      <c r="NHN535"/>
      <c r="NHO535"/>
      <c r="NHP535"/>
      <c r="NHQ535"/>
      <c r="NHR535"/>
      <c r="NHS535"/>
      <c r="NHT535"/>
      <c r="NHU535"/>
      <c r="NHV535"/>
      <c r="NHW535"/>
      <c r="NHX535"/>
      <c r="NHY535"/>
      <c r="NHZ535"/>
      <c r="NIA535"/>
      <c r="NIB535"/>
      <c r="NIC535"/>
      <c r="NID535"/>
      <c r="NIE535"/>
      <c r="NIF535"/>
      <c r="NIG535"/>
      <c r="NIH535"/>
      <c r="NII535"/>
      <c r="NIJ535"/>
      <c r="NIK535"/>
      <c r="NIL535"/>
      <c r="NIM535"/>
      <c r="NIN535"/>
      <c r="NIO535"/>
      <c r="NIP535"/>
      <c r="NIQ535"/>
      <c r="NIR535"/>
      <c r="NIS535"/>
      <c r="NIT535"/>
      <c r="NIU535"/>
      <c r="NIV535"/>
      <c r="NIW535"/>
      <c r="NIX535"/>
      <c r="NIY535"/>
      <c r="NIZ535"/>
      <c r="NJA535"/>
      <c r="NJB535"/>
      <c r="NJC535"/>
      <c r="NJD535"/>
      <c r="NJE535"/>
      <c r="NJF535"/>
      <c r="NJG535"/>
      <c r="NJH535"/>
      <c r="NJI535"/>
      <c r="NJJ535"/>
      <c r="NJK535"/>
      <c r="NJL535"/>
      <c r="NJM535"/>
      <c r="NJN535"/>
      <c r="NJO535"/>
      <c r="NJP535"/>
      <c r="NJQ535"/>
      <c r="NJR535"/>
      <c r="NJS535"/>
      <c r="NJT535"/>
      <c r="NJU535"/>
      <c r="NJV535"/>
      <c r="NJW535"/>
      <c r="NJX535"/>
      <c r="NJY535"/>
      <c r="NJZ535"/>
      <c r="NKA535"/>
      <c r="NKB535"/>
      <c r="NKC535"/>
      <c r="NKD535"/>
      <c r="NKE535"/>
      <c r="NKF535"/>
      <c r="NKG535"/>
      <c r="NKH535"/>
      <c r="NKI535"/>
      <c r="NKJ535"/>
      <c r="NKK535"/>
      <c r="NKL535"/>
      <c r="NKM535"/>
      <c r="NKN535"/>
      <c r="NKO535"/>
      <c r="NKP535"/>
      <c r="NKQ535"/>
      <c r="NKR535"/>
      <c r="NKS535"/>
      <c r="NKT535"/>
      <c r="NKU535"/>
      <c r="NKV535"/>
      <c r="NKW535"/>
      <c r="NKX535"/>
      <c r="NKY535"/>
      <c r="NKZ535"/>
      <c r="NLA535"/>
      <c r="NLB535"/>
      <c r="NLC535"/>
      <c r="NLD535"/>
      <c r="NLE535"/>
      <c r="NLF535"/>
      <c r="NLG535"/>
      <c r="NLH535"/>
      <c r="NLI535"/>
      <c r="NLJ535"/>
      <c r="NLK535"/>
      <c r="NLL535"/>
      <c r="NLM535"/>
      <c r="NLN535"/>
      <c r="NLO535"/>
      <c r="NLP535"/>
      <c r="NLQ535"/>
      <c r="NLR535"/>
      <c r="NLS535"/>
      <c r="NLT535"/>
      <c r="NLU535"/>
      <c r="NLV535"/>
      <c r="NLW535"/>
      <c r="NLX535"/>
      <c r="NLY535"/>
      <c r="NLZ535"/>
      <c r="NMA535"/>
      <c r="NMB535"/>
      <c r="NMC535"/>
      <c r="NMD535"/>
      <c r="NME535"/>
      <c r="NMF535"/>
      <c r="NMG535"/>
      <c r="NMH535"/>
      <c r="NMI535"/>
      <c r="NMJ535"/>
      <c r="NMK535"/>
      <c r="NML535"/>
      <c r="NMM535"/>
      <c r="NMN535"/>
      <c r="NMO535"/>
      <c r="NMP535"/>
      <c r="NMQ535"/>
      <c r="NMR535"/>
      <c r="NMS535"/>
      <c r="NMT535"/>
      <c r="NMU535"/>
      <c r="NMV535"/>
      <c r="NMW535"/>
      <c r="NMX535"/>
      <c r="NMY535"/>
      <c r="NMZ535"/>
      <c r="NNA535"/>
      <c r="NNB535"/>
      <c r="NNC535"/>
      <c r="NND535"/>
      <c r="NNE535"/>
      <c r="NNF535"/>
      <c r="NNG535"/>
      <c r="NNH535"/>
      <c r="NNI535"/>
      <c r="NNJ535"/>
      <c r="NNK535"/>
      <c r="NNL535"/>
      <c r="NNM535"/>
      <c r="NNN535"/>
      <c r="NNO535"/>
      <c r="NNP535"/>
      <c r="NNQ535"/>
      <c r="NNR535"/>
      <c r="NNS535"/>
      <c r="NNT535"/>
      <c r="NNU535"/>
      <c r="NNV535"/>
      <c r="NNW535"/>
      <c r="NNX535"/>
      <c r="NNY535"/>
      <c r="NNZ535"/>
      <c r="NOA535"/>
      <c r="NOB535"/>
      <c r="NOC535"/>
      <c r="NOD535"/>
      <c r="NOE535"/>
      <c r="NOF535"/>
      <c r="NOG535"/>
      <c r="NOH535"/>
      <c r="NOI535"/>
      <c r="NOJ535"/>
      <c r="NOK535"/>
      <c r="NOL535"/>
      <c r="NOM535"/>
      <c r="NON535"/>
      <c r="NOO535"/>
      <c r="NOP535"/>
      <c r="NOQ535"/>
      <c r="NOR535"/>
      <c r="NOS535"/>
      <c r="NOT535"/>
      <c r="NOU535"/>
      <c r="NOV535"/>
      <c r="NOW535"/>
      <c r="NOX535"/>
      <c r="NOY535"/>
      <c r="NOZ535"/>
      <c r="NPA535"/>
      <c r="NPB535"/>
      <c r="NPC535"/>
      <c r="NPD535"/>
      <c r="NPE535"/>
      <c r="NPF535"/>
      <c r="NPG535"/>
      <c r="NPH535"/>
      <c r="NPI535"/>
      <c r="NPJ535"/>
      <c r="NPK535"/>
      <c r="NPL535"/>
      <c r="NPM535"/>
      <c r="NPN535"/>
      <c r="NPO535"/>
      <c r="NPP535"/>
      <c r="NPQ535"/>
      <c r="NPR535"/>
      <c r="NPS535"/>
      <c r="NPT535"/>
      <c r="NPU535"/>
      <c r="NPV535"/>
      <c r="NPW535"/>
      <c r="NPX535"/>
      <c r="NPY535"/>
      <c r="NPZ535"/>
      <c r="NQA535"/>
      <c r="NQB535"/>
      <c r="NQC535"/>
      <c r="NQD535"/>
      <c r="NQE535"/>
      <c r="NQF535"/>
      <c r="NQG535"/>
      <c r="NQH535"/>
      <c r="NQI535"/>
      <c r="NQJ535"/>
      <c r="NQK535"/>
      <c r="NQL535"/>
      <c r="NQM535"/>
      <c r="NQN535"/>
      <c r="NQO535"/>
      <c r="NQP535"/>
      <c r="NQQ535"/>
      <c r="NQR535"/>
      <c r="NQS535"/>
      <c r="NQT535"/>
      <c r="NQU535"/>
      <c r="NQV535"/>
      <c r="NQW535"/>
      <c r="NQX535"/>
      <c r="NQY535"/>
      <c r="NQZ535"/>
      <c r="NRA535"/>
      <c r="NRB535"/>
      <c r="NRC535"/>
      <c r="NRD535"/>
      <c r="NRE535"/>
      <c r="NRF535"/>
      <c r="NRG535"/>
      <c r="NRH535"/>
      <c r="NRI535"/>
      <c r="NRJ535"/>
      <c r="NRK535"/>
      <c r="NRL535"/>
      <c r="NRM535"/>
      <c r="NRN535"/>
      <c r="NRO535"/>
      <c r="NRP535"/>
      <c r="NRQ535"/>
      <c r="NRR535"/>
      <c r="NRS535"/>
      <c r="NRT535"/>
      <c r="NRU535"/>
      <c r="NRV535"/>
      <c r="NRW535"/>
      <c r="NRX535"/>
      <c r="NRY535"/>
      <c r="NRZ535"/>
      <c r="NSA535"/>
      <c r="NSB535"/>
      <c r="NSC535"/>
      <c r="NSD535"/>
      <c r="NSE535"/>
      <c r="NSF535"/>
      <c r="NSG535"/>
      <c r="NSH535"/>
      <c r="NSI535"/>
      <c r="NSJ535"/>
      <c r="NSK535"/>
      <c r="NSL535"/>
      <c r="NSM535"/>
      <c r="NSN535"/>
      <c r="NSO535"/>
      <c r="NSP535"/>
      <c r="NSQ535"/>
      <c r="NSR535"/>
      <c r="NSS535"/>
      <c r="NST535"/>
      <c r="NSU535"/>
      <c r="NSV535"/>
      <c r="NSW535"/>
      <c r="NSX535"/>
      <c r="NSY535"/>
      <c r="NSZ535"/>
      <c r="NTA535"/>
      <c r="NTB535"/>
      <c r="NTC535"/>
      <c r="NTD535"/>
      <c r="NTE535"/>
      <c r="NTF535"/>
      <c r="NTG535"/>
      <c r="NTH535"/>
      <c r="NTI535"/>
      <c r="NTJ535"/>
      <c r="NTK535"/>
      <c r="NTL535"/>
      <c r="NTM535"/>
      <c r="NTN535"/>
      <c r="NTO535"/>
      <c r="NTP535"/>
      <c r="NTQ535"/>
      <c r="NTR535"/>
      <c r="NTS535"/>
      <c r="NTT535"/>
      <c r="NTU535"/>
      <c r="NTV535"/>
      <c r="NTW535"/>
      <c r="NTX535"/>
      <c r="NTY535"/>
      <c r="NTZ535"/>
      <c r="NUA535"/>
      <c r="NUB535"/>
      <c r="NUC535"/>
      <c r="NUD535"/>
      <c r="NUE535"/>
      <c r="NUF535"/>
      <c r="NUG535"/>
      <c r="NUH535"/>
      <c r="NUI535"/>
      <c r="NUJ535"/>
      <c r="NUK535"/>
      <c r="NUL535"/>
      <c r="NUM535"/>
      <c r="NUN535"/>
      <c r="NUO535"/>
      <c r="NUP535"/>
      <c r="NUQ535"/>
      <c r="NUR535"/>
      <c r="NUS535"/>
      <c r="NUT535"/>
      <c r="NUU535"/>
      <c r="NUV535"/>
      <c r="NUW535"/>
      <c r="NUX535"/>
      <c r="NUY535"/>
      <c r="NUZ535"/>
      <c r="NVA535"/>
      <c r="NVB535"/>
      <c r="NVC535"/>
      <c r="NVD535"/>
      <c r="NVE535"/>
      <c r="NVF535"/>
      <c r="NVG535"/>
      <c r="NVH535"/>
      <c r="NVI535"/>
      <c r="NVJ535"/>
      <c r="NVK535"/>
      <c r="NVL535"/>
      <c r="NVM535"/>
      <c r="NVN535"/>
      <c r="NVO535"/>
      <c r="NVP535"/>
      <c r="NVQ535"/>
      <c r="NVR535"/>
      <c r="NVS535"/>
      <c r="NVT535"/>
      <c r="NVU535"/>
      <c r="NVV535"/>
      <c r="NVW535"/>
      <c r="NVX535"/>
      <c r="NVY535"/>
      <c r="NVZ535"/>
      <c r="NWA535"/>
      <c r="NWB535"/>
      <c r="NWC535"/>
      <c r="NWD535"/>
      <c r="NWE535"/>
      <c r="NWF535"/>
      <c r="NWG535"/>
      <c r="NWH535"/>
      <c r="NWI535"/>
      <c r="NWJ535"/>
      <c r="NWK535"/>
      <c r="NWL535"/>
      <c r="NWM535"/>
      <c r="NWN535"/>
      <c r="NWO535"/>
      <c r="NWP535"/>
      <c r="NWQ535"/>
      <c r="NWR535"/>
      <c r="NWS535"/>
      <c r="NWT535"/>
      <c r="NWU535"/>
      <c r="NWV535"/>
      <c r="NWW535"/>
      <c r="NWX535"/>
      <c r="NWY535"/>
      <c r="NWZ535"/>
      <c r="NXA535"/>
      <c r="NXB535"/>
      <c r="NXC535"/>
      <c r="NXD535"/>
      <c r="NXE535"/>
      <c r="NXF535"/>
      <c r="NXG535"/>
      <c r="NXH535"/>
      <c r="NXI535"/>
      <c r="NXJ535"/>
      <c r="NXK535"/>
      <c r="NXL535"/>
      <c r="NXM535"/>
      <c r="NXN535"/>
      <c r="NXO535"/>
      <c r="NXP535"/>
      <c r="NXQ535"/>
      <c r="NXR535"/>
      <c r="NXS535"/>
      <c r="NXT535"/>
      <c r="NXU535"/>
      <c r="NXV535"/>
      <c r="NXW535"/>
      <c r="NXX535"/>
      <c r="NXY535"/>
      <c r="NXZ535"/>
      <c r="NYA535"/>
      <c r="NYB535"/>
      <c r="NYC535"/>
      <c r="NYD535"/>
      <c r="NYE535"/>
      <c r="NYF535"/>
      <c r="NYG535"/>
      <c r="NYH535"/>
      <c r="NYI535"/>
      <c r="NYJ535"/>
      <c r="NYK535"/>
      <c r="NYL535"/>
      <c r="NYM535"/>
      <c r="NYN535"/>
      <c r="NYO535"/>
      <c r="NYP535"/>
      <c r="NYQ535"/>
      <c r="NYR535"/>
      <c r="NYS535"/>
      <c r="NYT535"/>
      <c r="NYU535"/>
      <c r="NYV535"/>
      <c r="NYW535"/>
      <c r="NYX535"/>
      <c r="NYY535"/>
      <c r="NYZ535"/>
      <c r="NZA535"/>
      <c r="NZB535"/>
      <c r="NZC535"/>
      <c r="NZD535"/>
      <c r="NZE535"/>
      <c r="NZF535"/>
      <c r="NZG535"/>
      <c r="NZH535"/>
      <c r="NZI535"/>
      <c r="NZJ535"/>
      <c r="NZK535"/>
      <c r="NZL535"/>
      <c r="NZM535"/>
      <c r="NZN535"/>
      <c r="NZO535"/>
      <c r="NZP535"/>
      <c r="NZQ535"/>
      <c r="NZR535"/>
      <c r="NZS535"/>
      <c r="NZT535"/>
      <c r="NZU535"/>
      <c r="NZV535"/>
      <c r="NZW535"/>
      <c r="NZX535"/>
      <c r="NZY535"/>
      <c r="NZZ535"/>
      <c r="OAA535"/>
      <c r="OAB535"/>
      <c r="OAC535"/>
      <c r="OAD535"/>
      <c r="OAE535"/>
      <c r="OAF535"/>
      <c r="OAG535"/>
      <c r="OAH535"/>
      <c r="OAI535"/>
      <c r="OAJ535"/>
      <c r="OAK535"/>
      <c r="OAL535"/>
      <c r="OAM535"/>
      <c r="OAN535"/>
      <c r="OAO535"/>
      <c r="OAP535"/>
      <c r="OAQ535"/>
      <c r="OAR535"/>
      <c r="OAS535"/>
      <c r="OAT535"/>
      <c r="OAU535"/>
      <c r="OAV535"/>
      <c r="OAW535"/>
      <c r="OAX535"/>
      <c r="OAY535"/>
      <c r="OAZ535"/>
      <c r="OBA535"/>
      <c r="OBB535"/>
      <c r="OBC535"/>
      <c r="OBD535"/>
      <c r="OBE535"/>
      <c r="OBF535"/>
      <c r="OBG535"/>
      <c r="OBH535"/>
      <c r="OBI535"/>
      <c r="OBJ535"/>
      <c r="OBK535"/>
      <c r="OBL535"/>
      <c r="OBM535"/>
      <c r="OBN535"/>
      <c r="OBO535"/>
      <c r="OBP535"/>
      <c r="OBQ535"/>
      <c r="OBR535"/>
      <c r="OBS535"/>
      <c r="OBT535"/>
      <c r="OBU535"/>
      <c r="OBV535"/>
      <c r="OBW535"/>
      <c r="OBX535"/>
      <c r="OBY535"/>
      <c r="OBZ535"/>
      <c r="OCA535"/>
      <c r="OCB535"/>
      <c r="OCC535"/>
      <c r="OCD535"/>
      <c r="OCE535"/>
      <c r="OCF535"/>
      <c r="OCG535"/>
      <c r="OCH535"/>
      <c r="OCI535"/>
      <c r="OCJ535"/>
      <c r="OCK535"/>
      <c r="OCL535"/>
      <c r="OCM535"/>
      <c r="OCN535"/>
      <c r="OCO535"/>
      <c r="OCP535"/>
      <c r="OCQ535"/>
      <c r="OCR535"/>
      <c r="OCS535"/>
      <c r="OCT535"/>
      <c r="OCU535"/>
      <c r="OCV535"/>
      <c r="OCW535"/>
      <c r="OCX535"/>
      <c r="OCY535"/>
      <c r="OCZ535"/>
      <c r="ODA535"/>
      <c r="ODB535"/>
      <c r="ODC535"/>
      <c r="ODD535"/>
      <c r="ODE535"/>
      <c r="ODF535"/>
      <c r="ODG535"/>
      <c r="ODH535"/>
      <c r="ODI535"/>
      <c r="ODJ535"/>
      <c r="ODK535"/>
      <c r="ODL535"/>
      <c r="ODM535"/>
      <c r="ODN535"/>
      <c r="ODO535"/>
      <c r="ODP535"/>
      <c r="ODQ535"/>
      <c r="ODR535"/>
      <c r="ODS535"/>
      <c r="ODT535"/>
      <c r="ODU535"/>
      <c r="ODV535"/>
      <c r="ODW535"/>
      <c r="ODX535"/>
      <c r="ODY535"/>
      <c r="ODZ535"/>
      <c r="OEA535"/>
      <c r="OEB535"/>
      <c r="OEC535"/>
      <c r="OED535"/>
      <c r="OEE535"/>
      <c r="OEF535"/>
      <c r="OEG535"/>
      <c r="OEH535"/>
      <c r="OEI535"/>
      <c r="OEJ535"/>
      <c r="OEK535"/>
      <c r="OEL535"/>
      <c r="OEM535"/>
      <c r="OEN535"/>
      <c r="OEO535"/>
      <c r="OEP535"/>
      <c r="OEQ535"/>
      <c r="OER535"/>
      <c r="OES535"/>
      <c r="OET535"/>
      <c r="OEU535"/>
      <c r="OEV535"/>
      <c r="OEW535"/>
      <c r="OEX535"/>
      <c r="OEY535"/>
      <c r="OEZ535"/>
      <c r="OFA535"/>
      <c r="OFB535"/>
      <c r="OFC535"/>
      <c r="OFD535"/>
      <c r="OFE535"/>
      <c r="OFF535"/>
      <c r="OFG535"/>
      <c r="OFH535"/>
      <c r="OFI535"/>
      <c r="OFJ535"/>
      <c r="OFK535"/>
      <c r="OFL535"/>
      <c r="OFM535"/>
      <c r="OFN535"/>
      <c r="OFO535"/>
      <c r="OFP535"/>
      <c r="OFQ535"/>
      <c r="OFR535"/>
      <c r="OFS535"/>
      <c r="OFT535"/>
      <c r="OFU535"/>
      <c r="OFV535"/>
      <c r="OFW535"/>
      <c r="OFX535"/>
      <c r="OFY535"/>
      <c r="OFZ535"/>
      <c r="OGA535"/>
      <c r="OGB535"/>
      <c r="OGC535"/>
      <c r="OGD535"/>
      <c r="OGE535"/>
      <c r="OGF535"/>
      <c r="OGG535"/>
      <c r="OGH535"/>
      <c r="OGI535"/>
      <c r="OGJ535"/>
      <c r="OGK535"/>
      <c r="OGL535"/>
      <c r="OGM535"/>
      <c r="OGN535"/>
      <c r="OGO535"/>
      <c r="OGP535"/>
      <c r="OGQ535"/>
      <c r="OGR535"/>
      <c r="OGS535"/>
      <c r="OGT535"/>
      <c r="OGU535"/>
      <c r="OGV535"/>
      <c r="OGW535"/>
      <c r="OGX535"/>
      <c r="OGY535"/>
      <c r="OGZ535"/>
      <c r="OHA535"/>
      <c r="OHB535"/>
      <c r="OHC535"/>
      <c r="OHD535"/>
      <c r="OHE535"/>
      <c r="OHF535"/>
      <c r="OHG535"/>
      <c r="OHH535"/>
      <c r="OHI535"/>
      <c r="OHJ535"/>
      <c r="OHK535"/>
      <c r="OHL535"/>
      <c r="OHM535"/>
      <c r="OHN535"/>
      <c r="OHO535"/>
      <c r="OHP535"/>
      <c r="OHQ535"/>
      <c r="OHR535"/>
      <c r="OHS535"/>
      <c r="OHT535"/>
      <c r="OHU535"/>
      <c r="OHV535"/>
      <c r="OHW535"/>
      <c r="OHX535"/>
      <c r="OHY535"/>
      <c r="OHZ535"/>
      <c r="OIA535"/>
      <c r="OIB535"/>
      <c r="OIC535"/>
      <c r="OID535"/>
      <c r="OIE535"/>
      <c r="OIF535"/>
      <c r="OIG535"/>
      <c r="OIH535"/>
      <c r="OII535"/>
      <c r="OIJ535"/>
      <c r="OIK535"/>
      <c r="OIL535"/>
      <c r="OIM535"/>
      <c r="OIN535"/>
      <c r="OIO535"/>
      <c r="OIP535"/>
      <c r="OIQ535"/>
      <c r="OIR535"/>
      <c r="OIS535"/>
      <c r="OIT535"/>
      <c r="OIU535"/>
      <c r="OIV535"/>
      <c r="OIW535"/>
      <c r="OIX535"/>
      <c r="OIY535"/>
      <c r="OIZ535"/>
      <c r="OJA535"/>
      <c r="OJB535"/>
      <c r="OJC535"/>
      <c r="OJD535"/>
      <c r="OJE535"/>
      <c r="OJF535"/>
      <c r="OJG535"/>
      <c r="OJH535"/>
      <c r="OJI535"/>
      <c r="OJJ535"/>
      <c r="OJK535"/>
      <c r="OJL535"/>
      <c r="OJM535"/>
      <c r="OJN535"/>
      <c r="OJO535"/>
      <c r="OJP535"/>
      <c r="OJQ535"/>
      <c r="OJR535"/>
      <c r="OJS535"/>
      <c r="OJT535"/>
      <c r="OJU535"/>
      <c r="OJV535"/>
      <c r="OJW535"/>
      <c r="OJX535"/>
      <c r="OJY535"/>
      <c r="OJZ535"/>
      <c r="OKA535"/>
      <c r="OKB535"/>
      <c r="OKC535"/>
      <c r="OKD535"/>
      <c r="OKE535"/>
      <c r="OKF535"/>
      <c r="OKG535"/>
      <c r="OKH535"/>
      <c r="OKI535"/>
      <c r="OKJ535"/>
      <c r="OKK535"/>
      <c r="OKL535"/>
      <c r="OKM535"/>
      <c r="OKN535"/>
      <c r="OKO535"/>
      <c r="OKP535"/>
      <c r="OKQ535"/>
      <c r="OKR535"/>
      <c r="OKS535"/>
      <c r="OKT535"/>
      <c r="OKU535"/>
      <c r="OKV535"/>
      <c r="OKW535"/>
      <c r="OKX535"/>
      <c r="OKY535"/>
      <c r="OKZ535"/>
      <c r="OLA535"/>
      <c r="OLB535"/>
      <c r="OLC535"/>
      <c r="OLD535"/>
      <c r="OLE535"/>
      <c r="OLF535"/>
      <c r="OLG535"/>
      <c r="OLH535"/>
      <c r="OLI535"/>
      <c r="OLJ535"/>
      <c r="OLK535"/>
      <c r="OLL535"/>
      <c r="OLM535"/>
      <c r="OLN535"/>
      <c r="OLO535"/>
      <c r="OLP535"/>
      <c r="OLQ535"/>
      <c r="OLR535"/>
      <c r="OLS535"/>
      <c r="OLT535"/>
      <c r="OLU535"/>
      <c r="OLV535"/>
      <c r="OLW535"/>
      <c r="OLX535"/>
      <c r="OLY535"/>
      <c r="OLZ535"/>
      <c r="OMA535"/>
      <c r="OMB535"/>
      <c r="OMC535"/>
      <c r="OMD535"/>
      <c r="OME535"/>
      <c r="OMF535"/>
      <c r="OMG535"/>
      <c r="OMH535"/>
      <c r="OMI535"/>
      <c r="OMJ535"/>
      <c r="OMK535"/>
      <c r="OML535"/>
      <c r="OMM535"/>
      <c r="OMN535"/>
      <c r="OMO535"/>
      <c r="OMP535"/>
      <c r="OMQ535"/>
      <c r="OMR535"/>
      <c r="OMS535"/>
      <c r="OMT535"/>
      <c r="OMU535"/>
      <c r="OMV535"/>
      <c r="OMW535"/>
      <c r="OMX535"/>
      <c r="OMY535"/>
      <c r="OMZ535"/>
      <c r="ONA535"/>
      <c r="ONB535"/>
      <c r="ONC535"/>
      <c r="OND535"/>
      <c r="ONE535"/>
      <c r="ONF535"/>
      <c r="ONG535"/>
      <c r="ONH535"/>
      <c r="ONI535"/>
      <c r="ONJ535"/>
      <c r="ONK535"/>
      <c r="ONL535"/>
      <c r="ONM535"/>
      <c r="ONN535"/>
      <c r="ONO535"/>
      <c r="ONP535"/>
      <c r="ONQ535"/>
      <c r="ONR535"/>
      <c r="ONS535"/>
      <c r="ONT535"/>
      <c r="ONU535"/>
      <c r="ONV535"/>
      <c r="ONW535"/>
      <c r="ONX535"/>
      <c r="ONY535"/>
      <c r="ONZ535"/>
      <c r="OOA535"/>
      <c r="OOB535"/>
      <c r="OOC535"/>
      <c r="OOD535"/>
      <c r="OOE535"/>
      <c r="OOF535"/>
      <c r="OOG535"/>
      <c r="OOH535"/>
      <c r="OOI535"/>
      <c r="OOJ535"/>
      <c r="OOK535"/>
      <c r="OOL535"/>
      <c r="OOM535"/>
      <c r="OON535"/>
      <c r="OOO535"/>
      <c r="OOP535"/>
      <c r="OOQ535"/>
      <c r="OOR535"/>
      <c r="OOS535"/>
      <c r="OOT535"/>
      <c r="OOU535"/>
      <c r="OOV535"/>
      <c r="OOW535"/>
      <c r="OOX535"/>
      <c r="OOY535"/>
      <c r="OOZ535"/>
      <c r="OPA535"/>
      <c r="OPB535"/>
      <c r="OPC535"/>
      <c r="OPD535"/>
      <c r="OPE535"/>
      <c r="OPF535"/>
      <c r="OPG535"/>
      <c r="OPH535"/>
      <c r="OPI535"/>
      <c r="OPJ535"/>
      <c r="OPK535"/>
      <c r="OPL535"/>
      <c r="OPM535"/>
      <c r="OPN535"/>
      <c r="OPO535"/>
      <c r="OPP535"/>
      <c r="OPQ535"/>
      <c r="OPR535"/>
      <c r="OPS535"/>
      <c r="OPT535"/>
      <c r="OPU535"/>
      <c r="OPV535"/>
      <c r="OPW535"/>
      <c r="OPX535"/>
      <c r="OPY535"/>
      <c r="OPZ535"/>
      <c r="OQA535"/>
      <c r="OQB535"/>
      <c r="OQC535"/>
      <c r="OQD535"/>
      <c r="OQE535"/>
      <c r="OQF535"/>
      <c r="OQG535"/>
      <c r="OQH535"/>
      <c r="OQI535"/>
      <c r="OQJ535"/>
      <c r="OQK535"/>
      <c r="OQL535"/>
      <c r="OQM535"/>
      <c r="OQN535"/>
      <c r="OQO535"/>
      <c r="OQP535"/>
      <c r="OQQ535"/>
      <c r="OQR535"/>
      <c r="OQS535"/>
      <c r="OQT535"/>
      <c r="OQU535"/>
      <c r="OQV535"/>
      <c r="OQW535"/>
      <c r="OQX535"/>
      <c r="OQY535"/>
      <c r="OQZ535"/>
      <c r="ORA535"/>
      <c r="ORB535"/>
      <c r="ORC535"/>
      <c r="ORD535"/>
      <c r="ORE535"/>
      <c r="ORF535"/>
      <c r="ORG535"/>
      <c r="ORH535"/>
      <c r="ORI535"/>
      <c r="ORJ535"/>
      <c r="ORK535"/>
      <c r="ORL535"/>
      <c r="ORM535"/>
      <c r="ORN535"/>
      <c r="ORO535"/>
      <c r="ORP535"/>
      <c r="ORQ535"/>
      <c r="ORR535"/>
      <c r="ORS535"/>
      <c r="ORT535"/>
      <c r="ORU535"/>
      <c r="ORV535"/>
      <c r="ORW535"/>
      <c r="ORX535"/>
      <c r="ORY535"/>
      <c r="ORZ535"/>
      <c r="OSA535"/>
      <c r="OSB535"/>
      <c r="OSC535"/>
      <c r="OSD535"/>
      <c r="OSE535"/>
      <c r="OSF535"/>
      <c r="OSG535"/>
      <c r="OSH535"/>
      <c r="OSI535"/>
      <c r="OSJ535"/>
      <c r="OSK535"/>
      <c r="OSL535"/>
      <c r="OSM535"/>
      <c r="OSN535"/>
      <c r="OSO535"/>
      <c r="OSP535"/>
      <c r="OSQ535"/>
      <c r="OSR535"/>
      <c r="OSS535"/>
      <c r="OST535"/>
      <c r="OSU535"/>
      <c r="OSV535"/>
      <c r="OSW535"/>
      <c r="OSX535"/>
      <c r="OSY535"/>
      <c r="OSZ535"/>
      <c r="OTA535"/>
      <c r="OTB535"/>
      <c r="OTC535"/>
      <c r="OTD535"/>
      <c r="OTE535"/>
      <c r="OTF535"/>
      <c r="OTG535"/>
      <c r="OTH535"/>
      <c r="OTI535"/>
      <c r="OTJ535"/>
      <c r="OTK535"/>
      <c r="OTL535"/>
      <c r="OTM535"/>
      <c r="OTN535"/>
      <c r="OTO535"/>
      <c r="OTP535"/>
      <c r="OTQ535"/>
      <c r="OTR535"/>
      <c r="OTS535"/>
      <c r="OTT535"/>
      <c r="OTU535"/>
      <c r="OTV535"/>
      <c r="OTW535"/>
      <c r="OTX535"/>
      <c r="OTY535"/>
      <c r="OTZ535"/>
      <c r="OUA535"/>
      <c r="OUB535"/>
      <c r="OUC535"/>
      <c r="OUD535"/>
      <c r="OUE535"/>
      <c r="OUF535"/>
      <c r="OUG535"/>
      <c r="OUH535"/>
      <c r="OUI535"/>
      <c r="OUJ535"/>
      <c r="OUK535"/>
      <c r="OUL535"/>
      <c r="OUM535"/>
      <c r="OUN535"/>
      <c r="OUO535"/>
      <c r="OUP535"/>
      <c r="OUQ535"/>
      <c r="OUR535"/>
      <c r="OUS535"/>
      <c r="OUT535"/>
      <c r="OUU535"/>
      <c r="OUV535"/>
      <c r="OUW535"/>
      <c r="OUX535"/>
      <c r="OUY535"/>
      <c r="OUZ535"/>
      <c r="OVA535"/>
      <c r="OVB535"/>
      <c r="OVC535"/>
      <c r="OVD535"/>
      <c r="OVE535"/>
      <c r="OVF535"/>
      <c r="OVG535"/>
      <c r="OVH535"/>
      <c r="OVI535"/>
      <c r="OVJ535"/>
      <c r="OVK535"/>
      <c r="OVL535"/>
      <c r="OVM535"/>
      <c r="OVN535"/>
      <c r="OVO535"/>
      <c r="OVP535"/>
      <c r="OVQ535"/>
      <c r="OVR535"/>
      <c r="OVS535"/>
      <c r="OVT535"/>
      <c r="OVU535"/>
      <c r="OVV535"/>
      <c r="OVW535"/>
      <c r="OVX535"/>
      <c r="OVY535"/>
      <c r="OVZ535"/>
      <c r="OWA535"/>
      <c r="OWB535"/>
      <c r="OWC535"/>
      <c r="OWD535"/>
      <c r="OWE535"/>
      <c r="OWF535"/>
      <c r="OWG535"/>
      <c r="OWH535"/>
      <c r="OWI535"/>
      <c r="OWJ535"/>
      <c r="OWK535"/>
      <c r="OWL535"/>
      <c r="OWM535"/>
      <c r="OWN535"/>
      <c r="OWO535"/>
      <c r="OWP535"/>
      <c r="OWQ535"/>
      <c r="OWR535"/>
      <c r="OWS535"/>
      <c r="OWT535"/>
      <c r="OWU535"/>
      <c r="OWV535"/>
      <c r="OWW535"/>
      <c r="OWX535"/>
      <c r="OWY535"/>
      <c r="OWZ535"/>
      <c r="OXA535"/>
      <c r="OXB535"/>
      <c r="OXC535"/>
      <c r="OXD535"/>
      <c r="OXE535"/>
      <c r="OXF535"/>
      <c r="OXG535"/>
      <c r="OXH535"/>
      <c r="OXI535"/>
      <c r="OXJ535"/>
      <c r="OXK535"/>
      <c r="OXL535"/>
      <c r="OXM535"/>
      <c r="OXN535"/>
      <c r="OXO535"/>
      <c r="OXP535"/>
      <c r="OXQ535"/>
      <c r="OXR535"/>
      <c r="OXS535"/>
      <c r="OXT535"/>
      <c r="OXU535"/>
      <c r="OXV535"/>
      <c r="OXW535"/>
      <c r="OXX535"/>
      <c r="OXY535"/>
      <c r="OXZ535"/>
      <c r="OYA535"/>
      <c r="OYB535"/>
      <c r="OYC535"/>
      <c r="OYD535"/>
      <c r="OYE535"/>
      <c r="OYF535"/>
      <c r="OYG535"/>
      <c r="OYH535"/>
      <c r="OYI535"/>
      <c r="OYJ535"/>
      <c r="OYK535"/>
      <c r="OYL535"/>
      <c r="OYM535"/>
      <c r="OYN535"/>
      <c r="OYO535"/>
      <c r="OYP535"/>
      <c r="OYQ535"/>
      <c r="OYR535"/>
      <c r="OYS535"/>
      <c r="OYT535"/>
      <c r="OYU535"/>
      <c r="OYV535"/>
      <c r="OYW535"/>
      <c r="OYX535"/>
      <c r="OYY535"/>
      <c r="OYZ535"/>
      <c r="OZA535"/>
      <c r="OZB535"/>
      <c r="OZC535"/>
      <c r="OZD535"/>
      <c r="OZE535"/>
      <c r="OZF535"/>
      <c r="OZG535"/>
      <c r="OZH535"/>
      <c r="OZI535"/>
      <c r="OZJ535"/>
      <c r="OZK535"/>
      <c r="OZL535"/>
      <c r="OZM535"/>
      <c r="OZN535"/>
      <c r="OZO535"/>
      <c r="OZP535"/>
      <c r="OZQ535"/>
      <c r="OZR535"/>
      <c r="OZS535"/>
      <c r="OZT535"/>
      <c r="OZU535"/>
      <c r="OZV535"/>
      <c r="OZW535"/>
      <c r="OZX535"/>
      <c r="OZY535"/>
      <c r="OZZ535"/>
      <c r="PAA535"/>
      <c r="PAB535"/>
      <c r="PAC535"/>
      <c r="PAD535"/>
      <c r="PAE535"/>
      <c r="PAF535"/>
      <c r="PAG535"/>
      <c r="PAH535"/>
      <c r="PAI535"/>
      <c r="PAJ535"/>
      <c r="PAK535"/>
      <c r="PAL535"/>
      <c r="PAM535"/>
      <c r="PAN535"/>
      <c r="PAO535"/>
      <c r="PAP535"/>
      <c r="PAQ535"/>
      <c r="PAR535"/>
      <c r="PAS535"/>
      <c r="PAT535"/>
      <c r="PAU535"/>
      <c r="PAV535"/>
      <c r="PAW535"/>
      <c r="PAX535"/>
      <c r="PAY535"/>
      <c r="PAZ535"/>
      <c r="PBA535"/>
      <c r="PBB535"/>
      <c r="PBC535"/>
      <c r="PBD535"/>
      <c r="PBE535"/>
      <c r="PBF535"/>
      <c r="PBG535"/>
      <c r="PBH535"/>
      <c r="PBI535"/>
      <c r="PBJ535"/>
      <c r="PBK535"/>
      <c r="PBL535"/>
      <c r="PBM535"/>
      <c r="PBN535"/>
      <c r="PBO535"/>
      <c r="PBP535"/>
      <c r="PBQ535"/>
      <c r="PBR535"/>
      <c r="PBS535"/>
      <c r="PBT535"/>
      <c r="PBU535"/>
      <c r="PBV535"/>
      <c r="PBW535"/>
      <c r="PBX535"/>
      <c r="PBY535"/>
      <c r="PBZ535"/>
      <c r="PCA535"/>
      <c r="PCB535"/>
      <c r="PCC535"/>
      <c r="PCD535"/>
      <c r="PCE535"/>
      <c r="PCF535"/>
      <c r="PCG535"/>
      <c r="PCH535"/>
      <c r="PCI535"/>
      <c r="PCJ535"/>
      <c r="PCK535"/>
      <c r="PCL535"/>
      <c r="PCM535"/>
      <c r="PCN535"/>
      <c r="PCO535"/>
      <c r="PCP535"/>
      <c r="PCQ535"/>
      <c r="PCR535"/>
      <c r="PCS535"/>
      <c r="PCT535"/>
      <c r="PCU535"/>
      <c r="PCV535"/>
      <c r="PCW535"/>
      <c r="PCX535"/>
      <c r="PCY535"/>
      <c r="PCZ535"/>
      <c r="PDA535"/>
      <c r="PDB535"/>
      <c r="PDC535"/>
      <c r="PDD535"/>
      <c r="PDE535"/>
      <c r="PDF535"/>
      <c r="PDG535"/>
      <c r="PDH535"/>
      <c r="PDI535"/>
      <c r="PDJ535"/>
      <c r="PDK535"/>
      <c r="PDL535"/>
      <c r="PDM535"/>
      <c r="PDN535"/>
      <c r="PDO535"/>
      <c r="PDP535"/>
      <c r="PDQ535"/>
      <c r="PDR535"/>
      <c r="PDS535"/>
      <c r="PDT535"/>
      <c r="PDU535"/>
      <c r="PDV535"/>
      <c r="PDW535"/>
      <c r="PDX535"/>
      <c r="PDY535"/>
      <c r="PDZ535"/>
      <c r="PEA535"/>
      <c r="PEB535"/>
      <c r="PEC535"/>
      <c r="PED535"/>
      <c r="PEE535"/>
      <c r="PEF535"/>
      <c r="PEG535"/>
      <c r="PEH535"/>
      <c r="PEI535"/>
      <c r="PEJ535"/>
      <c r="PEK535"/>
      <c r="PEL535"/>
      <c r="PEM535"/>
      <c r="PEN535"/>
      <c r="PEO535"/>
      <c r="PEP535"/>
      <c r="PEQ535"/>
      <c r="PER535"/>
      <c r="PES535"/>
      <c r="PET535"/>
      <c r="PEU535"/>
      <c r="PEV535"/>
      <c r="PEW535"/>
      <c r="PEX535"/>
      <c r="PEY535"/>
      <c r="PEZ535"/>
      <c r="PFA535"/>
      <c r="PFB535"/>
      <c r="PFC535"/>
      <c r="PFD535"/>
      <c r="PFE535"/>
      <c r="PFF535"/>
      <c r="PFG535"/>
      <c r="PFH535"/>
      <c r="PFI535"/>
      <c r="PFJ535"/>
      <c r="PFK535"/>
      <c r="PFL535"/>
      <c r="PFM535"/>
      <c r="PFN535"/>
      <c r="PFO535"/>
      <c r="PFP535"/>
      <c r="PFQ535"/>
      <c r="PFR535"/>
      <c r="PFS535"/>
      <c r="PFT535"/>
      <c r="PFU535"/>
      <c r="PFV535"/>
      <c r="PFW535"/>
      <c r="PFX535"/>
      <c r="PFY535"/>
      <c r="PFZ535"/>
      <c r="PGA535"/>
      <c r="PGB535"/>
      <c r="PGC535"/>
      <c r="PGD535"/>
      <c r="PGE535"/>
      <c r="PGF535"/>
      <c r="PGG535"/>
      <c r="PGH535"/>
      <c r="PGI535"/>
      <c r="PGJ535"/>
      <c r="PGK535"/>
      <c r="PGL535"/>
      <c r="PGM535"/>
      <c r="PGN535"/>
      <c r="PGO535"/>
      <c r="PGP535"/>
      <c r="PGQ535"/>
      <c r="PGR535"/>
      <c r="PGS535"/>
      <c r="PGT535"/>
      <c r="PGU535"/>
      <c r="PGV535"/>
      <c r="PGW535"/>
      <c r="PGX535"/>
      <c r="PGY535"/>
      <c r="PGZ535"/>
      <c r="PHA535"/>
      <c r="PHB535"/>
      <c r="PHC535"/>
      <c r="PHD535"/>
      <c r="PHE535"/>
      <c r="PHF535"/>
      <c r="PHG535"/>
      <c r="PHH535"/>
      <c r="PHI535"/>
      <c r="PHJ535"/>
      <c r="PHK535"/>
      <c r="PHL535"/>
      <c r="PHM535"/>
      <c r="PHN535"/>
      <c r="PHO535"/>
      <c r="PHP535"/>
      <c r="PHQ535"/>
      <c r="PHR535"/>
      <c r="PHS535"/>
      <c r="PHT535"/>
      <c r="PHU535"/>
      <c r="PHV535"/>
      <c r="PHW535"/>
      <c r="PHX535"/>
      <c r="PHY535"/>
      <c r="PHZ535"/>
      <c r="PIA535"/>
      <c r="PIB535"/>
      <c r="PIC535"/>
      <c r="PID535"/>
      <c r="PIE535"/>
      <c r="PIF535"/>
      <c r="PIG535"/>
      <c r="PIH535"/>
      <c r="PII535"/>
      <c r="PIJ535"/>
      <c r="PIK535"/>
      <c r="PIL535"/>
      <c r="PIM535"/>
      <c r="PIN535"/>
      <c r="PIO535"/>
      <c r="PIP535"/>
      <c r="PIQ535"/>
      <c r="PIR535"/>
      <c r="PIS535"/>
      <c r="PIT535"/>
      <c r="PIU535"/>
      <c r="PIV535"/>
      <c r="PIW535"/>
      <c r="PIX535"/>
      <c r="PIY535"/>
      <c r="PIZ535"/>
      <c r="PJA535"/>
      <c r="PJB535"/>
      <c r="PJC535"/>
      <c r="PJD535"/>
      <c r="PJE535"/>
      <c r="PJF535"/>
      <c r="PJG535"/>
      <c r="PJH535"/>
      <c r="PJI535"/>
      <c r="PJJ535"/>
      <c r="PJK535"/>
      <c r="PJL535"/>
      <c r="PJM535"/>
      <c r="PJN535"/>
      <c r="PJO535"/>
      <c r="PJP535"/>
      <c r="PJQ535"/>
      <c r="PJR535"/>
      <c r="PJS535"/>
      <c r="PJT535"/>
      <c r="PJU535"/>
      <c r="PJV535"/>
      <c r="PJW535"/>
      <c r="PJX535"/>
      <c r="PJY535"/>
      <c r="PJZ535"/>
      <c r="PKA535"/>
      <c r="PKB535"/>
      <c r="PKC535"/>
      <c r="PKD535"/>
      <c r="PKE535"/>
      <c r="PKF535"/>
      <c r="PKG535"/>
      <c r="PKH535"/>
      <c r="PKI535"/>
      <c r="PKJ535"/>
      <c r="PKK535"/>
      <c r="PKL535"/>
      <c r="PKM535"/>
      <c r="PKN535"/>
      <c r="PKO535"/>
      <c r="PKP535"/>
      <c r="PKQ535"/>
      <c r="PKR535"/>
      <c r="PKS535"/>
      <c r="PKT535"/>
      <c r="PKU535"/>
      <c r="PKV535"/>
      <c r="PKW535"/>
      <c r="PKX535"/>
      <c r="PKY535"/>
      <c r="PKZ535"/>
      <c r="PLA535"/>
      <c r="PLB535"/>
      <c r="PLC535"/>
      <c r="PLD535"/>
      <c r="PLE535"/>
      <c r="PLF535"/>
      <c r="PLG535"/>
      <c r="PLH535"/>
      <c r="PLI535"/>
      <c r="PLJ535"/>
      <c r="PLK535"/>
      <c r="PLL535"/>
      <c r="PLM535"/>
      <c r="PLN535"/>
      <c r="PLO535"/>
      <c r="PLP535"/>
      <c r="PLQ535"/>
      <c r="PLR535"/>
      <c r="PLS535"/>
      <c r="PLT535"/>
      <c r="PLU535"/>
      <c r="PLV535"/>
      <c r="PLW535"/>
      <c r="PLX535"/>
      <c r="PLY535"/>
      <c r="PLZ535"/>
      <c r="PMA535"/>
      <c r="PMB535"/>
      <c r="PMC535"/>
      <c r="PMD535"/>
      <c r="PME535"/>
      <c r="PMF535"/>
      <c r="PMG535"/>
      <c r="PMH535"/>
      <c r="PMI535"/>
      <c r="PMJ535"/>
      <c r="PMK535"/>
      <c r="PML535"/>
      <c r="PMM535"/>
      <c r="PMN535"/>
      <c r="PMO535"/>
      <c r="PMP535"/>
      <c r="PMQ535"/>
      <c r="PMR535"/>
      <c r="PMS535"/>
      <c r="PMT535"/>
      <c r="PMU535"/>
      <c r="PMV535"/>
      <c r="PMW535"/>
      <c r="PMX535"/>
      <c r="PMY535"/>
      <c r="PMZ535"/>
      <c r="PNA535"/>
      <c r="PNB535"/>
      <c r="PNC535"/>
      <c r="PND535"/>
      <c r="PNE535"/>
      <c r="PNF535"/>
      <c r="PNG535"/>
      <c r="PNH535"/>
      <c r="PNI535"/>
      <c r="PNJ535"/>
      <c r="PNK535"/>
      <c r="PNL535"/>
      <c r="PNM535"/>
      <c r="PNN535"/>
      <c r="PNO535"/>
      <c r="PNP535"/>
      <c r="PNQ535"/>
      <c r="PNR535"/>
      <c r="PNS535"/>
      <c r="PNT535"/>
      <c r="PNU535"/>
      <c r="PNV535"/>
      <c r="PNW535"/>
      <c r="PNX535"/>
      <c r="PNY535"/>
      <c r="PNZ535"/>
      <c r="POA535"/>
      <c r="POB535"/>
      <c r="POC535"/>
      <c r="POD535"/>
      <c r="POE535"/>
      <c r="POF535"/>
      <c r="POG535"/>
      <c r="POH535"/>
      <c r="POI535"/>
      <c r="POJ535"/>
      <c r="POK535"/>
      <c r="POL535"/>
      <c r="POM535"/>
      <c r="PON535"/>
      <c r="POO535"/>
      <c r="POP535"/>
      <c r="POQ535"/>
      <c r="POR535"/>
      <c r="POS535"/>
      <c r="POT535"/>
      <c r="POU535"/>
      <c r="POV535"/>
      <c r="POW535"/>
      <c r="POX535"/>
      <c r="POY535"/>
      <c r="POZ535"/>
      <c r="PPA535"/>
      <c r="PPB535"/>
      <c r="PPC535"/>
      <c r="PPD535"/>
      <c r="PPE535"/>
      <c r="PPF535"/>
      <c r="PPG535"/>
      <c r="PPH535"/>
      <c r="PPI535"/>
      <c r="PPJ535"/>
      <c r="PPK535"/>
      <c r="PPL535"/>
      <c r="PPM535"/>
      <c r="PPN535"/>
      <c r="PPO535"/>
      <c r="PPP535"/>
      <c r="PPQ535"/>
      <c r="PPR535"/>
      <c r="PPS535"/>
      <c r="PPT535"/>
      <c r="PPU535"/>
      <c r="PPV535"/>
      <c r="PPW535"/>
      <c r="PPX535"/>
      <c r="PPY535"/>
      <c r="PPZ535"/>
      <c r="PQA535"/>
      <c r="PQB535"/>
      <c r="PQC535"/>
      <c r="PQD535"/>
      <c r="PQE535"/>
      <c r="PQF535"/>
      <c r="PQG535"/>
      <c r="PQH535"/>
      <c r="PQI535"/>
      <c r="PQJ535"/>
      <c r="PQK535"/>
      <c r="PQL535"/>
      <c r="PQM535"/>
      <c r="PQN535"/>
      <c r="PQO535"/>
      <c r="PQP535"/>
      <c r="PQQ535"/>
      <c r="PQR535"/>
      <c r="PQS535"/>
      <c r="PQT535"/>
      <c r="PQU535"/>
      <c r="PQV535"/>
      <c r="PQW535"/>
      <c r="PQX535"/>
      <c r="PQY535"/>
      <c r="PQZ535"/>
      <c r="PRA535"/>
      <c r="PRB535"/>
      <c r="PRC535"/>
      <c r="PRD535"/>
      <c r="PRE535"/>
      <c r="PRF535"/>
      <c r="PRG535"/>
      <c r="PRH535"/>
      <c r="PRI535"/>
      <c r="PRJ535"/>
      <c r="PRK535"/>
      <c r="PRL535"/>
      <c r="PRM535"/>
      <c r="PRN535"/>
      <c r="PRO535"/>
      <c r="PRP535"/>
      <c r="PRQ535"/>
      <c r="PRR535"/>
      <c r="PRS535"/>
      <c r="PRT535"/>
      <c r="PRU535"/>
      <c r="PRV535"/>
      <c r="PRW535"/>
      <c r="PRX535"/>
      <c r="PRY535"/>
      <c r="PRZ535"/>
      <c r="PSA535"/>
      <c r="PSB535"/>
      <c r="PSC535"/>
      <c r="PSD535"/>
      <c r="PSE535"/>
      <c r="PSF535"/>
      <c r="PSG535"/>
      <c r="PSH535"/>
      <c r="PSI535"/>
      <c r="PSJ535"/>
      <c r="PSK535"/>
      <c r="PSL535"/>
      <c r="PSM535"/>
      <c r="PSN535"/>
      <c r="PSO535"/>
      <c r="PSP535"/>
      <c r="PSQ535"/>
      <c r="PSR535"/>
      <c r="PSS535"/>
      <c r="PST535"/>
      <c r="PSU535"/>
      <c r="PSV535"/>
      <c r="PSW535"/>
      <c r="PSX535"/>
      <c r="PSY535"/>
      <c r="PSZ535"/>
      <c r="PTA535"/>
      <c r="PTB535"/>
      <c r="PTC535"/>
      <c r="PTD535"/>
      <c r="PTE535"/>
      <c r="PTF535"/>
      <c r="PTG535"/>
      <c r="PTH535"/>
      <c r="PTI535"/>
      <c r="PTJ535"/>
      <c r="PTK535"/>
      <c r="PTL535"/>
      <c r="PTM535"/>
      <c r="PTN535"/>
      <c r="PTO535"/>
      <c r="PTP535"/>
      <c r="PTQ535"/>
      <c r="PTR535"/>
      <c r="PTS535"/>
      <c r="PTT535"/>
      <c r="PTU535"/>
      <c r="PTV535"/>
      <c r="PTW535"/>
      <c r="PTX535"/>
      <c r="PTY535"/>
      <c r="PTZ535"/>
      <c r="PUA535"/>
      <c r="PUB535"/>
      <c r="PUC535"/>
      <c r="PUD535"/>
      <c r="PUE535"/>
      <c r="PUF535"/>
      <c r="PUG535"/>
      <c r="PUH535"/>
      <c r="PUI535"/>
      <c r="PUJ535"/>
      <c r="PUK535"/>
      <c r="PUL535"/>
      <c r="PUM535"/>
      <c r="PUN535"/>
      <c r="PUO535"/>
      <c r="PUP535"/>
      <c r="PUQ535"/>
      <c r="PUR535"/>
      <c r="PUS535"/>
      <c r="PUT535"/>
      <c r="PUU535"/>
      <c r="PUV535"/>
      <c r="PUW535"/>
      <c r="PUX535"/>
      <c r="PUY535"/>
      <c r="PUZ535"/>
      <c r="PVA535"/>
      <c r="PVB535"/>
      <c r="PVC535"/>
      <c r="PVD535"/>
      <c r="PVE535"/>
      <c r="PVF535"/>
      <c r="PVG535"/>
      <c r="PVH535"/>
      <c r="PVI535"/>
      <c r="PVJ535"/>
      <c r="PVK535"/>
      <c r="PVL535"/>
      <c r="PVM535"/>
      <c r="PVN535"/>
      <c r="PVO535"/>
      <c r="PVP535"/>
      <c r="PVQ535"/>
      <c r="PVR535"/>
      <c r="PVS535"/>
      <c r="PVT535"/>
      <c r="PVU535"/>
      <c r="PVV535"/>
      <c r="PVW535"/>
      <c r="PVX535"/>
      <c r="PVY535"/>
      <c r="PVZ535"/>
      <c r="PWA535"/>
      <c r="PWB535"/>
      <c r="PWC535"/>
      <c r="PWD535"/>
      <c r="PWE535"/>
      <c r="PWF535"/>
      <c r="PWG535"/>
      <c r="PWH535"/>
      <c r="PWI535"/>
      <c r="PWJ535"/>
      <c r="PWK535"/>
      <c r="PWL535"/>
      <c r="PWM535"/>
      <c r="PWN535"/>
      <c r="PWO535"/>
      <c r="PWP535"/>
      <c r="PWQ535"/>
      <c r="PWR535"/>
      <c r="PWS535"/>
      <c r="PWT535"/>
      <c r="PWU535"/>
      <c r="PWV535"/>
      <c r="PWW535"/>
      <c r="PWX535"/>
      <c r="PWY535"/>
      <c r="PWZ535"/>
      <c r="PXA535"/>
      <c r="PXB535"/>
      <c r="PXC535"/>
      <c r="PXD535"/>
      <c r="PXE535"/>
      <c r="PXF535"/>
      <c r="PXG535"/>
      <c r="PXH535"/>
      <c r="PXI535"/>
      <c r="PXJ535"/>
      <c r="PXK535"/>
      <c r="PXL535"/>
      <c r="PXM535"/>
      <c r="PXN535"/>
      <c r="PXO535"/>
      <c r="PXP535"/>
      <c r="PXQ535"/>
      <c r="PXR535"/>
      <c r="PXS535"/>
      <c r="PXT535"/>
      <c r="PXU535"/>
      <c r="PXV535"/>
      <c r="PXW535"/>
      <c r="PXX535"/>
      <c r="PXY535"/>
      <c r="PXZ535"/>
      <c r="PYA535"/>
      <c r="PYB535"/>
      <c r="PYC535"/>
      <c r="PYD535"/>
      <c r="PYE535"/>
      <c r="PYF535"/>
      <c r="PYG535"/>
      <c r="PYH535"/>
      <c r="PYI535"/>
      <c r="PYJ535"/>
      <c r="PYK535"/>
      <c r="PYL535"/>
      <c r="PYM535"/>
      <c r="PYN535"/>
      <c r="PYO535"/>
      <c r="PYP535"/>
      <c r="PYQ535"/>
      <c r="PYR535"/>
      <c r="PYS535"/>
      <c r="PYT535"/>
      <c r="PYU535"/>
      <c r="PYV535"/>
      <c r="PYW535"/>
      <c r="PYX535"/>
      <c r="PYY535"/>
      <c r="PYZ535"/>
      <c r="PZA535"/>
      <c r="PZB535"/>
      <c r="PZC535"/>
      <c r="PZD535"/>
      <c r="PZE535"/>
      <c r="PZF535"/>
      <c r="PZG535"/>
      <c r="PZH535"/>
      <c r="PZI535"/>
      <c r="PZJ535"/>
      <c r="PZK535"/>
      <c r="PZL535"/>
      <c r="PZM535"/>
      <c r="PZN535"/>
      <c r="PZO535"/>
      <c r="PZP535"/>
      <c r="PZQ535"/>
      <c r="PZR535"/>
      <c r="PZS535"/>
      <c r="PZT535"/>
      <c r="PZU535"/>
      <c r="PZV535"/>
      <c r="PZW535"/>
      <c r="PZX535"/>
      <c r="PZY535"/>
      <c r="PZZ535"/>
      <c r="QAA535"/>
      <c r="QAB535"/>
      <c r="QAC535"/>
      <c r="QAD535"/>
      <c r="QAE535"/>
      <c r="QAF535"/>
      <c r="QAG535"/>
      <c r="QAH535"/>
      <c r="QAI535"/>
      <c r="QAJ535"/>
      <c r="QAK535"/>
      <c r="QAL535"/>
      <c r="QAM535"/>
      <c r="QAN535"/>
      <c r="QAO535"/>
      <c r="QAP535"/>
      <c r="QAQ535"/>
      <c r="QAR535"/>
      <c r="QAS535"/>
      <c r="QAT535"/>
      <c r="QAU535"/>
      <c r="QAV535"/>
      <c r="QAW535"/>
      <c r="QAX535"/>
      <c r="QAY535"/>
      <c r="QAZ535"/>
      <c r="QBA535"/>
      <c r="QBB535"/>
      <c r="QBC535"/>
      <c r="QBD535"/>
      <c r="QBE535"/>
      <c r="QBF535"/>
      <c r="QBG535"/>
      <c r="QBH535"/>
      <c r="QBI535"/>
      <c r="QBJ535"/>
      <c r="QBK535"/>
      <c r="QBL535"/>
      <c r="QBM535"/>
      <c r="QBN535"/>
      <c r="QBO535"/>
      <c r="QBP535"/>
      <c r="QBQ535"/>
      <c r="QBR535"/>
      <c r="QBS535"/>
      <c r="QBT535"/>
      <c r="QBU535"/>
      <c r="QBV535"/>
      <c r="QBW535"/>
      <c r="QBX535"/>
      <c r="QBY535"/>
      <c r="QBZ535"/>
      <c r="QCA535"/>
      <c r="QCB535"/>
      <c r="QCC535"/>
      <c r="QCD535"/>
      <c r="QCE535"/>
      <c r="QCF535"/>
      <c r="QCG535"/>
      <c r="QCH535"/>
      <c r="QCI535"/>
      <c r="QCJ535"/>
      <c r="QCK535"/>
      <c r="QCL535"/>
      <c r="QCM535"/>
      <c r="QCN535"/>
      <c r="QCO535"/>
      <c r="QCP535"/>
      <c r="QCQ535"/>
      <c r="QCR535"/>
      <c r="QCS535"/>
      <c r="QCT535"/>
      <c r="QCU535"/>
      <c r="QCV535"/>
      <c r="QCW535"/>
      <c r="QCX535"/>
      <c r="QCY535"/>
      <c r="QCZ535"/>
      <c r="QDA535"/>
      <c r="QDB535"/>
      <c r="QDC535"/>
      <c r="QDD535"/>
      <c r="QDE535"/>
      <c r="QDF535"/>
      <c r="QDG535"/>
      <c r="QDH535"/>
      <c r="QDI535"/>
      <c r="QDJ535"/>
      <c r="QDK535"/>
      <c r="QDL535"/>
      <c r="QDM535"/>
      <c r="QDN535"/>
      <c r="QDO535"/>
      <c r="QDP535"/>
      <c r="QDQ535"/>
      <c r="QDR535"/>
      <c r="QDS535"/>
      <c r="QDT535"/>
      <c r="QDU535"/>
      <c r="QDV535"/>
      <c r="QDW535"/>
      <c r="QDX535"/>
      <c r="QDY535"/>
      <c r="QDZ535"/>
      <c r="QEA535"/>
      <c r="QEB535"/>
      <c r="QEC535"/>
      <c r="QED535"/>
      <c r="QEE535"/>
      <c r="QEF535"/>
      <c r="QEG535"/>
      <c r="QEH535"/>
      <c r="QEI535"/>
      <c r="QEJ535"/>
      <c r="QEK535"/>
      <c r="QEL535"/>
      <c r="QEM535"/>
      <c r="QEN535"/>
      <c r="QEO535"/>
      <c r="QEP535"/>
      <c r="QEQ535"/>
      <c r="QER535"/>
      <c r="QES535"/>
      <c r="QET535"/>
      <c r="QEU535"/>
      <c r="QEV535"/>
      <c r="QEW535"/>
      <c r="QEX535"/>
      <c r="QEY535"/>
      <c r="QEZ535"/>
      <c r="QFA535"/>
      <c r="QFB535"/>
      <c r="QFC535"/>
      <c r="QFD535"/>
      <c r="QFE535"/>
      <c r="QFF535"/>
      <c r="QFG535"/>
      <c r="QFH535"/>
      <c r="QFI535"/>
      <c r="QFJ535"/>
      <c r="QFK535"/>
      <c r="QFL535"/>
      <c r="QFM535"/>
      <c r="QFN535"/>
      <c r="QFO535"/>
      <c r="QFP535"/>
      <c r="QFQ535"/>
      <c r="QFR535"/>
      <c r="QFS535"/>
      <c r="QFT535"/>
      <c r="QFU535"/>
      <c r="QFV535"/>
      <c r="QFW535"/>
      <c r="QFX535"/>
      <c r="QFY535"/>
      <c r="QFZ535"/>
      <c r="QGA535"/>
      <c r="QGB535"/>
      <c r="QGC535"/>
      <c r="QGD535"/>
      <c r="QGE535"/>
      <c r="QGF535"/>
      <c r="QGG535"/>
      <c r="QGH535"/>
      <c r="QGI535"/>
      <c r="QGJ535"/>
      <c r="QGK535"/>
      <c r="QGL535"/>
      <c r="QGM535"/>
      <c r="QGN535"/>
      <c r="QGO535"/>
      <c r="QGP535"/>
      <c r="QGQ535"/>
      <c r="QGR535"/>
      <c r="QGS535"/>
      <c r="QGT535"/>
      <c r="QGU535"/>
      <c r="QGV535"/>
      <c r="QGW535"/>
      <c r="QGX535"/>
      <c r="QGY535"/>
      <c r="QGZ535"/>
      <c r="QHA535"/>
      <c r="QHB535"/>
      <c r="QHC535"/>
      <c r="QHD535"/>
      <c r="QHE535"/>
      <c r="QHF535"/>
      <c r="QHG535"/>
      <c r="QHH535"/>
      <c r="QHI535"/>
      <c r="QHJ535"/>
      <c r="QHK535"/>
      <c r="QHL535"/>
      <c r="QHM535"/>
      <c r="QHN535"/>
      <c r="QHO535"/>
      <c r="QHP535"/>
      <c r="QHQ535"/>
      <c r="QHR535"/>
      <c r="QHS535"/>
      <c r="QHT535"/>
      <c r="QHU535"/>
      <c r="QHV535"/>
      <c r="QHW535"/>
      <c r="QHX535"/>
      <c r="QHY535"/>
      <c r="QHZ535"/>
      <c r="QIA535"/>
      <c r="QIB535"/>
      <c r="QIC535"/>
      <c r="QID535"/>
      <c r="QIE535"/>
      <c r="QIF535"/>
      <c r="QIG535"/>
      <c r="QIH535"/>
      <c r="QII535"/>
      <c r="QIJ535"/>
      <c r="QIK535"/>
      <c r="QIL535"/>
      <c r="QIM535"/>
      <c r="QIN535"/>
      <c r="QIO535"/>
      <c r="QIP535"/>
      <c r="QIQ535"/>
      <c r="QIR535"/>
      <c r="QIS535"/>
      <c r="QIT535"/>
      <c r="QIU535"/>
      <c r="QIV535"/>
      <c r="QIW535"/>
      <c r="QIX535"/>
      <c r="QIY535"/>
      <c r="QIZ535"/>
      <c r="QJA535"/>
      <c r="QJB535"/>
      <c r="QJC535"/>
      <c r="QJD535"/>
      <c r="QJE535"/>
      <c r="QJF535"/>
      <c r="QJG535"/>
      <c r="QJH535"/>
      <c r="QJI535"/>
      <c r="QJJ535"/>
      <c r="QJK535"/>
      <c r="QJL535"/>
      <c r="QJM535"/>
      <c r="QJN535"/>
      <c r="QJO535"/>
      <c r="QJP535"/>
      <c r="QJQ535"/>
      <c r="QJR535"/>
      <c r="QJS535"/>
      <c r="QJT535"/>
      <c r="QJU535"/>
      <c r="QJV535"/>
      <c r="QJW535"/>
      <c r="QJX535"/>
      <c r="QJY535"/>
      <c r="QJZ535"/>
      <c r="QKA535"/>
      <c r="QKB535"/>
      <c r="QKC535"/>
      <c r="QKD535"/>
      <c r="QKE535"/>
      <c r="QKF535"/>
      <c r="QKG535"/>
      <c r="QKH535"/>
      <c r="QKI535"/>
      <c r="QKJ535"/>
      <c r="QKK535"/>
      <c r="QKL535"/>
      <c r="QKM535"/>
      <c r="QKN535"/>
      <c r="QKO535"/>
      <c r="QKP535"/>
      <c r="QKQ535"/>
      <c r="QKR535"/>
      <c r="QKS535"/>
      <c r="QKT535"/>
      <c r="QKU535"/>
      <c r="QKV535"/>
      <c r="QKW535"/>
      <c r="QKX535"/>
      <c r="QKY535"/>
      <c r="QKZ535"/>
      <c r="QLA535"/>
      <c r="QLB535"/>
      <c r="QLC535"/>
      <c r="QLD535"/>
      <c r="QLE535"/>
      <c r="QLF535"/>
      <c r="QLG535"/>
      <c r="QLH535"/>
      <c r="QLI535"/>
      <c r="QLJ535"/>
      <c r="QLK535"/>
      <c r="QLL535"/>
      <c r="QLM535"/>
      <c r="QLN535"/>
      <c r="QLO535"/>
      <c r="QLP535"/>
      <c r="QLQ535"/>
      <c r="QLR535"/>
      <c r="QLS535"/>
      <c r="QLT535"/>
      <c r="QLU535"/>
      <c r="QLV535"/>
      <c r="QLW535"/>
      <c r="QLX535"/>
      <c r="QLY535"/>
      <c r="QLZ535"/>
      <c r="QMA535"/>
      <c r="QMB535"/>
      <c r="QMC535"/>
      <c r="QMD535"/>
      <c r="QME535"/>
      <c r="QMF535"/>
      <c r="QMG535"/>
      <c r="QMH535"/>
      <c r="QMI535"/>
      <c r="QMJ535"/>
      <c r="QMK535"/>
      <c r="QML535"/>
      <c r="QMM535"/>
      <c r="QMN535"/>
      <c r="QMO535"/>
      <c r="QMP535"/>
      <c r="QMQ535"/>
      <c r="QMR535"/>
      <c r="QMS535"/>
      <c r="QMT535"/>
      <c r="QMU535"/>
      <c r="QMV535"/>
      <c r="QMW535"/>
      <c r="QMX535"/>
      <c r="QMY535"/>
      <c r="QMZ535"/>
      <c r="QNA535"/>
      <c r="QNB535"/>
      <c r="QNC535"/>
      <c r="QND535"/>
      <c r="QNE535"/>
      <c r="QNF535"/>
      <c r="QNG535"/>
      <c r="QNH535"/>
      <c r="QNI535"/>
      <c r="QNJ535"/>
      <c r="QNK535"/>
      <c r="QNL535"/>
      <c r="QNM535"/>
      <c r="QNN535"/>
      <c r="QNO535"/>
      <c r="QNP535"/>
      <c r="QNQ535"/>
      <c r="QNR535"/>
      <c r="QNS535"/>
      <c r="QNT535"/>
      <c r="QNU535"/>
      <c r="QNV535"/>
      <c r="QNW535"/>
      <c r="QNX535"/>
      <c r="QNY535"/>
      <c r="QNZ535"/>
      <c r="QOA535"/>
      <c r="QOB535"/>
      <c r="QOC535"/>
      <c r="QOD535"/>
      <c r="QOE535"/>
      <c r="QOF535"/>
      <c r="QOG535"/>
      <c r="QOH535"/>
      <c r="QOI535"/>
      <c r="QOJ535"/>
      <c r="QOK535"/>
      <c r="QOL535"/>
      <c r="QOM535"/>
      <c r="QON535"/>
      <c r="QOO535"/>
      <c r="QOP535"/>
      <c r="QOQ535"/>
      <c r="QOR535"/>
      <c r="QOS535"/>
      <c r="QOT535"/>
      <c r="QOU535"/>
      <c r="QOV535"/>
      <c r="QOW535"/>
      <c r="QOX535"/>
      <c r="QOY535"/>
      <c r="QOZ535"/>
      <c r="QPA535"/>
      <c r="QPB535"/>
      <c r="QPC535"/>
      <c r="QPD535"/>
      <c r="QPE535"/>
      <c r="QPF535"/>
      <c r="QPG535"/>
      <c r="QPH535"/>
      <c r="QPI535"/>
      <c r="QPJ535"/>
      <c r="QPK535"/>
      <c r="QPL535"/>
      <c r="QPM535"/>
      <c r="QPN535"/>
      <c r="QPO535"/>
      <c r="QPP535"/>
      <c r="QPQ535"/>
      <c r="QPR535"/>
      <c r="QPS535"/>
      <c r="QPT535"/>
      <c r="QPU535"/>
      <c r="QPV535"/>
      <c r="QPW535"/>
      <c r="QPX535"/>
      <c r="QPY535"/>
      <c r="QPZ535"/>
      <c r="QQA535"/>
      <c r="QQB535"/>
      <c r="QQC535"/>
      <c r="QQD535"/>
      <c r="QQE535"/>
      <c r="QQF535"/>
      <c r="QQG535"/>
      <c r="QQH535"/>
      <c r="QQI535"/>
      <c r="QQJ535"/>
      <c r="QQK535"/>
      <c r="QQL535"/>
      <c r="QQM535"/>
      <c r="QQN535"/>
      <c r="QQO535"/>
      <c r="QQP535"/>
      <c r="QQQ535"/>
      <c r="QQR535"/>
      <c r="QQS535"/>
      <c r="QQT535"/>
      <c r="QQU535"/>
      <c r="QQV535"/>
      <c r="QQW535"/>
      <c r="QQX535"/>
      <c r="QQY535"/>
      <c r="QQZ535"/>
      <c r="QRA535"/>
      <c r="QRB535"/>
      <c r="QRC535"/>
      <c r="QRD535"/>
      <c r="QRE535"/>
      <c r="QRF535"/>
      <c r="QRG535"/>
      <c r="QRH535"/>
      <c r="QRI535"/>
      <c r="QRJ535"/>
      <c r="QRK535"/>
      <c r="QRL535"/>
      <c r="QRM535"/>
      <c r="QRN535"/>
      <c r="QRO535"/>
      <c r="QRP535"/>
      <c r="QRQ535"/>
      <c r="QRR535"/>
      <c r="QRS535"/>
      <c r="QRT535"/>
      <c r="QRU535"/>
      <c r="QRV535"/>
      <c r="QRW535"/>
      <c r="QRX535"/>
      <c r="QRY535"/>
      <c r="QRZ535"/>
      <c r="QSA535"/>
      <c r="QSB535"/>
      <c r="QSC535"/>
      <c r="QSD535"/>
      <c r="QSE535"/>
      <c r="QSF535"/>
      <c r="QSG535"/>
      <c r="QSH535"/>
      <c r="QSI535"/>
      <c r="QSJ535"/>
      <c r="QSK535"/>
      <c r="QSL535"/>
      <c r="QSM535"/>
      <c r="QSN535"/>
      <c r="QSO535"/>
      <c r="QSP535"/>
      <c r="QSQ535"/>
      <c r="QSR535"/>
      <c r="QSS535"/>
      <c r="QST535"/>
      <c r="QSU535"/>
      <c r="QSV535"/>
      <c r="QSW535"/>
      <c r="QSX535"/>
      <c r="QSY535"/>
      <c r="QSZ535"/>
      <c r="QTA535"/>
      <c r="QTB535"/>
      <c r="QTC535"/>
      <c r="QTD535"/>
      <c r="QTE535"/>
      <c r="QTF535"/>
      <c r="QTG535"/>
      <c r="QTH535"/>
      <c r="QTI535"/>
      <c r="QTJ535"/>
      <c r="QTK535"/>
      <c r="QTL535"/>
      <c r="QTM535"/>
      <c r="QTN535"/>
      <c r="QTO535"/>
      <c r="QTP535"/>
      <c r="QTQ535"/>
      <c r="QTR535"/>
      <c r="QTS535"/>
      <c r="QTT535"/>
      <c r="QTU535"/>
      <c r="QTV535"/>
      <c r="QTW535"/>
      <c r="QTX535"/>
      <c r="QTY535"/>
      <c r="QTZ535"/>
      <c r="QUA535"/>
      <c r="QUB535"/>
      <c r="QUC535"/>
      <c r="QUD535"/>
      <c r="QUE535"/>
      <c r="QUF535"/>
      <c r="QUG535"/>
      <c r="QUH535"/>
      <c r="QUI535"/>
      <c r="QUJ535"/>
      <c r="QUK535"/>
      <c r="QUL535"/>
      <c r="QUM535"/>
      <c r="QUN535"/>
      <c r="QUO535"/>
      <c r="QUP535"/>
      <c r="QUQ535"/>
      <c r="QUR535"/>
      <c r="QUS535"/>
      <c r="QUT535"/>
      <c r="QUU535"/>
      <c r="QUV535"/>
      <c r="QUW535"/>
      <c r="QUX535"/>
      <c r="QUY535"/>
      <c r="QUZ535"/>
      <c r="QVA535"/>
      <c r="QVB535"/>
      <c r="QVC535"/>
      <c r="QVD535"/>
      <c r="QVE535"/>
      <c r="QVF535"/>
      <c r="QVG535"/>
      <c r="QVH535"/>
      <c r="QVI535"/>
      <c r="QVJ535"/>
      <c r="QVK535"/>
      <c r="QVL535"/>
      <c r="QVM535"/>
      <c r="QVN535"/>
      <c r="QVO535"/>
      <c r="QVP535"/>
      <c r="QVQ535"/>
      <c r="QVR535"/>
      <c r="QVS535"/>
      <c r="QVT535"/>
      <c r="QVU535"/>
      <c r="QVV535"/>
      <c r="QVW535"/>
      <c r="QVX535"/>
      <c r="QVY535"/>
      <c r="QVZ535"/>
      <c r="QWA535"/>
      <c r="QWB535"/>
      <c r="QWC535"/>
      <c r="QWD535"/>
      <c r="QWE535"/>
      <c r="QWF535"/>
      <c r="QWG535"/>
      <c r="QWH535"/>
      <c r="QWI535"/>
      <c r="QWJ535"/>
      <c r="QWK535"/>
      <c r="QWL535"/>
      <c r="QWM535"/>
      <c r="QWN535"/>
      <c r="QWO535"/>
      <c r="QWP535"/>
      <c r="QWQ535"/>
      <c r="QWR535"/>
      <c r="QWS535"/>
      <c r="QWT535"/>
      <c r="QWU535"/>
      <c r="QWV535"/>
      <c r="QWW535"/>
      <c r="QWX535"/>
      <c r="QWY535"/>
      <c r="QWZ535"/>
      <c r="QXA535"/>
      <c r="QXB535"/>
      <c r="QXC535"/>
      <c r="QXD535"/>
      <c r="QXE535"/>
      <c r="QXF535"/>
      <c r="QXG535"/>
      <c r="QXH535"/>
      <c r="QXI535"/>
      <c r="QXJ535"/>
      <c r="QXK535"/>
      <c r="QXL535"/>
      <c r="QXM535"/>
      <c r="QXN535"/>
      <c r="QXO535"/>
      <c r="QXP535"/>
      <c r="QXQ535"/>
      <c r="QXR535"/>
      <c r="QXS535"/>
      <c r="QXT535"/>
      <c r="QXU535"/>
      <c r="QXV535"/>
      <c r="QXW535"/>
      <c r="QXX535"/>
      <c r="QXY535"/>
      <c r="QXZ535"/>
      <c r="QYA535"/>
      <c r="QYB535"/>
      <c r="QYC535"/>
      <c r="QYD535"/>
      <c r="QYE535"/>
      <c r="QYF535"/>
      <c r="QYG535"/>
      <c r="QYH535"/>
      <c r="QYI535"/>
      <c r="QYJ535"/>
      <c r="QYK535"/>
      <c r="QYL535"/>
      <c r="QYM535"/>
      <c r="QYN535"/>
      <c r="QYO535"/>
      <c r="QYP535"/>
      <c r="QYQ535"/>
      <c r="QYR535"/>
      <c r="QYS535"/>
      <c r="QYT535"/>
      <c r="QYU535"/>
      <c r="QYV535"/>
      <c r="QYW535"/>
      <c r="QYX535"/>
      <c r="QYY535"/>
      <c r="QYZ535"/>
      <c r="QZA535"/>
      <c r="QZB535"/>
      <c r="QZC535"/>
      <c r="QZD535"/>
      <c r="QZE535"/>
      <c r="QZF535"/>
      <c r="QZG535"/>
      <c r="QZH535"/>
      <c r="QZI535"/>
      <c r="QZJ535"/>
      <c r="QZK535"/>
      <c r="QZL535"/>
      <c r="QZM535"/>
      <c r="QZN535"/>
      <c r="QZO535"/>
      <c r="QZP535"/>
      <c r="QZQ535"/>
      <c r="QZR535"/>
      <c r="QZS535"/>
      <c r="QZT535"/>
      <c r="QZU535"/>
      <c r="QZV535"/>
      <c r="QZW535"/>
      <c r="QZX535"/>
      <c r="QZY535"/>
      <c r="QZZ535"/>
      <c r="RAA535"/>
      <c r="RAB535"/>
      <c r="RAC535"/>
      <c r="RAD535"/>
      <c r="RAE535"/>
      <c r="RAF535"/>
      <c r="RAG535"/>
      <c r="RAH535"/>
      <c r="RAI535"/>
      <c r="RAJ535"/>
      <c r="RAK535"/>
      <c r="RAL535"/>
      <c r="RAM535"/>
      <c r="RAN535"/>
      <c r="RAO535"/>
      <c r="RAP535"/>
      <c r="RAQ535"/>
      <c r="RAR535"/>
      <c r="RAS535"/>
      <c r="RAT535"/>
      <c r="RAU535"/>
      <c r="RAV535"/>
      <c r="RAW535"/>
      <c r="RAX535"/>
      <c r="RAY535"/>
      <c r="RAZ535"/>
      <c r="RBA535"/>
      <c r="RBB535"/>
      <c r="RBC535"/>
      <c r="RBD535"/>
      <c r="RBE535"/>
      <c r="RBF535"/>
      <c r="RBG535"/>
      <c r="RBH535"/>
      <c r="RBI535"/>
      <c r="RBJ535"/>
      <c r="RBK535"/>
      <c r="RBL535"/>
      <c r="RBM535"/>
      <c r="RBN535"/>
      <c r="RBO535"/>
      <c r="RBP535"/>
      <c r="RBQ535"/>
      <c r="RBR535"/>
      <c r="RBS535"/>
      <c r="RBT535"/>
      <c r="RBU535"/>
      <c r="RBV535"/>
      <c r="RBW535"/>
      <c r="RBX535"/>
      <c r="RBY535"/>
      <c r="RBZ535"/>
      <c r="RCA535"/>
      <c r="RCB535"/>
      <c r="RCC535"/>
      <c r="RCD535"/>
      <c r="RCE535"/>
      <c r="RCF535"/>
      <c r="RCG535"/>
      <c r="RCH535"/>
      <c r="RCI535"/>
      <c r="RCJ535"/>
      <c r="RCK535"/>
      <c r="RCL535"/>
      <c r="RCM535"/>
      <c r="RCN535"/>
      <c r="RCO535"/>
      <c r="RCP535"/>
      <c r="RCQ535"/>
      <c r="RCR535"/>
      <c r="RCS535"/>
      <c r="RCT535"/>
      <c r="RCU535"/>
      <c r="RCV535"/>
      <c r="RCW535"/>
      <c r="RCX535"/>
      <c r="RCY535"/>
      <c r="RCZ535"/>
      <c r="RDA535"/>
      <c r="RDB535"/>
      <c r="RDC535"/>
      <c r="RDD535"/>
      <c r="RDE535"/>
      <c r="RDF535"/>
      <c r="RDG535"/>
      <c r="RDH535"/>
      <c r="RDI535"/>
      <c r="RDJ535"/>
      <c r="RDK535"/>
      <c r="RDL535"/>
      <c r="RDM535"/>
      <c r="RDN535"/>
      <c r="RDO535"/>
      <c r="RDP535"/>
      <c r="RDQ535"/>
      <c r="RDR535"/>
      <c r="RDS535"/>
      <c r="RDT535"/>
      <c r="RDU535"/>
      <c r="RDV535"/>
      <c r="RDW535"/>
      <c r="RDX535"/>
      <c r="RDY535"/>
      <c r="RDZ535"/>
      <c r="REA535"/>
      <c r="REB535"/>
      <c r="REC535"/>
      <c r="RED535"/>
      <c r="REE535"/>
      <c r="REF535"/>
      <c r="REG535"/>
      <c r="REH535"/>
      <c r="REI535"/>
      <c r="REJ535"/>
      <c r="REK535"/>
      <c r="REL535"/>
      <c r="REM535"/>
      <c r="REN535"/>
      <c r="REO535"/>
      <c r="REP535"/>
      <c r="REQ535"/>
      <c r="RER535"/>
      <c r="RES535"/>
      <c r="RET535"/>
      <c r="REU535"/>
      <c r="REV535"/>
      <c r="REW535"/>
      <c r="REX535"/>
      <c r="REY535"/>
      <c r="REZ535"/>
      <c r="RFA535"/>
      <c r="RFB535"/>
      <c r="RFC535"/>
      <c r="RFD535"/>
      <c r="RFE535"/>
      <c r="RFF535"/>
      <c r="RFG535"/>
      <c r="RFH535"/>
      <c r="RFI535"/>
      <c r="RFJ535"/>
      <c r="RFK535"/>
      <c r="RFL535"/>
      <c r="RFM535"/>
      <c r="RFN535"/>
      <c r="RFO535"/>
      <c r="RFP535"/>
      <c r="RFQ535"/>
      <c r="RFR535"/>
      <c r="RFS535"/>
      <c r="RFT535"/>
      <c r="RFU535"/>
      <c r="RFV535"/>
      <c r="RFW535"/>
      <c r="RFX535"/>
      <c r="RFY535"/>
      <c r="RFZ535"/>
      <c r="RGA535"/>
      <c r="RGB535"/>
      <c r="RGC535"/>
      <c r="RGD535"/>
      <c r="RGE535"/>
      <c r="RGF535"/>
      <c r="RGG535"/>
      <c r="RGH535"/>
      <c r="RGI535"/>
      <c r="RGJ535"/>
      <c r="RGK535"/>
      <c r="RGL535"/>
      <c r="RGM535"/>
      <c r="RGN535"/>
      <c r="RGO535"/>
      <c r="RGP535"/>
      <c r="RGQ535"/>
      <c r="RGR535"/>
      <c r="RGS535"/>
      <c r="RGT535"/>
      <c r="RGU535"/>
      <c r="RGV535"/>
      <c r="RGW535"/>
      <c r="RGX535"/>
      <c r="RGY535"/>
      <c r="RGZ535"/>
      <c r="RHA535"/>
      <c r="RHB535"/>
      <c r="RHC535"/>
      <c r="RHD535"/>
      <c r="RHE535"/>
      <c r="RHF535"/>
      <c r="RHG535"/>
      <c r="RHH535"/>
      <c r="RHI535"/>
      <c r="RHJ535"/>
      <c r="RHK535"/>
      <c r="RHL535"/>
      <c r="RHM535"/>
      <c r="RHN535"/>
      <c r="RHO535"/>
      <c r="RHP535"/>
      <c r="RHQ535"/>
      <c r="RHR535"/>
      <c r="RHS535"/>
      <c r="RHT535"/>
      <c r="RHU535"/>
      <c r="RHV535"/>
      <c r="RHW535"/>
      <c r="RHX535"/>
      <c r="RHY535"/>
      <c r="RHZ535"/>
      <c r="RIA535"/>
      <c r="RIB535"/>
      <c r="RIC535"/>
      <c r="RID535"/>
      <c r="RIE535"/>
      <c r="RIF535"/>
      <c r="RIG535"/>
      <c r="RIH535"/>
      <c r="RII535"/>
      <c r="RIJ535"/>
      <c r="RIK535"/>
      <c r="RIL535"/>
      <c r="RIM535"/>
      <c r="RIN535"/>
      <c r="RIO535"/>
      <c r="RIP535"/>
      <c r="RIQ535"/>
      <c r="RIR535"/>
      <c r="RIS535"/>
      <c r="RIT535"/>
      <c r="RIU535"/>
      <c r="RIV535"/>
      <c r="RIW535"/>
      <c r="RIX535"/>
      <c r="RIY535"/>
      <c r="RIZ535"/>
      <c r="RJA535"/>
      <c r="RJB535"/>
      <c r="RJC535"/>
      <c r="RJD535"/>
      <c r="RJE535"/>
      <c r="RJF535"/>
      <c r="RJG535"/>
      <c r="RJH535"/>
      <c r="RJI535"/>
      <c r="RJJ535"/>
      <c r="RJK535"/>
      <c r="RJL535"/>
      <c r="RJM535"/>
      <c r="RJN535"/>
      <c r="RJO535"/>
      <c r="RJP535"/>
      <c r="RJQ535"/>
      <c r="RJR535"/>
      <c r="RJS535"/>
      <c r="RJT535"/>
      <c r="RJU535"/>
      <c r="RJV535"/>
      <c r="RJW535"/>
      <c r="RJX535"/>
      <c r="RJY535"/>
      <c r="RJZ535"/>
      <c r="RKA535"/>
      <c r="RKB535"/>
      <c r="RKC535"/>
      <c r="RKD535"/>
      <c r="RKE535"/>
      <c r="RKF535"/>
      <c r="RKG535"/>
      <c r="RKH535"/>
      <c r="RKI535"/>
      <c r="RKJ535"/>
      <c r="RKK535"/>
      <c r="RKL535"/>
      <c r="RKM535"/>
      <c r="RKN535"/>
      <c r="RKO535"/>
      <c r="RKP535"/>
      <c r="RKQ535"/>
      <c r="RKR535"/>
      <c r="RKS535"/>
      <c r="RKT535"/>
      <c r="RKU535"/>
      <c r="RKV535"/>
      <c r="RKW535"/>
      <c r="RKX535"/>
      <c r="RKY535"/>
      <c r="RKZ535"/>
      <c r="RLA535"/>
      <c r="RLB535"/>
      <c r="RLC535"/>
      <c r="RLD535"/>
      <c r="RLE535"/>
      <c r="RLF535"/>
      <c r="RLG535"/>
      <c r="RLH535"/>
      <c r="RLI535"/>
      <c r="RLJ535"/>
      <c r="RLK535"/>
      <c r="RLL535"/>
      <c r="RLM535"/>
      <c r="RLN535"/>
      <c r="RLO535"/>
      <c r="RLP535"/>
      <c r="RLQ535"/>
      <c r="RLR535"/>
      <c r="RLS535"/>
      <c r="RLT535"/>
      <c r="RLU535"/>
      <c r="RLV535"/>
      <c r="RLW535"/>
      <c r="RLX535"/>
      <c r="RLY535"/>
      <c r="RLZ535"/>
      <c r="RMA535"/>
      <c r="RMB535"/>
      <c r="RMC535"/>
      <c r="RMD535"/>
      <c r="RME535"/>
      <c r="RMF535"/>
      <c r="RMG535"/>
      <c r="RMH535"/>
      <c r="RMI535"/>
      <c r="RMJ535"/>
      <c r="RMK535"/>
      <c r="RML535"/>
      <c r="RMM535"/>
      <c r="RMN535"/>
      <c r="RMO535"/>
      <c r="RMP535"/>
      <c r="RMQ535"/>
      <c r="RMR535"/>
      <c r="RMS535"/>
      <c r="RMT535"/>
      <c r="RMU535"/>
      <c r="RMV535"/>
      <c r="RMW535"/>
      <c r="RMX535"/>
      <c r="RMY535"/>
      <c r="RMZ535"/>
      <c r="RNA535"/>
      <c r="RNB535"/>
      <c r="RNC535"/>
      <c r="RND535"/>
      <c r="RNE535"/>
      <c r="RNF535"/>
      <c r="RNG535"/>
      <c r="RNH535"/>
      <c r="RNI535"/>
      <c r="RNJ535"/>
      <c r="RNK535"/>
      <c r="RNL535"/>
      <c r="RNM535"/>
      <c r="RNN535"/>
      <c r="RNO535"/>
      <c r="RNP535"/>
      <c r="RNQ535"/>
      <c r="RNR535"/>
      <c r="RNS535"/>
      <c r="RNT535"/>
      <c r="RNU535"/>
      <c r="RNV535"/>
      <c r="RNW535"/>
      <c r="RNX535"/>
      <c r="RNY535"/>
      <c r="RNZ535"/>
      <c r="ROA535"/>
      <c r="ROB535"/>
      <c r="ROC535"/>
      <c r="ROD535"/>
      <c r="ROE535"/>
      <c r="ROF535"/>
      <c r="ROG535"/>
      <c r="ROH535"/>
      <c r="ROI535"/>
      <c r="ROJ535"/>
      <c r="ROK535"/>
      <c r="ROL535"/>
      <c r="ROM535"/>
      <c r="RON535"/>
      <c r="ROO535"/>
      <c r="ROP535"/>
      <c r="ROQ535"/>
      <c r="ROR535"/>
      <c r="ROS535"/>
      <c r="ROT535"/>
      <c r="ROU535"/>
      <c r="ROV535"/>
      <c r="ROW535"/>
      <c r="ROX535"/>
      <c r="ROY535"/>
      <c r="ROZ535"/>
      <c r="RPA535"/>
      <c r="RPB535"/>
      <c r="RPC535"/>
      <c r="RPD535"/>
      <c r="RPE535"/>
      <c r="RPF535"/>
      <c r="RPG535"/>
      <c r="RPH535"/>
      <c r="RPI535"/>
      <c r="RPJ535"/>
      <c r="RPK535"/>
      <c r="RPL535"/>
      <c r="RPM535"/>
      <c r="RPN535"/>
      <c r="RPO535"/>
      <c r="RPP535"/>
      <c r="RPQ535"/>
      <c r="RPR535"/>
      <c r="RPS535"/>
      <c r="RPT535"/>
      <c r="RPU535"/>
      <c r="RPV535"/>
      <c r="RPW535"/>
      <c r="RPX535"/>
      <c r="RPY535"/>
      <c r="RPZ535"/>
      <c r="RQA535"/>
      <c r="RQB535"/>
      <c r="RQC535"/>
      <c r="RQD535"/>
      <c r="RQE535"/>
      <c r="RQF535"/>
      <c r="RQG535"/>
      <c r="RQH535"/>
      <c r="RQI535"/>
      <c r="RQJ535"/>
      <c r="RQK535"/>
      <c r="RQL535"/>
      <c r="RQM535"/>
      <c r="RQN535"/>
      <c r="RQO535"/>
      <c r="RQP535"/>
      <c r="RQQ535"/>
      <c r="RQR535"/>
      <c r="RQS535"/>
      <c r="RQT535"/>
      <c r="RQU535"/>
      <c r="RQV535"/>
      <c r="RQW535"/>
      <c r="RQX535"/>
      <c r="RQY535"/>
      <c r="RQZ535"/>
      <c r="RRA535"/>
      <c r="RRB535"/>
      <c r="RRC535"/>
      <c r="RRD535"/>
      <c r="RRE535"/>
      <c r="RRF535"/>
      <c r="RRG535"/>
      <c r="RRH535"/>
      <c r="RRI535"/>
      <c r="RRJ535"/>
      <c r="RRK535"/>
      <c r="RRL535"/>
      <c r="RRM535"/>
      <c r="RRN535"/>
      <c r="RRO535"/>
      <c r="RRP535"/>
      <c r="RRQ535"/>
      <c r="RRR535"/>
      <c r="RRS535"/>
      <c r="RRT535"/>
      <c r="RRU535"/>
      <c r="RRV535"/>
      <c r="RRW535"/>
      <c r="RRX535"/>
      <c r="RRY535"/>
      <c r="RRZ535"/>
      <c r="RSA535"/>
      <c r="RSB535"/>
      <c r="RSC535"/>
      <c r="RSD535"/>
      <c r="RSE535"/>
      <c r="RSF535"/>
      <c r="RSG535"/>
      <c r="RSH535"/>
      <c r="RSI535"/>
      <c r="RSJ535"/>
      <c r="RSK535"/>
      <c r="RSL535"/>
      <c r="RSM535"/>
      <c r="RSN535"/>
      <c r="RSO535"/>
      <c r="RSP535"/>
      <c r="RSQ535"/>
      <c r="RSR535"/>
      <c r="RSS535"/>
      <c r="RST535"/>
      <c r="RSU535"/>
      <c r="RSV535"/>
      <c r="RSW535"/>
      <c r="RSX535"/>
      <c r="RSY535"/>
      <c r="RSZ535"/>
      <c r="RTA535"/>
      <c r="RTB535"/>
      <c r="RTC535"/>
      <c r="RTD535"/>
      <c r="RTE535"/>
      <c r="RTF535"/>
      <c r="RTG535"/>
      <c r="RTH535"/>
      <c r="RTI535"/>
      <c r="RTJ535"/>
      <c r="RTK535"/>
      <c r="RTL535"/>
      <c r="RTM535"/>
      <c r="RTN535"/>
      <c r="RTO535"/>
      <c r="RTP535"/>
      <c r="RTQ535"/>
      <c r="RTR535"/>
      <c r="RTS535"/>
      <c r="RTT535"/>
      <c r="RTU535"/>
      <c r="RTV535"/>
      <c r="RTW535"/>
      <c r="RTX535"/>
      <c r="RTY535"/>
      <c r="RTZ535"/>
      <c r="RUA535"/>
      <c r="RUB535"/>
      <c r="RUC535"/>
      <c r="RUD535"/>
      <c r="RUE535"/>
      <c r="RUF535"/>
      <c r="RUG535"/>
      <c r="RUH535"/>
      <c r="RUI535"/>
      <c r="RUJ535"/>
      <c r="RUK535"/>
      <c r="RUL535"/>
      <c r="RUM535"/>
      <c r="RUN535"/>
      <c r="RUO535"/>
      <c r="RUP535"/>
      <c r="RUQ535"/>
      <c r="RUR535"/>
      <c r="RUS535"/>
      <c r="RUT535"/>
      <c r="RUU535"/>
      <c r="RUV535"/>
      <c r="RUW535"/>
      <c r="RUX535"/>
      <c r="RUY535"/>
      <c r="RUZ535"/>
      <c r="RVA535"/>
      <c r="RVB535"/>
      <c r="RVC535"/>
      <c r="RVD535"/>
      <c r="RVE535"/>
      <c r="RVF535"/>
      <c r="RVG535"/>
      <c r="RVH535"/>
      <c r="RVI535"/>
      <c r="RVJ535"/>
      <c r="RVK535"/>
      <c r="RVL535"/>
      <c r="RVM535"/>
      <c r="RVN535"/>
      <c r="RVO535"/>
      <c r="RVP535"/>
      <c r="RVQ535"/>
      <c r="RVR535"/>
      <c r="RVS535"/>
      <c r="RVT535"/>
      <c r="RVU535"/>
      <c r="RVV535"/>
      <c r="RVW535"/>
      <c r="RVX535"/>
      <c r="RVY535"/>
      <c r="RVZ535"/>
      <c r="RWA535"/>
      <c r="RWB535"/>
      <c r="RWC535"/>
      <c r="RWD535"/>
      <c r="RWE535"/>
      <c r="RWF535"/>
      <c r="RWG535"/>
      <c r="RWH535"/>
      <c r="RWI535"/>
      <c r="RWJ535"/>
      <c r="RWK535"/>
      <c r="RWL535"/>
      <c r="RWM535"/>
      <c r="RWN535"/>
      <c r="RWO535"/>
      <c r="RWP535"/>
      <c r="RWQ535"/>
      <c r="RWR535"/>
      <c r="RWS535"/>
      <c r="RWT535"/>
      <c r="RWU535"/>
      <c r="RWV535"/>
      <c r="RWW535"/>
      <c r="RWX535"/>
      <c r="RWY535"/>
      <c r="RWZ535"/>
      <c r="RXA535"/>
      <c r="RXB535"/>
      <c r="RXC535"/>
      <c r="RXD535"/>
      <c r="RXE535"/>
      <c r="RXF535"/>
      <c r="RXG535"/>
      <c r="RXH535"/>
      <c r="RXI535"/>
      <c r="RXJ535"/>
      <c r="RXK535"/>
      <c r="RXL535"/>
      <c r="RXM535"/>
      <c r="RXN535"/>
      <c r="RXO535"/>
      <c r="RXP535"/>
      <c r="RXQ535"/>
      <c r="RXR535"/>
      <c r="RXS535"/>
      <c r="RXT535"/>
      <c r="RXU535"/>
      <c r="RXV535"/>
      <c r="RXW535"/>
      <c r="RXX535"/>
      <c r="RXY535"/>
      <c r="RXZ535"/>
      <c r="RYA535"/>
      <c r="RYB535"/>
      <c r="RYC535"/>
      <c r="RYD535"/>
      <c r="RYE535"/>
      <c r="RYF535"/>
      <c r="RYG535"/>
      <c r="RYH535"/>
      <c r="RYI535"/>
      <c r="RYJ535"/>
      <c r="RYK535"/>
      <c r="RYL535"/>
      <c r="RYM535"/>
      <c r="RYN535"/>
      <c r="RYO535"/>
      <c r="RYP535"/>
      <c r="RYQ535"/>
      <c r="RYR535"/>
      <c r="RYS535"/>
      <c r="RYT535"/>
      <c r="RYU535"/>
      <c r="RYV535"/>
      <c r="RYW535"/>
      <c r="RYX535"/>
      <c r="RYY535"/>
      <c r="RYZ535"/>
      <c r="RZA535"/>
      <c r="RZB535"/>
      <c r="RZC535"/>
      <c r="RZD535"/>
      <c r="RZE535"/>
      <c r="RZF535"/>
      <c r="RZG535"/>
      <c r="RZH535"/>
      <c r="RZI535"/>
      <c r="RZJ535"/>
      <c r="RZK535"/>
      <c r="RZL535"/>
      <c r="RZM535"/>
      <c r="RZN535"/>
      <c r="RZO535"/>
      <c r="RZP535"/>
      <c r="RZQ535"/>
      <c r="RZR535"/>
      <c r="RZS535"/>
      <c r="RZT535"/>
      <c r="RZU535"/>
      <c r="RZV535"/>
      <c r="RZW535"/>
      <c r="RZX535"/>
      <c r="RZY535"/>
      <c r="RZZ535"/>
      <c r="SAA535"/>
      <c r="SAB535"/>
      <c r="SAC535"/>
      <c r="SAD535"/>
      <c r="SAE535"/>
      <c r="SAF535"/>
      <c r="SAG535"/>
      <c r="SAH535"/>
      <c r="SAI535"/>
      <c r="SAJ535"/>
      <c r="SAK535"/>
      <c r="SAL535"/>
      <c r="SAM535"/>
      <c r="SAN535"/>
      <c r="SAO535"/>
      <c r="SAP535"/>
      <c r="SAQ535"/>
      <c r="SAR535"/>
      <c r="SAS535"/>
      <c r="SAT535"/>
      <c r="SAU535"/>
      <c r="SAV535"/>
      <c r="SAW535"/>
      <c r="SAX535"/>
      <c r="SAY535"/>
      <c r="SAZ535"/>
      <c r="SBA535"/>
      <c r="SBB535"/>
      <c r="SBC535"/>
      <c r="SBD535"/>
      <c r="SBE535"/>
      <c r="SBF535"/>
      <c r="SBG535"/>
      <c r="SBH535"/>
      <c r="SBI535"/>
      <c r="SBJ535"/>
      <c r="SBK535"/>
      <c r="SBL535"/>
      <c r="SBM535"/>
      <c r="SBN535"/>
      <c r="SBO535"/>
      <c r="SBP535"/>
      <c r="SBQ535"/>
      <c r="SBR535"/>
      <c r="SBS535"/>
      <c r="SBT535"/>
      <c r="SBU535"/>
      <c r="SBV535"/>
      <c r="SBW535"/>
      <c r="SBX535"/>
      <c r="SBY535"/>
      <c r="SBZ535"/>
      <c r="SCA535"/>
      <c r="SCB535"/>
      <c r="SCC535"/>
      <c r="SCD535"/>
      <c r="SCE535"/>
      <c r="SCF535"/>
      <c r="SCG535"/>
      <c r="SCH535"/>
      <c r="SCI535"/>
      <c r="SCJ535"/>
      <c r="SCK535"/>
      <c r="SCL535"/>
      <c r="SCM535"/>
      <c r="SCN535"/>
      <c r="SCO535"/>
      <c r="SCP535"/>
      <c r="SCQ535"/>
      <c r="SCR535"/>
      <c r="SCS535"/>
      <c r="SCT535"/>
      <c r="SCU535"/>
      <c r="SCV535"/>
      <c r="SCW535"/>
      <c r="SCX535"/>
      <c r="SCY535"/>
      <c r="SCZ535"/>
      <c r="SDA535"/>
      <c r="SDB535"/>
      <c r="SDC535"/>
      <c r="SDD535"/>
      <c r="SDE535"/>
      <c r="SDF535"/>
      <c r="SDG535"/>
      <c r="SDH535"/>
      <c r="SDI535"/>
      <c r="SDJ535"/>
      <c r="SDK535"/>
      <c r="SDL535"/>
      <c r="SDM535"/>
      <c r="SDN535"/>
      <c r="SDO535"/>
      <c r="SDP535"/>
      <c r="SDQ535"/>
      <c r="SDR535"/>
      <c r="SDS535"/>
      <c r="SDT535"/>
      <c r="SDU535"/>
      <c r="SDV535"/>
      <c r="SDW535"/>
      <c r="SDX535"/>
      <c r="SDY535"/>
      <c r="SDZ535"/>
      <c r="SEA535"/>
      <c r="SEB535"/>
      <c r="SEC535"/>
      <c r="SED535"/>
      <c r="SEE535"/>
      <c r="SEF535"/>
      <c r="SEG535"/>
      <c r="SEH535"/>
      <c r="SEI535"/>
      <c r="SEJ535"/>
      <c r="SEK535"/>
      <c r="SEL535"/>
      <c r="SEM535"/>
      <c r="SEN535"/>
      <c r="SEO535"/>
      <c r="SEP535"/>
      <c r="SEQ535"/>
      <c r="SER535"/>
      <c r="SES535"/>
      <c r="SET535"/>
      <c r="SEU535"/>
      <c r="SEV535"/>
      <c r="SEW535"/>
      <c r="SEX535"/>
      <c r="SEY535"/>
      <c r="SEZ535"/>
      <c r="SFA535"/>
      <c r="SFB535"/>
      <c r="SFC535"/>
      <c r="SFD535"/>
      <c r="SFE535"/>
      <c r="SFF535"/>
      <c r="SFG535"/>
      <c r="SFH535"/>
      <c r="SFI535"/>
      <c r="SFJ535"/>
      <c r="SFK535"/>
      <c r="SFL535"/>
      <c r="SFM535"/>
      <c r="SFN535"/>
      <c r="SFO535"/>
      <c r="SFP535"/>
      <c r="SFQ535"/>
      <c r="SFR535"/>
      <c r="SFS535"/>
      <c r="SFT535"/>
      <c r="SFU535"/>
      <c r="SFV535"/>
      <c r="SFW535"/>
      <c r="SFX535"/>
      <c r="SFY535"/>
      <c r="SFZ535"/>
      <c r="SGA535"/>
      <c r="SGB535"/>
      <c r="SGC535"/>
      <c r="SGD535"/>
      <c r="SGE535"/>
      <c r="SGF535"/>
      <c r="SGG535"/>
      <c r="SGH535"/>
      <c r="SGI535"/>
      <c r="SGJ535"/>
      <c r="SGK535"/>
      <c r="SGL535"/>
      <c r="SGM535"/>
      <c r="SGN535"/>
      <c r="SGO535"/>
      <c r="SGP535"/>
      <c r="SGQ535"/>
      <c r="SGR535"/>
      <c r="SGS535"/>
      <c r="SGT535"/>
      <c r="SGU535"/>
      <c r="SGV535"/>
      <c r="SGW535"/>
      <c r="SGX535"/>
      <c r="SGY535"/>
      <c r="SGZ535"/>
      <c r="SHA535"/>
      <c r="SHB535"/>
      <c r="SHC535"/>
      <c r="SHD535"/>
      <c r="SHE535"/>
      <c r="SHF535"/>
      <c r="SHG535"/>
      <c r="SHH535"/>
      <c r="SHI535"/>
      <c r="SHJ535"/>
      <c r="SHK535"/>
      <c r="SHL535"/>
      <c r="SHM535"/>
      <c r="SHN535"/>
      <c r="SHO535"/>
      <c r="SHP535"/>
      <c r="SHQ535"/>
      <c r="SHR535"/>
      <c r="SHS535"/>
      <c r="SHT535"/>
      <c r="SHU535"/>
      <c r="SHV535"/>
      <c r="SHW535"/>
      <c r="SHX535"/>
      <c r="SHY535"/>
      <c r="SHZ535"/>
      <c r="SIA535"/>
      <c r="SIB535"/>
      <c r="SIC535"/>
      <c r="SID535"/>
      <c r="SIE535"/>
      <c r="SIF535"/>
      <c r="SIG535"/>
      <c r="SIH535"/>
      <c r="SII535"/>
      <c r="SIJ535"/>
      <c r="SIK535"/>
      <c r="SIL535"/>
      <c r="SIM535"/>
      <c r="SIN535"/>
      <c r="SIO535"/>
      <c r="SIP535"/>
      <c r="SIQ535"/>
      <c r="SIR535"/>
      <c r="SIS535"/>
      <c r="SIT535"/>
      <c r="SIU535"/>
      <c r="SIV535"/>
      <c r="SIW535"/>
      <c r="SIX535"/>
      <c r="SIY535"/>
      <c r="SIZ535"/>
      <c r="SJA535"/>
      <c r="SJB535"/>
      <c r="SJC535"/>
      <c r="SJD535"/>
      <c r="SJE535"/>
      <c r="SJF535"/>
      <c r="SJG535"/>
      <c r="SJH535"/>
      <c r="SJI535"/>
      <c r="SJJ535"/>
      <c r="SJK535"/>
      <c r="SJL535"/>
      <c r="SJM535"/>
      <c r="SJN535"/>
      <c r="SJO535"/>
      <c r="SJP535"/>
      <c r="SJQ535"/>
      <c r="SJR535"/>
      <c r="SJS535"/>
      <c r="SJT535"/>
      <c r="SJU535"/>
      <c r="SJV535"/>
      <c r="SJW535"/>
      <c r="SJX535"/>
      <c r="SJY535"/>
      <c r="SJZ535"/>
      <c r="SKA535"/>
      <c r="SKB535"/>
      <c r="SKC535"/>
      <c r="SKD535"/>
      <c r="SKE535"/>
      <c r="SKF535"/>
      <c r="SKG535"/>
      <c r="SKH535"/>
      <c r="SKI535"/>
      <c r="SKJ535"/>
      <c r="SKK535"/>
      <c r="SKL535"/>
      <c r="SKM535"/>
      <c r="SKN535"/>
      <c r="SKO535"/>
      <c r="SKP535"/>
      <c r="SKQ535"/>
      <c r="SKR535"/>
      <c r="SKS535"/>
      <c r="SKT535"/>
      <c r="SKU535"/>
      <c r="SKV535"/>
      <c r="SKW535"/>
      <c r="SKX535"/>
      <c r="SKY535"/>
      <c r="SKZ535"/>
      <c r="SLA535"/>
      <c r="SLB535"/>
      <c r="SLC535"/>
      <c r="SLD535"/>
      <c r="SLE535"/>
      <c r="SLF535"/>
      <c r="SLG535"/>
      <c r="SLH535"/>
      <c r="SLI535"/>
      <c r="SLJ535"/>
      <c r="SLK535"/>
      <c r="SLL535"/>
      <c r="SLM535"/>
      <c r="SLN535"/>
      <c r="SLO535"/>
      <c r="SLP535"/>
      <c r="SLQ535"/>
      <c r="SLR535"/>
      <c r="SLS535"/>
      <c r="SLT535"/>
      <c r="SLU535"/>
      <c r="SLV535"/>
      <c r="SLW535"/>
      <c r="SLX535"/>
      <c r="SLY535"/>
      <c r="SLZ535"/>
      <c r="SMA535"/>
      <c r="SMB535"/>
      <c r="SMC535"/>
      <c r="SMD535"/>
      <c r="SME535"/>
      <c r="SMF535"/>
      <c r="SMG535"/>
      <c r="SMH535"/>
      <c r="SMI535"/>
      <c r="SMJ535"/>
      <c r="SMK535"/>
      <c r="SML535"/>
      <c r="SMM535"/>
      <c r="SMN535"/>
      <c r="SMO535"/>
      <c r="SMP535"/>
      <c r="SMQ535"/>
      <c r="SMR535"/>
      <c r="SMS535"/>
      <c r="SMT535"/>
      <c r="SMU535"/>
      <c r="SMV535"/>
      <c r="SMW535"/>
      <c r="SMX535"/>
      <c r="SMY535"/>
      <c r="SMZ535"/>
      <c r="SNA535"/>
      <c r="SNB535"/>
      <c r="SNC535"/>
      <c r="SND535"/>
      <c r="SNE535"/>
      <c r="SNF535"/>
      <c r="SNG535"/>
      <c r="SNH535"/>
      <c r="SNI535"/>
      <c r="SNJ535"/>
      <c r="SNK535"/>
      <c r="SNL535"/>
      <c r="SNM535"/>
      <c r="SNN535"/>
      <c r="SNO535"/>
      <c r="SNP535"/>
      <c r="SNQ535"/>
      <c r="SNR535"/>
      <c r="SNS535"/>
      <c r="SNT535"/>
      <c r="SNU535"/>
      <c r="SNV535"/>
      <c r="SNW535"/>
      <c r="SNX535"/>
      <c r="SNY535"/>
      <c r="SNZ535"/>
      <c r="SOA535"/>
      <c r="SOB535"/>
      <c r="SOC535"/>
      <c r="SOD535"/>
      <c r="SOE535"/>
      <c r="SOF535"/>
      <c r="SOG535"/>
      <c r="SOH535"/>
      <c r="SOI535"/>
      <c r="SOJ535"/>
      <c r="SOK535"/>
      <c r="SOL535"/>
      <c r="SOM535"/>
      <c r="SON535"/>
      <c r="SOO535"/>
      <c r="SOP535"/>
      <c r="SOQ535"/>
      <c r="SOR535"/>
      <c r="SOS535"/>
      <c r="SOT535"/>
      <c r="SOU535"/>
      <c r="SOV535"/>
      <c r="SOW535"/>
      <c r="SOX535"/>
      <c r="SOY535"/>
      <c r="SOZ535"/>
      <c r="SPA535"/>
      <c r="SPB535"/>
      <c r="SPC535"/>
      <c r="SPD535"/>
      <c r="SPE535"/>
      <c r="SPF535"/>
      <c r="SPG535"/>
      <c r="SPH535"/>
      <c r="SPI535"/>
      <c r="SPJ535"/>
      <c r="SPK535"/>
      <c r="SPL535"/>
      <c r="SPM535"/>
      <c r="SPN535"/>
      <c r="SPO535"/>
      <c r="SPP535"/>
      <c r="SPQ535"/>
      <c r="SPR535"/>
      <c r="SPS535"/>
      <c r="SPT535"/>
      <c r="SPU535"/>
      <c r="SPV535"/>
      <c r="SPW535"/>
      <c r="SPX535"/>
      <c r="SPY535"/>
      <c r="SPZ535"/>
      <c r="SQA535"/>
      <c r="SQB535"/>
      <c r="SQC535"/>
      <c r="SQD535"/>
      <c r="SQE535"/>
      <c r="SQF535"/>
      <c r="SQG535"/>
      <c r="SQH535"/>
      <c r="SQI535"/>
      <c r="SQJ535"/>
      <c r="SQK535"/>
      <c r="SQL535"/>
      <c r="SQM535"/>
      <c r="SQN535"/>
      <c r="SQO535"/>
      <c r="SQP535"/>
      <c r="SQQ535"/>
      <c r="SQR535"/>
      <c r="SQS535"/>
      <c r="SQT535"/>
      <c r="SQU535"/>
      <c r="SQV535"/>
      <c r="SQW535"/>
      <c r="SQX535"/>
      <c r="SQY535"/>
      <c r="SQZ535"/>
      <c r="SRA535"/>
      <c r="SRB535"/>
      <c r="SRC535"/>
      <c r="SRD535"/>
      <c r="SRE535"/>
      <c r="SRF535"/>
      <c r="SRG535"/>
      <c r="SRH535"/>
      <c r="SRI535"/>
      <c r="SRJ535"/>
      <c r="SRK535"/>
      <c r="SRL535"/>
      <c r="SRM535"/>
      <c r="SRN535"/>
      <c r="SRO535"/>
      <c r="SRP535"/>
      <c r="SRQ535"/>
      <c r="SRR535"/>
      <c r="SRS535"/>
      <c r="SRT535"/>
      <c r="SRU535"/>
      <c r="SRV535"/>
      <c r="SRW535"/>
      <c r="SRX535"/>
      <c r="SRY535"/>
      <c r="SRZ535"/>
      <c r="SSA535"/>
      <c r="SSB535"/>
      <c r="SSC535"/>
      <c r="SSD535"/>
      <c r="SSE535"/>
      <c r="SSF535"/>
      <c r="SSG535"/>
      <c r="SSH535"/>
      <c r="SSI535"/>
      <c r="SSJ535"/>
      <c r="SSK535"/>
      <c r="SSL535"/>
      <c r="SSM535"/>
      <c r="SSN535"/>
      <c r="SSO535"/>
      <c r="SSP535"/>
      <c r="SSQ535"/>
      <c r="SSR535"/>
      <c r="SSS535"/>
      <c r="SST535"/>
      <c r="SSU535"/>
      <c r="SSV535"/>
      <c r="SSW535"/>
      <c r="SSX535"/>
      <c r="SSY535"/>
      <c r="SSZ535"/>
      <c r="STA535"/>
      <c r="STB535"/>
      <c r="STC535"/>
      <c r="STD535"/>
      <c r="STE535"/>
      <c r="STF535"/>
      <c r="STG535"/>
      <c r="STH535"/>
      <c r="STI535"/>
      <c r="STJ535"/>
      <c r="STK535"/>
      <c r="STL535"/>
      <c r="STM535"/>
      <c r="STN535"/>
      <c r="STO535"/>
      <c r="STP535"/>
      <c r="STQ535"/>
      <c r="STR535"/>
      <c r="STS535"/>
      <c r="STT535"/>
      <c r="STU535"/>
      <c r="STV535"/>
      <c r="STW535"/>
      <c r="STX535"/>
      <c r="STY535"/>
      <c r="STZ535"/>
      <c r="SUA535"/>
      <c r="SUB535"/>
      <c r="SUC535"/>
      <c r="SUD535"/>
      <c r="SUE535"/>
      <c r="SUF535"/>
      <c r="SUG535"/>
      <c r="SUH535"/>
      <c r="SUI535"/>
      <c r="SUJ535"/>
      <c r="SUK535"/>
      <c r="SUL535"/>
      <c r="SUM535"/>
      <c r="SUN535"/>
      <c r="SUO535"/>
      <c r="SUP535"/>
      <c r="SUQ535"/>
      <c r="SUR535"/>
      <c r="SUS535"/>
      <c r="SUT535"/>
      <c r="SUU535"/>
      <c r="SUV535"/>
      <c r="SUW535"/>
      <c r="SUX535"/>
      <c r="SUY535"/>
      <c r="SUZ535"/>
      <c r="SVA535"/>
      <c r="SVB535"/>
      <c r="SVC535"/>
      <c r="SVD535"/>
      <c r="SVE535"/>
      <c r="SVF535"/>
      <c r="SVG535"/>
      <c r="SVH535"/>
      <c r="SVI535"/>
      <c r="SVJ535"/>
      <c r="SVK535"/>
      <c r="SVL535"/>
      <c r="SVM535"/>
      <c r="SVN535"/>
      <c r="SVO535"/>
      <c r="SVP535"/>
      <c r="SVQ535"/>
      <c r="SVR535"/>
      <c r="SVS535"/>
      <c r="SVT535"/>
      <c r="SVU535"/>
      <c r="SVV535"/>
      <c r="SVW535"/>
      <c r="SVX535"/>
      <c r="SVY535"/>
      <c r="SVZ535"/>
      <c r="SWA535"/>
      <c r="SWB535"/>
      <c r="SWC535"/>
      <c r="SWD535"/>
      <c r="SWE535"/>
      <c r="SWF535"/>
      <c r="SWG535"/>
      <c r="SWH535"/>
      <c r="SWI535"/>
      <c r="SWJ535"/>
      <c r="SWK535"/>
      <c r="SWL535"/>
      <c r="SWM535"/>
      <c r="SWN535"/>
      <c r="SWO535"/>
      <c r="SWP535"/>
      <c r="SWQ535"/>
      <c r="SWR535"/>
      <c r="SWS535"/>
      <c r="SWT535"/>
      <c r="SWU535"/>
      <c r="SWV535"/>
      <c r="SWW535"/>
      <c r="SWX535"/>
      <c r="SWY535"/>
      <c r="SWZ535"/>
      <c r="SXA535"/>
      <c r="SXB535"/>
      <c r="SXC535"/>
      <c r="SXD535"/>
      <c r="SXE535"/>
      <c r="SXF535"/>
      <c r="SXG535"/>
      <c r="SXH535"/>
      <c r="SXI535"/>
      <c r="SXJ535"/>
      <c r="SXK535"/>
      <c r="SXL535"/>
      <c r="SXM535"/>
      <c r="SXN535"/>
      <c r="SXO535"/>
      <c r="SXP535"/>
      <c r="SXQ535"/>
      <c r="SXR535"/>
      <c r="SXS535"/>
      <c r="SXT535"/>
      <c r="SXU535"/>
      <c r="SXV535"/>
      <c r="SXW535"/>
      <c r="SXX535"/>
      <c r="SXY535"/>
      <c r="SXZ535"/>
      <c r="SYA535"/>
      <c r="SYB535"/>
      <c r="SYC535"/>
      <c r="SYD535"/>
      <c r="SYE535"/>
      <c r="SYF535"/>
      <c r="SYG535"/>
      <c r="SYH535"/>
      <c r="SYI535"/>
      <c r="SYJ535"/>
      <c r="SYK535"/>
      <c r="SYL535"/>
      <c r="SYM535"/>
      <c r="SYN535"/>
      <c r="SYO535"/>
      <c r="SYP535"/>
      <c r="SYQ535"/>
      <c r="SYR535"/>
      <c r="SYS535"/>
      <c r="SYT535"/>
      <c r="SYU535"/>
      <c r="SYV535"/>
      <c r="SYW535"/>
      <c r="SYX535"/>
      <c r="SYY535"/>
      <c r="SYZ535"/>
      <c r="SZA535"/>
      <c r="SZB535"/>
      <c r="SZC535"/>
      <c r="SZD535"/>
      <c r="SZE535"/>
      <c r="SZF535"/>
      <c r="SZG535"/>
      <c r="SZH535"/>
      <c r="SZI535"/>
      <c r="SZJ535"/>
      <c r="SZK535"/>
      <c r="SZL535"/>
      <c r="SZM535"/>
      <c r="SZN535"/>
      <c r="SZO535"/>
      <c r="SZP535"/>
      <c r="SZQ535"/>
      <c r="SZR535"/>
      <c r="SZS535"/>
      <c r="SZT535"/>
      <c r="SZU535"/>
      <c r="SZV535"/>
      <c r="SZW535"/>
      <c r="SZX535"/>
      <c r="SZY535"/>
      <c r="SZZ535"/>
      <c r="TAA535"/>
      <c r="TAB535"/>
      <c r="TAC535"/>
      <c r="TAD535"/>
      <c r="TAE535"/>
      <c r="TAF535"/>
      <c r="TAG535"/>
      <c r="TAH535"/>
      <c r="TAI535"/>
      <c r="TAJ535"/>
      <c r="TAK535"/>
      <c r="TAL535"/>
      <c r="TAM535"/>
      <c r="TAN535"/>
      <c r="TAO535"/>
      <c r="TAP535"/>
      <c r="TAQ535"/>
      <c r="TAR535"/>
      <c r="TAS535"/>
      <c r="TAT535"/>
      <c r="TAU535"/>
      <c r="TAV535"/>
      <c r="TAW535"/>
      <c r="TAX535"/>
      <c r="TAY535"/>
      <c r="TAZ535"/>
      <c r="TBA535"/>
      <c r="TBB535"/>
      <c r="TBC535"/>
      <c r="TBD535"/>
      <c r="TBE535"/>
      <c r="TBF535"/>
      <c r="TBG535"/>
      <c r="TBH535"/>
      <c r="TBI535"/>
      <c r="TBJ535"/>
      <c r="TBK535"/>
      <c r="TBL535"/>
      <c r="TBM535"/>
      <c r="TBN535"/>
      <c r="TBO535"/>
      <c r="TBP535"/>
      <c r="TBQ535"/>
      <c r="TBR535"/>
      <c r="TBS535"/>
      <c r="TBT535"/>
      <c r="TBU535"/>
      <c r="TBV535"/>
      <c r="TBW535"/>
      <c r="TBX535"/>
      <c r="TBY535"/>
      <c r="TBZ535"/>
      <c r="TCA535"/>
      <c r="TCB535"/>
      <c r="TCC535"/>
      <c r="TCD535"/>
      <c r="TCE535"/>
      <c r="TCF535"/>
      <c r="TCG535"/>
      <c r="TCH535"/>
      <c r="TCI535"/>
      <c r="TCJ535"/>
      <c r="TCK535"/>
      <c r="TCL535"/>
      <c r="TCM535"/>
      <c r="TCN535"/>
      <c r="TCO535"/>
      <c r="TCP535"/>
      <c r="TCQ535"/>
      <c r="TCR535"/>
      <c r="TCS535"/>
      <c r="TCT535"/>
      <c r="TCU535"/>
      <c r="TCV535"/>
      <c r="TCW535"/>
      <c r="TCX535"/>
      <c r="TCY535"/>
      <c r="TCZ535"/>
      <c r="TDA535"/>
      <c r="TDB535"/>
      <c r="TDC535"/>
      <c r="TDD535"/>
      <c r="TDE535"/>
      <c r="TDF535"/>
      <c r="TDG535"/>
      <c r="TDH535"/>
      <c r="TDI535"/>
      <c r="TDJ535"/>
      <c r="TDK535"/>
      <c r="TDL535"/>
      <c r="TDM535"/>
      <c r="TDN535"/>
      <c r="TDO535"/>
      <c r="TDP535"/>
      <c r="TDQ535"/>
      <c r="TDR535"/>
      <c r="TDS535"/>
      <c r="TDT535"/>
      <c r="TDU535"/>
      <c r="TDV535"/>
      <c r="TDW535"/>
      <c r="TDX535"/>
      <c r="TDY535"/>
      <c r="TDZ535"/>
      <c r="TEA535"/>
      <c r="TEB535"/>
      <c r="TEC535"/>
      <c r="TED535"/>
      <c r="TEE535"/>
      <c r="TEF535"/>
      <c r="TEG535"/>
      <c r="TEH535"/>
      <c r="TEI535"/>
      <c r="TEJ535"/>
      <c r="TEK535"/>
      <c r="TEL535"/>
      <c r="TEM535"/>
      <c r="TEN535"/>
      <c r="TEO535"/>
      <c r="TEP535"/>
      <c r="TEQ535"/>
      <c r="TER535"/>
      <c r="TES535"/>
      <c r="TET535"/>
      <c r="TEU535"/>
      <c r="TEV535"/>
      <c r="TEW535"/>
      <c r="TEX535"/>
      <c r="TEY535"/>
      <c r="TEZ535"/>
      <c r="TFA535"/>
      <c r="TFB535"/>
      <c r="TFC535"/>
      <c r="TFD535"/>
      <c r="TFE535"/>
      <c r="TFF535"/>
      <c r="TFG535"/>
      <c r="TFH535"/>
      <c r="TFI535"/>
      <c r="TFJ535"/>
      <c r="TFK535"/>
      <c r="TFL535"/>
      <c r="TFM535"/>
      <c r="TFN535"/>
      <c r="TFO535"/>
      <c r="TFP535"/>
      <c r="TFQ535"/>
      <c r="TFR535"/>
      <c r="TFS535"/>
      <c r="TFT535"/>
      <c r="TFU535"/>
      <c r="TFV535"/>
      <c r="TFW535"/>
      <c r="TFX535"/>
      <c r="TFY535"/>
      <c r="TFZ535"/>
      <c r="TGA535"/>
      <c r="TGB535"/>
      <c r="TGC535"/>
      <c r="TGD535"/>
      <c r="TGE535"/>
      <c r="TGF535"/>
      <c r="TGG535"/>
      <c r="TGH535"/>
      <c r="TGI535"/>
      <c r="TGJ535"/>
      <c r="TGK535"/>
      <c r="TGL535"/>
      <c r="TGM535"/>
      <c r="TGN535"/>
      <c r="TGO535"/>
      <c r="TGP535"/>
      <c r="TGQ535"/>
      <c r="TGR535"/>
      <c r="TGS535"/>
      <c r="TGT535"/>
      <c r="TGU535"/>
      <c r="TGV535"/>
      <c r="TGW535"/>
      <c r="TGX535"/>
      <c r="TGY535"/>
      <c r="TGZ535"/>
      <c r="THA535"/>
      <c r="THB535"/>
      <c r="THC535"/>
      <c r="THD535"/>
      <c r="THE535"/>
      <c r="THF535"/>
      <c r="THG535"/>
      <c r="THH535"/>
      <c r="THI535"/>
      <c r="THJ535"/>
      <c r="THK535"/>
      <c r="THL535"/>
      <c r="THM535"/>
      <c r="THN535"/>
      <c r="THO535"/>
      <c r="THP535"/>
      <c r="THQ535"/>
      <c r="THR535"/>
      <c r="THS535"/>
      <c r="THT535"/>
      <c r="THU535"/>
      <c r="THV535"/>
      <c r="THW535"/>
      <c r="THX535"/>
      <c r="THY535"/>
      <c r="THZ535"/>
      <c r="TIA535"/>
      <c r="TIB535"/>
      <c r="TIC535"/>
      <c r="TID535"/>
      <c r="TIE535"/>
      <c r="TIF535"/>
      <c r="TIG535"/>
      <c r="TIH535"/>
      <c r="TII535"/>
      <c r="TIJ535"/>
      <c r="TIK535"/>
      <c r="TIL535"/>
      <c r="TIM535"/>
      <c r="TIN535"/>
      <c r="TIO535"/>
      <c r="TIP535"/>
      <c r="TIQ535"/>
      <c r="TIR535"/>
      <c r="TIS535"/>
      <c r="TIT535"/>
      <c r="TIU535"/>
      <c r="TIV535"/>
      <c r="TIW535"/>
      <c r="TIX535"/>
      <c r="TIY535"/>
      <c r="TIZ535"/>
      <c r="TJA535"/>
      <c r="TJB535"/>
      <c r="TJC535"/>
      <c r="TJD535"/>
      <c r="TJE535"/>
      <c r="TJF535"/>
      <c r="TJG535"/>
      <c r="TJH535"/>
      <c r="TJI535"/>
      <c r="TJJ535"/>
      <c r="TJK535"/>
      <c r="TJL535"/>
      <c r="TJM535"/>
      <c r="TJN535"/>
      <c r="TJO535"/>
      <c r="TJP535"/>
      <c r="TJQ535"/>
      <c r="TJR535"/>
      <c r="TJS535"/>
      <c r="TJT535"/>
      <c r="TJU535"/>
      <c r="TJV535"/>
      <c r="TJW535"/>
      <c r="TJX535"/>
      <c r="TJY535"/>
      <c r="TJZ535"/>
      <c r="TKA535"/>
      <c r="TKB535"/>
      <c r="TKC535"/>
      <c r="TKD535"/>
      <c r="TKE535"/>
      <c r="TKF535"/>
      <c r="TKG535"/>
      <c r="TKH535"/>
      <c r="TKI535"/>
      <c r="TKJ535"/>
      <c r="TKK535"/>
      <c r="TKL535"/>
      <c r="TKM535"/>
      <c r="TKN535"/>
      <c r="TKO535"/>
      <c r="TKP535"/>
      <c r="TKQ535"/>
      <c r="TKR535"/>
      <c r="TKS535"/>
      <c r="TKT535"/>
      <c r="TKU535"/>
      <c r="TKV535"/>
      <c r="TKW535"/>
      <c r="TKX535"/>
      <c r="TKY535"/>
      <c r="TKZ535"/>
      <c r="TLA535"/>
      <c r="TLB535"/>
      <c r="TLC535"/>
      <c r="TLD535"/>
      <c r="TLE535"/>
      <c r="TLF535"/>
      <c r="TLG535"/>
      <c r="TLH535"/>
      <c r="TLI535"/>
      <c r="TLJ535"/>
      <c r="TLK535"/>
      <c r="TLL535"/>
      <c r="TLM535"/>
      <c r="TLN535"/>
      <c r="TLO535"/>
      <c r="TLP535"/>
      <c r="TLQ535"/>
      <c r="TLR535"/>
      <c r="TLS535"/>
      <c r="TLT535"/>
      <c r="TLU535"/>
      <c r="TLV535"/>
      <c r="TLW535"/>
      <c r="TLX535"/>
      <c r="TLY535"/>
      <c r="TLZ535"/>
      <c r="TMA535"/>
      <c r="TMB535"/>
      <c r="TMC535"/>
      <c r="TMD535"/>
      <c r="TME535"/>
      <c r="TMF535"/>
      <c r="TMG535"/>
      <c r="TMH535"/>
      <c r="TMI535"/>
      <c r="TMJ535"/>
      <c r="TMK535"/>
      <c r="TML535"/>
      <c r="TMM535"/>
      <c r="TMN535"/>
      <c r="TMO535"/>
      <c r="TMP535"/>
      <c r="TMQ535"/>
      <c r="TMR535"/>
      <c r="TMS535"/>
      <c r="TMT535"/>
      <c r="TMU535"/>
      <c r="TMV535"/>
      <c r="TMW535"/>
      <c r="TMX535"/>
      <c r="TMY535"/>
      <c r="TMZ535"/>
      <c r="TNA535"/>
      <c r="TNB535"/>
      <c r="TNC535"/>
      <c r="TND535"/>
      <c r="TNE535"/>
      <c r="TNF535"/>
      <c r="TNG535"/>
      <c r="TNH535"/>
      <c r="TNI535"/>
      <c r="TNJ535"/>
      <c r="TNK535"/>
      <c r="TNL535"/>
      <c r="TNM535"/>
      <c r="TNN535"/>
      <c r="TNO535"/>
      <c r="TNP535"/>
      <c r="TNQ535"/>
      <c r="TNR535"/>
      <c r="TNS535"/>
      <c r="TNT535"/>
      <c r="TNU535"/>
      <c r="TNV535"/>
      <c r="TNW535"/>
      <c r="TNX535"/>
      <c r="TNY535"/>
      <c r="TNZ535"/>
      <c r="TOA535"/>
      <c r="TOB535"/>
      <c r="TOC535"/>
      <c r="TOD535"/>
      <c r="TOE535"/>
      <c r="TOF535"/>
      <c r="TOG535"/>
      <c r="TOH535"/>
      <c r="TOI535"/>
      <c r="TOJ535"/>
      <c r="TOK535"/>
      <c r="TOL535"/>
      <c r="TOM535"/>
      <c r="TON535"/>
      <c r="TOO535"/>
      <c r="TOP535"/>
      <c r="TOQ535"/>
      <c r="TOR535"/>
      <c r="TOS535"/>
      <c r="TOT535"/>
      <c r="TOU535"/>
      <c r="TOV535"/>
      <c r="TOW535"/>
      <c r="TOX535"/>
      <c r="TOY535"/>
      <c r="TOZ535"/>
      <c r="TPA535"/>
      <c r="TPB535"/>
      <c r="TPC535"/>
      <c r="TPD535"/>
      <c r="TPE535"/>
      <c r="TPF535"/>
      <c r="TPG535"/>
      <c r="TPH535"/>
      <c r="TPI535"/>
      <c r="TPJ535"/>
      <c r="TPK535"/>
      <c r="TPL535"/>
      <c r="TPM535"/>
      <c r="TPN535"/>
      <c r="TPO535"/>
      <c r="TPP535"/>
      <c r="TPQ535"/>
      <c r="TPR535"/>
      <c r="TPS535"/>
      <c r="TPT535"/>
      <c r="TPU535"/>
      <c r="TPV535"/>
      <c r="TPW535"/>
      <c r="TPX535"/>
      <c r="TPY535"/>
      <c r="TPZ535"/>
      <c r="TQA535"/>
      <c r="TQB535"/>
      <c r="TQC535"/>
      <c r="TQD535"/>
      <c r="TQE535"/>
      <c r="TQF535"/>
      <c r="TQG535"/>
      <c r="TQH535"/>
      <c r="TQI535"/>
      <c r="TQJ535"/>
      <c r="TQK535"/>
      <c r="TQL535"/>
      <c r="TQM535"/>
      <c r="TQN535"/>
      <c r="TQO535"/>
      <c r="TQP535"/>
      <c r="TQQ535"/>
      <c r="TQR535"/>
      <c r="TQS535"/>
      <c r="TQT535"/>
      <c r="TQU535"/>
      <c r="TQV535"/>
      <c r="TQW535"/>
      <c r="TQX535"/>
      <c r="TQY535"/>
      <c r="TQZ535"/>
      <c r="TRA535"/>
      <c r="TRB535"/>
      <c r="TRC535"/>
      <c r="TRD535"/>
      <c r="TRE535"/>
      <c r="TRF535"/>
      <c r="TRG535"/>
      <c r="TRH535"/>
      <c r="TRI535"/>
      <c r="TRJ535"/>
      <c r="TRK535"/>
      <c r="TRL535"/>
      <c r="TRM535"/>
      <c r="TRN535"/>
      <c r="TRO535"/>
      <c r="TRP535"/>
      <c r="TRQ535"/>
      <c r="TRR535"/>
      <c r="TRS535"/>
      <c r="TRT535"/>
      <c r="TRU535"/>
      <c r="TRV535"/>
      <c r="TRW535"/>
      <c r="TRX535"/>
      <c r="TRY535"/>
      <c r="TRZ535"/>
      <c r="TSA535"/>
      <c r="TSB535"/>
      <c r="TSC535"/>
      <c r="TSD535"/>
      <c r="TSE535"/>
      <c r="TSF535"/>
      <c r="TSG535"/>
      <c r="TSH535"/>
      <c r="TSI535"/>
      <c r="TSJ535"/>
      <c r="TSK535"/>
      <c r="TSL535"/>
      <c r="TSM535"/>
      <c r="TSN535"/>
      <c r="TSO535"/>
      <c r="TSP535"/>
      <c r="TSQ535"/>
      <c r="TSR535"/>
      <c r="TSS535"/>
      <c r="TST535"/>
      <c r="TSU535"/>
      <c r="TSV535"/>
      <c r="TSW535"/>
      <c r="TSX535"/>
      <c r="TSY535"/>
      <c r="TSZ535"/>
      <c r="TTA535"/>
      <c r="TTB535"/>
      <c r="TTC535"/>
      <c r="TTD535"/>
      <c r="TTE535"/>
      <c r="TTF535"/>
      <c r="TTG535"/>
      <c r="TTH535"/>
      <c r="TTI535"/>
      <c r="TTJ535"/>
      <c r="TTK535"/>
      <c r="TTL535"/>
      <c r="TTM535"/>
      <c r="TTN535"/>
      <c r="TTO535"/>
      <c r="TTP535"/>
      <c r="TTQ535"/>
      <c r="TTR535"/>
      <c r="TTS535"/>
      <c r="TTT535"/>
      <c r="TTU535"/>
      <c r="TTV535"/>
      <c r="TTW535"/>
      <c r="TTX535"/>
      <c r="TTY535"/>
      <c r="TTZ535"/>
      <c r="TUA535"/>
      <c r="TUB535"/>
      <c r="TUC535"/>
      <c r="TUD535"/>
      <c r="TUE535"/>
      <c r="TUF535"/>
      <c r="TUG535"/>
      <c r="TUH535"/>
      <c r="TUI535"/>
      <c r="TUJ535"/>
      <c r="TUK535"/>
      <c r="TUL535"/>
      <c r="TUM535"/>
      <c r="TUN535"/>
      <c r="TUO535"/>
      <c r="TUP535"/>
      <c r="TUQ535"/>
      <c r="TUR535"/>
      <c r="TUS535"/>
      <c r="TUT535"/>
      <c r="TUU535"/>
      <c r="TUV535"/>
      <c r="TUW535"/>
      <c r="TUX535"/>
      <c r="TUY535"/>
      <c r="TUZ535"/>
      <c r="TVA535"/>
      <c r="TVB535"/>
      <c r="TVC535"/>
      <c r="TVD535"/>
      <c r="TVE535"/>
      <c r="TVF535"/>
      <c r="TVG535"/>
      <c r="TVH535"/>
      <c r="TVI535"/>
      <c r="TVJ535"/>
      <c r="TVK535"/>
      <c r="TVL535"/>
      <c r="TVM535"/>
      <c r="TVN535"/>
      <c r="TVO535"/>
      <c r="TVP535"/>
      <c r="TVQ535"/>
      <c r="TVR535"/>
      <c r="TVS535"/>
      <c r="TVT535"/>
      <c r="TVU535"/>
      <c r="TVV535"/>
      <c r="TVW535"/>
      <c r="TVX535"/>
      <c r="TVY535"/>
      <c r="TVZ535"/>
      <c r="TWA535"/>
      <c r="TWB535"/>
      <c r="TWC535"/>
      <c r="TWD535"/>
      <c r="TWE535"/>
      <c r="TWF535"/>
      <c r="TWG535"/>
      <c r="TWH535"/>
      <c r="TWI535"/>
      <c r="TWJ535"/>
      <c r="TWK535"/>
      <c r="TWL535"/>
      <c r="TWM535"/>
      <c r="TWN535"/>
      <c r="TWO535"/>
      <c r="TWP535"/>
      <c r="TWQ535"/>
      <c r="TWR535"/>
      <c r="TWS535"/>
      <c r="TWT535"/>
      <c r="TWU535"/>
      <c r="TWV535"/>
      <c r="TWW535"/>
      <c r="TWX535"/>
      <c r="TWY535"/>
      <c r="TWZ535"/>
      <c r="TXA535"/>
      <c r="TXB535"/>
      <c r="TXC535"/>
      <c r="TXD535"/>
      <c r="TXE535"/>
      <c r="TXF535"/>
      <c r="TXG535"/>
      <c r="TXH535"/>
      <c r="TXI535"/>
      <c r="TXJ535"/>
      <c r="TXK535"/>
      <c r="TXL535"/>
      <c r="TXM535"/>
      <c r="TXN535"/>
      <c r="TXO535"/>
      <c r="TXP535"/>
      <c r="TXQ535"/>
      <c r="TXR535"/>
      <c r="TXS535"/>
      <c r="TXT535"/>
      <c r="TXU535"/>
      <c r="TXV535"/>
      <c r="TXW535"/>
      <c r="TXX535"/>
      <c r="TXY535"/>
      <c r="TXZ535"/>
      <c r="TYA535"/>
      <c r="TYB535"/>
      <c r="TYC535"/>
      <c r="TYD535"/>
      <c r="TYE535"/>
      <c r="TYF535"/>
      <c r="TYG535"/>
      <c r="TYH535"/>
      <c r="TYI535"/>
      <c r="TYJ535"/>
      <c r="TYK535"/>
      <c r="TYL535"/>
      <c r="TYM535"/>
      <c r="TYN535"/>
      <c r="TYO535"/>
      <c r="TYP535"/>
      <c r="TYQ535"/>
      <c r="TYR535"/>
      <c r="TYS535"/>
      <c r="TYT535"/>
      <c r="TYU535"/>
      <c r="TYV535"/>
      <c r="TYW535"/>
      <c r="TYX535"/>
      <c r="TYY535"/>
      <c r="TYZ535"/>
      <c r="TZA535"/>
      <c r="TZB535"/>
      <c r="TZC535"/>
      <c r="TZD535"/>
      <c r="TZE535"/>
      <c r="TZF535"/>
      <c r="TZG535"/>
      <c r="TZH535"/>
      <c r="TZI535"/>
      <c r="TZJ535"/>
      <c r="TZK535"/>
      <c r="TZL535"/>
      <c r="TZM535"/>
      <c r="TZN535"/>
      <c r="TZO535"/>
      <c r="TZP535"/>
      <c r="TZQ535"/>
      <c r="TZR535"/>
      <c r="TZS535"/>
      <c r="TZT535"/>
      <c r="TZU535"/>
      <c r="TZV535"/>
      <c r="TZW535"/>
      <c r="TZX535"/>
      <c r="TZY535"/>
      <c r="TZZ535"/>
      <c r="UAA535"/>
      <c r="UAB535"/>
      <c r="UAC535"/>
      <c r="UAD535"/>
      <c r="UAE535"/>
      <c r="UAF535"/>
      <c r="UAG535"/>
      <c r="UAH535"/>
      <c r="UAI535"/>
      <c r="UAJ535"/>
      <c r="UAK535"/>
      <c r="UAL535"/>
      <c r="UAM535"/>
      <c r="UAN535"/>
      <c r="UAO535"/>
      <c r="UAP535"/>
      <c r="UAQ535"/>
      <c r="UAR535"/>
      <c r="UAS535"/>
      <c r="UAT535"/>
      <c r="UAU535"/>
      <c r="UAV535"/>
      <c r="UAW535"/>
      <c r="UAX535"/>
      <c r="UAY535"/>
      <c r="UAZ535"/>
      <c r="UBA535"/>
      <c r="UBB535"/>
      <c r="UBC535"/>
      <c r="UBD535"/>
      <c r="UBE535"/>
      <c r="UBF535"/>
      <c r="UBG535"/>
      <c r="UBH535"/>
      <c r="UBI535"/>
      <c r="UBJ535"/>
      <c r="UBK535"/>
      <c r="UBL535"/>
      <c r="UBM535"/>
      <c r="UBN535"/>
      <c r="UBO535"/>
      <c r="UBP535"/>
      <c r="UBQ535"/>
      <c r="UBR535"/>
      <c r="UBS535"/>
      <c r="UBT535"/>
      <c r="UBU535"/>
      <c r="UBV535"/>
      <c r="UBW535"/>
      <c r="UBX535"/>
      <c r="UBY535"/>
      <c r="UBZ535"/>
      <c r="UCA535"/>
      <c r="UCB535"/>
      <c r="UCC535"/>
      <c r="UCD535"/>
      <c r="UCE535"/>
      <c r="UCF535"/>
      <c r="UCG535"/>
      <c r="UCH535"/>
      <c r="UCI535"/>
      <c r="UCJ535"/>
      <c r="UCK535"/>
      <c r="UCL535"/>
      <c r="UCM535"/>
      <c r="UCN535"/>
      <c r="UCO535"/>
      <c r="UCP535"/>
      <c r="UCQ535"/>
      <c r="UCR535"/>
      <c r="UCS535"/>
      <c r="UCT535"/>
      <c r="UCU535"/>
      <c r="UCV535"/>
      <c r="UCW535"/>
      <c r="UCX535"/>
      <c r="UCY535"/>
      <c r="UCZ535"/>
      <c r="UDA535"/>
      <c r="UDB535"/>
      <c r="UDC535"/>
      <c r="UDD535"/>
      <c r="UDE535"/>
      <c r="UDF535"/>
      <c r="UDG535"/>
      <c r="UDH535"/>
      <c r="UDI535"/>
      <c r="UDJ535"/>
      <c r="UDK535"/>
      <c r="UDL535"/>
      <c r="UDM535"/>
      <c r="UDN535"/>
      <c r="UDO535"/>
      <c r="UDP535"/>
      <c r="UDQ535"/>
      <c r="UDR535"/>
      <c r="UDS535"/>
      <c r="UDT535"/>
      <c r="UDU535"/>
      <c r="UDV535"/>
      <c r="UDW535"/>
      <c r="UDX535"/>
      <c r="UDY535"/>
      <c r="UDZ535"/>
      <c r="UEA535"/>
      <c r="UEB535"/>
      <c r="UEC535"/>
      <c r="UED535"/>
      <c r="UEE535"/>
      <c r="UEF535"/>
      <c r="UEG535"/>
      <c r="UEH535"/>
      <c r="UEI535"/>
      <c r="UEJ535"/>
      <c r="UEK535"/>
      <c r="UEL535"/>
      <c r="UEM535"/>
      <c r="UEN535"/>
      <c r="UEO535"/>
      <c r="UEP535"/>
      <c r="UEQ535"/>
      <c r="UER535"/>
      <c r="UES535"/>
      <c r="UET535"/>
      <c r="UEU535"/>
      <c r="UEV535"/>
      <c r="UEW535"/>
      <c r="UEX535"/>
      <c r="UEY535"/>
      <c r="UEZ535"/>
      <c r="UFA535"/>
      <c r="UFB535"/>
      <c r="UFC535"/>
      <c r="UFD535"/>
      <c r="UFE535"/>
      <c r="UFF535"/>
      <c r="UFG535"/>
      <c r="UFH535"/>
      <c r="UFI535"/>
      <c r="UFJ535"/>
      <c r="UFK535"/>
      <c r="UFL535"/>
      <c r="UFM535"/>
      <c r="UFN535"/>
      <c r="UFO535"/>
      <c r="UFP535"/>
      <c r="UFQ535"/>
      <c r="UFR535"/>
      <c r="UFS535"/>
      <c r="UFT535"/>
      <c r="UFU535"/>
      <c r="UFV535"/>
      <c r="UFW535"/>
      <c r="UFX535"/>
      <c r="UFY535"/>
      <c r="UFZ535"/>
      <c r="UGA535"/>
      <c r="UGB535"/>
      <c r="UGC535"/>
      <c r="UGD535"/>
      <c r="UGE535"/>
      <c r="UGF535"/>
      <c r="UGG535"/>
      <c r="UGH535"/>
      <c r="UGI535"/>
      <c r="UGJ535"/>
      <c r="UGK535"/>
      <c r="UGL535"/>
      <c r="UGM535"/>
      <c r="UGN535"/>
      <c r="UGO535"/>
      <c r="UGP535"/>
      <c r="UGQ535"/>
      <c r="UGR535"/>
      <c r="UGS535"/>
      <c r="UGT535"/>
      <c r="UGU535"/>
      <c r="UGV535"/>
      <c r="UGW535"/>
      <c r="UGX535"/>
      <c r="UGY535"/>
      <c r="UGZ535"/>
      <c r="UHA535"/>
      <c r="UHB535"/>
      <c r="UHC535"/>
      <c r="UHD535"/>
      <c r="UHE535"/>
      <c r="UHF535"/>
      <c r="UHG535"/>
      <c r="UHH535"/>
      <c r="UHI535"/>
      <c r="UHJ535"/>
      <c r="UHK535"/>
      <c r="UHL535"/>
      <c r="UHM535"/>
      <c r="UHN535"/>
      <c r="UHO535"/>
      <c r="UHP535"/>
      <c r="UHQ535"/>
      <c r="UHR535"/>
      <c r="UHS535"/>
      <c r="UHT535"/>
      <c r="UHU535"/>
      <c r="UHV535"/>
      <c r="UHW535"/>
      <c r="UHX535"/>
      <c r="UHY535"/>
      <c r="UHZ535"/>
      <c r="UIA535"/>
      <c r="UIB535"/>
      <c r="UIC535"/>
      <c r="UID535"/>
      <c r="UIE535"/>
      <c r="UIF535"/>
      <c r="UIG535"/>
      <c r="UIH535"/>
      <c r="UII535"/>
      <c r="UIJ535"/>
      <c r="UIK535"/>
      <c r="UIL535"/>
      <c r="UIM535"/>
      <c r="UIN535"/>
      <c r="UIO535"/>
      <c r="UIP535"/>
      <c r="UIQ535"/>
      <c r="UIR535"/>
      <c r="UIS535"/>
      <c r="UIT535"/>
      <c r="UIU535"/>
      <c r="UIV535"/>
      <c r="UIW535"/>
      <c r="UIX535"/>
      <c r="UIY535"/>
      <c r="UIZ535"/>
      <c r="UJA535"/>
      <c r="UJB535"/>
      <c r="UJC535"/>
      <c r="UJD535"/>
      <c r="UJE535"/>
      <c r="UJF535"/>
      <c r="UJG535"/>
      <c r="UJH535"/>
      <c r="UJI535"/>
      <c r="UJJ535"/>
      <c r="UJK535"/>
      <c r="UJL535"/>
      <c r="UJM535"/>
      <c r="UJN535"/>
      <c r="UJO535"/>
      <c r="UJP535"/>
      <c r="UJQ535"/>
      <c r="UJR535"/>
      <c r="UJS535"/>
      <c r="UJT535"/>
      <c r="UJU535"/>
      <c r="UJV535"/>
      <c r="UJW535"/>
      <c r="UJX535"/>
      <c r="UJY535"/>
      <c r="UJZ535"/>
      <c r="UKA535"/>
      <c r="UKB535"/>
      <c r="UKC535"/>
      <c r="UKD535"/>
      <c r="UKE535"/>
      <c r="UKF535"/>
      <c r="UKG535"/>
      <c r="UKH535"/>
      <c r="UKI535"/>
      <c r="UKJ535"/>
      <c r="UKK535"/>
      <c r="UKL535"/>
      <c r="UKM535"/>
      <c r="UKN535"/>
      <c r="UKO535"/>
      <c r="UKP535"/>
      <c r="UKQ535"/>
      <c r="UKR535"/>
      <c r="UKS535"/>
      <c r="UKT535"/>
      <c r="UKU535"/>
      <c r="UKV535"/>
      <c r="UKW535"/>
      <c r="UKX535"/>
      <c r="UKY535"/>
      <c r="UKZ535"/>
      <c r="ULA535"/>
      <c r="ULB535"/>
      <c r="ULC535"/>
      <c r="ULD535"/>
      <c r="ULE535"/>
      <c r="ULF535"/>
      <c r="ULG535"/>
      <c r="ULH535"/>
      <c r="ULI535"/>
      <c r="ULJ535"/>
      <c r="ULK535"/>
      <c r="ULL535"/>
      <c r="ULM535"/>
      <c r="ULN535"/>
      <c r="ULO535"/>
      <c r="ULP535"/>
      <c r="ULQ535"/>
      <c r="ULR535"/>
      <c r="ULS535"/>
      <c r="ULT535"/>
      <c r="ULU535"/>
      <c r="ULV535"/>
      <c r="ULW535"/>
      <c r="ULX535"/>
      <c r="ULY535"/>
      <c r="ULZ535"/>
      <c r="UMA535"/>
      <c r="UMB535"/>
      <c r="UMC535"/>
      <c r="UMD535"/>
      <c r="UME535"/>
      <c r="UMF535"/>
      <c r="UMG535"/>
      <c r="UMH535"/>
      <c r="UMI535"/>
      <c r="UMJ535"/>
      <c r="UMK535"/>
      <c r="UML535"/>
      <c r="UMM535"/>
      <c r="UMN535"/>
      <c r="UMO535"/>
      <c r="UMP535"/>
      <c r="UMQ535"/>
      <c r="UMR535"/>
      <c r="UMS535"/>
      <c r="UMT535"/>
      <c r="UMU535"/>
      <c r="UMV535"/>
      <c r="UMW535"/>
      <c r="UMX535"/>
      <c r="UMY535"/>
      <c r="UMZ535"/>
      <c r="UNA535"/>
      <c r="UNB535"/>
      <c r="UNC535"/>
      <c r="UND535"/>
      <c r="UNE535"/>
      <c r="UNF535"/>
      <c r="UNG535"/>
      <c r="UNH535"/>
      <c r="UNI535"/>
      <c r="UNJ535"/>
      <c r="UNK535"/>
      <c r="UNL535"/>
      <c r="UNM535"/>
      <c r="UNN535"/>
      <c r="UNO535"/>
      <c r="UNP535"/>
      <c r="UNQ535"/>
      <c r="UNR535"/>
      <c r="UNS535"/>
      <c r="UNT535"/>
      <c r="UNU535"/>
      <c r="UNV535"/>
      <c r="UNW535"/>
      <c r="UNX535"/>
      <c r="UNY535"/>
      <c r="UNZ535"/>
      <c r="UOA535"/>
      <c r="UOB535"/>
      <c r="UOC535"/>
      <c r="UOD535"/>
      <c r="UOE535"/>
      <c r="UOF535"/>
      <c r="UOG535"/>
      <c r="UOH535"/>
      <c r="UOI535"/>
      <c r="UOJ535"/>
      <c r="UOK535"/>
      <c r="UOL535"/>
      <c r="UOM535"/>
      <c r="UON535"/>
      <c r="UOO535"/>
      <c r="UOP535"/>
      <c r="UOQ535"/>
      <c r="UOR535"/>
      <c r="UOS535"/>
      <c r="UOT535"/>
      <c r="UOU535"/>
      <c r="UOV535"/>
      <c r="UOW535"/>
      <c r="UOX535"/>
      <c r="UOY535"/>
      <c r="UOZ535"/>
      <c r="UPA535"/>
      <c r="UPB535"/>
      <c r="UPC535"/>
      <c r="UPD535"/>
      <c r="UPE535"/>
      <c r="UPF535"/>
      <c r="UPG535"/>
      <c r="UPH535"/>
      <c r="UPI535"/>
      <c r="UPJ535"/>
      <c r="UPK535"/>
      <c r="UPL535"/>
      <c r="UPM535"/>
      <c r="UPN535"/>
      <c r="UPO535"/>
      <c r="UPP535"/>
      <c r="UPQ535"/>
      <c r="UPR535"/>
      <c r="UPS535"/>
      <c r="UPT535"/>
      <c r="UPU535"/>
      <c r="UPV535"/>
      <c r="UPW535"/>
      <c r="UPX535"/>
      <c r="UPY535"/>
      <c r="UPZ535"/>
      <c r="UQA535"/>
      <c r="UQB535"/>
      <c r="UQC535"/>
      <c r="UQD535"/>
      <c r="UQE535"/>
      <c r="UQF535"/>
      <c r="UQG535"/>
      <c r="UQH535"/>
      <c r="UQI535"/>
      <c r="UQJ535"/>
      <c r="UQK535"/>
      <c r="UQL535"/>
      <c r="UQM535"/>
      <c r="UQN535"/>
      <c r="UQO535"/>
      <c r="UQP535"/>
      <c r="UQQ535"/>
      <c r="UQR535"/>
      <c r="UQS535"/>
      <c r="UQT535"/>
      <c r="UQU535"/>
      <c r="UQV535"/>
      <c r="UQW535"/>
      <c r="UQX535"/>
      <c r="UQY535"/>
      <c r="UQZ535"/>
      <c r="URA535"/>
      <c r="URB535"/>
      <c r="URC535"/>
      <c r="URD535"/>
      <c r="URE535"/>
      <c r="URF535"/>
      <c r="URG535"/>
      <c r="URH535"/>
      <c r="URI535"/>
      <c r="URJ535"/>
      <c r="URK535"/>
      <c r="URL535"/>
      <c r="URM535"/>
      <c r="URN535"/>
      <c r="URO535"/>
      <c r="URP535"/>
      <c r="URQ535"/>
      <c r="URR535"/>
      <c r="URS535"/>
      <c r="URT535"/>
      <c r="URU535"/>
      <c r="URV535"/>
      <c r="URW535"/>
      <c r="URX535"/>
      <c r="URY535"/>
      <c r="URZ535"/>
      <c r="USA535"/>
      <c r="USB535"/>
      <c r="USC535"/>
      <c r="USD535"/>
      <c r="USE535"/>
      <c r="USF535"/>
      <c r="USG535"/>
      <c r="USH535"/>
      <c r="USI535"/>
      <c r="USJ535"/>
      <c r="USK535"/>
      <c r="USL535"/>
      <c r="USM535"/>
      <c r="USN535"/>
      <c r="USO535"/>
      <c r="USP535"/>
      <c r="USQ535"/>
      <c r="USR535"/>
      <c r="USS535"/>
      <c r="UST535"/>
      <c r="USU535"/>
      <c r="USV535"/>
      <c r="USW535"/>
      <c r="USX535"/>
      <c r="USY535"/>
      <c r="USZ535"/>
      <c r="UTA535"/>
      <c r="UTB535"/>
      <c r="UTC535"/>
      <c r="UTD535"/>
      <c r="UTE535"/>
      <c r="UTF535"/>
      <c r="UTG535"/>
      <c r="UTH535"/>
      <c r="UTI535"/>
      <c r="UTJ535"/>
      <c r="UTK535"/>
      <c r="UTL535"/>
      <c r="UTM535"/>
      <c r="UTN535"/>
      <c r="UTO535"/>
      <c r="UTP535"/>
      <c r="UTQ535"/>
      <c r="UTR535"/>
      <c r="UTS535"/>
      <c r="UTT535"/>
      <c r="UTU535"/>
      <c r="UTV535"/>
      <c r="UTW535"/>
      <c r="UTX535"/>
      <c r="UTY535"/>
      <c r="UTZ535"/>
      <c r="UUA535"/>
      <c r="UUB535"/>
      <c r="UUC535"/>
      <c r="UUD535"/>
      <c r="UUE535"/>
      <c r="UUF535"/>
      <c r="UUG535"/>
      <c r="UUH535"/>
      <c r="UUI535"/>
      <c r="UUJ535"/>
      <c r="UUK535"/>
      <c r="UUL535"/>
      <c r="UUM535"/>
      <c r="UUN535"/>
      <c r="UUO535"/>
      <c r="UUP535"/>
      <c r="UUQ535"/>
      <c r="UUR535"/>
      <c r="UUS535"/>
      <c r="UUT535"/>
      <c r="UUU535"/>
      <c r="UUV535"/>
      <c r="UUW535"/>
      <c r="UUX535"/>
      <c r="UUY535"/>
      <c r="UUZ535"/>
      <c r="UVA535"/>
      <c r="UVB535"/>
      <c r="UVC535"/>
      <c r="UVD535"/>
      <c r="UVE535"/>
      <c r="UVF535"/>
      <c r="UVG535"/>
      <c r="UVH535"/>
      <c r="UVI535"/>
      <c r="UVJ535"/>
      <c r="UVK535"/>
      <c r="UVL535"/>
      <c r="UVM535"/>
      <c r="UVN535"/>
      <c r="UVO535"/>
      <c r="UVP535"/>
      <c r="UVQ535"/>
      <c r="UVR535"/>
      <c r="UVS535"/>
      <c r="UVT535"/>
      <c r="UVU535"/>
      <c r="UVV535"/>
      <c r="UVW535"/>
      <c r="UVX535"/>
      <c r="UVY535"/>
      <c r="UVZ535"/>
      <c r="UWA535"/>
      <c r="UWB535"/>
      <c r="UWC535"/>
      <c r="UWD535"/>
      <c r="UWE535"/>
      <c r="UWF535"/>
      <c r="UWG535"/>
      <c r="UWH535"/>
      <c r="UWI535"/>
      <c r="UWJ535"/>
      <c r="UWK535"/>
      <c r="UWL535"/>
      <c r="UWM535"/>
      <c r="UWN535"/>
      <c r="UWO535"/>
      <c r="UWP535"/>
      <c r="UWQ535"/>
      <c r="UWR535"/>
      <c r="UWS535"/>
      <c r="UWT535"/>
      <c r="UWU535"/>
      <c r="UWV535"/>
      <c r="UWW535"/>
      <c r="UWX535"/>
      <c r="UWY535"/>
      <c r="UWZ535"/>
      <c r="UXA535"/>
      <c r="UXB535"/>
      <c r="UXC535"/>
      <c r="UXD535"/>
      <c r="UXE535"/>
      <c r="UXF535"/>
      <c r="UXG535"/>
      <c r="UXH535"/>
      <c r="UXI535"/>
      <c r="UXJ535"/>
      <c r="UXK535"/>
      <c r="UXL535"/>
      <c r="UXM535"/>
      <c r="UXN535"/>
      <c r="UXO535"/>
      <c r="UXP535"/>
      <c r="UXQ535"/>
      <c r="UXR535"/>
      <c r="UXS535"/>
      <c r="UXT535"/>
      <c r="UXU535"/>
      <c r="UXV535"/>
      <c r="UXW535"/>
      <c r="UXX535"/>
      <c r="UXY535"/>
      <c r="UXZ535"/>
      <c r="UYA535"/>
      <c r="UYB535"/>
      <c r="UYC535"/>
      <c r="UYD535"/>
      <c r="UYE535"/>
      <c r="UYF535"/>
      <c r="UYG535"/>
      <c r="UYH535"/>
      <c r="UYI535"/>
      <c r="UYJ535"/>
      <c r="UYK535"/>
      <c r="UYL535"/>
      <c r="UYM535"/>
      <c r="UYN535"/>
      <c r="UYO535"/>
      <c r="UYP535"/>
      <c r="UYQ535"/>
      <c r="UYR535"/>
      <c r="UYS535"/>
      <c r="UYT535"/>
      <c r="UYU535"/>
      <c r="UYV535"/>
      <c r="UYW535"/>
      <c r="UYX535"/>
      <c r="UYY535"/>
      <c r="UYZ535"/>
      <c r="UZA535"/>
      <c r="UZB535"/>
      <c r="UZC535"/>
      <c r="UZD535"/>
      <c r="UZE535"/>
      <c r="UZF535"/>
      <c r="UZG535"/>
      <c r="UZH535"/>
      <c r="UZI535"/>
      <c r="UZJ535"/>
      <c r="UZK535"/>
      <c r="UZL535"/>
      <c r="UZM535"/>
      <c r="UZN535"/>
      <c r="UZO535"/>
      <c r="UZP535"/>
      <c r="UZQ535"/>
      <c r="UZR535"/>
      <c r="UZS535"/>
      <c r="UZT535"/>
      <c r="UZU535"/>
      <c r="UZV535"/>
      <c r="UZW535"/>
      <c r="UZX535"/>
      <c r="UZY535"/>
      <c r="UZZ535"/>
      <c r="VAA535"/>
      <c r="VAB535"/>
      <c r="VAC535"/>
      <c r="VAD535"/>
      <c r="VAE535"/>
      <c r="VAF535"/>
      <c r="VAG535"/>
      <c r="VAH535"/>
      <c r="VAI535"/>
      <c r="VAJ535"/>
      <c r="VAK535"/>
      <c r="VAL535"/>
      <c r="VAM535"/>
      <c r="VAN535"/>
      <c r="VAO535"/>
      <c r="VAP535"/>
      <c r="VAQ535"/>
      <c r="VAR535"/>
      <c r="VAS535"/>
      <c r="VAT535"/>
      <c r="VAU535"/>
      <c r="VAV535"/>
      <c r="VAW535"/>
      <c r="VAX535"/>
      <c r="VAY535"/>
      <c r="VAZ535"/>
      <c r="VBA535"/>
      <c r="VBB535"/>
      <c r="VBC535"/>
      <c r="VBD535"/>
      <c r="VBE535"/>
      <c r="VBF535"/>
      <c r="VBG535"/>
      <c r="VBH535"/>
      <c r="VBI535"/>
      <c r="VBJ535"/>
      <c r="VBK535"/>
      <c r="VBL535"/>
      <c r="VBM535"/>
      <c r="VBN535"/>
      <c r="VBO535"/>
      <c r="VBP535"/>
      <c r="VBQ535"/>
      <c r="VBR535"/>
      <c r="VBS535"/>
      <c r="VBT535"/>
      <c r="VBU535"/>
      <c r="VBV535"/>
      <c r="VBW535"/>
      <c r="VBX535"/>
      <c r="VBY535"/>
      <c r="VBZ535"/>
      <c r="VCA535"/>
      <c r="VCB535"/>
      <c r="VCC535"/>
      <c r="VCD535"/>
      <c r="VCE535"/>
      <c r="VCF535"/>
      <c r="VCG535"/>
      <c r="VCH535"/>
      <c r="VCI535"/>
      <c r="VCJ535"/>
      <c r="VCK535"/>
      <c r="VCL535"/>
      <c r="VCM535"/>
      <c r="VCN535"/>
      <c r="VCO535"/>
      <c r="VCP535"/>
      <c r="VCQ535"/>
      <c r="VCR535"/>
      <c r="VCS535"/>
      <c r="VCT535"/>
      <c r="VCU535"/>
      <c r="VCV535"/>
      <c r="VCW535"/>
      <c r="VCX535"/>
      <c r="VCY535"/>
      <c r="VCZ535"/>
      <c r="VDA535"/>
      <c r="VDB535"/>
      <c r="VDC535"/>
      <c r="VDD535"/>
      <c r="VDE535"/>
      <c r="VDF535"/>
      <c r="VDG535"/>
      <c r="VDH535"/>
      <c r="VDI535"/>
      <c r="VDJ535"/>
      <c r="VDK535"/>
      <c r="VDL535"/>
      <c r="VDM535"/>
      <c r="VDN535"/>
      <c r="VDO535"/>
      <c r="VDP535"/>
      <c r="VDQ535"/>
      <c r="VDR535"/>
      <c r="VDS535"/>
      <c r="VDT535"/>
      <c r="VDU535"/>
      <c r="VDV535"/>
      <c r="VDW535"/>
      <c r="VDX535"/>
      <c r="VDY535"/>
      <c r="VDZ535"/>
      <c r="VEA535"/>
      <c r="VEB535"/>
      <c r="VEC535"/>
      <c r="VED535"/>
      <c r="VEE535"/>
      <c r="VEF535"/>
      <c r="VEG535"/>
      <c r="VEH535"/>
      <c r="VEI535"/>
      <c r="VEJ535"/>
      <c r="VEK535"/>
      <c r="VEL535"/>
      <c r="VEM535"/>
      <c r="VEN535"/>
      <c r="VEO535"/>
      <c r="VEP535"/>
      <c r="VEQ535"/>
      <c r="VER535"/>
      <c r="VES535"/>
      <c r="VET535"/>
      <c r="VEU535"/>
      <c r="VEV535"/>
      <c r="VEW535"/>
      <c r="VEX535"/>
      <c r="VEY535"/>
      <c r="VEZ535"/>
      <c r="VFA535"/>
      <c r="VFB535"/>
      <c r="VFC535"/>
      <c r="VFD535"/>
      <c r="VFE535"/>
      <c r="VFF535"/>
      <c r="VFG535"/>
      <c r="VFH535"/>
      <c r="VFI535"/>
      <c r="VFJ535"/>
      <c r="VFK535"/>
      <c r="VFL535"/>
      <c r="VFM535"/>
      <c r="VFN535"/>
      <c r="VFO535"/>
      <c r="VFP535"/>
      <c r="VFQ535"/>
      <c r="VFR535"/>
      <c r="VFS535"/>
      <c r="VFT535"/>
      <c r="VFU535"/>
      <c r="VFV535"/>
      <c r="VFW535"/>
      <c r="VFX535"/>
      <c r="VFY535"/>
      <c r="VFZ535"/>
      <c r="VGA535"/>
      <c r="VGB535"/>
      <c r="VGC535"/>
      <c r="VGD535"/>
      <c r="VGE535"/>
      <c r="VGF535"/>
      <c r="VGG535"/>
      <c r="VGH535"/>
      <c r="VGI535"/>
      <c r="VGJ535"/>
      <c r="VGK535"/>
      <c r="VGL535"/>
      <c r="VGM535"/>
      <c r="VGN535"/>
      <c r="VGO535"/>
      <c r="VGP535"/>
      <c r="VGQ535"/>
      <c r="VGR535"/>
      <c r="VGS535"/>
      <c r="VGT535"/>
      <c r="VGU535"/>
      <c r="VGV535"/>
      <c r="VGW535"/>
      <c r="VGX535"/>
      <c r="VGY535"/>
      <c r="VGZ535"/>
      <c r="VHA535"/>
      <c r="VHB535"/>
      <c r="VHC535"/>
      <c r="VHD535"/>
      <c r="VHE535"/>
      <c r="VHF535"/>
      <c r="VHG535"/>
      <c r="VHH535"/>
      <c r="VHI535"/>
      <c r="VHJ535"/>
      <c r="VHK535"/>
      <c r="VHL535"/>
      <c r="VHM535"/>
      <c r="VHN535"/>
      <c r="VHO535"/>
      <c r="VHP535"/>
      <c r="VHQ535"/>
      <c r="VHR535"/>
      <c r="VHS535"/>
      <c r="VHT535"/>
      <c r="VHU535"/>
      <c r="VHV535"/>
      <c r="VHW535"/>
      <c r="VHX535"/>
      <c r="VHY535"/>
      <c r="VHZ535"/>
      <c r="VIA535"/>
      <c r="VIB535"/>
      <c r="VIC535"/>
      <c r="VID535"/>
      <c r="VIE535"/>
      <c r="VIF535"/>
      <c r="VIG535"/>
      <c r="VIH535"/>
      <c r="VII535"/>
      <c r="VIJ535"/>
      <c r="VIK535"/>
      <c r="VIL535"/>
      <c r="VIM535"/>
      <c r="VIN535"/>
      <c r="VIO535"/>
      <c r="VIP535"/>
      <c r="VIQ535"/>
      <c r="VIR535"/>
      <c r="VIS535"/>
      <c r="VIT535"/>
      <c r="VIU535"/>
      <c r="VIV535"/>
      <c r="VIW535"/>
      <c r="VIX535"/>
      <c r="VIY535"/>
      <c r="VIZ535"/>
      <c r="VJA535"/>
      <c r="VJB535"/>
      <c r="VJC535"/>
      <c r="VJD535"/>
      <c r="VJE535"/>
      <c r="VJF535"/>
      <c r="VJG535"/>
      <c r="VJH535"/>
      <c r="VJI535"/>
      <c r="VJJ535"/>
      <c r="VJK535"/>
      <c r="VJL535"/>
      <c r="VJM535"/>
      <c r="VJN535"/>
      <c r="VJO535"/>
      <c r="VJP535"/>
      <c r="VJQ535"/>
      <c r="VJR535"/>
      <c r="VJS535"/>
      <c r="VJT535"/>
      <c r="VJU535"/>
      <c r="VJV535"/>
      <c r="VJW535"/>
      <c r="VJX535"/>
      <c r="VJY535"/>
      <c r="VJZ535"/>
      <c r="VKA535"/>
      <c r="VKB535"/>
      <c r="VKC535"/>
      <c r="VKD535"/>
      <c r="VKE535"/>
      <c r="VKF535"/>
      <c r="VKG535"/>
      <c r="VKH535"/>
      <c r="VKI535"/>
      <c r="VKJ535"/>
      <c r="VKK535"/>
      <c r="VKL535"/>
      <c r="VKM535"/>
      <c r="VKN535"/>
      <c r="VKO535"/>
      <c r="VKP535"/>
      <c r="VKQ535"/>
      <c r="VKR535"/>
      <c r="VKS535"/>
      <c r="VKT535"/>
      <c r="VKU535"/>
      <c r="VKV535"/>
      <c r="VKW535"/>
      <c r="VKX535"/>
      <c r="VKY535"/>
      <c r="VKZ535"/>
      <c r="VLA535"/>
      <c r="VLB535"/>
      <c r="VLC535"/>
      <c r="VLD535"/>
      <c r="VLE535"/>
      <c r="VLF535"/>
      <c r="VLG535"/>
      <c r="VLH535"/>
      <c r="VLI535"/>
      <c r="VLJ535"/>
      <c r="VLK535"/>
      <c r="VLL535"/>
      <c r="VLM535"/>
      <c r="VLN535"/>
      <c r="VLO535"/>
      <c r="VLP535"/>
      <c r="VLQ535"/>
      <c r="VLR535"/>
      <c r="VLS535"/>
      <c r="VLT535"/>
      <c r="VLU535"/>
      <c r="VLV535"/>
      <c r="VLW535"/>
      <c r="VLX535"/>
      <c r="VLY535"/>
      <c r="VLZ535"/>
      <c r="VMA535"/>
      <c r="VMB535"/>
      <c r="VMC535"/>
      <c r="VMD535"/>
      <c r="VME535"/>
      <c r="VMF535"/>
      <c r="VMG535"/>
      <c r="VMH535"/>
      <c r="VMI535"/>
      <c r="VMJ535"/>
      <c r="VMK535"/>
      <c r="VML535"/>
      <c r="VMM535"/>
      <c r="VMN535"/>
      <c r="VMO535"/>
      <c r="VMP535"/>
      <c r="VMQ535"/>
      <c r="VMR535"/>
      <c r="VMS535"/>
      <c r="VMT535"/>
      <c r="VMU535"/>
      <c r="VMV535"/>
      <c r="VMW535"/>
      <c r="VMX535"/>
      <c r="VMY535"/>
      <c r="VMZ535"/>
      <c r="VNA535"/>
      <c r="VNB535"/>
      <c r="VNC535"/>
      <c r="VND535"/>
      <c r="VNE535"/>
      <c r="VNF535"/>
      <c r="VNG535"/>
      <c r="VNH535"/>
      <c r="VNI535"/>
      <c r="VNJ535"/>
      <c r="VNK535"/>
      <c r="VNL535"/>
      <c r="VNM535"/>
      <c r="VNN535"/>
      <c r="VNO535"/>
      <c r="VNP535"/>
      <c r="VNQ535"/>
      <c r="VNR535"/>
      <c r="VNS535"/>
      <c r="VNT535"/>
      <c r="VNU535"/>
      <c r="VNV535"/>
      <c r="VNW535"/>
      <c r="VNX535"/>
      <c r="VNY535"/>
      <c r="VNZ535"/>
      <c r="VOA535"/>
      <c r="VOB535"/>
      <c r="VOC535"/>
      <c r="VOD535"/>
      <c r="VOE535"/>
      <c r="VOF535"/>
      <c r="VOG535"/>
      <c r="VOH535"/>
      <c r="VOI535"/>
      <c r="VOJ535"/>
      <c r="VOK535"/>
      <c r="VOL535"/>
      <c r="VOM535"/>
      <c r="VON535"/>
      <c r="VOO535"/>
      <c r="VOP535"/>
      <c r="VOQ535"/>
      <c r="VOR535"/>
      <c r="VOS535"/>
      <c r="VOT535"/>
      <c r="VOU535"/>
      <c r="VOV535"/>
      <c r="VOW535"/>
      <c r="VOX535"/>
      <c r="VOY535"/>
      <c r="VOZ535"/>
      <c r="VPA535"/>
      <c r="VPB535"/>
      <c r="VPC535"/>
      <c r="VPD535"/>
      <c r="VPE535"/>
      <c r="VPF535"/>
      <c r="VPG535"/>
      <c r="VPH535"/>
      <c r="VPI535"/>
      <c r="VPJ535"/>
      <c r="VPK535"/>
      <c r="VPL535"/>
      <c r="VPM535"/>
      <c r="VPN535"/>
      <c r="VPO535"/>
      <c r="VPP535"/>
      <c r="VPQ535"/>
      <c r="VPR535"/>
      <c r="VPS535"/>
      <c r="VPT535"/>
      <c r="VPU535"/>
      <c r="VPV535"/>
      <c r="VPW535"/>
      <c r="VPX535"/>
      <c r="VPY535"/>
      <c r="VPZ535"/>
      <c r="VQA535"/>
      <c r="VQB535"/>
      <c r="VQC535"/>
      <c r="VQD535"/>
      <c r="VQE535"/>
      <c r="VQF535"/>
      <c r="VQG535"/>
      <c r="VQH535"/>
      <c r="VQI535"/>
      <c r="VQJ535"/>
      <c r="VQK535"/>
      <c r="VQL535"/>
      <c r="VQM535"/>
      <c r="VQN535"/>
      <c r="VQO535"/>
      <c r="VQP535"/>
      <c r="VQQ535"/>
      <c r="VQR535"/>
      <c r="VQS535"/>
      <c r="VQT535"/>
      <c r="VQU535"/>
      <c r="VQV535"/>
      <c r="VQW535"/>
      <c r="VQX535"/>
      <c r="VQY535"/>
      <c r="VQZ535"/>
      <c r="VRA535"/>
      <c r="VRB535"/>
      <c r="VRC535"/>
      <c r="VRD535"/>
      <c r="VRE535"/>
      <c r="VRF535"/>
      <c r="VRG535"/>
      <c r="VRH535"/>
      <c r="VRI535"/>
      <c r="VRJ535"/>
      <c r="VRK535"/>
      <c r="VRL535"/>
      <c r="VRM535"/>
      <c r="VRN535"/>
      <c r="VRO535"/>
      <c r="VRP535"/>
      <c r="VRQ535"/>
      <c r="VRR535"/>
      <c r="VRS535"/>
      <c r="VRT535"/>
      <c r="VRU535"/>
      <c r="VRV535"/>
      <c r="VRW535"/>
      <c r="VRX535"/>
      <c r="VRY535"/>
      <c r="VRZ535"/>
      <c r="VSA535"/>
      <c r="VSB535"/>
      <c r="VSC535"/>
      <c r="VSD535"/>
      <c r="VSE535"/>
      <c r="VSF535"/>
      <c r="VSG535"/>
      <c r="VSH535"/>
      <c r="VSI535"/>
      <c r="VSJ535"/>
      <c r="VSK535"/>
      <c r="VSL535"/>
      <c r="VSM535"/>
      <c r="VSN535"/>
      <c r="VSO535"/>
      <c r="VSP535"/>
      <c r="VSQ535"/>
      <c r="VSR535"/>
      <c r="VSS535"/>
      <c r="VST535"/>
      <c r="VSU535"/>
      <c r="VSV535"/>
      <c r="VSW535"/>
      <c r="VSX535"/>
      <c r="VSY535"/>
      <c r="VSZ535"/>
      <c r="VTA535"/>
      <c r="VTB535"/>
      <c r="VTC535"/>
      <c r="VTD535"/>
      <c r="VTE535"/>
      <c r="VTF535"/>
      <c r="VTG535"/>
      <c r="VTH535"/>
      <c r="VTI535"/>
      <c r="VTJ535"/>
      <c r="VTK535"/>
      <c r="VTL535"/>
      <c r="VTM535"/>
      <c r="VTN535"/>
      <c r="VTO535"/>
      <c r="VTP535"/>
      <c r="VTQ535"/>
      <c r="VTR535"/>
      <c r="VTS535"/>
      <c r="VTT535"/>
      <c r="VTU535"/>
      <c r="VTV535"/>
      <c r="VTW535"/>
      <c r="VTX535"/>
      <c r="VTY535"/>
      <c r="VTZ535"/>
      <c r="VUA535"/>
      <c r="VUB535"/>
      <c r="VUC535"/>
      <c r="VUD535"/>
      <c r="VUE535"/>
      <c r="VUF535"/>
      <c r="VUG535"/>
      <c r="VUH535"/>
      <c r="VUI535"/>
      <c r="VUJ535"/>
      <c r="VUK535"/>
      <c r="VUL535"/>
      <c r="VUM535"/>
      <c r="VUN535"/>
      <c r="VUO535"/>
      <c r="VUP535"/>
      <c r="VUQ535"/>
      <c r="VUR535"/>
      <c r="VUS535"/>
      <c r="VUT535"/>
      <c r="VUU535"/>
      <c r="VUV535"/>
      <c r="VUW535"/>
      <c r="VUX535"/>
      <c r="VUY535"/>
      <c r="VUZ535"/>
      <c r="VVA535"/>
      <c r="VVB535"/>
      <c r="VVC535"/>
      <c r="VVD535"/>
      <c r="VVE535"/>
      <c r="VVF535"/>
      <c r="VVG535"/>
      <c r="VVH535"/>
      <c r="VVI535"/>
      <c r="VVJ535"/>
      <c r="VVK535"/>
      <c r="VVL535"/>
      <c r="VVM535"/>
      <c r="VVN535"/>
      <c r="VVO535"/>
      <c r="VVP535"/>
      <c r="VVQ535"/>
      <c r="VVR535"/>
      <c r="VVS535"/>
      <c r="VVT535"/>
      <c r="VVU535"/>
      <c r="VVV535"/>
      <c r="VVW535"/>
      <c r="VVX535"/>
      <c r="VVY535"/>
      <c r="VVZ535"/>
      <c r="VWA535"/>
      <c r="VWB535"/>
      <c r="VWC535"/>
      <c r="VWD535"/>
      <c r="VWE535"/>
      <c r="VWF535"/>
      <c r="VWG535"/>
      <c r="VWH535"/>
      <c r="VWI535"/>
      <c r="VWJ535"/>
      <c r="VWK535"/>
      <c r="VWL535"/>
      <c r="VWM535"/>
      <c r="VWN535"/>
      <c r="VWO535"/>
      <c r="VWP535"/>
      <c r="VWQ535"/>
      <c r="VWR535"/>
      <c r="VWS535"/>
      <c r="VWT535"/>
      <c r="VWU535"/>
      <c r="VWV535"/>
      <c r="VWW535"/>
      <c r="VWX535"/>
      <c r="VWY535"/>
      <c r="VWZ535"/>
      <c r="VXA535"/>
      <c r="VXB535"/>
      <c r="VXC535"/>
      <c r="VXD535"/>
      <c r="VXE535"/>
      <c r="VXF535"/>
      <c r="VXG535"/>
      <c r="VXH535"/>
      <c r="VXI535"/>
      <c r="VXJ535"/>
      <c r="VXK535"/>
      <c r="VXL535"/>
      <c r="VXM535"/>
      <c r="VXN535"/>
      <c r="VXO535"/>
      <c r="VXP535"/>
      <c r="VXQ535"/>
      <c r="VXR535"/>
      <c r="VXS535"/>
      <c r="VXT535"/>
      <c r="VXU535"/>
      <c r="VXV535"/>
      <c r="VXW535"/>
      <c r="VXX535"/>
      <c r="VXY535"/>
      <c r="VXZ535"/>
      <c r="VYA535"/>
      <c r="VYB535"/>
      <c r="VYC535"/>
      <c r="VYD535"/>
      <c r="VYE535"/>
      <c r="VYF535"/>
      <c r="VYG535"/>
      <c r="VYH535"/>
      <c r="VYI535"/>
      <c r="VYJ535"/>
      <c r="VYK535"/>
      <c r="VYL535"/>
      <c r="VYM535"/>
      <c r="VYN535"/>
      <c r="VYO535"/>
      <c r="VYP535"/>
      <c r="VYQ535"/>
      <c r="VYR535"/>
      <c r="VYS535"/>
      <c r="VYT535"/>
      <c r="VYU535"/>
      <c r="VYV535"/>
      <c r="VYW535"/>
      <c r="VYX535"/>
      <c r="VYY535"/>
      <c r="VYZ535"/>
      <c r="VZA535"/>
      <c r="VZB535"/>
      <c r="VZC535"/>
      <c r="VZD535"/>
      <c r="VZE535"/>
      <c r="VZF535"/>
      <c r="VZG535"/>
      <c r="VZH535"/>
      <c r="VZI535"/>
      <c r="VZJ535"/>
      <c r="VZK535"/>
      <c r="VZL535"/>
      <c r="VZM535"/>
      <c r="VZN535"/>
      <c r="VZO535"/>
      <c r="VZP535"/>
      <c r="VZQ535"/>
      <c r="VZR535"/>
      <c r="VZS535"/>
      <c r="VZT535"/>
      <c r="VZU535"/>
      <c r="VZV535"/>
      <c r="VZW535"/>
      <c r="VZX535"/>
      <c r="VZY535"/>
      <c r="VZZ535"/>
      <c r="WAA535"/>
      <c r="WAB535"/>
      <c r="WAC535"/>
      <c r="WAD535"/>
      <c r="WAE535"/>
      <c r="WAF535"/>
      <c r="WAG535"/>
      <c r="WAH535"/>
      <c r="WAI535"/>
      <c r="WAJ535"/>
      <c r="WAK535"/>
      <c r="WAL535"/>
      <c r="WAM535"/>
      <c r="WAN535"/>
      <c r="WAO535"/>
      <c r="WAP535"/>
      <c r="WAQ535"/>
      <c r="WAR535"/>
      <c r="WAS535"/>
      <c r="WAT535"/>
      <c r="WAU535"/>
      <c r="WAV535"/>
      <c r="WAW535"/>
      <c r="WAX535"/>
      <c r="WAY535"/>
      <c r="WAZ535"/>
      <c r="WBA535"/>
      <c r="WBB535"/>
      <c r="WBC535"/>
      <c r="WBD535"/>
      <c r="WBE535"/>
      <c r="WBF535"/>
      <c r="WBG535"/>
      <c r="WBH535"/>
      <c r="WBI535"/>
      <c r="WBJ535"/>
      <c r="WBK535"/>
      <c r="WBL535"/>
      <c r="WBM535"/>
      <c r="WBN535"/>
      <c r="WBO535"/>
      <c r="WBP535"/>
      <c r="WBQ535"/>
      <c r="WBR535"/>
      <c r="WBS535"/>
      <c r="WBT535"/>
      <c r="WBU535"/>
      <c r="WBV535"/>
      <c r="WBW535"/>
      <c r="WBX535"/>
      <c r="WBY535"/>
      <c r="WBZ535"/>
      <c r="WCA535"/>
      <c r="WCB535"/>
      <c r="WCC535"/>
      <c r="WCD535"/>
      <c r="WCE535"/>
      <c r="WCF535"/>
      <c r="WCG535"/>
      <c r="WCH535"/>
      <c r="WCI535"/>
      <c r="WCJ535"/>
      <c r="WCK535"/>
      <c r="WCL535"/>
      <c r="WCM535"/>
      <c r="WCN535"/>
      <c r="WCO535"/>
      <c r="WCP535"/>
      <c r="WCQ535"/>
      <c r="WCR535"/>
      <c r="WCS535"/>
      <c r="WCT535"/>
      <c r="WCU535"/>
      <c r="WCV535"/>
      <c r="WCW535"/>
      <c r="WCX535"/>
      <c r="WCY535"/>
      <c r="WCZ535"/>
      <c r="WDA535"/>
      <c r="WDB535"/>
      <c r="WDC535"/>
      <c r="WDD535"/>
      <c r="WDE535"/>
      <c r="WDF535"/>
      <c r="WDG535"/>
      <c r="WDH535"/>
      <c r="WDI535"/>
      <c r="WDJ535"/>
      <c r="WDK535"/>
      <c r="WDL535"/>
      <c r="WDM535"/>
      <c r="WDN535"/>
      <c r="WDO535"/>
      <c r="WDP535"/>
      <c r="WDQ535"/>
      <c r="WDR535"/>
      <c r="WDS535"/>
      <c r="WDT535"/>
      <c r="WDU535"/>
      <c r="WDV535"/>
      <c r="WDW535"/>
      <c r="WDX535"/>
      <c r="WDY535"/>
      <c r="WDZ535"/>
      <c r="WEA535"/>
      <c r="WEB535"/>
      <c r="WEC535"/>
      <c r="WED535"/>
      <c r="WEE535"/>
      <c r="WEF535"/>
      <c r="WEG535"/>
      <c r="WEH535"/>
      <c r="WEI535"/>
      <c r="WEJ535"/>
      <c r="WEK535"/>
      <c r="WEL535"/>
      <c r="WEM535"/>
      <c r="WEN535"/>
      <c r="WEO535"/>
      <c r="WEP535"/>
      <c r="WEQ535"/>
      <c r="WER535"/>
      <c r="WES535"/>
      <c r="WET535"/>
      <c r="WEU535"/>
      <c r="WEV535"/>
      <c r="WEW535"/>
      <c r="WEX535"/>
      <c r="WEY535"/>
      <c r="WEZ535"/>
      <c r="WFA535"/>
      <c r="WFB535"/>
      <c r="WFC535"/>
      <c r="WFD535"/>
      <c r="WFE535"/>
      <c r="WFF535"/>
      <c r="WFG535"/>
      <c r="WFH535"/>
      <c r="WFI535"/>
      <c r="WFJ535"/>
      <c r="WFK535"/>
      <c r="WFL535"/>
      <c r="WFM535"/>
      <c r="WFN535"/>
      <c r="WFO535"/>
      <c r="WFP535"/>
      <c r="WFQ535"/>
      <c r="WFR535"/>
      <c r="WFS535"/>
      <c r="WFT535"/>
      <c r="WFU535"/>
      <c r="WFV535"/>
      <c r="WFW535"/>
      <c r="WFX535"/>
      <c r="WFY535"/>
      <c r="WFZ535"/>
      <c r="WGA535"/>
      <c r="WGB535"/>
      <c r="WGC535"/>
      <c r="WGD535"/>
      <c r="WGE535"/>
      <c r="WGF535"/>
      <c r="WGG535"/>
      <c r="WGH535"/>
      <c r="WGI535"/>
      <c r="WGJ535"/>
      <c r="WGK535"/>
      <c r="WGL535"/>
      <c r="WGM535"/>
      <c r="WGN535"/>
      <c r="WGO535"/>
      <c r="WGP535"/>
      <c r="WGQ535"/>
      <c r="WGR535"/>
      <c r="WGS535"/>
      <c r="WGT535"/>
      <c r="WGU535"/>
      <c r="WGV535"/>
      <c r="WGW535"/>
      <c r="WGX535"/>
      <c r="WGY535"/>
      <c r="WGZ535"/>
      <c r="WHA535"/>
      <c r="WHB535"/>
      <c r="WHC535"/>
      <c r="WHD535"/>
      <c r="WHE535"/>
      <c r="WHF535"/>
      <c r="WHG535"/>
      <c r="WHH535"/>
      <c r="WHI535"/>
      <c r="WHJ535"/>
      <c r="WHK535"/>
      <c r="WHL535"/>
      <c r="WHM535"/>
      <c r="WHN535"/>
      <c r="WHO535"/>
      <c r="WHP535"/>
      <c r="WHQ535"/>
      <c r="WHR535"/>
      <c r="WHS535"/>
      <c r="WHT535"/>
      <c r="WHU535"/>
      <c r="WHV535"/>
      <c r="WHW535"/>
      <c r="WHX535"/>
      <c r="WHY535"/>
      <c r="WHZ535"/>
      <c r="WIA535"/>
      <c r="WIB535"/>
      <c r="WIC535"/>
      <c r="WID535"/>
      <c r="WIE535"/>
      <c r="WIF535"/>
      <c r="WIG535"/>
      <c r="WIH535"/>
      <c r="WII535"/>
      <c r="WIJ535"/>
      <c r="WIK535"/>
      <c r="WIL535"/>
      <c r="WIM535"/>
      <c r="WIN535"/>
      <c r="WIO535"/>
      <c r="WIP535"/>
      <c r="WIQ535"/>
      <c r="WIR535"/>
      <c r="WIS535"/>
      <c r="WIT535"/>
      <c r="WIU535"/>
      <c r="WIV535"/>
      <c r="WIW535"/>
      <c r="WIX535"/>
      <c r="WIY535"/>
      <c r="WIZ535"/>
      <c r="WJA535"/>
      <c r="WJB535"/>
      <c r="WJC535"/>
      <c r="WJD535"/>
      <c r="WJE535"/>
      <c r="WJF535"/>
      <c r="WJG535"/>
      <c r="WJH535"/>
      <c r="WJI535"/>
      <c r="WJJ535"/>
      <c r="WJK535"/>
      <c r="WJL535"/>
      <c r="WJM535"/>
      <c r="WJN535"/>
      <c r="WJO535"/>
      <c r="WJP535"/>
      <c r="WJQ535"/>
      <c r="WJR535"/>
      <c r="WJS535"/>
      <c r="WJT535"/>
      <c r="WJU535"/>
      <c r="WJV535"/>
      <c r="WJW535"/>
      <c r="WJX535"/>
      <c r="WJY535"/>
      <c r="WJZ535"/>
      <c r="WKA535"/>
      <c r="WKB535"/>
      <c r="WKC535"/>
      <c r="WKD535"/>
      <c r="WKE535"/>
      <c r="WKF535"/>
      <c r="WKG535"/>
      <c r="WKH535"/>
      <c r="WKI535"/>
      <c r="WKJ535"/>
      <c r="WKK535"/>
      <c r="WKL535"/>
      <c r="WKM535"/>
      <c r="WKN535"/>
      <c r="WKO535"/>
      <c r="WKP535"/>
      <c r="WKQ535"/>
      <c r="WKR535"/>
      <c r="WKS535"/>
      <c r="WKT535"/>
      <c r="WKU535"/>
      <c r="WKV535"/>
      <c r="WKW535"/>
      <c r="WKX535"/>
      <c r="WKY535"/>
      <c r="WKZ535"/>
      <c r="WLA535"/>
      <c r="WLB535"/>
      <c r="WLC535"/>
      <c r="WLD535"/>
      <c r="WLE535"/>
      <c r="WLF535"/>
      <c r="WLG535"/>
      <c r="WLH535"/>
      <c r="WLI535"/>
      <c r="WLJ535"/>
      <c r="WLK535"/>
      <c r="WLL535"/>
      <c r="WLM535"/>
      <c r="WLN535"/>
      <c r="WLO535"/>
      <c r="WLP535"/>
      <c r="WLQ535"/>
      <c r="WLR535"/>
      <c r="WLS535"/>
      <c r="WLT535"/>
      <c r="WLU535"/>
      <c r="WLV535"/>
      <c r="WLW535"/>
      <c r="WLX535"/>
      <c r="WLY535"/>
      <c r="WLZ535"/>
      <c r="WMA535"/>
      <c r="WMB535"/>
      <c r="WMC535"/>
      <c r="WMD535"/>
      <c r="WME535"/>
      <c r="WMF535"/>
      <c r="WMG535"/>
      <c r="WMH535"/>
      <c r="WMI535"/>
      <c r="WMJ535"/>
      <c r="WMK535"/>
      <c r="WML535"/>
      <c r="WMM535"/>
      <c r="WMN535"/>
      <c r="WMO535"/>
      <c r="WMP535"/>
      <c r="WMQ535"/>
      <c r="WMR535"/>
      <c r="WMS535"/>
      <c r="WMT535"/>
      <c r="WMU535"/>
      <c r="WMV535"/>
      <c r="WMW535"/>
      <c r="WMX535"/>
      <c r="WMY535"/>
      <c r="WMZ535"/>
      <c r="WNA535"/>
      <c r="WNB535"/>
      <c r="WNC535"/>
      <c r="WND535"/>
      <c r="WNE535"/>
      <c r="WNF535"/>
      <c r="WNG535"/>
      <c r="WNH535"/>
      <c r="WNI535"/>
      <c r="WNJ535"/>
      <c r="WNK535"/>
      <c r="WNL535"/>
      <c r="WNM535"/>
      <c r="WNN535"/>
      <c r="WNO535"/>
      <c r="WNP535"/>
      <c r="WNQ535"/>
      <c r="WNR535"/>
      <c r="WNS535"/>
      <c r="WNT535"/>
      <c r="WNU535"/>
      <c r="WNV535"/>
      <c r="WNW535"/>
      <c r="WNX535"/>
      <c r="WNY535"/>
      <c r="WNZ535"/>
      <c r="WOA535"/>
      <c r="WOB535"/>
      <c r="WOC535"/>
      <c r="WOD535"/>
      <c r="WOE535"/>
      <c r="WOF535"/>
      <c r="WOG535"/>
      <c r="WOH535"/>
      <c r="WOI535"/>
      <c r="WOJ535"/>
      <c r="WOK535"/>
      <c r="WOL535"/>
      <c r="WOM535"/>
      <c r="WON535"/>
      <c r="WOO535"/>
      <c r="WOP535"/>
      <c r="WOQ535"/>
      <c r="WOR535"/>
      <c r="WOS535"/>
      <c r="WOT535"/>
      <c r="WOU535"/>
      <c r="WOV535"/>
      <c r="WOW535"/>
      <c r="WOX535"/>
      <c r="WOY535"/>
      <c r="WOZ535"/>
      <c r="WPA535"/>
      <c r="WPB535"/>
      <c r="WPC535"/>
      <c r="WPD535"/>
      <c r="WPE535"/>
      <c r="WPF535"/>
      <c r="WPG535"/>
      <c r="WPH535"/>
      <c r="WPI535"/>
      <c r="WPJ535"/>
      <c r="WPK535"/>
      <c r="WPL535"/>
      <c r="WPM535"/>
      <c r="WPN535"/>
      <c r="WPO535"/>
      <c r="WPP535"/>
      <c r="WPQ535"/>
      <c r="WPR535"/>
      <c r="WPS535"/>
      <c r="WPT535"/>
      <c r="WPU535"/>
      <c r="WPV535"/>
      <c r="WPW535"/>
      <c r="WPX535"/>
      <c r="WPY535"/>
      <c r="WPZ535"/>
      <c r="WQA535"/>
      <c r="WQB535"/>
      <c r="WQC535"/>
      <c r="WQD535"/>
      <c r="WQE535"/>
      <c r="WQF535"/>
      <c r="WQG535"/>
      <c r="WQH535"/>
      <c r="WQI535"/>
      <c r="WQJ535"/>
      <c r="WQK535"/>
      <c r="WQL535"/>
      <c r="WQM535"/>
      <c r="WQN535"/>
      <c r="WQO535"/>
      <c r="WQP535"/>
      <c r="WQQ535"/>
      <c r="WQR535"/>
      <c r="WQS535"/>
      <c r="WQT535"/>
      <c r="WQU535"/>
      <c r="WQV535"/>
      <c r="WQW535"/>
      <c r="WQX535"/>
      <c r="WQY535"/>
      <c r="WQZ535"/>
      <c r="WRA535"/>
      <c r="WRB535"/>
      <c r="WRC535"/>
      <c r="WRD535"/>
      <c r="WRE535"/>
      <c r="WRF535"/>
      <c r="WRG535"/>
      <c r="WRH535"/>
      <c r="WRI535"/>
      <c r="WRJ535"/>
      <c r="WRK535"/>
      <c r="WRL535"/>
      <c r="WRM535"/>
      <c r="WRN535"/>
      <c r="WRO535"/>
      <c r="WRP535"/>
      <c r="WRQ535"/>
      <c r="WRR535"/>
      <c r="WRS535"/>
      <c r="WRT535"/>
      <c r="WRU535"/>
      <c r="WRV535"/>
      <c r="WRW535"/>
      <c r="WRX535"/>
      <c r="WRY535"/>
      <c r="WRZ535"/>
      <c r="WSA535"/>
      <c r="WSB535"/>
      <c r="WSC535"/>
      <c r="WSD535"/>
      <c r="WSE535"/>
      <c r="WSF535"/>
      <c r="WSG535"/>
      <c r="WSH535"/>
      <c r="WSI535"/>
      <c r="WSJ535"/>
      <c r="WSK535"/>
      <c r="WSL535"/>
      <c r="WSM535"/>
      <c r="WSN535"/>
      <c r="WSO535"/>
      <c r="WSP535"/>
      <c r="WSQ535"/>
      <c r="WSR535"/>
      <c r="WSS535"/>
      <c r="WST535"/>
      <c r="WSU535"/>
      <c r="WSV535"/>
      <c r="WSW535"/>
      <c r="WSX535"/>
      <c r="WSY535"/>
      <c r="WSZ535"/>
      <c r="WTA535"/>
      <c r="WTB535"/>
      <c r="WTC535"/>
      <c r="WTD535"/>
      <c r="WTE535"/>
      <c r="WTF535"/>
      <c r="WTG535"/>
      <c r="WTH535"/>
      <c r="WTI535"/>
      <c r="WTJ535"/>
      <c r="WTK535"/>
      <c r="WTL535"/>
      <c r="WTM535"/>
      <c r="WTN535"/>
      <c r="WTO535"/>
      <c r="WTP535"/>
      <c r="WTQ535"/>
      <c r="WTR535"/>
      <c r="WTS535"/>
      <c r="WTT535"/>
      <c r="WTU535"/>
      <c r="WTV535"/>
      <c r="WTW535"/>
      <c r="WTX535"/>
      <c r="WTY535"/>
      <c r="WTZ535"/>
      <c r="WUA535"/>
      <c r="WUB535"/>
      <c r="WUC535"/>
      <c r="WUD535"/>
      <c r="WUE535"/>
      <c r="WUF535"/>
      <c r="WUG535"/>
      <c r="WUH535"/>
      <c r="WUI535"/>
      <c r="WUJ535"/>
      <c r="WUK535"/>
      <c r="WUL535"/>
      <c r="WUM535"/>
      <c r="WUN535"/>
      <c r="WUO535"/>
      <c r="WUP535"/>
      <c r="WUQ535"/>
      <c r="WUR535"/>
      <c r="WUS535"/>
      <c r="WUT535"/>
      <c r="WUU535"/>
      <c r="WUV535"/>
      <c r="WUW535"/>
      <c r="WUX535"/>
      <c r="WUY535"/>
      <c r="WUZ535"/>
      <c r="WVA535"/>
      <c r="WVB535"/>
      <c r="WVC535"/>
      <c r="WVD535"/>
      <c r="WVE535"/>
      <c r="WVF535"/>
      <c r="WVG535"/>
      <c r="WVH535"/>
      <c r="WVI535"/>
      <c r="WVJ535"/>
      <c r="WVK535"/>
      <c r="WVL535"/>
      <c r="WVM535"/>
      <c r="WVN535"/>
      <c r="WVO535"/>
      <c r="WVP535"/>
      <c r="WVQ535"/>
      <c r="WVR535"/>
      <c r="WVS535"/>
      <c r="WVT535"/>
      <c r="WVU535"/>
      <c r="WVV535"/>
      <c r="WVW535"/>
      <c r="WVX535"/>
      <c r="WVY535"/>
      <c r="WVZ535"/>
      <c r="WWA535"/>
      <c r="WWB535"/>
      <c r="WWC535"/>
      <c r="WWD535"/>
      <c r="WWE535"/>
      <c r="WWF535"/>
      <c r="WWG535"/>
      <c r="WWH535"/>
      <c r="WWI535"/>
      <c r="WWJ535"/>
      <c r="WWK535"/>
      <c r="WWL535"/>
      <c r="WWM535"/>
      <c r="WWN535"/>
      <c r="WWO535"/>
      <c r="WWP535"/>
      <c r="WWQ535"/>
      <c r="WWR535"/>
      <c r="WWS535"/>
      <c r="WWT535"/>
      <c r="WWU535"/>
      <c r="WWV535"/>
      <c r="WWW535"/>
      <c r="WWX535"/>
      <c r="WWY535"/>
      <c r="WWZ535"/>
      <c r="WXA535"/>
      <c r="WXB535"/>
      <c r="WXC535"/>
      <c r="WXD535"/>
      <c r="WXE535"/>
      <c r="WXF535"/>
      <c r="WXG535"/>
      <c r="WXH535"/>
      <c r="WXI535"/>
      <c r="WXJ535"/>
      <c r="WXK535"/>
      <c r="WXL535"/>
      <c r="WXM535"/>
      <c r="WXN535"/>
      <c r="WXO535"/>
      <c r="WXP535"/>
      <c r="WXQ535"/>
      <c r="WXR535"/>
      <c r="WXS535"/>
      <c r="WXT535"/>
      <c r="WXU535"/>
      <c r="WXV535"/>
      <c r="WXW535"/>
      <c r="WXX535"/>
      <c r="WXY535"/>
      <c r="WXZ535"/>
      <c r="WYA535"/>
      <c r="WYB535"/>
      <c r="WYC535"/>
      <c r="WYD535"/>
      <c r="WYE535"/>
      <c r="WYF535"/>
      <c r="WYG535"/>
      <c r="WYH535"/>
      <c r="WYI535"/>
      <c r="WYJ535"/>
      <c r="WYK535"/>
      <c r="WYL535"/>
      <c r="WYM535"/>
      <c r="WYN535"/>
      <c r="WYO535"/>
      <c r="WYP535"/>
      <c r="WYQ535"/>
      <c r="WYR535"/>
      <c r="WYS535"/>
      <c r="WYT535"/>
      <c r="WYU535"/>
      <c r="WYV535"/>
      <c r="WYW535"/>
      <c r="WYX535"/>
      <c r="WYY535"/>
      <c r="WYZ535"/>
      <c r="WZA535"/>
      <c r="WZB535"/>
      <c r="WZC535"/>
      <c r="WZD535"/>
      <c r="WZE535"/>
      <c r="WZF535"/>
      <c r="WZG535"/>
      <c r="WZH535"/>
      <c r="WZI535"/>
      <c r="WZJ535"/>
      <c r="WZK535"/>
      <c r="WZL535"/>
      <c r="WZM535"/>
      <c r="WZN535"/>
      <c r="WZO535"/>
      <c r="WZP535"/>
      <c r="WZQ535"/>
      <c r="WZR535"/>
      <c r="WZS535"/>
      <c r="WZT535"/>
      <c r="WZU535"/>
      <c r="WZV535"/>
      <c r="WZW535"/>
      <c r="WZX535"/>
      <c r="WZY535"/>
      <c r="WZZ535"/>
      <c r="XAA535"/>
      <c r="XAB535"/>
      <c r="XAC535"/>
      <c r="XAD535"/>
      <c r="XAE535"/>
      <c r="XAF535"/>
      <c r="XAG535"/>
      <c r="XAH535"/>
      <c r="XAI535"/>
      <c r="XAJ535"/>
      <c r="XAK535"/>
      <c r="XAL535"/>
      <c r="XAM535"/>
      <c r="XAN535"/>
      <c r="XAO535"/>
      <c r="XAP535"/>
      <c r="XAQ535"/>
      <c r="XAR535"/>
      <c r="XAS535"/>
      <c r="XAT535"/>
      <c r="XAU535"/>
      <c r="XAV535"/>
      <c r="XAW535"/>
      <c r="XAX535"/>
      <c r="XAY535"/>
      <c r="XAZ535"/>
      <c r="XBA535"/>
      <c r="XBB535"/>
      <c r="XBC535"/>
      <c r="XBD535"/>
      <c r="XBE535"/>
      <c r="XBF535"/>
      <c r="XBG535"/>
      <c r="XBH535"/>
      <c r="XBI535"/>
      <c r="XBJ535"/>
      <c r="XBK535"/>
      <c r="XBL535"/>
      <c r="XBM535"/>
      <c r="XBN535"/>
      <c r="XBO535"/>
      <c r="XBP535"/>
      <c r="XBQ535"/>
      <c r="XBR535"/>
      <c r="XBS535"/>
      <c r="XBT535"/>
      <c r="XBU535"/>
      <c r="XBV535"/>
      <c r="XBW535"/>
      <c r="XBX535"/>
      <c r="XBY535"/>
      <c r="XBZ535"/>
      <c r="XCA535"/>
      <c r="XCB535"/>
      <c r="XCC535"/>
      <c r="XCD535"/>
      <c r="XCE535"/>
      <c r="XCF535"/>
      <c r="XCG535"/>
      <c r="XCH535"/>
      <c r="XCI535"/>
      <c r="XCJ535"/>
      <c r="XCK535"/>
      <c r="XCL535"/>
      <c r="XCM535"/>
      <c r="XCN535"/>
      <c r="XCO535"/>
      <c r="XCP535"/>
      <c r="XCQ535"/>
      <c r="XCR535"/>
      <c r="XCS535"/>
      <c r="XCT535"/>
      <c r="XCU535"/>
      <c r="XCV535"/>
      <c r="XCW535"/>
      <c r="XCX535"/>
      <c r="XCY535"/>
      <c r="XCZ535"/>
      <c r="XDA535"/>
      <c r="XDB535"/>
      <c r="XDC535"/>
      <c r="XDD535"/>
      <c r="XDE535"/>
      <c r="XDF535"/>
      <c r="XDG535"/>
      <c r="XDH535"/>
      <c r="XDI535"/>
      <c r="XDJ535"/>
      <c r="XDK535"/>
      <c r="XDL535"/>
      <c r="XDM535"/>
      <c r="XDN535"/>
      <c r="XDO535"/>
      <c r="XDP535"/>
      <c r="XDQ535"/>
      <c r="XDR535"/>
      <c r="XDS535"/>
      <c r="XDT535"/>
      <c r="XDU535"/>
      <c r="XDV535"/>
      <c r="XDW535"/>
      <c r="XDX535"/>
      <c r="XDY535"/>
      <c r="XDZ535"/>
      <c r="XEA535"/>
      <c r="XEB535"/>
      <c r="XEC535"/>
      <c r="XED535"/>
      <c r="XEE535"/>
      <c r="XEF535"/>
      <c r="XEG535"/>
      <c r="XEH535"/>
      <c r="XEI535"/>
      <c r="XEJ535"/>
      <c r="XEK535"/>
      <c r="XEL535"/>
      <c r="XEM535"/>
      <c r="XEN535"/>
      <c r="XEO535"/>
      <c r="XEP535"/>
      <c r="XEQ535"/>
      <c r="XER535"/>
      <c r="XES535"/>
      <c r="XET535"/>
      <c r="XEU535"/>
      <c r="XEV535"/>
      <c r="XEW535"/>
      <c r="XEX535"/>
      <c r="XEY535"/>
      <c r="XEZ535"/>
      <c r="XFA535"/>
      <c r="XFB535"/>
      <c r="XFC535"/>
      <c r="XFD535"/>
    </row>
    <row r="536" s="9" customFormat="1" spans="1:16384">
      <c r="A536" s="11"/>
      <c r="B536"/>
      <c r="C536" s="7"/>
      <c r="D536" s="7"/>
      <c r="E536"/>
      <c r="F536" s="7"/>
      <c r="G536" s="7"/>
      <c r="H536" s="7"/>
      <c r="I536" s="7"/>
      <c r="J536" s="7"/>
      <c r="K536" s="7"/>
      <c r="L536" s="7"/>
      <c r="M536" s="7"/>
      <c r="N536" s="7"/>
      <c r="O536" s="7" t="s">
        <v>14</v>
      </c>
      <c r="P536" s="7" t="s">
        <v>234</v>
      </c>
      <c r="Q536" s="7" t="s">
        <v>69</v>
      </c>
      <c r="R536" s="7" t="s">
        <v>69</v>
      </c>
      <c r="S536" s="7" t="s">
        <v>69</v>
      </c>
      <c r="T536" s="7" t="s">
        <v>14</v>
      </c>
      <c r="U536" s="7"/>
      <c r="V536" s="7"/>
      <c r="W536" s="7"/>
      <c r="X536" s="7"/>
      <c r="Y536" s="12"/>
      <c r="Z536" s="12"/>
      <c r="AA536" s="12"/>
      <c r="AB536" s="12"/>
      <c r="AC536" s="12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  <c r="JD536"/>
      <c r="JE536"/>
      <c r="JF536"/>
      <c r="JG536"/>
      <c r="JH536"/>
      <c r="JI536"/>
      <c r="JJ536"/>
      <c r="JK536"/>
      <c r="JL536"/>
      <c r="JM536"/>
      <c r="JN536"/>
      <c r="JO536"/>
      <c r="JP536"/>
      <c r="JQ536"/>
      <c r="JR536"/>
      <c r="JS536"/>
      <c r="JT536"/>
      <c r="JU536"/>
      <c r="JV536"/>
      <c r="JW536"/>
      <c r="JX536"/>
      <c r="JY536"/>
      <c r="JZ536"/>
      <c r="KA536"/>
      <c r="KB536"/>
      <c r="KC536"/>
      <c r="KD536"/>
      <c r="KE536"/>
      <c r="KF536"/>
      <c r="KG536"/>
      <c r="KH536"/>
      <c r="KI536"/>
      <c r="KJ536"/>
      <c r="KK536"/>
      <c r="KL536"/>
      <c r="KM536"/>
      <c r="KN536"/>
      <c r="KO536"/>
      <c r="KP536"/>
      <c r="KQ536"/>
      <c r="KR536"/>
      <c r="KS536"/>
      <c r="KT536"/>
      <c r="KU536"/>
      <c r="KV536"/>
      <c r="KW536"/>
      <c r="KX536"/>
      <c r="KY536"/>
      <c r="KZ536"/>
      <c r="LA536"/>
      <c r="LB536"/>
      <c r="LC536"/>
      <c r="LD536"/>
      <c r="LE536"/>
      <c r="LF536"/>
      <c r="LG536"/>
      <c r="LH536"/>
      <c r="LI536"/>
      <c r="LJ536"/>
      <c r="LK536"/>
      <c r="LL536"/>
      <c r="LM536"/>
      <c r="LN536"/>
      <c r="LO536"/>
      <c r="LP536"/>
      <c r="LQ536"/>
      <c r="LR536"/>
      <c r="LS536"/>
      <c r="LT536"/>
      <c r="LU536"/>
      <c r="LV536"/>
      <c r="LW536"/>
      <c r="LX536"/>
      <c r="LY536"/>
      <c r="LZ536"/>
      <c r="MA536"/>
      <c r="MB536"/>
      <c r="MC536"/>
      <c r="MD536"/>
      <c r="ME536"/>
      <c r="MF536"/>
      <c r="MG536"/>
      <c r="MH536"/>
      <c r="MI536"/>
      <c r="MJ536"/>
      <c r="MK536"/>
      <c r="ML536"/>
      <c r="MM536"/>
      <c r="MN536"/>
      <c r="MO536"/>
      <c r="MP536"/>
      <c r="MQ536"/>
      <c r="MR536"/>
      <c r="MS536"/>
      <c r="MT536"/>
      <c r="MU536"/>
      <c r="MV536"/>
      <c r="MW536"/>
      <c r="MX536"/>
      <c r="MY536"/>
      <c r="MZ536"/>
      <c r="NA536"/>
      <c r="NB536"/>
      <c r="NC536"/>
      <c r="ND536"/>
      <c r="NE536"/>
      <c r="NF536"/>
      <c r="NG536"/>
      <c r="NH536"/>
      <c r="NI536"/>
      <c r="NJ536"/>
      <c r="NK536"/>
      <c r="NL536"/>
      <c r="NM536"/>
      <c r="NN536"/>
      <c r="NO536"/>
      <c r="NP536"/>
      <c r="NQ536"/>
      <c r="NR536"/>
      <c r="NS536"/>
      <c r="NT536"/>
      <c r="NU536"/>
      <c r="NV536"/>
      <c r="NW536"/>
      <c r="NX536"/>
      <c r="NY536"/>
      <c r="NZ536"/>
      <c r="OA536"/>
      <c r="OB536"/>
      <c r="OC536"/>
      <c r="OD536"/>
      <c r="OE536"/>
      <c r="OF536"/>
      <c r="OG536"/>
      <c r="OH536"/>
      <c r="OI536"/>
      <c r="OJ536"/>
      <c r="OK536"/>
      <c r="OL536"/>
      <c r="OM536"/>
      <c r="ON536"/>
      <c r="OO536"/>
      <c r="OP536"/>
      <c r="OQ536"/>
      <c r="OR536"/>
      <c r="OS536"/>
      <c r="OT536"/>
      <c r="OU536"/>
      <c r="OV536"/>
      <c r="OW536"/>
      <c r="OX536"/>
      <c r="OY536"/>
      <c r="OZ536"/>
      <c r="PA536"/>
      <c r="PB536"/>
      <c r="PC536"/>
      <c r="PD536"/>
      <c r="PE536"/>
      <c r="PF536"/>
      <c r="PG536"/>
      <c r="PH536"/>
      <c r="PI536"/>
      <c r="PJ536"/>
      <c r="PK536"/>
      <c r="PL536"/>
      <c r="PM536"/>
      <c r="PN536"/>
      <c r="PO536"/>
      <c r="PP536"/>
      <c r="PQ536"/>
      <c r="PR536"/>
      <c r="PS536"/>
      <c r="PT536"/>
      <c r="PU536"/>
      <c r="PV536"/>
      <c r="PW536"/>
      <c r="PX536"/>
      <c r="PY536"/>
      <c r="PZ536"/>
      <c r="QA536"/>
      <c r="QB536"/>
      <c r="QC536"/>
      <c r="QD536"/>
      <c r="QE536"/>
      <c r="QF536"/>
      <c r="QG536"/>
      <c r="QH536"/>
      <c r="QI536"/>
      <c r="QJ536"/>
      <c r="QK536"/>
      <c r="QL536"/>
      <c r="QM536"/>
      <c r="QN536"/>
      <c r="QO536"/>
      <c r="QP536"/>
      <c r="QQ536"/>
      <c r="QR536"/>
      <c r="QS536"/>
      <c r="QT536"/>
      <c r="QU536"/>
      <c r="QV536"/>
      <c r="QW536"/>
      <c r="QX536"/>
      <c r="QY536"/>
      <c r="QZ536"/>
      <c r="RA536"/>
      <c r="RB536"/>
      <c r="RC536"/>
      <c r="RD536"/>
      <c r="RE536"/>
      <c r="RF536"/>
      <c r="RG536"/>
      <c r="RH536"/>
      <c r="RI536"/>
      <c r="RJ536"/>
      <c r="RK536"/>
      <c r="RL536"/>
      <c r="RM536"/>
      <c r="RN536"/>
      <c r="RO536"/>
      <c r="RP536"/>
      <c r="RQ536"/>
      <c r="RR536"/>
      <c r="RS536"/>
      <c r="RT536"/>
      <c r="RU536"/>
      <c r="RV536"/>
      <c r="RW536"/>
      <c r="RX536"/>
      <c r="RY536"/>
      <c r="RZ536"/>
      <c r="SA536"/>
      <c r="SB536"/>
      <c r="SC536"/>
      <c r="SD536"/>
      <c r="SE536"/>
      <c r="SF536"/>
      <c r="SG536"/>
      <c r="SH536"/>
      <c r="SI536"/>
      <c r="SJ536"/>
      <c r="SK536"/>
      <c r="SL536"/>
      <c r="SM536"/>
      <c r="SN536"/>
      <c r="SO536"/>
      <c r="SP536"/>
      <c r="SQ536"/>
      <c r="SR536"/>
      <c r="SS536"/>
      <c r="ST536"/>
      <c r="SU536"/>
      <c r="SV536"/>
      <c r="SW536"/>
      <c r="SX536"/>
      <c r="SY536"/>
      <c r="SZ536"/>
      <c r="TA536"/>
      <c r="TB536"/>
      <c r="TC536"/>
      <c r="TD536"/>
      <c r="TE536"/>
      <c r="TF536"/>
      <c r="TG536"/>
      <c r="TH536"/>
      <c r="TI536"/>
      <c r="TJ536"/>
      <c r="TK536"/>
      <c r="TL536"/>
      <c r="TM536"/>
      <c r="TN536"/>
      <c r="TO536"/>
      <c r="TP536"/>
      <c r="TQ536"/>
      <c r="TR536"/>
      <c r="TS536"/>
      <c r="TT536"/>
      <c r="TU536"/>
      <c r="TV536"/>
      <c r="TW536"/>
      <c r="TX536"/>
      <c r="TY536"/>
      <c r="TZ536"/>
      <c r="UA536"/>
      <c r="UB536"/>
      <c r="UC536"/>
      <c r="UD536"/>
      <c r="UE536"/>
      <c r="UF536"/>
      <c r="UG536"/>
      <c r="UH536"/>
      <c r="UI536"/>
      <c r="UJ536"/>
      <c r="UK536"/>
      <c r="UL536"/>
      <c r="UM536"/>
      <c r="UN536"/>
      <c r="UO536"/>
      <c r="UP536"/>
      <c r="UQ536"/>
      <c r="UR536"/>
      <c r="US536"/>
      <c r="UT536"/>
      <c r="UU536"/>
      <c r="UV536"/>
      <c r="UW536"/>
      <c r="UX536"/>
      <c r="UY536"/>
      <c r="UZ536"/>
      <c r="VA536"/>
      <c r="VB536"/>
      <c r="VC536"/>
      <c r="VD536"/>
      <c r="VE536"/>
      <c r="VF536"/>
      <c r="VG536"/>
      <c r="VH536"/>
      <c r="VI536"/>
      <c r="VJ536"/>
      <c r="VK536"/>
      <c r="VL536"/>
      <c r="VM536"/>
      <c r="VN536"/>
      <c r="VO536"/>
      <c r="VP536"/>
      <c r="VQ536"/>
      <c r="VR536"/>
      <c r="VS536"/>
      <c r="VT536"/>
      <c r="VU536"/>
      <c r="VV536"/>
      <c r="VW536"/>
      <c r="VX536"/>
      <c r="VY536"/>
      <c r="VZ536"/>
      <c r="WA536"/>
      <c r="WB536"/>
      <c r="WC536"/>
      <c r="WD536"/>
      <c r="WE536"/>
      <c r="WF536"/>
      <c r="WG536"/>
      <c r="WH536"/>
      <c r="WI536"/>
      <c r="WJ536"/>
      <c r="WK536"/>
      <c r="WL536"/>
      <c r="WM536"/>
      <c r="WN536"/>
      <c r="WO536"/>
      <c r="WP536"/>
      <c r="WQ536"/>
      <c r="WR536"/>
      <c r="WS536"/>
      <c r="WT536"/>
      <c r="WU536"/>
      <c r="WV536"/>
      <c r="WW536"/>
      <c r="WX536"/>
      <c r="WY536"/>
      <c r="WZ536"/>
      <c r="XA536"/>
      <c r="XB536"/>
      <c r="XC536"/>
      <c r="XD536"/>
      <c r="XE536"/>
      <c r="XF536"/>
      <c r="XG536"/>
      <c r="XH536"/>
      <c r="XI536"/>
      <c r="XJ536"/>
      <c r="XK536"/>
      <c r="XL536"/>
      <c r="XM536"/>
      <c r="XN536"/>
      <c r="XO536"/>
      <c r="XP536"/>
      <c r="XQ536"/>
      <c r="XR536"/>
      <c r="XS536"/>
      <c r="XT536"/>
      <c r="XU536"/>
      <c r="XV536"/>
      <c r="XW536"/>
      <c r="XX536"/>
      <c r="XY536"/>
      <c r="XZ536"/>
      <c r="YA536"/>
      <c r="YB536"/>
      <c r="YC536"/>
      <c r="YD536"/>
      <c r="YE536"/>
      <c r="YF536"/>
      <c r="YG536"/>
      <c r="YH536"/>
      <c r="YI536"/>
      <c r="YJ536"/>
      <c r="YK536"/>
      <c r="YL536"/>
      <c r="YM536"/>
      <c r="YN536"/>
      <c r="YO536"/>
      <c r="YP536"/>
      <c r="YQ536"/>
      <c r="YR536"/>
      <c r="YS536"/>
      <c r="YT536"/>
      <c r="YU536"/>
      <c r="YV536"/>
      <c r="YW536"/>
      <c r="YX536"/>
      <c r="YY536"/>
      <c r="YZ536"/>
      <c r="ZA536"/>
      <c r="ZB536"/>
      <c r="ZC536"/>
      <c r="ZD536"/>
      <c r="ZE536"/>
      <c r="ZF536"/>
      <c r="ZG536"/>
      <c r="ZH536"/>
      <c r="ZI536"/>
      <c r="ZJ536"/>
      <c r="ZK536"/>
      <c r="ZL536"/>
      <c r="ZM536"/>
      <c r="ZN536"/>
      <c r="ZO536"/>
      <c r="ZP536"/>
      <c r="ZQ536"/>
      <c r="ZR536"/>
      <c r="ZS536"/>
      <c r="ZT536"/>
      <c r="ZU536"/>
      <c r="ZV536"/>
      <c r="ZW536"/>
      <c r="ZX536"/>
      <c r="ZY536"/>
      <c r="ZZ536"/>
      <c r="AAA536"/>
      <c r="AAB536"/>
      <c r="AAC536"/>
      <c r="AAD536"/>
      <c r="AAE536"/>
      <c r="AAF536"/>
      <c r="AAG536"/>
      <c r="AAH536"/>
      <c r="AAI536"/>
      <c r="AAJ536"/>
      <c r="AAK536"/>
      <c r="AAL536"/>
      <c r="AAM536"/>
      <c r="AAN536"/>
      <c r="AAO536"/>
      <c r="AAP536"/>
      <c r="AAQ536"/>
      <c r="AAR536"/>
      <c r="AAS536"/>
      <c r="AAT536"/>
      <c r="AAU536"/>
      <c r="AAV536"/>
      <c r="AAW536"/>
      <c r="AAX536"/>
      <c r="AAY536"/>
      <c r="AAZ536"/>
      <c r="ABA536"/>
      <c r="ABB536"/>
      <c r="ABC536"/>
      <c r="ABD536"/>
      <c r="ABE536"/>
      <c r="ABF536"/>
      <c r="ABG536"/>
      <c r="ABH536"/>
      <c r="ABI536"/>
      <c r="ABJ536"/>
      <c r="ABK536"/>
      <c r="ABL536"/>
      <c r="ABM536"/>
      <c r="ABN536"/>
      <c r="ABO536"/>
      <c r="ABP536"/>
      <c r="ABQ536"/>
      <c r="ABR536"/>
      <c r="ABS536"/>
      <c r="ABT536"/>
      <c r="ABU536"/>
      <c r="ABV536"/>
      <c r="ABW536"/>
      <c r="ABX536"/>
      <c r="ABY536"/>
      <c r="ABZ536"/>
      <c r="ACA536"/>
      <c r="ACB536"/>
      <c r="ACC536"/>
      <c r="ACD536"/>
      <c r="ACE536"/>
      <c r="ACF536"/>
      <c r="ACG536"/>
      <c r="ACH536"/>
      <c r="ACI536"/>
      <c r="ACJ536"/>
      <c r="ACK536"/>
      <c r="ACL536"/>
      <c r="ACM536"/>
      <c r="ACN536"/>
      <c r="ACO536"/>
      <c r="ACP536"/>
      <c r="ACQ536"/>
      <c r="ACR536"/>
      <c r="ACS536"/>
      <c r="ACT536"/>
      <c r="ACU536"/>
      <c r="ACV536"/>
      <c r="ACW536"/>
      <c r="ACX536"/>
      <c r="ACY536"/>
      <c r="ACZ536"/>
      <c r="ADA536"/>
      <c r="ADB536"/>
      <c r="ADC536"/>
      <c r="ADD536"/>
      <c r="ADE536"/>
      <c r="ADF536"/>
      <c r="ADG536"/>
      <c r="ADH536"/>
      <c r="ADI536"/>
      <c r="ADJ536"/>
      <c r="ADK536"/>
      <c r="ADL536"/>
      <c r="ADM536"/>
      <c r="ADN536"/>
      <c r="ADO536"/>
      <c r="ADP536"/>
      <c r="ADQ536"/>
      <c r="ADR536"/>
      <c r="ADS536"/>
      <c r="ADT536"/>
      <c r="ADU536"/>
      <c r="ADV536"/>
      <c r="ADW536"/>
      <c r="ADX536"/>
      <c r="ADY536"/>
      <c r="ADZ536"/>
      <c r="AEA536"/>
      <c r="AEB536"/>
      <c r="AEC536"/>
      <c r="AED536"/>
      <c r="AEE536"/>
      <c r="AEF536"/>
      <c r="AEG536"/>
      <c r="AEH536"/>
      <c r="AEI536"/>
      <c r="AEJ536"/>
      <c r="AEK536"/>
      <c r="AEL536"/>
      <c r="AEM536"/>
      <c r="AEN536"/>
      <c r="AEO536"/>
      <c r="AEP536"/>
      <c r="AEQ536"/>
      <c r="AER536"/>
      <c r="AES536"/>
      <c r="AET536"/>
      <c r="AEU536"/>
      <c r="AEV536"/>
      <c r="AEW536"/>
      <c r="AEX536"/>
      <c r="AEY536"/>
      <c r="AEZ536"/>
      <c r="AFA536"/>
      <c r="AFB536"/>
      <c r="AFC536"/>
      <c r="AFD536"/>
      <c r="AFE536"/>
      <c r="AFF536"/>
      <c r="AFG536"/>
      <c r="AFH536"/>
      <c r="AFI536"/>
      <c r="AFJ536"/>
      <c r="AFK536"/>
      <c r="AFL536"/>
      <c r="AFM536"/>
      <c r="AFN536"/>
      <c r="AFO536"/>
      <c r="AFP536"/>
      <c r="AFQ536"/>
      <c r="AFR536"/>
      <c r="AFS536"/>
      <c r="AFT536"/>
      <c r="AFU536"/>
      <c r="AFV536"/>
      <c r="AFW536"/>
      <c r="AFX536"/>
      <c r="AFY536"/>
      <c r="AFZ536"/>
      <c r="AGA536"/>
      <c r="AGB536"/>
      <c r="AGC536"/>
      <c r="AGD536"/>
      <c r="AGE536"/>
      <c r="AGF536"/>
      <c r="AGG536"/>
      <c r="AGH536"/>
      <c r="AGI536"/>
      <c r="AGJ536"/>
      <c r="AGK536"/>
      <c r="AGL536"/>
      <c r="AGM536"/>
      <c r="AGN536"/>
      <c r="AGO536"/>
      <c r="AGP536"/>
      <c r="AGQ536"/>
      <c r="AGR536"/>
      <c r="AGS536"/>
      <c r="AGT536"/>
      <c r="AGU536"/>
      <c r="AGV536"/>
      <c r="AGW536"/>
      <c r="AGX536"/>
      <c r="AGY536"/>
      <c r="AGZ536"/>
      <c r="AHA536"/>
      <c r="AHB536"/>
      <c r="AHC536"/>
      <c r="AHD536"/>
      <c r="AHE536"/>
      <c r="AHF536"/>
      <c r="AHG536"/>
      <c r="AHH536"/>
      <c r="AHI536"/>
      <c r="AHJ536"/>
      <c r="AHK536"/>
      <c r="AHL536"/>
      <c r="AHM536"/>
      <c r="AHN536"/>
      <c r="AHO536"/>
      <c r="AHP536"/>
      <c r="AHQ536"/>
      <c r="AHR536"/>
      <c r="AHS536"/>
      <c r="AHT536"/>
      <c r="AHU536"/>
      <c r="AHV536"/>
      <c r="AHW536"/>
      <c r="AHX536"/>
      <c r="AHY536"/>
      <c r="AHZ536"/>
      <c r="AIA536"/>
      <c r="AIB536"/>
      <c r="AIC536"/>
      <c r="AID536"/>
      <c r="AIE536"/>
      <c r="AIF536"/>
      <c r="AIG536"/>
      <c r="AIH536"/>
      <c r="AII536"/>
      <c r="AIJ536"/>
      <c r="AIK536"/>
      <c r="AIL536"/>
      <c r="AIM536"/>
      <c r="AIN536"/>
      <c r="AIO536"/>
      <c r="AIP536"/>
      <c r="AIQ536"/>
      <c r="AIR536"/>
      <c r="AIS536"/>
      <c r="AIT536"/>
      <c r="AIU536"/>
      <c r="AIV536"/>
      <c r="AIW536"/>
      <c r="AIX536"/>
      <c r="AIY536"/>
      <c r="AIZ536"/>
      <c r="AJA536"/>
      <c r="AJB536"/>
      <c r="AJC536"/>
      <c r="AJD536"/>
      <c r="AJE536"/>
      <c r="AJF536"/>
      <c r="AJG536"/>
      <c r="AJH536"/>
      <c r="AJI536"/>
      <c r="AJJ536"/>
      <c r="AJK536"/>
      <c r="AJL536"/>
      <c r="AJM536"/>
      <c r="AJN536"/>
      <c r="AJO536"/>
      <c r="AJP536"/>
      <c r="AJQ536"/>
      <c r="AJR536"/>
      <c r="AJS536"/>
      <c r="AJT536"/>
      <c r="AJU536"/>
      <c r="AJV536"/>
      <c r="AJW536"/>
      <c r="AJX536"/>
      <c r="AJY536"/>
      <c r="AJZ536"/>
      <c r="AKA536"/>
      <c r="AKB536"/>
      <c r="AKC536"/>
      <c r="AKD536"/>
      <c r="AKE536"/>
      <c r="AKF536"/>
      <c r="AKG536"/>
      <c r="AKH536"/>
      <c r="AKI536"/>
      <c r="AKJ536"/>
      <c r="AKK536"/>
      <c r="AKL536"/>
      <c r="AKM536"/>
      <c r="AKN536"/>
      <c r="AKO536"/>
      <c r="AKP536"/>
      <c r="AKQ536"/>
      <c r="AKR536"/>
      <c r="AKS536"/>
      <c r="AKT536"/>
      <c r="AKU536"/>
      <c r="AKV536"/>
      <c r="AKW536"/>
      <c r="AKX536"/>
      <c r="AKY536"/>
      <c r="AKZ536"/>
      <c r="ALA536"/>
      <c r="ALB536"/>
      <c r="ALC536"/>
      <c r="ALD536"/>
      <c r="ALE536"/>
      <c r="ALF536"/>
      <c r="ALG536"/>
      <c r="ALH536"/>
      <c r="ALI536"/>
      <c r="ALJ536"/>
      <c r="ALK536"/>
      <c r="ALL536"/>
      <c r="ALM536"/>
      <c r="ALN536"/>
      <c r="ALO536"/>
      <c r="ALP536"/>
      <c r="ALQ536"/>
      <c r="ALR536"/>
      <c r="ALS536"/>
      <c r="ALT536"/>
      <c r="ALU536"/>
      <c r="ALV536"/>
      <c r="ALW536"/>
      <c r="ALX536"/>
      <c r="ALY536"/>
      <c r="ALZ536"/>
      <c r="AMA536"/>
      <c r="AMB536"/>
      <c r="AMC536"/>
      <c r="AMD536"/>
      <c r="AME536"/>
      <c r="AMF536"/>
      <c r="AMG536"/>
      <c r="AMH536"/>
      <c r="AMI536"/>
      <c r="AMJ536"/>
      <c r="AMK536"/>
      <c r="AML536"/>
      <c r="AMM536"/>
      <c r="AMN536"/>
      <c r="AMO536"/>
      <c r="AMP536"/>
      <c r="AMQ536"/>
      <c r="AMR536"/>
      <c r="AMS536"/>
      <c r="AMT536"/>
      <c r="AMU536"/>
      <c r="AMV536"/>
      <c r="AMW536"/>
      <c r="AMX536"/>
      <c r="AMY536"/>
      <c r="AMZ536"/>
      <c r="ANA536"/>
      <c r="ANB536"/>
      <c r="ANC536"/>
      <c r="AND536"/>
      <c r="ANE536"/>
      <c r="ANF536"/>
      <c r="ANG536"/>
      <c r="ANH536"/>
      <c r="ANI536"/>
      <c r="ANJ536"/>
      <c r="ANK536"/>
      <c r="ANL536"/>
      <c r="ANM536"/>
      <c r="ANN536"/>
      <c r="ANO536"/>
      <c r="ANP536"/>
      <c r="ANQ536"/>
      <c r="ANR536"/>
      <c r="ANS536"/>
      <c r="ANT536"/>
      <c r="ANU536"/>
      <c r="ANV536"/>
      <c r="ANW536"/>
      <c r="ANX536"/>
      <c r="ANY536"/>
      <c r="ANZ536"/>
      <c r="AOA536"/>
      <c r="AOB536"/>
      <c r="AOC536"/>
      <c r="AOD536"/>
      <c r="AOE536"/>
      <c r="AOF536"/>
      <c r="AOG536"/>
      <c r="AOH536"/>
      <c r="AOI536"/>
      <c r="AOJ536"/>
      <c r="AOK536"/>
      <c r="AOL536"/>
      <c r="AOM536"/>
      <c r="AON536"/>
      <c r="AOO536"/>
      <c r="AOP536"/>
      <c r="AOQ536"/>
      <c r="AOR536"/>
      <c r="AOS536"/>
      <c r="AOT536"/>
      <c r="AOU536"/>
      <c r="AOV536"/>
      <c r="AOW536"/>
      <c r="AOX536"/>
      <c r="AOY536"/>
      <c r="AOZ536"/>
      <c r="APA536"/>
      <c r="APB536"/>
      <c r="APC536"/>
      <c r="APD536"/>
      <c r="APE536"/>
      <c r="APF536"/>
      <c r="APG536"/>
      <c r="APH536"/>
      <c r="API536"/>
      <c r="APJ536"/>
      <c r="APK536"/>
      <c r="APL536"/>
      <c r="APM536"/>
      <c r="APN536"/>
      <c r="APO536"/>
      <c r="APP536"/>
      <c r="APQ536"/>
      <c r="APR536"/>
      <c r="APS536"/>
      <c r="APT536"/>
      <c r="APU536"/>
      <c r="APV536"/>
      <c r="APW536"/>
      <c r="APX536"/>
      <c r="APY536"/>
      <c r="APZ536"/>
      <c r="AQA536"/>
      <c r="AQB536"/>
      <c r="AQC536"/>
      <c r="AQD536"/>
      <c r="AQE536"/>
      <c r="AQF536"/>
      <c r="AQG536"/>
      <c r="AQH536"/>
      <c r="AQI536"/>
      <c r="AQJ536"/>
      <c r="AQK536"/>
      <c r="AQL536"/>
      <c r="AQM536"/>
      <c r="AQN536"/>
      <c r="AQO536"/>
      <c r="AQP536"/>
      <c r="AQQ536"/>
      <c r="AQR536"/>
      <c r="AQS536"/>
      <c r="AQT536"/>
      <c r="AQU536"/>
      <c r="AQV536"/>
      <c r="AQW536"/>
      <c r="AQX536"/>
      <c r="AQY536"/>
      <c r="AQZ536"/>
      <c r="ARA536"/>
      <c r="ARB536"/>
      <c r="ARC536"/>
      <c r="ARD536"/>
      <c r="ARE536"/>
      <c r="ARF536"/>
      <c r="ARG536"/>
      <c r="ARH536"/>
      <c r="ARI536"/>
      <c r="ARJ536"/>
      <c r="ARK536"/>
      <c r="ARL536"/>
      <c r="ARM536"/>
      <c r="ARN536"/>
      <c r="ARO536"/>
      <c r="ARP536"/>
      <c r="ARQ536"/>
      <c r="ARR536"/>
      <c r="ARS536"/>
      <c r="ART536"/>
      <c r="ARU536"/>
      <c r="ARV536"/>
      <c r="ARW536"/>
      <c r="ARX536"/>
      <c r="ARY536"/>
      <c r="ARZ536"/>
      <c r="ASA536"/>
      <c r="ASB536"/>
      <c r="ASC536"/>
      <c r="ASD536"/>
      <c r="ASE536"/>
      <c r="ASF536"/>
      <c r="ASG536"/>
      <c r="ASH536"/>
      <c r="ASI536"/>
      <c r="ASJ536"/>
      <c r="ASK536"/>
      <c r="ASL536"/>
      <c r="ASM536"/>
      <c r="ASN536"/>
      <c r="ASO536"/>
      <c r="ASP536"/>
      <c r="ASQ536"/>
      <c r="ASR536"/>
      <c r="ASS536"/>
      <c r="AST536"/>
      <c r="ASU536"/>
      <c r="ASV536"/>
      <c r="ASW536"/>
      <c r="ASX536"/>
      <c r="ASY536"/>
      <c r="ASZ536"/>
      <c r="ATA536"/>
      <c r="ATB536"/>
      <c r="ATC536"/>
      <c r="ATD536"/>
      <c r="ATE536"/>
      <c r="ATF536"/>
      <c r="ATG536"/>
      <c r="ATH536"/>
      <c r="ATI536"/>
      <c r="ATJ536"/>
      <c r="ATK536"/>
      <c r="ATL536"/>
      <c r="ATM536"/>
      <c r="ATN536"/>
      <c r="ATO536"/>
      <c r="ATP536"/>
      <c r="ATQ536"/>
      <c r="ATR536"/>
      <c r="ATS536"/>
      <c r="ATT536"/>
      <c r="ATU536"/>
      <c r="ATV536"/>
      <c r="ATW536"/>
      <c r="ATX536"/>
      <c r="ATY536"/>
      <c r="ATZ536"/>
      <c r="AUA536"/>
      <c r="AUB536"/>
      <c r="AUC536"/>
      <c r="AUD536"/>
      <c r="AUE536"/>
      <c r="AUF536"/>
      <c r="AUG536"/>
      <c r="AUH536"/>
      <c r="AUI536"/>
      <c r="AUJ536"/>
      <c r="AUK536"/>
      <c r="AUL536"/>
      <c r="AUM536"/>
      <c r="AUN536"/>
      <c r="AUO536"/>
      <c r="AUP536"/>
      <c r="AUQ536"/>
      <c r="AUR536"/>
      <c r="AUS536"/>
      <c r="AUT536"/>
      <c r="AUU536"/>
      <c r="AUV536"/>
      <c r="AUW536"/>
      <c r="AUX536"/>
      <c r="AUY536"/>
      <c r="AUZ536"/>
      <c r="AVA536"/>
      <c r="AVB536"/>
      <c r="AVC536"/>
      <c r="AVD536"/>
      <c r="AVE536"/>
      <c r="AVF536"/>
      <c r="AVG536"/>
      <c r="AVH536"/>
      <c r="AVI536"/>
      <c r="AVJ536"/>
      <c r="AVK536"/>
      <c r="AVL536"/>
      <c r="AVM536"/>
      <c r="AVN536"/>
      <c r="AVO536"/>
      <c r="AVP536"/>
      <c r="AVQ536"/>
      <c r="AVR536"/>
      <c r="AVS536"/>
      <c r="AVT536"/>
      <c r="AVU536"/>
      <c r="AVV536"/>
      <c r="AVW536"/>
      <c r="AVX536"/>
      <c r="AVY536"/>
      <c r="AVZ536"/>
      <c r="AWA536"/>
      <c r="AWB536"/>
      <c r="AWC536"/>
      <c r="AWD536"/>
      <c r="AWE536"/>
      <c r="AWF536"/>
      <c r="AWG536"/>
      <c r="AWH536"/>
      <c r="AWI536"/>
      <c r="AWJ536"/>
      <c r="AWK536"/>
      <c r="AWL536"/>
      <c r="AWM536"/>
      <c r="AWN536"/>
      <c r="AWO536"/>
      <c r="AWP536"/>
      <c r="AWQ536"/>
      <c r="AWR536"/>
      <c r="AWS536"/>
      <c r="AWT536"/>
      <c r="AWU536"/>
      <c r="AWV536"/>
      <c r="AWW536"/>
      <c r="AWX536"/>
      <c r="AWY536"/>
      <c r="AWZ536"/>
      <c r="AXA536"/>
      <c r="AXB536"/>
      <c r="AXC536"/>
      <c r="AXD536"/>
      <c r="AXE536"/>
      <c r="AXF536"/>
      <c r="AXG536"/>
      <c r="AXH536"/>
      <c r="AXI536"/>
      <c r="AXJ536"/>
      <c r="AXK536"/>
      <c r="AXL536"/>
      <c r="AXM536"/>
      <c r="AXN536"/>
      <c r="AXO536"/>
      <c r="AXP536"/>
      <c r="AXQ536"/>
      <c r="AXR536"/>
      <c r="AXS536"/>
      <c r="AXT536"/>
      <c r="AXU536"/>
      <c r="AXV536"/>
      <c r="AXW536"/>
      <c r="AXX536"/>
      <c r="AXY536"/>
      <c r="AXZ536"/>
      <c r="AYA536"/>
      <c r="AYB536"/>
      <c r="AYC536"/>
      <c r="AYD536"/>
      <c r="AYE536"/>
      <c r="AYF536"/>
      <c r="AYG536"/>
      <c r="AYH536"/>
      <c r="AYI536"/>
      <c r="AYJ536"/>
      <c r="AYK536"/>
      <c r="AYL536"/>
      <c r="AYM536"/>
      <c r="AYN536"/>
      <c r="AYO536"/>
      <c r="AYP536"/>
      <c r="AYQ536"/>
      <c r="AYR536"/>
      <c r="AYS536"/>
      <c r="AYT536"/>
      <c r="AYU536"/>
      <c r="AYV536"/>
      <c r="AYW536"/>
      <c r="AYX536"/>
      <c r="AYY536"/>
      <c r="AYZ536"/>
      <c r="AZA536"/>
      <c r="AZB536"/>
      <c r="AZC536"/>
      <c r="AZD536"/>
      <c r="AZE536"/>
      <c r="AZF536"/>
      <c r="AZG536"/>
      <c r="AZH536"/>
      <c r="AZI536"/>
      <c r="AZJ536"/>
      <c r="AZK536"/>
      <c r="AZL536"/>
      <c r="AZM536"/>
      <c r="AZN536"/>
      <c r="AZO536"/>
      <c r="AZP536"/>
      <c r="AZQ536"/>
      <c r="AZR536"/>
      <c r="AZS536"/>
      <c r="AZT536"/>
      <c r="AZU536"/>
      <c r="AZV536"/>
      <c r="AZW536"/>
      <c r="AZX536"/>
      <c r="AZY536"/>
      <c r="AZZ536"/>
      <c r="BAA536"/>
      <c r="BAB536"/>
      <c r="BAC536"/>
      <c r="BAD536"/>
      <c r="BAE536"/>
      <c r="BAF536"/>
      <c r="BAG536"/>
      <c r="BAH536"/>
      <c r="BAI536"/>
      <c r="BAJ536"/>
      <c r="BAK536"/>
      <c r="BAL536"/>
      <c r="BAM536"/>
      <c r="BAN536"/>
      <c r="BAO536"/>
      <c r="BAP536"/>
      <c r="BAQ536"/>
      <c r="BAR536"/>
      <c r="BAS536"/>
      <c r="BAT536"/>
      <c r="BAU536"/>
      <c r="BAV536"/>
      <c r="BAW536"/>
      <c r="BAX536"/>
      <c r="BAY536"/>
      <c r="BAZ536"/>
      <c r="BBA536"/>
      <c r="BBB536"/>
      <c r="BBC536"/>
      <c r="BBD536"/>
      <c r="BBE536"/>
      <c r="BBF536"/>
      <c r="BBG536"/>
      <c r="BBH536"/>
      <c r="BBI536"/>
      <c r="BBJ536"/>
      <c r="BBK536"/>
      <c r="BBL536"/>
      <c r="BBM536"/>
      <c r="BBN536"/>
      <c r="BBO536"/>
      <c r="BBP536"/>
      <c r="BBQ536"/>
      <c r="BBR536"/>
      <c r="BBS536"/>
      <c r="BBT536"/>
      <c r="BBU536"/>
      <c r="BBV536"/>
      <c r="BBW536"/>
      <c r="BBX536"/>
      <c r="BBY536"/>
      <c r="BBZ536"/>
      <c r="BCA536"/>
      <c r="BCB536"/>
      <c r="BCC536"/>
      <c r="BCD536"/>
      <c r="BCE536"/>
      <c r="BCF536"/>
      <c r="BCG536"/>
      <c r="BCH536"/>
      <c r="BCI536"/>
      <c r="BCJ536"/>
      <c r="BCK536"/>
      <c r="BCL536"/>
      <c r="BCM536"/>
      <c r="BCN536"/>
      <c r="BCO536"/>
      <c r="BCP536"/>
      <c r="BCQ536"/>
      <c r="BCR536"/>
      <c r="BCS536"/>
      <c r="BCT536"/>
      <c r="BCU536"/>
      <c r="BCV536"/>
      <c r="BCW536"/>
      <c r="BCX536"/>
      <c r="BCY536"/>
      <c r="BCZ536"/>
      <c r="BDA536"/>
      <c r="BDB536"/>
      <c r="BDC536"/>
      <c r="BDD536"/>
      <c r="BDE536"/>
      <c r="BDF536"/>
      <c r="BDG536"/>
      <c r="BDH536"/>
      <c r="BDI536"/>
      <c r="BDJ536"/>
      <c r="BDK536"/>
      <c r="BDL536"/>
      <c r="BDM536"/>
      <c r="BDN536"/>
      <c r="BDO536"/>
      <c r="BDP536"/>
      <c r="BDQ536"/>
      <c r="BDR536"/>
      <c r="BDS536"/>
      <c r="BDT536"/>
      <c r="BDU536"/>
      <c r="BDV536"/>
      <c r="BDW536"/>
      <c r="BDX536"/>
      <c r="BDY536"/>
      <c r="BDZ536"/>
      <c r="BEA536"/>
      <c r="BEB536"/>
      <c r="BEC536"/>
      <c r="BED536"/>
      <c r="BEE536"/>
      <c r="BEF536"/>
      <c r="BEG536"/>
      <c r="BEH536"/>
      <c r="BEI536"/>
      <c r="BEJ536"/>
      <c r="BEK536"/>
      <c r="BEL536"/>
      <c r="BEM536"/>
      <c r="BEN536"/>
      <c r="BEO536"/>
      <c r="BEP536"/>
      <c r="BEQ536"/>
      <c r="BER536"/>
      <c r="BES536"/>
      <c r="BET536"/>
      <c r="BEU536"/>
      <c r="BEV536"/>
      <c r="BEW536"/>
      <c r="BEX536"/>
      <c r="BEY536"/>
      <c r="BEZ536"/>
      <c r="BFA536"/>
      <c r="BFB536"/>
      <c r="BFC536"/>
      <c r="BFD536"/>
      <c r="BFE536"/>
      <c r="BFF536"/>
      <c r="BFG536"/>
      <c r="BFH536"/>
      <c r="BFI536"/>
      <c r="BFJ536"/>
      <c r="BFK536"/>
      <c r="BFL536"/>
      <c r="BFM536"/>
      <c r="BFN536"/>
      <c r="BFO536"/>
      <c r="BFP536"/>
      <c r="BFQ536"/>
      <c r="BFR536"/>
      <c r="BFS536"/>
      <c r="BFT536"/>
      <c r="BFU536"/>
      <c r="BFV536"/>
      <c r="BFW536"/>
      <c r="BFX536"/>
      <c r="BFY536"/>
      <c r="BFZ536"/>
      <c r="BGA536"/>
      <c r="BGB536"/>
      <c r="BGC536"/>
      <c r="BGD536"/>
      <c r="BGE536"/>
      <c r="BGF536"/>
      <c r="BGG536"/>
      <c r="BGH536"/>
      <c r="BGI536"/>
      <c r="BGJ536"/>
      <c r="BGK536"/>
      <c r="BGL536"/>
      <c r="BGM536"/>
      <c r="BGN536"/>
      <c r="BGO536"/>
      <c r="BGP536"/>
      <c r="BGQ536"/>
      <c r="BGR536"/>
      <c r="BGS536"/>
      <c r="BGT536"/>
      <c r="BGU536"/>
      <c r="BGV536"/>
      <c r="BGW536"/>
      <c r="BGX536"/>
      <c r="BGY536"/>
      <c r="BGZ536"/>
      <c r="BHA536"/>
      <c r="BHB536"/>
      <c r="BHC536"/>
      <c r="BHD536"/>
      <c r="BHE536"/>
      <c r="BHF536"/>
      <c r="BHG536"/>
      <c r="BHH536"/>
      <c r="BHI536"/>
      <c r="BHJ536"/>
      <c r="BHK536"/>
      <c r="BHL536"/>
      <c r="BHM536"/>
      <c r="BHN536"/>
      <c r="BHO536"/>
      <c r="BHP536"/>
      <c r="BHQ536"/>
      <c r="BHR536"/>
      <c r="BHS536"/>
      <c r="BHT536"/>
      <c r="BHU536"/>
      <c r="BHV536"/>
      <c r="BHW536"/>
      <c r="BHX536"/>
      <c r="BHY536"/>
      <c r="BHZ536"/>
      <c r="BIA536"/>
      <c r="BIB536"/>
      <c r="BIC536"/>
      <c r="BID536"/>
      <c r="BIE536"/>
      <c r="BIF536"/>
      <c r="BIG536"/>
      <c r="BIH536"/>
      <c r="BII536"/>
      <c r="BIJ536"/>
      <c r="BIK536"/>
      <c r="BIL536"/>
      <c r="BIM536"/>
      <c r="BIN536"/>
      <c r="BIO536"/>
      <c r="BIP536"/>
      <c r="BIQ536"/>
      <c r="BIR536"/>
      <c r="BIS536"/>
      <c r="BIT536"/>
      <c r="BIU536"/>
      <c r="BIV536"/>
      <c r="BIW536"/>
      <c r="BIX536"/>
      <c r="BIY536"/>
      <c r="BIZ536"/>
      <c r="BJA536"/>
      <c r="BJB536"/>
      <c r="BJC536"/>
      <c r="BJD536"/>
      <c r="BJE536"/>
      <c r="BJF536"/>
      <c r="BJG536"/>
      <c r="BJH536"/>
      <c r="BJI536"/>
      <c r="BJJ536"/>
      <c r="BJK536"/>
      <c r="BJL536"/>
      <c r="BJM536"/>
      <c r="BJN536"/>
      <c r="BJO536"/>
      <c r="BJP536"/>
      <c r="BJQ536"/>
      <c r="BJR536"/>
      <c r="BJS536"/>
      <c r="BJT536"/>
      <c r="BJU536"/>
      <c r="BJV536"/>
      <c r="BJW536"/>
      <c r="BJX536"/>
      <c r="BJY536"/>
      <c r="BJZ536"/>
      <c r="BKA536"/>
      <c r="BKB536"/>
      <c r="BKC536"/>
      <c r="BKD536"/>
      <c r="BKE536"/>
      <c r="BKF536"/>
      <c r="BKG536"/>
      <c r="BKH536"/>
      <c r="BKI536"/>
      <c r="BKJ536"/>
      <c r="BKK536"/>
      <c r="BKL536"/>
      <c r="BKM536"/>
      <c r="BKN536"/>
      <c r="BKO536"/>
      <c r="BKP536"/>
      <c r="BKQ536"/>
      <c r="BKR536"/>
      <c r="BKS536"/>
      <c r="BKT536"/>
      <c r="BKU536"/>
      <c r="BKV536"/>
      <c r="BKW536"/>
      <c r="BKX536"/>
      <c r="BKY536"/>
      <c r="BKZ536"/>
      <c r="BLA536"/>
      <c r="BLB536"/>
      <c r="BLC536"/>
      <c r="BLD536"/>
      <c r="BLE536"/>
      <c r="BLF536"/>
      <c r="BLG536"/>
      <c r="BLH536"/>
      <c r="BLI536"/>
      <c r="BLJ536"/>
      <c r="BLK536"/>
      <c r="BLL536"/>
      <c r="BLM536"/>
      <c r="BLN536"/>
      <c r="BLO536"/>
      <c r="BLP536"/>
      <c r="BLQ536"/>
      <c r="BLR536"/>
      <c r="BLS536"/>
      <c r="BLT536"/>
      <c r="BLU536"/>
      <c r="BLV536"/>
      <c r="BLW536"/>
      <c r="BLX536"/>
      <c r="BLY536"/>
      <c r="BLZ536"/>
      <c r="BMA536"/>
      <c r="BMB536"/>
      <c r="BMC536"/>
      <c r="BMD536"/>
      <c r="BME536"/>
      <c r="BMF536"/>
      <c r="BMG536"/>
      <c r="BMH536"/>
      <c r="BMI536"/>
      <c r="BMJ536"/>
      <c r="BMK536"/>
      <c r="BML536"/>
      <c r="BMM536"/>
      <c r="BMN536"/>
      <c r="BMO536"/>
      <c r="BMP536"/>
      <c r="BMQ536"/>
      <c r="BMR536"/>
      <c r="BMS536"/>
      <c r="BMT536"/>
      <c r="BMU536"/>
      <c r="BMV536"/>
      <c r="BMW536"/>
      <c r="BMX536"/>
      <c r="BMY536"/>
      <c r="BMZ536"/>
      <c r="BNA536"/>
      <c r="BNB536"/>
      <c r="BNC536"/>
      <c r="BND536"/>
      <c r="BNE536"/>
      <c r="BNF536"/>
      <c r="BNG536"/>
      <c r="BNH536"/>
      <c r="BNI536"/>
      <c r="BNJ536"/>
      <c r="BNK536"/>
      <c r="BNL536"/>
      <c r="BNM536"/>
      <c r="BNN536"/>
      <c r="BNO536"/>
      <c r="BNP536"/>
      <c r="BNQ536"/>
      <c r="BNR536"/>
      <c r="BNS536"/>
      <c r="BNT536"/>
      <c r="BNU536"/>
      <c r="BNV536"/>
      <c r="BNW536"/>
      <c r="BNX536"/>
      <c r="BNY536"/>
      <c r="BNZ536"/>
      <c r="BOA536"/>
      <c r="BOB536"/>
      <c r="BOC536"/>
      <c r="BOD536"/>
      <c r="BOE536"/>
      <c r="BOF536"/>
      <c r="BOG536"/>
      <c r="BOH536"/>
      <c r="BOI536"/>
      <c r="BOJ536"/>
      <c r="BOK536"/>
      <c r="BOL536"/>
      <c r="BOM536"/>
      <c r="BON536"/>
      <c r="BOO536"/>
      <c r="BOP536"/>
      <c r="BOQ536"/>
      <c r="BOR536"/>
      <c r="BOS536"/>
      <c r="BOT536"/>
      <c r="BOU536"/>
      <c r="BOV536"/>
      <c r="BOW536"/>
      <c r="BOX536"/>
      <c r="BOY536"/>
      <c r="BOZ536"/>
      <c r="BPA536"/>
      <c r="BPB536"/>
      <c r="BPC536"/>
      <c r="BPD536"/>
      <c r="BPE536"/>
      <c r="BPF536"/>
      <c r="BPG536"/>
      <c r="BPH536"/>
      <c r="BPI536"/>
      <c r="BPJ536"/>
      <c r="BPK536"/>
      <c r="BPL536"/>
      <c r="BPM536"/>
      <c r="BPN536"/>
      <c r="BPO536"/>
      <c r="BPP536"/>
      <c r="BPQ536"/>
      <c r="BPR536"/>
      <c r="BPS536"/>
      <c r="BPT536"/>
      <c r="BPU536"/>
      <c r="BPV536"/>
      <c r="BPW536"/>
      <c r="BPX536"/>
      <c r="BPY536"/>
      <c r="BPZ536"/>
      <c r="BQA536"/>
      <c r="BQB536"/>
      <c r="BQC536"/>
      <c r="BQD536"/>
      <c r="BQE536"/>
      <c r="BQF536"/>
      <c r="BQG536"/>
      <c r="BQH536"/>
      <c r="BQI536"/>
      <c r="BQJ536"/>
      <c r="BQK536"/>
      <c r="BQL536"/>
      <c r="BQM536"/>
      <c r="BQN536"/>
      <c r="BQO536"/>
      <c r="BQP536"/>
      <c r="BQQ536"/>
      <c r="BQR536"/>
      <c r="BQS536"/>
      <c r="BQT536"/>
      <c r="BQU536"/>
      <c r="BQV536"/>
      <c r="BQW536"/>
      <c r="BQX536"/>
      <c r="BQY536"/>
      <c r="BQZ536"/>
      <c r="BRA536"/>
      <c r="BRB536"/>
      <c r="BRC536"/>
      <c r="BRD536"/>
      <c r="BRE536"/>
      <c r="BRF536"/>
      <c r="BRG536"/>
      <c r="BRH536"/>
      <c r="BRI536"/>
      <c r="BRJ536"/>
      <c r="BRK536"/>
      <c r="BRL536"/>
      <c r="BRM536"/>
      <c r="BRN536"/>
      <c r="BRO536"/>
      <c r="BRP536"/>
      <c r="BRQ536"/>
      <c r="BRR536"/>
      <c r="BRS536"/>
      <c r="BRT536"/>
      <c r="BRU536"/>
      <c r="BRV536"/>
      <c r="BRW536"/>
      <c r="BRX536"/>
      <c r="BRY536"/>
      <c r="BRZ536"/>
      <c r="BSA536"/>
      <c r="BSB536"/>
      <c r="BSC536"/>
      <c r="BSD536"/>
      <c r="BSE536"/>
      <c r="BSF536"/>
      <c r="BSG536"/>
      <c r="BSH536"/>
      <c r="BSI536"/>
      <c r="BSJ536"/>
      <c r="BSK536"/>
      <c r="BSL536"/>
      <c r="BSM536"/>
      <c r="BSN536"/>
      <c r="BSO536"/>
      <c r="BSP536"/>
      <c r="BSQ536"/>
      <c r="BSR536"/>
      <c r="BSS536"/>
      <c r="BST536"/>
      <c r="BSU536"/>
      <c r="BSV536"/>
      <c r="BSW536"/>
      <c r="BSX536"/>
      <c r="BSY536"/>
      <c r="BSZ536"/>
      <c r="BTA536"/>
      <c r="BTB536"/>
      <c r="BTC536"/>
      <c r="BTD536"/>
      <c r="BTE536"/>
      <c r="BTF536"/>
      <c r="BTG536"/>
      <c r="BTH536"/>
      <c r="BTI536"/>
      <c r="BTJ536"/>
      <c r="BTK536"/>
      <c r="BTL536"/>
      <c r="BTM536"/>
      <c r="BTN536"/>
      <c r="BTO536"/>
      <c r="BTP536"/>
      <c r="BTQ536"/>
      <c r="BTR536"/>
      <c r="BTS536"/>
      <c r="BTT536"/>
      <c r="BTU536"/>
      <c r="BTV536"/>
      <c r="BTW536"/>
      <c r="BTX536"/>
      <c r="BTY536"/>
      <c r="BTZ536"/>
      <c r="BUA536"/>
      <c r="BUB536"/>
      <c r="BUC536"/>
      <c r="BUD536"/>
      <c r="BUE536"/>
      <c r="BUF536"/>
      <c r="BUG536"/>
      <c r="BUH536"/>
      <c r="BUI536"/>
      <c r="BUJ536"/>
      <c r="BUK536"/>
      <c r="BUL536"/>
      <c r="BUM536"/>
      <c r="BUN536"/>
      <c r="BUO536"/>
      <c r="BUP536"/>
      <c r="BUQ536"/>
      <c r="BUR536"/>
      <c r="BUS536"/>
      <c r="BUT536"/>
      <c r="BUU536"/>
      <c r="BUV536"/>
      <c r="BUW536"/>
      <c r="BUX536"/>
      <c r="BUY536"/>
      <c r="BUZ536"/>
      <c r="BVA536"/>
      <c r="BVB536"/>
      <c r="BVC536"/>
      <c r="BVD536"/>
      <c r="BVE536"/>
      <c r="BVF536"/>
      <c r="BVG536"/>
      <c r="BVH536"/>
      <c r="BVI536"/>
      <c r="BVJ536"/>
      <c r="BVK536"/>
      <c r="BVL536"/>
      <c r="BVM536"/>
      <c r="BVN536"/>
      <c r="BVO536"/>
      <c r="BVP536"/>
      <c r="BVQ536"/>
      <c r="BVR536"/>
      <c r="BVS536"/>
      <c r="BVT536"/>
      <c r="BVU536"/>
      <c r="BVV536"/>
      <c r="BVW536"/>
      <c r="BVX536"/>
      <c r="BVY536"/>
      <c r="BVZ536"/>
      <c r="BWA536"/>
      <c r="BWB536"/>
      <c r="BWC536"/>
      <c r="BWD536"/>
      <c r="BWE536"/>
      <c r="BWF536"/>
      <c r="BWG536"/>
      <c r="BWH536"/>
      <c r="BWI536"/>
      <c r="BWJ536"/>
      <c r="BWK536"/>
      <c r="BWL536"/>
      <c r="BWM536"/>
      <c r="BWN536"/>
      <c r="BWO536"/>
      <c r="BWP536"/>
      <c r="BWQ536"/>
      <c r="BWR536"/>
      <c r="BWS536"/>
      <c r="BWT536"/>
      <c r="BWU536"/>
      <c r="BWV536"/>
      <c r="BWW536"/>
      <c r="BWX536"/>
      <c r="BWY536"/>
      <c r="BWZ536"/>
      <c r="BXA536"/>
      <c r="BXB536"/>
      <c r="BXC536"/>
      <c r="BXD536"/>
      <c r="BXE536"/>
      <c r="BXF536"/>
      <c r="BXG536"/>
      <c r="BXH536"/>
      <c r="BXI536"/>
      <c r="BXJ536"/>
      <c r="BXK536"/>
      <c r="BXL536"/>
      <c r="BXM536"/>
      <c r="BXN536"/>
      <c r="BXO536"/>
      <c r="BXP536"/>
      <c r="BXQ536"/>
      <c r="BXR536"/>
      <c r="BXS536"/>
      <c r="BXT536"/>
      <c r="BXU536"/>
      <c r="BXV536"/>
      <c r="BXW536"/>
      <c r="BXX536"/>
      <c r="BXY536"/>
      <c r="BXZ536"/>
      <c r="BYA536"/>
      <c r="BYB536"/>
      <c r="BYC536"/>
      <c r="BYD536"/>
      <c r="BYE536"/>
      <c r="BYF536"/>
      <c r="BYG536"/>
      <c r="BYH536"/>
      <c r="BYI536"/>
      <c r="BYJ536"/>
      <c r="BYK536"/>
      <c r="BYL536"/>
      <c r="BYM536"/>
      <c r="BYN536"/>
      <c r="BYO536"/>
      <c r="BYP536"/>
      <c r="BYQ536"/>
      <c r="BYR536"/>
      <c r="BYS536"/>
      <c r="BYT536"/>
      <c r="BYU536"/>
      <c r="BYV536"/>
      <c r="BYW536"/>
      <c r="BYX536"/>
      <c r="BYY536"/>
      <c r="BYZ536"/>
      <c r="BZA536"/>
      <c r="BZB536"/>
      <c r="BZC536"/>
      <c r="BZD536"/>
      <c r="BZE536"/>
      <c r="BZF536"/>
      <c r="BZG536"/>
      <c r="BZH536"/>
      <c r="BZI536"/>
      <c r="BZJ536"/>
      <c r="BZK536"/>
      <c r="BZL536"/>
      <c r="BZM536"/>
      <c r="BZN536"/>
      <c r="BZO536"/>
      <c r="BZP536"/>
      <c r="BZQ536"/>
      <c r="BZR536"/>
      <c r="BZS536"/>
      <c r="BZT536"/>
      <c r="BZU536"/>
      <c r="BZV536"/>
      <c r="BZW536"/>
      <c r="BZX536"/>
      <c r="BZY536"/>
      <c r="BZZ536"/>
      <c r="CAA536"/>
      <c r="CAB536"/>
      <c r="CAC536"/>
      <c r="CAD536"/>
      <c r="CAE536"/>
      <c r="CAF536"/>
      <c r="CAG536"/>
      <c r="CAH536"/>
      <c r="CAI536"/>
      <c r="CAJ536"/>
      <c r="CAK536"/>
      <c r="CAL536"/>
      <c r="CAM536"/>
      <c r="CAN536"/>
      <c r="CAO536"/>
      <c r="CAP536"/>
      <c r="CAQ536"/>
      <c r="CAR536"/>
      <c r="CAS536"/>
      <c r="CAT536"/>
      <c r="CAU536"/>
      <c r="CAV536"/>
      <c r="CAW536"/>
      <c r="CAX536"/>
      <c r="CAY536"/>
      <c r="CAZ536"/>
      <c r="CBA536"/>
      <c r="CBB536"/>
      <c r="CBC536"/>
      <c r="CBD536"/>
      <c r="CBE536"/>
      <c r="CBF536"/>
      <c r="CBG536"/>
      <c r="CBH536"/>
      <c r="CBI536"/>
      <c r="CBJ536"/>
      <c r="CBK536"/>
      <c r="CBL536"/>
      <c r="CBM536"/>
      <c r="CBN536"/>
      <c r="CBO536"/>
      <c r="CBP536"/>
      <c r="CBQ536"/>
      <c r="CBR536"/>
      <c r="CBS536"/>
      <c r="CBT536"/>
      <c r="CBU536"/>
      <c r="CBV536"/>
      <c r="CBW536"/>
      <c r="CBX536"/>
      <c r="CBY536"/>
      <c r="CBZ536"/>
      <c r="CCA536"/>
      <c r="CCB536"/>
      <c r="CCC536"/>
      <c r="CCD536"/>
      <c r="CCE536"/>
      <c r="CCF536"/>
      <c r="CCG536"/>
      <c r="CCH536"/>
      <c r="CCI536"/>
      <c r="CCJ536"/>
      <c r="CCK536"/>
      <c r="CCL536"/>
      <c r="CCM536"/>
      <c r="CCN536"/>
      <c r="CCO536"/>
      <c r="CCP536"/>
      <c r="CCQ536"/>
      <c r="CCR536"/>
      <c r="CCS536"/>
      <c r="CCT536"/>
      <c r="CCU536"/>
      <c r="CCV536"/>
      <c r="CCW536"/>
      <c r="CCX536"/>
      <c r="CCY536"/>
      <c r="CCZ536"/>
      <c r="CDA536"/>
      <c r="CDB536"/>
      <c r="CDC536"/>
      <c r="CDD536"/>
      <c r="CDE536"/>
      <c r="CDF536"/>
      <c r="CDG536"/>
      <c r="CDH536"/>
      <c r="CDI536"/>
      <c r="CDJ536"/>
      <c r="CDK536"/>
      <c r="CDL536"/>
      <c r="CDM536"/>
      <c r="CDN536"/>
      <c r="CDO536"/>
      <c r="CDP536"/>
      <c r="CDQ536"/>
      <c r="CDR536"/>
      <c r="CDS536"/>
      <c r="CDT536"/>
      <c r="CDU536"/>
      <c r="CDV536"/>
      <c r="CDW536"/>
      <c r="CDX536"/>
      <c r="CDY536"/>
      <c r="CDZ536"/>
      <c r="CEA536"/>
      <c r="CEB536"/>
      <c r="CEC536"/>
      <c r="CED536"/>
      <c r="CEE536"/>
      <c r="CEF536"/>
      <c r="CEG536"/>
      <c r="CEH536"/>
      <c r="CEI536"/>
      <c r="CEJ536"/>
      <c r="CEK536"/>
      <c r="CEL536"/>
      <c r="CEM536"/>
      <c r="CEN536"/>
      <c r="CEO536"/>
      <c r="CEP536"/>
      <c r="CEQ536"/>
      <c r="CER536"/>
      <c r="CES536"/>
      <c r="CET536"/>
      <c r="CEU536"/>
      <c r="CEV536"/>
      <c r="CEW536"/>
      <c r="CEX536"/>
      <c r="CEY536"/>
      <c r="CEZ536"/>
      <c r="CFA536"/>
      <c r="CFB536"/>
      <c r="CFC536"/>
      <c r="CFD536"/>
      <c r="CFE536"/>
      <c r="CFF536"/>
      <c r="CFG536"/>
      <c r="CFH536"/>
      <c r="CFI536"/>
      <c r="CFJ536"/>
      <c r="CFK536"/>
      <c r="CFL536"/>
      <c r="CFM536"/>
      <c r="CFN536"/>
      <c r="CFO536"/>
      <c r="CFP536"/>
      <c r="CFQ536"/>
      <c r="CFR536"/>
      <c r="CFS536"/>
      <c r="CFT536"/>
      <c r="CFU536"/>
      <c r="CFV536"/>
      <c r="CFW536"/>
      <c r="CFX536"/>
      <c r="CFY536"/>
      <c r="CFZ536"/>
      <c r="CGA536"/>
      <c r="CGB536"/>
      <c r="CGC536"/>
      <c r="CGD536"/>
      <c r="CGE536"/>
      <c r="CGF536"/>
      <c r="CGG536"/>
      <c r="CGH536"/>
      <c r="CGI536"/>
      <c r="CGJ536"/>
      <c r="CGK536"/>
      <c r="CGL536"/>
      <c r="CGM536"/>
      <c r="CGN536"/>
      <c r="CGO536"/>
      <c r="CGP536"/>
      <c r="CGQ536"/>
      <c r="CGR536"/>
      <c r="CGS536"/>
      <c r="CGT536"/>
      <c r="CGU536"/>
      <c r="CGV536"/>
      <c r="CGW536"/>
      <c r="CGX536"/>
      <c r="CGY536"/>
      <c r="CGZ536"/>
      <c r="CHA536"/>
      <c r="CHB536"/>
      <c r="CHC536"/>
      <c r="CHD536"/>
      <c r="CHE536"/>
      <c r="CHF536"/>
      <c r="CHG536"/>
      <c r="CHH536"/>
      <c r="CHI536"/>
      <c r="CHJ536"/>
      <c r="CHK536"/>
      <c r="CHL536"/>
      <c r="CHM536"/>
      <c r="CHN536"/>
      <c r="CHO536"/>
      <c r="CHP536"/>
      <c r="CHQ536"/>
      <c r="CHR536"/>
      <c r="CHS536"/>
      <c r="CHT536"/>
      <c r="CHU536"/>
      <c r="CHV536"/>
      <c r="CHW536"/>
      <c r="CHX536"/>
      <c r="CHY536"/>
      <c r="CHZ536"/>
      <c r="CIA536"/>
      <c r="CIB536"/>
      <c r="CIC536"/>
      <c r="CID536"/>
      <c r="CIE536"/>
      <c r="CIF536"/>
      <c r="CIG536"/>
      <c r="CIH536"/>
      <c r="CII536"/>
      <c r="CIJ536"/>
      <c r="CIK536"/>
      <c r="CIL536"/>
      <c r="CIM536"/>
      <c r="CIN536"/>
      <c r="CIO536"/>
      <c r="CIP536"/>
      <c r="CIQ536"/>
      <c r="CIR536"/>
      <c r="CIS536"/>
      <c r="CIT536"/>
      <c r="CIU536"/>
      <c r="CIV536"/>
      <c r="CIW536"/>
      <c r="CIX536"/>
      <c r="CIY536"/>
      <c r="CIZ536"/>
      <c r="CJA536"/>
      <c r="CJB536"/>
      <c r="CJC536"/>
      <c r="CJD536"/>
      <c r="CJE536"/>
      <c r="CJF536"/>
      <c r="CJG536"/>
      <c r="CJH536"/>
      <c r="CJI536"/>
      <c r="CJJ536"/>
      <c r="CJK536"/>
      <c r="CJL536"/>
      <c r="CJM536"/>
      <c r="CJN536"/>
      <c r="CJO536"/>
      <c r="CJP536"/>
      <c r="CJQ536"/>
      <c r="CJR536"/>
      <c r="CJS536"/>
      <c r="CJT536"/>
      <c r="CJU536"/>
      <c r="CJV536"/>
      <c r="CJW536"/>
      <c r="CJX536"/>
      <c r="CJY536"/>
      <c r="CJZ536"/>
      <c r="CKA536"/>
      <c r="CKB536"/>
      <c r="CKC536"/>
      <c r="CKD536"/>
      <c r="CKE536"/>
      <c r="CKF536"/>
      <c r="CKG536"/>
      <c r="CKH536"/>
      <c r="CKI536"/>
      <c r="CKJ536"/>
      <c r="CKK536"/>
      <c r="CKL536"/>
      <c r="CKM536"/>
      <c r="CKN536"/>
      <c r="CKO536"/>
      <c r="CKP536"/>
      <c r="CKQ536"/>
      <c r="CKR536"/>
      <c r="CKS536"/>
      <c r="CKT536"/>
      <c r="CKU536"/>
      <c r="CKV536"/>
      <c r="CKW536"/>
      <c r="CKX536"/>
      <c r="CKY536"/>
      <c r="CKZ536"/>
      <c r="CLA536"/>
      <c r="CLB536"/>
      <c r="CLC536"/>
      <c r="CLD536"/>
      <c r="CLE536"/>
      <c r="CLF536"/>
      <c r="CLG536"/>
      <c r="CLH536"/>
      <c r="CLI536"/>
      <c r="CLJ536"/>
      <c r="CLK536"/>
      <c r="CLL536"/>
      <c r="CLM536"/>
      <c r="CLN536"/>
      <c r="CLO536"/>
      <c r="CLP536"/>
      <c r="CLQ536"/>
      <c r="CLR536"/>
      <c r="CLS536"/>
      <c r="CLT536"/>
      <c r="CLU536"/>
      <c r="CLV536"/>
      <c r="CLW536"/>
      <c r="CLX536"/>
      <c r="CLY536"/>
      <c r="CLZ536"/>
      <c r="CMA536"/>
      <c r="CMB536"/>
      <c r="CMC536"/>
      <c r="CMD536"/>
      <c r="CME536"/>
      <c r="CMF536"/>
      <c r="CMG536"/>
      <c r="CMH536"/>
      <c r="CMI536"/>
      <c r="CMJ536"/>
      <c r="CMK536"/>
      <c r="CML536"/>
      <c r="CMM536"/>
      <c r="CMN536"/>
      <c r="CMO536"/>
      <c r="CMP536"/>
      <c r="CMQ536"/>
      <c r="CMR536"/>
      <c r="CMS536"/>
      <c r="CMT536"/>
      <c r="CMU536"/>
      <c r="CMV536"/>
      <c r="CMW536"/>
      <c r="CMX536"/>
      <c r="CMY536"/>
      <c r="CMZ536"/>
      <c r="CNA536"/>
      <c r="CNB536"/>
      <c r="CNC536"/>
      <c r="CND536"/>
      <c r="CNE536"/>
      <c r="CNF536"/>
      <c r="CNG536"/>
      <c r="CNH536"/>
      <c r="CNI536"/>
      <c r="CNJ536"/>
      <c r="CNK536"/>
      <c r="CNL536"/>
      <c r="CNM536"/>
      <c r="CNN536"/>
      <c r="CNO536"/>
      <c r="CNP536"/>
      <c r="CNQ536"/>
      <c r="CNR536"/>
      <c r="CNS536"/>
      <c r="CNT536"/>
      <c r="CNU536"/>
      <c r="CNV536"/>
      <c r="CNW536"/>
      <c r="CNX536"/>
      <c r="CNY536"/>
      <c r="CNZ536"/>
      <c r="COA536"/>
      <c r="COB536"/>
      <c r="COC536"/>
      <c r="COD536"/>
      <c r="COE536"/>
      <c r="COF536"/>
      <c r="COG536"/>
      <c r="COH536"/>
      <c r="COI536"/>
      <c r="COJ536"/>
      <c r="COK536"/>
      <c r="COL536"/>
      <c r="COM536"/>
      <c r="CON536"/>
      <c r="COO536"/>
      <c r="COP536"/>
      <c r="COQ536"/>
      <c r="COR536"/>
      <c r="COS536"/>
      <c r="COT536"/>
      <c r="COU536"/>
      <c r="COV536"/>
      <c r="COW536"/>
      <c r="COX536"/>
      <c r="COY536"/>
      <c r="COZ536"/>
      <c r="CPA536"/>
      <c r="CPB536"/>
      <c r="CPC536"/>
      <c r="CPD536"/>
      <c r="CPE536"/>
      <c r="CPF536"/>
      <c r="CPG536"/>
      <c r="CPH536"/>
      <c r="CPI536"/>
      <c r="CPJ536"/>
      <c r="CPK536"/>
      <c r="CPL536"/>
      <c r="CPM536"/>
      <c r="CPN536"/>
      <c r="CPO536"/>
      <c r="CPP536"/>
      <c r="CPQ536"/>
      <c r="CPR536"/>
      <c r="CPS536"/>
      <c r="CPT536"/>
      <c r="CPU536"/>
      <c r="CPV536"/>
      <c r="CPW536"/>
      <c r="CPX536"/>
      <c r="CPY536"/>
      <c r="CPZ536"/>
      <c r="CQA536"/>
      <c r="CQB536"/>
      <c r="CQC536"/>
      <c r="CQD536"/>
      <c r="CQE536"/>
      <c r="CQF536"/>
      <c r="CQG536"/>
      <c r="CQH536"/>
      <c r="CQI536"/>
      <c r="CQJ536"/>
      <c r="CQK536"/>
      <c r="CQL536"/>
      <c r="CQM536"/>
      <c r="CQN536"/>
      <c r="CQO536"/>
      <c r="CQP536"/>
      <c r="CQQ536"/>
      <c r="CQR536"/>
      <c r="CQS536"/>
      <c r="CQT536"/>
      <c r="CQU536"/>
      <c r="CQV536"/>
      <c r="CQW536"/>
      <c r="CQX536"/>
      <c r="CQY536"/>
      <c r="CQZ536"/>
      <c r="CRA536"/>
      <c r="CRB536"/>
      <c r="CRC536"/>
      <c r="CRD536"/>
      <c r="CRE536"/>
      <c r="CRF536"/>
      <c r="CRG536"/>
      <c r="CRH536"/>
      <c r="CRI536"/>
      <c r="CRJ536"/>
      <c r="CRK536"/>
      <c r="CRL536"/>
      <c r="CRM536"/>
      <c r="CRN536"/>
      <c r="CRO536"/>
      <c r="CRP536"/>
      <c r="CRQ536"/>
      <c r="CRR536"/>
      <c r="CRS536"/>
      <c r="CRT536"/>
      <c r="CRU536"/>
      <c r="CRV536"/>
      <c r="CRW536"/>
      <c r="CRX536"/>
      <c r="CRY536"/>
      <c r="CRZ536"/>
      <c r="CSA536"/>
      <c r="CSB536"/>
      <c r="CSC536"/>
      <c r="CSD536"/>
      <c r="CSE536"/>
      <c r="CSF536"/>
      <c r="CSG536"/>
      <c r="CSH536"/>
      <c r="CSI536"/>
      <c r="CSJ536"/>
      <c r="CSK536"/>
      <c r="CSL536"/>
      <c r="CSM536"/>
      <c r="CSN536"/>
      <c r="CSO536"/>
      <c r="CSP536"/>
      <c r="CSQ536"/>
      <c r="CSR536"/>
      <c r="CSS536"/>
      <c r="CST536"/>
      <c r="CSU536"/>
      <c r="CSV536"/>
      <c r="CSW536"/>
      <c r="CSX536"/>
      <c r="CSY536"/>
      <c r="CSZ536"/>
      <c r="CTA536"/>
      <c r="CTB536"/>
      <c r="CTC536"/>
      <c r="CTD536"/>
      <c r="CTE536"/>
      <c r="CTF536"/>
      <c r="CTG536"/>
      <c r="CTH536"/>
      <c r="CTI536"/>
      <c r="CTJ536"/>
      <c r="CTK536"/>
      <c r="CTL536"/>
      <c r="CTM536"/>
      <c r="CTN536"/>
      <c r="CTO536"/>
      <c r="CTP536"/>
      <c r="CTQ536"/>
      <c r="CTR536"/>
      <c r="CTS536"/>
      <c r="CTT536"/>
      <c r="CTU536"/>
      <c r="CTV536"/>
      <c r="CTW536"/>
      <c r="CTX536"/>
      <c r="CTY536"/>
      <c r="CTZ536"/>
      <c r="CUA536"/>
      <c r="CUB536"/>
      <c r="CUC536"/>
      <c r="CUD536"/>
      <c r="CUE536"/>
      <c r="CUF536"/>
      <c r="CUG536"/>
      <c r="CUH536"/>
      <c r="CUI536"/>
      <c r="CUJ536"/>
      <c r="CUK536"/>
      <c r="CUL536"/>
      <c r="CUM536"/>
      <c r="CUN536"/>
      <c r="CUO536"/>
      <c r="CUP536"/>
      <c r="CUQ536"/>
      <c r="CUR536"/>
      <c r="CUS536"/>
      <c r="CUT536"/>
      <c r="CUU536"/>
      <c r="CUV536"/>
      <c r="CUW536"/>
      <c r="CUX536"/>
      <c r="CUY536"/>
      <c r="CUZ536"/>
      <c r="CVA536"/>
      <c r="CVB536"/>
      <c r="CVC536"/>
      <c r="CVD536"/>
      <c r="CVE536"/>
      <c r="CVF536"/>
      <c r="CVG536"/>
      <c r="CVH536"/>
      <c r="CVI536"/>
      <c r="CVJ536"/>
      <c r="CVK536"/>
      <c r="CVL536"/>
      <c r="CVM536"/>
      <c r="CVN536"/>
      <c r="CVO536"/>
      <c r="CVP536"/>
      <c r="CVQ536"/>
      <c r="CVR536"/>
      <c r="CVS536"/>
      <c r="CVT536"/>
      <c r="CVU536"/>
      <c r="CVV536"/>
      <c r="CVW536"/>
      <c r="CVX536"/>
      <c r="CVY536"/>
      <c r="CVZ536"/>
      <c r="CWA536"/>
      <c r="CWB536"/>
      <c r="CWC536"/>
      <c r="CWD536"/>
      <c r="CWE536"/>
      <c r="CWF536"/>
      <c r="CWG536"/>
      <c r="CWH536"/>
      <c r="CWI536"/>
      <c r="CWJ536"/>
      <c r="CWK536"/>
      <c r="CWL536"/>
      <c r="CWM536"/>
      <c r="CWN536"/>
      <c r="CWO536"/>
      <c r="CWP536"/>
      <c r="CWQ536"/>
      <c r="CWR536"/>
      <c r="CWS536"/>
      <c r="CWT536"/>
      <c r="CWU536"/>
      <c r="CWV536"/>
      <c r="CWW536"/>
      <c r="CWX536"/>
      <c r="CWY536"/>
      <c r="CWZ536"/>
      <c r="CXA536"/>
      <c r="CXB536"/>
      <c r="CXC536"/>
      <c r="CXD536"/>
      <c r="CXE536"/>
      <c r="CXF536"/>
      <c r="CXG536"/>
      <c r="CXH536"/>
      <c r="CXI536"/>
      <c r="CXJ536"/>
      <c r="CXK536"/>
      <c r="CXL536"/>
      <c r="CXM536"/>
      <c r="CXN536"/>
      <c r="CXO536"/>
      <c r="CXP536"/>
      <c r="CXQ536"/>
      <c r="CXR536"/>
      <c r="CXS536"/>
      <c r="CXT536"/>
      <c r="CXU536"/>
      <c r="CXV536"/>
      <c r="CXW536"/>
      <c r="CXX536"/>
      <c r="CXY536"/>
      <c r="CXZ536"/>
      <c r="CYA536"/>
      <c r="CYB536"/>
      <c r="CYC536"/>
      <c r="CYD536"/>
      <c r="CYE536"/>
      <c r="CYF536"/>
      <c r="CYG536"/>
      <c r="CYH536"/>
      <c r="CYI536"/>
      <c r="CYJ536"/>
      <c r="CYK536"/>
      <c r="CYL536"/>
      <c r="CYM536"/>
      <c r="CYN536"/>
      <c r="CYO536"/>
      <c r="CYP536"/>
      <c r="CYQ536"/>
      <c r="CYR536"/>
      <c r="CYS536"/>
      <c r="CYT536"/>
      <c r="CYU536"/>
      <c r="CYV536"/>
      <c r="CYW536"/>
      <c r="CYX536"/>
      <c r="CYY536"/>
      <c r="CYZ536"/>
      <c r="CZA536"/>
      <c r="CZB536"/>
      <c r="CZC536"/>
      <c r="CZD536"/>
      <c r="CZE536"/>
      <c r="CZF536"/>
      <c r="CZG536"/>
      <c r="CZH536"/>
      <c r="CZI536"/>
      <c r="CZJ536"/>
      <c r="CZK536"/>
      <c r="CZL536"/>
      <c r="CZM536"/>
      <c r="CZN536"/>
      <c r="CZO536"/>
      <c r="CZP536"/>
      <c r="CZQ536"/>
      <c r="CZR536"/>
      <c r="CZS536"/>
      <c r="CZT536"/>
      <c r="CZU536"/>
      <c r="CZV536"/>
      <c r="CZW536"/>
      <c r="CZX536"/>
      <c r="CZY536"/>
      <c r="CZZ536"/>
      <c r="DAA536"/>
      <c r="DAB536"/>
      <c r="DAC536"/>
      <c r="DAD536"/>
      <c r="DAE536"/>
      <c r="DAF536"/>
      <c r="DAG536"/>
      <c r="DAH536"/>
      <c r="DAI536"/>
      <c r="DAJ536"/>
      <c r="DAK536"/>
      <c r="DAL536"/>
      <c r="DAM536"/>
      <c r="DAN536"/>
      <c r="DAO536"/>
      <c r="DAP536"/>
      <c r="DAQ536"/>
      <c r="DAR536"/>
      <c r="DAS536"/>
      <c r="DAT536"/>
      <c r="DAU536"/>
      <c r="DAV536"/>
      <c r="DAW536"/>
      <c r="DAX536"/>
      <c r="DAY536"/>
      <c r="DAZ536"/>
      <c r="DBA536"/>
      <c r="DBB536"/>
      <c r="DBC536"/>
      <c r="DBD536"/>
      <c r="DBE536"/>
      <c r="DBF536"/>
      <c r="DBG536"/>
      <c r="DBH536"/>
      <c r="DBI536"/>
      <c r="DBJ536"/>
      <c r="DBK536"/>
      <c r="DBL536"/>
      <c r="DBM536"/>
      <c r="DBN536"/>
      <c r="DBO536"/>
      <c r="DBP536"/>
      <c r="DBQ536"/>
      <c r="DBR536"/>
      <c r="DBS536"/>
      <c r="DBT536"/>
      <c r="DBU536"/>
      <c r="DBV536"/>
      <c r="DBW536"/>
      <c r="DBX536"/>
      <c r="DBY536"/>
      <c r="DBZ536"/>
      <c r="DCA536"/>
      <c r="DCB536"/>
      <c r="DCC536"/>
      <c r="DCD536"/>
      <c r="DCE536"/>
      <c r="DCF536"/>
      <c r="DCG536"/>
      <c r="DCH536"/>
      <c r="DCI536"/>
      <c r="DCJ536"/>
      <c r="DCK536"/>
      <c r="DCL536"/>
      <c r="DCM536"/>
      <c r="DCN536"/>
      <c r="DCO536"/>
      <c r="DCP536"/>
      <c r="DCQ536"/>
      <c r="DCR536"/>
      <c r="DCS536"/>
      <c r="DCT536"/>
      <c r="DCU536"/>
      <c r="DCV536"/>
      <c r="DCW536"/>
      <c r="DCX536"/>
      <c r="DCY536"/>
      <c r="DCZ536"/>
      <c r="DDA536"/>
      <c r="DDB536"/>
      <c r="DDC536"/>
      <c r="DDD536"/>
      <c r="DDE536"/>
      <c r="DDF536"/>
      <c r="DDG536"/>
      <c r="DDH536"/>
      <c r="DDI536"/>
      <c r="DDJ536"/>
      <c r="DDK536"/>
      <c r="DDL536"/>
      <c r="DDM536"/>
      <c r="DDN536"/>
      <c r="DDO536"/>
      <c r="DDP536"/>
      <c r="DDQ536"/>
      <c r="DDR536"/>
      <c r="DDS536"/>
      <c r="DDT536"/>
      <c r="DDU536"/>
      <c r="DDV536"/>
      <c r="DDW536"/>
      <c r="DDX536"/>
      <c r="DDY536"/>
      <c r="DDZ536"/>
      <c r="DEA536"/>
      <c r="DEB536"/>
      <c r="DEC536"/>
      <c r="DED536"/>
      <c r="DEE536"/>
      <c r="DEF536"/>
      <c r="DEG536"/>
      <c r="DEH536"/>
      <c r="DEI536"/>
      <c r="DEJ536"/>
      <c r="DEK536"/>
      <c r="DEL536"/>
      <c r="DEM536"/>
      <c r="DEN536"/>
      <c r="DEO536"/>
      <c r="DEP536"/>
      <c r="DEQ536"/>
      <c r="DER536"/>
      <c r="DES536"/>
      <c r="DET536"/>
      <c r="DEU536"/>
      <c r="DEV536"/>
      <c r="DEW536"/>
      <c r="DEX536"/>
      <c r="DEY536"/>
      <c r="DEZ536"/>
      <c r="DFA536"/>
      <c r="DFB536"/>
      <c r="DFC536"/>
      <c r="DFD536"/>
      <c r="DFE536"/>
      <c r="DFF536"/>
      <c r="DFG536"/>
      <c r="DFH536"/>
      <c r="DFI536"/>
      <c r="DFJ536"/>
      <c r="DFK536"/>
      <c r="DFL536"/>
      <c r="DFM536"/>
      <c r="DFN536"/>
      <c r="DFO536"/>
      <c r="DFP536"/>
      <c r="DFQ536"/>
      <c r="DFR536"/>
      <c r="DFS536"/>
      <c r="DFT536"/>
      <c r="DFU536"/>
      <c r="DFV536"/>
      <c r="DFW536"/>
      <c r="DFX536"/>
      <c r="DFY536"/>
      <c r="DFZ536"/>
      <c r="DGA536"/>
      <c r="DGB536"/>
      <c r="DGC536"/>
      <c r="DGD536"/>
      <c r="DGE536"/>
      <c r="DGF536"/>
      <c r="DGG536"/>
      <c r="DGH536"/>
      <c r="DGI536"/>
      <c r="DGJ536"/>
      <c r="DGK536"/>
      <c r="DGL536"/>
      <c r="DGM536"/>
      <c r="DGN536"/>
      <c r="DGO536"/>
      <c r="DGP536"/>
      <c r="DGQ536"/>
      <c r="DGR536"/>
      <c r="DGS536"/>
      <c r="DGT536"/>
      <c r="DGU536"/>
      <c r="DGV536"/>
      <c r="DGW536"/>
      <c r="DGX536"/>
      <c r="DGY536"/>
      <c r="DGZ536"/>
      <c r="DHA536"/>
      <c r="DHB536"/>
      <c r="DHC536"/>
      <c r="DHD536"/>
      <c r="DHE536"/>
      <c r="DHF536"/>
      <c r="DHG536"/>
      <c r="DHH536"/>
      <c r="DHI536"/>
      <c r="DHJ536"/>
      <c r="DHK536"/>
      <c r="DHL536"/>
      <c r="DHM536"/>
      <c r="DHN536"/>
      <c r="DHO536"/>
      <c r="DHP536"/>
      <c r="DHQ536"/>
      <c r="DHR536"/>
      <c r="DHS536"/>
      <c r="DHT536"/>
      <c r="DHU536"/>
      <c r="DHV536"/>
      <c r="DHW536"/>
      <c r="DHX536"/>
      <c r="DHY536"/>
      <c r="DHZ536"/>
      <c r="DIA536"/>
      <c r="DIB536"/>
      <c r="DIC536"/>
      <c r="DID536"/>
      <c r="DIE536"/>
      <c r="DIF536"/>
      <c r="DIG536"/>
      <c r="DIH536"/>
      <c r="DII536"/>
      <c r="DIJ536"/>
      <c r="DIK536"/>
      <c r="DIL536"/>
      <c r="DIM536"/>
      <c r="DIN536"/>
      <c r="DIO536"/>
      <c r="DIP536"/>
      <c r="DIQ536"/>
      <c r="DIR536"/>
      <c r="DIS536"/>
      <c r="DIT536"/>
      <c r="DIU536"/>
      <c r="DIV536"/>
      <c r="DIW536"/>
      <c r="DIX536"/>
      <c r="DIY536"/>
      <c r="DIZ536"/>
      <c r="DJA536"/>
      <c r="DJB536"/>
      <c r="DJC536"/>
      <c r="DJD536"/>
      <c r="DJE536"/>
      <c r="DJF536"/>
      <c r="DJG536"/>
      <c r="DJH536"/>
      <c r="DJI536"/>
      <c r="DJJ536"/>
      <c r="DJK536"/>
      <c r="DJL536"/>
      <c r="DJM536"/>
      <c r="DJN536"/>
      <c r="DJO536"/>
      <c r="DJP536"/>
      <c r="DJQ536"/>
      <c r="DJR536"/>
      <c r="DJS536"/>
      <c r="DJT536"/>
      <c r="DJU536"/>
      <c r="DJV536"/>
      <c r="DJW536"/>
      <c r="DJX536"/>
      <c r="DJY536"/>
      <c r="DJZ536"/>
      <c r="DKA536"/>
      <c r="DKB536"/>
      <c r="DKC536"/>
      <c r="DKD536"/>
      <c r="DKE536"/>
      <c r="DKF536"/>
      <c r="DKG536"/>
      <c r="DKH536"/>
      <c r="DKI536"/>
      <c r="DKJ536"/>
      <c r="DKK536"/>
      <c r="DKL536"/>
      <c r="DKM536"/>
      <c r="DKN536"/>
      <c r="DKO536"/>
      <c r="DKP536"/>
      <c r="DKQ536"/>
      <c r="DKR536"/>
      <c r="DKS536"/>
      <c r="DKT536"/>
      <c r="DKU536"/>
      <c r="DKV536"/>
      <c r="DKW536"/>
      <c r="DKX536"/>
      <c r="DKY536"/>
      <c r="DKZ536"/>
      <c r="DLA536"/>
      <c r="DLB536"/>
      <c r="DLC536"/>
      <c r="DLD536"/>
      <c r="DLE536"/>
      <c r="DLF536"/>
      <c r="DLG536"/>
      <c r="DLH536"/>
      <c r="DLI536"/>
      <c r="DLJ536"/>
      <c r="DLK536"/>
      <c r="DLL536"/>
      <c r="DLM536"/>
      <c r="DLN536"/>
      <c r="DLO536"/>
      <c r="DLP536"/>
      <c r="DLQ536"/>
      <c r="DLR536"/>
      <c r="DLS536"/>
      <c r="DLT536"/>
      <c r="DLU536"/>
      <c r="DLV536"/>
      <c r="DLW536"/>
      <c r="DLX536"/>
      <c r="DLY536"/>
      <c r="DLZ536"/>
      <c r="DMA536"/>
      <c r="DMB536"/>
      <c r="DMC536"/>
      <c r="DMD536"/>
      <c r="DME536"/>
      <c r="DMF536"/>
      <c r="DMG536"/>
      <c r="DMH536"/>
      <c r="DMI536"/>
      <c r="DMJ536"/>
      <c r="DMK536"/>
      <c r="DML536"/>
      <c r="DMM536"/>
      <c r="DMN536"/>
      <c r="DMO536"/>
      <c r="DMP536"/>
      <c r="DMQ536"/>
      <c r="DMR536"/>
      <c r="DMS536"/>
      <c r="DMT536"/>
      <c r="DMU536"/>
      <c r="DMV536"/>
      <c r="DMW536"/>
      <c r="DMX536"/>
      <c r="DMY536"/>
      <c r="DMZ536"/>
      <c r="DNA536"/>
      <c r="DNB536"/>
      <c r="DNC536"/>
      <c r="DND536"/>
      <c r="DNE536"/>
      <c r="DNF536"/>
      <c r="DNG536"/>
      <c r="DNH536"/>
      <c r="DNI536"/>
      <c r="DNJ536"/>
      <c r="DNK536"/>
      <c r="DNL536"/>
      <c r="DNM536"/>
      <c r="DNN536"/>
      <c r="DNO536"/>
      <c r="DNP536"/>
      <c r="DNQ536"/>
      <c r="DNR536"/>
      <c r="DNS536"/>
      <c r="DNT536"/>
      <c r="DNU536"/>
      <c r="DNV536"/>
      <c r="DNW536"/>
      <c r="DNX536"/>
      <c r="DNY536"/>
      <c r="DNZ536"/>
      <c r="DOA536"/>
      <c r="DOB536"/>
      <c r="DOC536"/>
      <c r="DOD536"/>
      <c r="DOE536"/>
      <c r="DOF536"/>
      <c r="DOG536"/>
      <c r="DOH536"/>
      <c r="DOI536"/>
      <c r="DOJ536"/>
      <c r="DOK536"/>
      <c r="DOL536"/>
      <c r="DOM536"/>
      <c r="DON536"/>
      <c r="DOO536"/>
      <c r="DOP536"/>
      <c r="DOQ536"/>
      <c r="DOR536"/>
      <c r="DOS536"/>
      <c r="DOT536"/>
      <c r="DOU536"/>
      <c r="DOV536"/>
      <c r="DOW536"/>
      <c r="DOX536"/>
      <c r="DOY536"/>
      <c r="DOZ536"/>
      <c r="DPA536"/>
      <c r="DPB536"/>
      <c r="DPC536"/>
      <c r="DPD536"/>
      <c r="DPE536"/>
      <c r="DPF536"/>
      <c r="DPG536"/>
      <c r="DPH536"/>
      <c r="DPI536"/>
      <c r="DPJ536"/>
      <c r="DPK536"/>
      <c r="DPL536"/>
      <c r="DPM536"/>
      <c r="DPN536"/>
      <c r="DPO536"/>
      <c r="DPP536"/>
      <c r="DPQ536"/>
      <c r="DPR536"/>
      <c r="DPS536"/>
      <c r="DPT536"/>
      <c r="DPU536"/>
      <c r="DPV536"/>
      <c r="DPW536"/>
      <c r="DPX536"/>
      <c r="DPY536"/>
      <c r="DPZ536"/>
      <c r="DQA536"/>
      <c r="DQB536"/>
      <c r="DQC536"/>
      <c r="DQD536"/>
      <c r="DQE536"/>
      <c r="DQF536"/>
      <c r="DQG536"/>
      <c r="DQH536"/>
      <c r="DQI536"/>
      <c r="DQJ536"/>
      <c r="DQK536"/>
      <c r="DQL536"/>
      <c r="DQM536"/>
      <c r="DQN536"/>
      <c r="DQO536"/>
      <c r="DQP536"/>
      <c r="DQQ536"/>
      <c r="DQR536"/>
      <c r="DQS536"/>
      <c r="DQT536"/>
      <c r="DQU536"/>
      <c r="DQV536"/>
      <c r="DQW536"/>
      <c r="DQX536"/>
      <c r="DQY536"/>
      <c r="DQZ536"/>
      <c r="DRA536"/>
      <c r="DRB536"/>
      <c r="DRC536"/>
      <c r="DRD536"/>
      <c r="DRE536"/>
      <c r="DRF536"/>
      <c r="DRG536"/>
      <c r="DRH536"/>
      <c r="DRI536"/>
      <c r="DRJ536"/>
      <c r="DRK536"/>
      <c r="DRL536"/>
      <c r="DRM536"/>
      <c r="DRN536"/>
      <c r="DRO536"/>
      <c r="DRP536"/>
      <c r="DRQ536"/>
      <c r="DRR536"/>
      <c r="DRS536"/>
      <c r="DRT536"/>
      <c r="DRU536"/>
      <c r="DRV536"/>
      <c r="DRW536"/>
      <c r="DRX536"/>
      <c r="DRY536"/>
      <c r="DRZ536"/>
      <c r="DSA536"/>
      <c r="DSB536"/>
      <c r="DSC536"/>
      <c r="DSD536"/>
      <c r="DSE536"/>
      <c r="DSF536"/>
      <c r="DSG536"/>
      <c r="DSH536"/>
      <c r="DSI536"/>
      <c r="DSJ536"/>
      <c r="DSK536"/>
      <c r="DSL536"/>
      <c r="DSM536"/>
      <c r="DSN536"/>
      <c r="DSO536"/>
      <c r="DSP536"/>
      <c r="DSQ536"/>
      <c r="DSR536"/>
      <c r="DSS536"/>
      <c r="DST536"/>
      <c r="DSU536"/>
      <c r="DSV536"/>
      <c r="DSW536"/>
      <c r="DSX536"/>
      <c r="DSY536"/>
      <c r="DSZ536"/>
      <c r="DTA536"/>
      <c r="DTB536"/>
      <c r="DTC536"/>
      <c r="DTD536"/>
      <c r="DTE536"/>
      <c r="DTF536"/>
      <c r="DTG536"/>
      <c r="DTH536"/>
      <c r="DTI536"/>
      <c r="DTJ536"/>
      <c r="DTK536"/>
      <c r="DTL536"/>
      <c r="DTM536"/>
      <c r="DTN536"/>
      <c r="DTO536"/>
      <c r="DTP536"/>
      <c r="DTQ536"/>
      <c r="DTR536"/>
      <c r="DTS536"/>
      <c r="DTT536"/>
      <c r="DTU536"/>
      <c r="DTV536"/>
      <c r="DTW536"/>
      <c r="DTX536"/>
      <c r="DTY536"/>
      <c r="DTZ536"/>
      <c r="DUA536"/>
      <c r="DUB536"/>
      <c r="DUC536"/>
      <c r="DUD536"/>
      <c r="DUE536"/>
      <c r="DUF536"/>
      <c r="DUG536"/>
      <c r="DUH536"/>
      <c r="DUI536"/>
      <c r="DUJ536"/>
      <c r="DUK536"/>
      <c r="DUL536"/>
      <c r="DUM536"/>
      <c r="DUN536"/>
      <c r="DUO536"/>
      <c r="DUP536"/>
      <c r="DUQ536"/>
      <c r="DUR536"/>
      <c r="DUS536"/>
      <c r="DUT536"/>
      <c r="DUU536"/>
      <c r="DUV536"/>
      <c r="DUW536"/>
      <c r="DUX536"/>
      <c r="DUY536"/>
      <c r="DUZ536"/>
      <c r="DVA536"/>
      <c r="DVB536"/>
      <c r="DVC536"/>
      <c r="DVD536"/>
      <c r="DVE536"/>
      <c r="DVF536"/>
      <c r="DVG536"/>
      <c r="DVH536"/>
      <c r="DVI536"/>
      <c r="DVJ536"/>
      <c r="DVK536"/>
      <c r="DVL536"/>
      <c r="DVM536"/>
      <c r="DVN536"/>
      <c r="DVO536"/>
      <c r="DVP536"/>
      <c r="DVQ536"/>
      <c r="DVR536"/>
      <c r="DVS536"/>
      <c r="DVT536"/>
      <c r="DVU536"/>
      <c r="DVV536"/>
      <c r="DVW536"/>
      <c r="DVX536"/>
      <c r="DVY536"/>
      <c r="DVZ536"/>
      <c r="DWA536"/>
      <c r="DWB536"/>
      <c r="DWC536"/>
      <c r="DWD536"/>
      <c r="DWE536"/>
      <c r="DWF536"/>
      <c r="DWG536"/>
      <c r="DWH536"/>
      <c r="DWI536"/>
      <c r="DWJ536"/>
      <c r="DWK536"/>
      <c r="DWL536"/>
      <c r="DWM536"/>
      <c r="DWN536"/>
      <c r="DWO536"/>
      <c r="DWP536"/>
      <c r="DWQ536"/>
      <c r="DWR536"/>
      <c r="DWS536"/>
      <c r="DWT536"/>
      <c r="DWU536"/>
      <c r="DWV536"/>
      <c r="DWW536"/>
      <c r="DWX536"/>
      <c r="DWY536"/>
      <c r="DWZ536"/>
      <c r="DXA536"/>
      <c r="DXB536"/>
      <c r="DXC536"/>
      <c r="DXD536"/>
      <c r="DXE536"/>
      <c r="DXF536"/>
      <c r="DXG536"/>
      <c r="DXH536"/>
      <c r="DXI536"/>
      <c r="DXJ536"/>
      <c r="DXK536"/>
      <c r="DXL536"/>
      <c r="DXM536"/>
      <c r="DXN536"/>
      <c r="DXO536"/>
      <c r="DXP536"/>
      <c r="DXQ536"/>
      <c r="DXR536"/>
      <c r="DXS536"/>
      <c r="DXT536"/>
      <c r="DXU536"/>
      <c r="DXV536"/>
      <c r="DXW536"/>
      <c r="DXX536"/>
      <c r="DXY536"/>
      <c r="DXZ536"/>
      <c r="DYA536"/>
      <c r="DYB536"/>
      <c r="DYC536"/>
      <c r="DYD536"/>
      <c r="DYE536"/>
      <c r="DYF536"/>
      <c r="DYG536"/>
      <c r="DYH536"/>
      <c r="DYI536"/>
      <c r="DYJ536"/>
      <c r="DYK536"/>
      <c r="DYL536"/>
      <c r="DYM536"/>
      <c r="DYN536"/>
      <c r="DYO536"/>
      <c r="DYP536"/>
      <c r="DYQ536"/>
      <c r="DYR536"/>
      <c r="DYS536"/>
      <c r="DYT536"/>
      <c r="DYU536"/>
      <c r="DYV536"/>
      <c r="DYW536"/>
      <c r="DYX536"/>
      <c r="DYY536"/>
      <c r="DYZ536"/>
      <c r="DZA536"/>
      <c r="DZB536"/>
      <c r="DZC536"/>
      <c r="DZD536"/>
      <c r="DZE536"/>
      <c r="DZF536"/>
      <c r="DZG536"/>
      <c r="DZH536"/>
      <c r="DZI536"/>
      <c r="DZJ536"/>
      <c r="DZK536"/>
      <c r="DZL536"/>
      <c r="DZM536"/>
      <c r="DZN536"/>
      <c r="DZO536"/>
      <c r="DZP536"/>
      <c r="DZQ536"/>
      <c r="DZR536"/>
      <c r="DZS536"/>
      <c r="DZT536"/>
      <c r="DZU536"/>
      <c r="DZV536"/>
      <c r="DZW536"/>
      <c r="DZX536"/>
      <c r="DZY536"/>
      <c r="DZZ536"/>
      <c r="EAA536"/>
      <c r="EAB536"/>
      <c r="EAC536"/>
      <c r="EAD536"/>
      <c r="EAE536"/>
      <c r="EAF536"/>
      <c r="EAG536"/>
      <c r="EAH536"/>
      <c r="EAI536"/>
      <c r="EAJ536"/>
      <c r="EAK536"/>
      <c r="EAL536"/>
      <c r="EAM536"/>
      <c r="EAN536"/>
      <c r="EAO536"/>
      <c r="EAP536"/>
      <c r="EAQ536"/>
      <c r="EAR536"/>
      <c r="EAS536"/>
      <c r="EAT536"/>
      <c r="EAU536"/>
      <c r="EAV536"/>
      <c r="EAW536"/>
      <c r="EAX536"/>
      <c r="EAY536"/>
      <c r="EAZ536"/>
      <c r="EBA536"/>
      <c r="EBB536"/>
      <c r="EBC536"/>
      <c r="EBD536"/>
      <c r="EBE536"/>
      <c r="EBF536"/>
      <c r="EBG536"/>
      <c r="EBH536"/>
      <c r="EBI536"/>
      <c r="EBJ536"/>
      <c r="EBK536"/>
      <c r="EBL536"/>
      <c r="EBM536"/>
      <c r="EBN536"/>
      <c r="EBO536"/>
      <c r="EBP536"/>
      <c r="EBQ536"/>
      <c r="EBR536"/>
      <c r="EBS536"/>
      <c r="EBT536"/>
      <c r="EBU536"/>
      <c r="EBV536"/>
      <c r="EBW536"/>
      <c r="EBX536"/>
      <c r="EBY536"/>
      <c r="EBZ536"/>
      <c r="ECA536"/>
      <c r="ECB536"/>
      <c r="ECC536"/>
      <c r="ECD536"/>
      <c r="ECE536"/>
      <c r="ECF536"/>
      <c r="ECG536"/>
      <c r="ECH536"/>
      <c r="ECI536"/>
      <c r="ECJ536"/>
      <c r="ECK536"/>
      <c r="ECL536"/>
      <c r="ECM536"/>
      <c r="ECN536"/>
      <c r="ECO536"/>
      <c r="ECP536"/>
      <c r="ECQ536"/>
      <c r="ECR536"/>
      <c r="ECS536"/>
      <c r="ECT536"/>
      <c r="ECU536"/>
      <c r="ECV536"/>
      <c r="ECW536"/>
      <c r="ECX536"/>
      <c r="ECY536"/>
      <c r="ECZ536"/>
      <c r="EDA536"/>
      <c r="EDB536"/>
      <c r="EDC536"/>
      <c r="EDD536"/>
      <c r="EDE536"/>
      <c r="EDF536"/>
      <c r="EDG536"/>
      <c r="EDH536"/>
      <c r="EDI536"/>
      <c r="EDJ536"/>
      <c r="EDK536"/>
      <c r="EDL536"/>
      <c r="EDM536"/>
      <c r="EDN536"/>
      <c r="EDO536"/>
      <c r="EDP536"/>
      <c r="EDQ536"/>
      <c r="EDR536"/>
      <c r="EDS536"/>
      <c r="EDT536"/>
      <c r="EDU536"/>
      <c r="EDV536"/>
      <c r="EDW536"/>
      <c r="EDX536"/>
      <c r="EDY536"/>
      <c r="EDZ536"/>
      <c r="EEA536"/>
      <c r="EEB536"/>
      <c r="EEC536"/>
      <c r="EED536"/>
      <c r="EEE536"/>
      <c r="EEF536"/>
      <c r="EEG536"/>
      <c r="EEH536"/>
      <c r="EEI536"/>
      <c r="EEJ536"/>
      <c r="EEK536"/>
      <c r="EEL536"/>
      <c r="EEM536"/>
      <c r="EEN536"/>
      <c r="EEO536"/>
      <c r="EEP536"/>
      <c r="EEQ536"/>
      <c r="EER536"/>
      <c r="EES536"/>
      <c r="EET536"/>
      <c r="EEU536"/>
      <c r="EEV536"/>
      <c r="EEW536"/>
      <c r="EEX536"/>
      <c r="EEY536"/>
      <c r="EEZ536"/>
      <c r="EFA536"/>
      <c r="EFB536"/>
      <c r="EFC536"/>
      <c r="EFD536"/>
      <c r="EFE536"/>
      <c r="EFF536"/>
      <c r="EFG536"/>
      <c r="EFH536"/>
      <c r="EFI536"/>
      <c r="EFJ536"/>
      <c r="EFK536"/>
      <c r="EFL536"/>
      <c r="EFM536"/>
      <c r="EFN536"/>
      <c r="EFO536"/>
      <c r="EFP536"/>
      <c r="EFQ536"/>
      <c r="EFR536"/>
      <c r="EFS536"/>
      <c r="EFT536"/>
      <c r="EFU536"/>
      <c r="EFV536"/>
      <c r="EFW536"/>
      <c r="EFX536"/>
      <c r="EFY536"/>
      <c r="EFZ536"/>
      <c r="EGA536"/>
      <c r="EGB536"/>
      <c r="EGC536"/>
      <c r="EGD536"/>
      <c r="EGE536"/>
      <c r="EGF536"/>
      <c r="EGG536"/>
      <c r="EGH536"/>
      <c r="EGI536"/>
      <c r="EGJ536"/>
      <c r="EGK536"/>
      <c r="EGL536"/>
      <c r="EGM536"/>
      <c r="EGN536"/>
      <c r="EGO536"/>
      <c r="EGP536"/>
      <c r="EGQ536"/>
      <c r="EGR536"/>
      <c r="EGS536"/>
      <c r="EGT536"/>
      <c r="EGU536"/>
      <c r="EGV536"/>
      <c r="EGW536"/>
      <c r="EGX536"/>
      <c r="EGY536"/>
      <c r="EGZ536"/>
      <c r="EHA536"/>
      <c r="EHB536"/>
      <c r="EHC536"/>
      <c r="EHD536"/>
      <c r="EHE536"/>
      <c r="EHF536"/>
      <c r="EHG536"/>
      <c r="EHH536"/>
      <c r="EHI536"/>
      <c r="EHJ536"/>
      <c r="EHK536"/>
      <c r="EHL536"/>
      <c r="EHM536"/>
      <c r="EHN536"/>
      <c r="EHO536"/>
      <c r="EHP536"/>
      <c r="EHQ536"/>
      <c r="EHR536"/>
      <c r="EHS536"/>
      <c r="EHT536"/>
      <c r="EHU536"/>
      <c r="EHV536"/>
      <c r="EHW536"/>
      <c r="EHX536"/>
      <c r="EHY536"/>
      <c r="EHZ536"/>
      <c r="EIA536"/>
      <c r="EIB536"/>
      <c r="EIC536"/>
      <c r="EID536"/>
      <c r="EIE536"/>
      <c r="EIF536"/>
      <c r="EIG536"/>
      <c r="EIH536"/>
      <c r="EII536"/>
      <c r="EIJ536"/>
      <c r="EIK536"/>
      <c r="EIL536"/>
      <c r="EIM536"/>
      <c r="EIN536"/>
      <c r="EIO536"/>
      <c r="EIP536"/>
      <c r="EIQ536"/>
      <c r="EIR536"/>
      <c r="EIS536"/>
      <c r="EIT536"/>
      <c r="EIU536"/>
      <c r="EIV536"/>
      <c r="EIW536"/>
      <c r="EIX536"/>
      <c r="EIY536"/>
      <c r="EIZ536"/>
      <c r="EJA536"/>
      <c r="EJB536"/>
      <c r="EJC536"/>
      <c r="EJD536"/>
      <c r="EJE536"/>
      <c r="EJF536"/>
      <c r="EJG536"/>
      <c r="EJH536"/>
      <c r="EJI536"/>
      <c r="EJJ536"/>
      <c r="EJK536"/>
      <c r="EJL536"/>
      <c r="EJM536"/>
      <c r="EJN536"/>
      <c r="EJO536"/>
      <c r="EJP536"/>
      <c r="EJQ536"/>
      <c r="EJR536"/>
      <c r="EJS536"/>
      <c r="EJT536"/>
      <c r="EJU536"/>
      <c r="EJV536"/>
      <c r="EJW536"/>
      <c r="EJX536"/>
      <c r="EJY536"/>
      <c r="EJZ536"/>
      <c r="EKA536"/>
      <c r="EKB536"/>
      <c r="EKC536"/>
      <c r="EKD536"/>
      <c r="EKE536"/>
      <c r="EKF536"/>
      <c r="EKG536"/>
      <c r="EKH536"/>
      <c r="EKI536"/>
      <c r="EKJ536"/>
      <c r="EKK536"/>
      <c r="EKL536"/>
      <c r="EKM536"/>
      <c r="EKN536"/>
      <c r="EKO536"/>
      <c r="EKP536"/>
      <c r="EKQ536"/>
      <c r="EKR536"/>
      <c r="EKS536"/>
      <c r="EKT536"/>
      <c r="EKU536"/>
      <c r="EKV536"/>
      <c r="EKW536"/>
      <c r="EKX536"/>
      <c r="EKY536"/>
      <c r="EKZ536"/>
      <c r="ELA536"/>
      <c r="ELB536"/>
      <c r="ELC536"/>
      <c r="ELD536"/>
      <c r="ELE536"/>
      <c r="ELF536"/>
      <c r="ELG536"/>
      <c r="ELH536"/>
      <c r="ELI536"/>
      <c r="ELJ536"/>
      <c r="ELK536"/>
      <c r="ELL536"/>
      <c r="ELM536"/>
      <c r="ELN536"/>
      <c r="ELO536"/>
      <c r="ELP536"/>
      <c r="ELQ536"/>
      <c r="ELR536"/>
      <c r="ELS536"/>
      <c r="ELT536"/>
      <c r="ELU536"/>
      <c r="ELV536"/>
      <c r="ELW536"/>
      <c r="ELX536"/>
      <c r="ELY536"/>
      <c r="ELZ536"/>
      <c r="EMA536"/>
      <c r="EMB536"/>
      <c r="EMC536"/>
      <c r="EMD536"/>
      <c r="EME536"/>
      <c r="EMF536"/>
      <c r="EMG536"/>
      <c r="EMH536"/>
      <c r="EMI536"/>
      <c r="EMJ536"/>
      <c r="EMK536"/>
      <c r="EML536"/>
      <c r="EMM536"/>
      <c r="EMN536"/>
      <c r="EMO536"/>
      <c r="EMP536"/>
      <c r="EMQ536"/>
      <c r="EMR536"/>
      <c r="EMS536"/>
      <c r="EMT536"/>
      <c r="EMU536"/>
      <c r="EMV536"/>
      <c r="EMW536"/>
      <c r="EMX536"/>
      <c r="EMY536"/>
      <c r="EMZ536"/>
      <c r="ENA536"/>
      <c r="ENB536"/>
      <c r="ENC536"/>
      <c r="END536"/>
      <c r="ENE536"/>
      <c r="ENF536"/>
      <c r="ENG536"/>
      <c r="ENH536"/>
      <c r="ENI536"/>
      <c r="ENJ536"/>
      <c r="ENK536"/>
      <c r="ENL536"/>
      <c r="ENM536"/>
      <c r="ENN536"/>
      <c r="ENO536"/>
      <c r="ENP536"/>
      <c r="ENQ536"/>
      <c r="ENR536"/>
      <c r="ENS536"/>
      <c r="ENT536"/>
      <c r="ENU536"/>
      <c r="ENV536"/>
      <c r="ENW536"/>
      <c r="ENX536"/>
      <c r="ENY536"/>
      <c r="ENZ536"/>
      <c r="EOA536"/>
      <c r="EOB536"/>
      <c r="EOC536"/>
      <c r="EOD536"/>
      <c r="EOE536"/>
      <c r="EOF536"/>
      <c r="EOG536"/>
      <c r="EOH536"/>
      <c r="EOI536"/>
      <c r="EOJ536"/>
      <c r="EOK536"/>
      <c r="EOL536"/>
      <c r="EOM536"/>
      <c r="EON536"/>
      <c r="EOO536"/>
      <c r="EOP536"/>
      <c r="EOQ536"/>
      <c r="EOR536"/>
      <c r="EOS536"/>
      <c r="EOT536"/>
      <c r="EOU536"/>
      <c r="EOV536"/>
      <c r="EOW536"/>
      <c r="EOX536"/>
      <c r="EOY536"/>
      <c r="EOZ536"/>
      <c r="EPA536"/>
      <c r="EPB536"/>
      <c r="EPC536"/>
      <c r="EPD536"/>
      <c r="EPE536"/>
      <c r="EPF536"/>
      <c r="EPG536"/>
      <c r="EPH536"/>
      <c r="EPI536"/>
      <c r="EPJ536"/>
      <c r="EPK536"/>
      <c r="EPL536"/>
      <c r="EPM536"/>
      <c r="EPN536"/>
      <c r="EPO536"/>
      <c r="EPP536"/>
      <c r="EPQ536"/>
      <c r="EPR536"/>
      <c r="EPS536"/>
      <c r="EPT536"/>
      <c r="EPU536"/>
      <c r="EPV536"/>
      <c r="EPW536"/>
      <c r="EPX536"/>
      <c r="EPY536"/>
      <c r="EPZ536"/>
      <c r="EQA536"/>
      <c r="EQB536"/>
      <c r="EQC536"/>
      <c r="EQD536"/>
      <c r="EQE536"/>
      <c r="EQF536"/>
      <c r="EQG536"/>
      <c r="EQH536"/>
      <c r="EQI536"/>
      <c r="EQJ536"/>
      <c r="EQK536"/>
      <c r="EQL536"/>
      <c r="EQM536"/>
      <c r="EQN536"/>
      <c r="EQO536"/>
      <c r="EQP536"/>
      <c r="EQQ536"/>
      <c r="EQR536"/>
      <c r="EQS536"/>
      <c r="EQT536"/>
      <c r="EQU536"/>
      <c r="EQV536"/>
      <c r="EQW536"/>
      <c r="EQX536"/>
      <c r="EQY536"/>
      <c r="EQZ536"/>
      <c r="ERA536"/>
      <c r="ERB536"/>
      <c r="ERC536"/>
      <c r="ERD536"/>
      <c r="ERE536"/>
      <c r="ERF536"/>
      <c r="ERG536"/>
      <c r="ERH536"/>
      <c r="ERI536"/>
      <c r="ERJ536"/>
      <c r="ERK536"/>
      <c r="ERL536"/>
      <c r="ERM536"/>
      <c r="ERN536"/>
      <c r="ERO536"/>
      <c r="ERP536"/>
      <c r="ERQ536"/>
      <c r="ERR536"/>
      <c r="ERS536"/>
      <c r="ERT536"/>
      <c r="ERU536"/>
      <c r="ERV536"/>
      <c r="ERW536"/>
      <c r="ERX536"/>
      <c r="ERY536"/>
      <c r="ERZ536"/>
      <c r="ESA536"/>
      <c r="ESB536"/>
      <c r="ESC536"/>
      <c r="ESD536"/>
      <c r="ESE536"/>
      <c r="ESF536"/>
      <c r="ESG536"/>
      <c r="ESH536"/>
      <c r="ESI536"/>
      <c r="ESJ536"/>
      <c r="ESK536"/>
      <c r="ESL536"/>
      <c r="ESM536"/>
      <c r="ESN536"/>
      <c r="ESO536"/>
      <c r="ESP536"/>
      <c r="ESQ536"/>
      <c r="ESR536"/>
      <c r="ESS536"/>
      <c r="EST536"/>
      <c r="ESU536"/>
      <c r="ESV536"/>
      <c r="ESW536"/>
      <c r="ESX536"/>
      <c r="ESY536"/>
      <c r="ESZ536"/>
      <c r="ETA536"/>
      <c r="ETB536"/>
      <c r="ETC536"/>
      <c r="ETD536"/>
      <c r="ETE536"/>
      <c r="ETF536"/>
      <c r="ETG536"/>
      <c r="ETH536"/>
      <c r="ETI536"/>
      <c r="ETJ536"/>
      <c r="ETK536"/>
      <c r="ETL536"/>
      <c r="ETM536"/>
      <c r="ETN536"/>
      <c r="ETO536"/>
      <c r="ETP536"/>
      <c r="ETQ536"/>
      <c r="ETR536"/>
      <c r="ETS536"/>
      <c r="ETT536"/>
      <c r="ETU536"/>
      <c r="ETV536"/>
      <c r="ETW536"/>
      <c r="ETX536"/>
      <c r="ETY536"/>
      <c r="ETZ536"/>
      <c r="EUA536"/>
      <c r="EUB536"/>
      <c r="EUC536"/>
      <c r="EUD536"/>
      <c r="EUE536"/>
      <c r="EUF536"/>
      <c r="EUG536"/>
      <c r="EUH536"/>
      <c r="EUI536"/>
      <c r="EUJ536"/>
      <c r="EUK536"/>
      <c r="EUL536"/>
      <c r="EUM536"/>
      <c r="EUN536"/>
      <c r="EUO536"/>
      <c r="EUP536"/>
      <c r="EUQ536"/>
      <c r="EUR536"/>
      <c r="EUS536"/>
      <c r="EUT536"/>
      <c r="EUU536"/>
      <c r="EUV536"/>
      <c r="EUW536"/>
      <c r="EUX536"/>
      <c r="EUY536"/>
      <c r="EUZ536"/>
      <c r="EVA536"/>
      <c r="EVB536"/>
      <c r="EVC536"/>
      <c r="EVD536"/>
      <c r="EVE536"/>
      <c r="EVF536"/>
      <c r="EVG536"/>
      <c r="EVH536"/>
      <c r="EVI536"/>
      <c r="EVJ536"/>
      <c r="EVK536"/>
      <c r="EVL536"/>
      <c r="EVM536"/>
      <c r="EVN536"/>
      <c r="EVO536"/>
      <c r="EVP536"/>
      <c r="EVQ536"/>
      <c r="EVR536"/>
      <c r="EVS536"/>
      <c r="EVT536"/>
      <c r="EVU536"/>
      <c r="EVV536"/>
      <c r="EVW536"/>
      <c r="EVX536"/>
      <c r="EVY536"/>
      <c r="EVZ536"/>
      <c r="EWA536"/>
      <c r="EWB536"/>
      <c r="EWC536"/>
      <c r="EWD536"/>
      <c r="EWE536"/>
      <c r="EWF536"/>
      <c r="EWG536"/>
      <c r="EWH536"/>
      <c r="EWI536"/>
      <c r="EWJ536"/>
      <c r="EWK536"/>
      <c r="EWL536"/>
      <c r="EWM536"/>
      <c r="EWN536"/>
      <c r="EWO536"/>
      <c r="EWP536"/>
      <c r="EWQ536"/>
      <c r="EWR536"/>
      <c r="EWS536"/>
      <c r="EWT536"/>
      <c r="EWU536"/>
      <c r="EWV536"/>
      <c r="EWW536"/>
      <c r="EWX536"/>
      <c r="EWY536"/>
      <c r="EWZ536"/>
      <c r="EXA536"/>
      <c r="EXB536"/>
      <c r="EXC536"/>
      <c r="EXD536"/>
      <c r="EXE536"/>
      <c r="EXF536"/>
      <c r="EXG536"/>
      <c r="EXH536"/>
      <c r="EXI536"/>
      <c r="EXJ536"/>
      <c r="EXK536"/>
      <c r="EXL536"/>
      <c r="EXM536"/>
      <c r="EXN536"/>
      <c r="EXO536"/>
      <c r="EXP536"/>
      <c r="EXQ536"/>
      <c r="EXR536"/>
      <c r="EXS536"/>
      <c r="EXT536"/>
      <c r="EXU536"/>
      <c r="EXV536"/>
      <c r="EXW536"/>
      <c r="EXX536"/>
      <c r="EXY536"/>
      <c r="EXZ536"/>
      <c r="EYA536"/>
      <c r="EYB536"/>
      <c r="EYC536"/>
      <c r="EYD536"/>
      <c r="EYE536"/>
      <c r="EYF536"/>
      <c r="EYG536"/>
      <c r="EYH536"/>
      <c r="EYI536"/>
      <c r="EYJ536"/>
      <c r="EYK536"/>
      <c r="EYL536"/>
      <c r="EYM536"/>
      <c r="EYN536"/>
      <c r="EYO536"/>
      <c r="EYP536"/>
      <c r="EYQ536"/>
      <c r="EYR536"/>
      <c r="EYS536"/>
      <c r="EYT536"/>
      <c r="EYU536"/>
      <c r="EYV536"/>
      <c r="EYW536"/>
      <c r="EYX536"/>
      <c r="EYY536"/>
      <c r="EYZ536"/>
      <c r="EZA536"/>
      <c r="EZB536"/>
      <c r="EZC536"/>
      <c r="EZD536"/>
      <c r="EZE536"/>
      <c r="EZF536"/>
      <c r="EZG536"/>
      <c r="EZH536"/>
      <c r="EZI536"/>
      <c r="EZJ536"/>
      <c r="EZK536"/>
      <c r="EZL536"/>
      <c r="EZM536"/>
      <c r="EZN536"/>
      <c r="EZO536"/>
      <c r="EZP536"/>
      <c r="EZQ536"/>
      <c r="EZR536"/>
      <c r="EZS536"/>
      <c r="EZT536"/>
      <c r="EZU536"/>
      <c r="EZV536"/>
      <c r="EZW536"/>
      <c r="EZX536"/>
      <c r="EZY536"/>
      <c r="EZZ536"/>
      <c r="FAA536"/>
      <c r="FAB536"/>
      <c r="FAC536"/>
      <c r="FAD536"/>
      <c r="FAE536"/>
      <c r="FAF536"/>
      <c r="FAG536"/>
      <c r="FAH536"/>
      <c r="FAI536"/>
      <c r="FAJ536"/>
      <c r="FAK536"/>
      <c r="FAL536"/>
      <c r="FAM536"/>
      <c r="FAN536"/>
      <c r="FAO536"/>
      <c r="FAP536"/>
      <c r="FAQ536"/>
      <c r="FAR536"/>
      <c r="FAS536"/>
      <c r="FAT536"/>
      <c r="FAU536"/>
      <c r="FAV536"/>
      <c r="FAW536"/>
      <c r="FAX536"/>
      <c r="FAY536"/>
      <c r="FAZ536"/>
      <c r="FBA536"/>
      <c r="FBB536"/>
      <c r="FBC536"/>
      <c r="FBD536"/>
      <c r="FBE536"/>
      <c r="FBF536"/>
      <c r="FBG536"/>
      <c r="FBH536"/>
      <c r="FBI536"/>
      <c r="FBJ536"/>
      <c r="FBK536"/>
      <c r="FBL536"/>
      <c r="FBM536"/>
      <c r="FBN536"/>
      <c r="FBO536"/>
      <c r="FBP536"/>
      <c r="FBQ536"/>
      <c r="FBR536"/>
      <c r="FBS536"/>
      <c r="FBT536"/>
      <c r="FBU536"/>
      <c r="FBV536"/>
      <c r="FBW536"/>
      <c r="FBX536"/>
      <c r="FBY536"/>
      <c r="FBZ536"/>
      <c r="FCA536"/>
      <c r="FCB536"/>
      <c r="FCC536"/>
      <c r="FCD536"/>
      <c r="FCE536"/>
      <c r="FCF536"/>
      <c r="FCG536"/>
      <c r="FCH536"/>
      <c r="FCI536"/>
      <c r="FCJ536"/>
      <c r="FCK536"/>
      <c r="FCL536"/>
      <c r="FCM536"/>
      <c r="FCN536"/>
      <c r="FCO536"/>
      <c r="FCP536"/>
      <c r="FCQ536"/>
      <c r="FCR536"/>
      <c r="FCS536"/>
      <c r="FCT536"/>
      <c r="FCU536"/>
      <c r="FCV536"/>
      <c r="FCW536"/>
      <c r="FCX536"/>
      <c r="FCY536"/>
      <c r="FCZ536"/>
      <c r="FDA536"/>
      <c r="FDB536"/>
      <c r="FDC536"/>
      <c r="FDD536"/>
      <c r="FDE536"/>
      <c r="FDF536"/>
      <c r="FDG536"/>
      <c r="FDH536"/>
      <c r="FDI536"/>
      <c r="FDJ536"/>
      <c r="FDK536"/>
      <c r="FDL536"/>
      <c r="FDM536"/>
      <c r="FDN536"/>
      <c r="FDO536"/>
      <c r="FDP536"/>
      <c r="FDQ536"/>
      <c r="FDR536"/>
      <c r="FDS536"/>
      <c r="FDT536"/>
      <c r="FDU536"/>
      <c r="FDV536"/>
      <c r="FDW536"/>
      <c r="FDX536"/>
      <c r="FDY536"/>
      <c r="FDZ536"/>
      <c r="FEA536"/>
      <c r="FEB536"/>
      <c r="FEC536"/>
      <c r="FED536"/>
      <c r="FEE536"/>
      <c r="FEF536"/>
      <c r="FEG536"/>
      <c r="FEH536"/>
      <c r="FEI536"/>
      <c r="FEJ536"/>
      <c r="FEK536"/>
      <c r="FEL536"/>
      <c r="FEM536"/>
      <c r="FEN536"/>
      <c r="FEO536"/>
      <c r="FEP536"/>
      <c r="FEQ536"/>
      <c r="FER536"/>
      <c r="FES536"/>
      <c r="FET536"/>
      <c r="FEU536"/>
      <c r="FEV536"/>
      <c r="FEW536"/>
      <c r="FEX536"/>
      <c r="FEY536"/>
      <c r="FEZ536"/>
      <c r="FFA536"/>
      <c r="FFB536"/>
      <c r="FFC536"/>
      <c r="FFD536"/>
      <c r="FFE536"/>
      <c r="FFF536"/>
      <c r="FFG536"/>
      <c r="FFH536"/>
      <c r="FFI536"/>
      <c r="FFJ536"/>
      <c r="FFK536"/>
      <c r="FFL536"/>
      <c r="FFM536"/>
      <c r="FFN536"/>
      <c r="FFO536"/>
      <c r="FFP536"/>
      <c r="FFQ536"/>
      <c r="FFR536"/>
      <c r="FFS536"/>
      <c r="FFT536"/>
      <c r="FFU536"/>
      <c r="FFV536"/>
      <c r="FFW536"/>
      <c r="FFX536"/>
      <c r="FFY536"/>
      <c r="FFZ536"/>
      <c r="FGA536"/>
      <c r="FGB536"/>
      <c r="FGC536"/>
      <c r="FGD536"/>
      <c r="FGE536"/>
      <c r="FGF536"/>
      <c r="FGG536"/>
      <c r="FGH536"/>
      <c r="FGI536"/>
      <c r="FGJ536"/>
      <c r="FGK536"/>
      <c r="FGL536"/>
      <c r="FGM536"/>
      <c r="FGN536"/>
      <c r="FGO536"/>
      <c r="FGP536"/>
      <c r="FGQ536"/>
      <c r="FGR536"/>
      <c r="FGS536"/>
      <c r="FGT536"/>
      <c r="FGU536"/>
      <c r="FGV536"/>
      <c r="FGW536"/>
      <c r="FGX536"/>
      <c r="FGY536"/>
      <c r="FGZ536"/>
      <c r="FHA536"/>
      <c r="FHB536"/>
      <c r="FHC536"/>
      <c r="FHD536"/>
      <c r="FHE536"/>
      <c r="FHF536"/>
      <c r="FHG536"/>
      <c r="FHH536"/>
      <c r="FHI536"/>
      <c r="FHJ536"/>
      <c r="FHK536"/>
      <c r="FHL536"/>
      <c r="FHM536"/>
      <c r="FHN536"/>
      <c r="FHO536"/>
      <c r="FHP536"/>
      <c r="FHQ536"/>
      <c r="FHR536"/>
      <c r="FHS536"/>
      <c r="FHT536"/>
      <c r="FHU536"/>
      <c r="FHV536"/>
      <c r="FHW536"/>
      <c r="FHX536"/>
      <c r="FHY536"/>
      <c r="FHZ536"/>
      <c r="FIA536"/>
      <c r="FIB536"/>
      <c r="FIC536"/>
      <c r="FID536"/>
      <c r="FIE536"/>
      <c r="FIF536"/>
      <c r="FIG536"/>
      <c r="FIH536"/>
      <c r="FII536"/>
      <c r="FIJ536"/>
      <c r="FIK536"/>
      <c r="FIL536"/>
      <c r="FIM536"/>
      <c r="FIN536"/>
      <c r="FIO536"/>
      <c r="FIP536"/>
      <c r="FIQ536"/>
      <c r="FIR536"/>
      <c r="FIS536"/>
      <c r="FIT536"/>
      <c r="FIU536"/>
      <c r="FIV536"/>
      <c r="FIW536"/>
      <c r="FIX536"/>
      <c r="FIY536"/>
      <c r="FIZ536"/>
      <c r="FJA536"/>
      <c r="FJB536"/>
      <c r="FJC536"/>
      <c r="FJD536"/>
      <c r="FJE536"/>
      <c r="FJF536"/>
      <c r="FJG536"/>
      <c r="FJH536"/>
      <c r="FJI536"/>
      <c r="FJJ536"/>
      <c r="FJK536"/>
      <c r="FJL536"/>
      <c r="FJM536"/>
      <c r="FJN536"/>
      <c r="FJO536"/>
      <c r="FJP536"/>
      <c r="FJQ536"/>
      <c r="FJR536"/>
      <c r="FJS536"/>
      <c r="FJT536"/>
      <c r="FJU536"/>
      <c r="FJV536"/>
      <c r="FJW536"/>
      <c r="FJX536"/>
      <c r="FJY536"/>
      <c r="FJZ536"/>
      <c r="FKA536"/>
      <c r="FKB536"/>
      <c r="FKC536"/>
      <c r="FKD536"/>
      <c r="FKE536"/>
      <c r="FKF536"/>
      <c r="FKG536"/>
      <c r="FKH536"/>
      <c r="FKI536"/>
      <c r="FKJ536"/>
      <c r="FKK536"/>
      <c r="FKL536"/>
      <c r="FKM536"/>
      <c r="FKN536"/>
      <c r="FKO536"/>
      <c r="FKP536"/>
      <c r="FKQ536"/>
      <c r="FKR536"/>
      <c r="FKS536"/>
      <c r="FKT536"/>
      <c r="FKU536"/>
      <c r="FKV536"/>
      <c r="FKW536"/>
      <c r="FKX536"/>
      <c r="FKY536"/>
      <c r="FKZ536"/>
      <c r="FLA536"/>
      <c r="FLB536"/>
      <c r="FLC536"/>
      <c r="FLD536"/>
      <c r="FLE536"/>
      <c r="FLF536"/>
      <c r="FLG536"/>
      <c r="FLH536"/>
      <c r="FLI536"/>
      <c r="FLJ536"/>
      <c r="FLK536"/>
      <c r="FLL536"/>
      <c r="FLM536"/>
      <c r="FLN536"/>
      <c r="FLO536"/>
      <c r="FLP536"/>
      <c r="FLQ536"/>
      <c r="FLR536"/>
      <c r="FLS536"/>
      <c r="FLT536"/>
      <c r="FLU536"/>
      <c r="FLV536"/>
      <c r="FLW536"/>
      <c r="FLX536"/>
      <c r="FLY536"/>
      <c r="FLZ536"/>
      <c r="FMA536"/>
      <c r="FMB536"/>
      <c r="FMC536"/>
      <c r="FMD536"/>
      <c r="FME536"/>
      <c r="FMF536"/>
      <c r="FMG536"/>
      <c r="FMH536"/>
      <c r="FMI536"/>
      <c r="FMJ536"/>
      <c r="FMK536"/>
      <c r="FML536"/>
      <c r="FMM536"/>
      <c r="FMN536"/>
      <c r="FMO536"/>
      <c r="FMP536"/>
      <c r="FMQ536"/>
      <c r="FMR536"/>
      <c r="FMS536"/>
      <c r="FMT536"/>
      <c r="FMU536"/>
      <c r="FMV536"/>
      <c r="FMW536"/>
      <c r="FMX536"/>
      <c r="FMY536"/>
      <c r="FMZ536"/>
      <c r="FNA536"/>
      <c r="FNB536"/>
      <c r="FNC536"/>
      <c r="FND536"/>
      <c r="FNE536"/>
      <c r="FNF536"/>
      <c r="FNG536"/>
      <c r="FNH536"/>
      <c r="FNI536"/>
      <c r="FNJ536"/>
      <c r="FNK536"/>
      <c r="FNL536"/>
      <c r="FNM536"/>
      <c r="FNN536"/>
      <c r="FNO536"/>
      <c r="FNP536"/>
      <c r="FNQ536"/>
      <c r="FNR536"/>
      <c r="FNS536"/>
      <c r="FNT536"/>
      <c r="FNU536"/>
      <c r="FNV536"/>
      <c r="FNW536"/>
      <c r="FNX536"/>
      <c r="FNY536"/>
      <c r="FNZ536"/>
      <c r="FOA536"/>
      <c r="FOB536"/>
      <c r="FOC536"/>
      <c r="FOD536"/>
      <c r="FOE536"/>
      <c r="FOF536"/>
      <c r="FOG536"/>
      <c r="FOH536"/>
      <c r="FOI536"/>
      <c r="FOJ536"/>
      <c r="FOK536"/>
      <c r="FOL536"/>
      <c r="FOM536"/>
      <c r="FON536"/>
      <c r="FOO536"/>
      <c r="FOP536"/>
      <c r="FOQ536"/>
      <c r="FOR536"/>
      <c r="FOS536"/>
      <c r="FOT536"/>
      <c r="FOU536"/>
      <c r="FOV536"/>
      <c r="FOW536"/>
      <c r="FOX536"/>
      <c r="FOY536"/>
      <c r="FOZ536"/>
      <c r="FPA536"/>
      <c r="FPB536"/>
      <c r="FPC536"/>
      <c r="FPD536"/>
      <c r="FPE536"/>
      <c r="FPF536"/>
      <c r="FPG536"/>
      <c r="FPH536"/>
      <c r="FPI536"/>
      <c r="FPJ536"/>
      <c r="FPK536"/>
      <c r="FPL536"/>
      <c r="FPM536"/>
      <c r="FPN536"/>
      <c r="FPO536"/>
      <c r="FPP536"/>
      <c r="FPQ536"/>
      <c r="FPR536"/>
      <c r="FPS536"/>
      <c r="FPT536"/>
      <c r="FPU536"/>
      <c r="FPV536"/>
      <c r="FPW536"/>
      <c r="FPX536"/>
      <c r="FPY536"/>
      <c r="FPZ536"/>
      <c r="FQA536"/>
      <c r="FQB536"/>
      <c r="FQC536"/>
      <c r="FQD536"/>
      <c r="FQE536"/>
      <c r="FQF536"/>
      <c r="FQG536"/>
      <c r="FQH536"/>
      <c r="FQI536"/>
      <c r="FQJ536"/>
      <c r="FQK536"/>
      <c r="FQL536"/>
      <c r="FQM536"/>
      <c r="FQN536"/>
      <c r="FQO536"/>
      <c r="FQP536"/>
      <c r="FQQ536"/>
      <c r="FQR536"/>
      <c r="FQS536"/>
      <c r="FQT536"/>
      <c r="FQU536"/>
      <c r="FQV536"/>
      <c r="FQW536"/>
      <c r="FQX536"/>
      <c r="FQY536"/>
      <c r="FQZ536"/>
      <c r="FRA536"/>
      <c r="FRB536"/>
      <c r="FRC536"/>
      <c r="FRD536"/>
      <c r="FRE536"/>
      <c r="FRF536"/>
      <c r="FRG536"/>
      <c r="FRH536"/>
      <c r="FRI536"/>
      <c r="FRJ536"/>
      <c r="FRK536"/>
      <c r="FRL536"/>
      <c r="FRM536"/>
      <c r="FRN536"/>
      <c r="FRO536"/>
      <c r="FRP536"/>
      <c r="FRQ536"/>
      <c r="FRR536"/>
      <c r="FRS536"/>
      <c r="FRT536"/>
      <c r="FRU536"/>
      <c r="FRV536"/>
      <c r="FRW536"/>
      <c r="FRX536"/>
      <c r="FRY536"/>
      <c r="FRZ536"/>
      <c r="FSA536"/>
      <c r="FSB536"/>
      <c r="FSC536"/>
      <c r="FSD536"/>
      <c r="FSE536"/>
      <c r="FSF536"/>
      <c r="FSG536"/>
      <c r="FSH536"/>
      <c r="FSI536"/>
      <c r="FSJ536"/>
      <c r="FSK536"/>
      <c r="FSL536"/>
      <c r="FSM536"/>
      <c r="FSN536"/>
      <c r="FSO536"/>
      <c r="FSP536"/>
      <c r="FSQ536"/>
      <c r="FSR536"/>
      <c r="FSS536"/>
      <c r="FST536"/>
      <c r="FSU536"/>
      <c r="FSV536"/>
      <c r="FSW536"/>
      <c r="FSX536"/>
      <c r="FSY536"/>
      <c r="FSZ536"/>
      <c r="FTA536"/>
      <c r="FTB536"/>
      <c r="FTC536"/>
      <c r="FTD536"/>
      <c r="FTE536"/>
      <c r="FTF536"/>
      <c r="FTG536"/>
      <c r="FTH536"/>
      <c r="FTI536"/>
      <c r="FTJ536"/>
      <c r="FTK536"/>
      <c r="FTL536"/>
      <c r="FTM536"/>
      <c r="FTN536"/>
      <c r="FTO536"/>
      <c r="FTP536"/>
      <c r="FTQ536"/>
      <c r="FTR536"/>
      <c r="FTS536"/>
      <c r="FTT536"/>
      <c r="FTU536"/>
      <c r="FTV536"/>
      <c r="FTW536"/>
      <c r="FTX536"/>
      <c r="FTY536"/>
      <c r="FTZ536"/>
      <c r="FUA536"/>
      <c r="FUB536"/>
      <c r="FUC536"/>
      <c r="FUD536"/>
      <c r="FUE536"/>
      <c r="FUF536"/>
      <c r="FUG536"/>
      <c r="FUH536"/>
      <c r="FUI536"/>
      <c r="FUJ536"/>
      <c r="FUK536"/>
      <c r="FUL536"/>
      <c r="FUM536"/>
      <c r="FUN536"/>
      <c r="FUO536"/>
      <c r="FUP536"/>
      <c r="FUQ536"/>
      <c r="FUR536"/>
      <c r="FUS536"/>
      <c r="FUT536"/>
      <c r="FUU536"/>
      <c r="FUV536"/>
      <c r="FUW536"/>
      <c r="FUX536"/>
      <c r="FUY536"/>
      <c r="FUZ536"/>
      <c r="FVA536"/>
      <c r="FVB536"/>
      <c r="FVC536"/>
      <c r="FVD536"/>
      <c r="FVE536"/>
      <c r="FVF536"/>
      <c r="FVG536"/>
      <c r="FVH536"/>
      <c r="FVI536"/>
      <c r="FVJ536"/>
      <c r="FVK536"/>
      <c r="FVL536"/>
      <c r="FVM536"/>
      <c r="FVN536"/>
      <c r="FVO536"/>
      <c r="FVP536"/>
      <c r="FVQ536"/>
      <c r="FVR536"/>
      <c r="FVS536"/>
      <c r="FVT536"/>
      <c r="FVU536"/>
      <c r="FVV536"/>
      <c r="FVW536"/>
      <c r="FVX536"/>
      <c r="FVY536"/>
      <c r="FVZ536"/>
      <c r="FWA536"/>
      <c r="FWB536"/>
      <c r="FWC536"/>
      <c r="FWD536"/>
      <c r="FWE536"/>
      <c r="FWF536"/>
      <c r="FWG536"/>
      <c r="FWH536"/>
      <c r="FWI536"/>
      <c r="FWJ536"/>
      <c r="FWK536"/>
      <c r="FWL536"/>
      <c r="FWM536"/>
      <c r="FWN536"/>
      <c r="FWO536"/>
      <c r="FWP536"/>
      <c r="FWQ536"/>
      <c r="FWR536"/>
      <c r="FWS536"/>
      <c r="FWT536"/>
      <c r="FWU536"/>
      <c r="FWV536"/>
      <c r="FWW536"/>
      <c r="FWX536"/>
      <c r="FWY536"/>
      <c r="FWZ536"/>
      <c r="FXA536"/>
      <c r="FXB536"/>
      <c r="FXC536"/>
      <c r="FXD536"/>
      <c r="FXE536"/>
      <c r="FXF536"/>
      <c r="FXG536"/>
      <c r="FXH536"/>
      <c r="FXI536"/>
      <c r="FXJ536"/>
      <c r="FXK536"/>
      <c r="FXL536"/>
      <c r="FXM536"/>
      <c r="FXN536"/>
      <c r="FXO536"/>
      <c r="FXP536"/>
      <c r="FXQ536"/>
      <c r="FXR536"/>
      <c r="FXS536"/>
      <c r="FXT536"/>
      <c r="FXU536"/>
      <c r="FXV536"/>
      <c r="FXW536"/>
      <c r="FXX536"/>
      <c r="FXY536"/>
      <c r="FXZ536"/>
      <c r="FYA536"/>
      <c r="FYB536"/>
      <c r="FYC536"/>
      <c r="FYD536"/>
      <c r="FYE536"/>
      <c r="FYF536"/>
      <c r="FYG536"/>
      <c r="FYH536"/>
      <c r="FYI536"/>
      <c r="FYJ536"/>
      <c r="FYK536"/>
      <c r="FYL536"/>
      <c r="FYM536"/>
      <c r="FYN536"/>
      <c r="FYO536"/>
      <c r="FYP536"/>
      <c r="FYQ536"/>
      <c r="FYR536"/>
      <c r="FYS536"/>
      <c r="FYT536"/>
      <c r="FYU536"/>
      <c r="FYV536"/>
      <c r="FYW536"/>
      <c r="FYX536"/>
      <c r="FYY536"/>
      <c r="FYZ536"/>
      <c r="FZA536"/>
      <c r="FZB536"/>
      <c r="FZC536"/>
      <c r="FZD536"/>
      <c r="FZE536"/>
      <c r="FZF536"/>
      <c r="FZG536"/>
      <c r="FZH536"/>
      <c r="FZI536"/>
      <c r="FZJ536"/>
      <c r="FZK536"/>
      <c r="FZL536"/>
      <c r="FZM536"/>
      <c r="FZN536"/>
      <c r="FZO536"/>
      <c r="FZP536"/>
      <c r="FZQ536"/>
      <c r="FZR536"/>
      <c r="FZS536"/>
      <c r="FZT536"/>
      <c r="FZU536"/>
      <c r="FZV536"/>
      <c r="FZW536"/>
      <c r="FZX536"/>
      <c r="FZY536"/>
      <c r="FZZ536"/>
      <c r="GAA536"/>
      <c r="GAB536"/>
      <c r="GAC536"/>
      <c r="GAD536"/>
      <c r="GAE536"/>
      <c r="GAF536"/>
      <c r="GAG536"/>
      <c r="GAH536"/>
      <c r="GAI536"/>
      <c r="GAJ536"/>
      <c r="GAK536"/>
      <c r="GAL536"/>
      <c r="GAM536"/>
      <c r="GAN536"/>
      <c r="GAO536"/>
      <c r="GAP536"/>
      <c r="GAQ536"/>
      <c r="GAR536"/>
      <c r="GAS536"/>
      <c r="GAT536"/>
      <c r="GAU536"/>
      <c r="GAV536"/>
      <c r="GAW536"/>
      <c r="GAX536"/>
      <c r="GAY536"/>
      <c r="GAZ536"/>
      <c r="GBA536"/>
      <c r="GBB536"/>
      <c r="GBC536"/>
      <c r="GBD536"/>
      <c r="GBE536"/>
      <c r="GBF536"/>
      <c r="GBG536"/>
      <c r="GBH536"/>
      <c r="GBI536"/>
      <c r="GBJ536"/>
      <c r="GBK536"/>
      <c r="GBL536"/>
      <c r="GBM536"/>
      <c r="GBN536"/>
      <c r="GBO536"/>
      <c r="GBP536"/>
      <c r="GBQ536"/>
      <c r="GBR536"/>
      <c r="GBS536"/>
      <c r="GBT536"/>
      <c r="GBU536"/>
      <c r="GBV536"/>
      <c r="GBW536"/>
      <c r="GBX536"/>
      <c r="GBY536"/>
      <c r="GBZ536"/>
      <c r="GCA536"/>
      <c r="GCB536"/>
      <c r="GCC536"/>
      <c r="GCD536"/>
      <c r="GCE536"/>
      <c r="GCF536"/>
      <c r="GCG536"/>
      <c r="GCH536"/>
      <c r="GCI536"/>
      <c r="GCJ536"/>
      <c r="GCK536"/>
      <c r="GCL536"/>
      <c r="GCM536"/>
      <c r="GCN536"/>
      <c r="GCO536"/>
      <c r="GCP536"/>
      <c r="GCQ536"/>
      <c r="GCR536"/>
      <c r="GCS536"/>
      <c r="GCT536"/>
      <c r="GCU536"/>
      <c r="GCV536"/>
      <c r="GCW536"/>
      <c r="GCX536"/>
      <c r="GCY536"/>
      <c r="GCZ536"/>
      <c r="GDA536"/>
      <c r="GDB536"/>
      <c r="GDC536"/>
      <c r="GDD536"/>
      <c r="GDE536"/>
      <c r="GDF536"/>
      <c r="GDG536"/>
      <c r="GDH536"/>
      <c r="GDI536"/>
      <c r="GDJ536"/>
      <c r="GDK536"/>
      <c r="GDL536"/>
      <c r="GDM536"/>
      <c r="GDN536"/>
      <c r="GDO536"/>
      <c r="GDP536"/>
      <c r="GDQ536"/>
      <c r="GDR536"/>
      <c r="GDS536"/>
      <c r="GDT536"/>
      <c r="GDU536"/>
      <c r="GDV536"/>
      <c r="GDW536"/>
      <c r="GDX536"/>
      <c r="GDY536"/>
      <c r="GDZ536"/>
      <c r="GEA536"/>
      <c r="GEB536"/>
      <c r="GEC536"/>
      <c r="GED536"/>
      <c r="GEE536"/>
      <c r="GEF536"/>
      <c r="GEG536"/>
      <c r="GEH536"/>
      <c r="GEI536"/>
      <c r="GEJ536"/>
      <c r="GEK536"/>
      <c r="GEL536"/>
      <c r="GEM536"/>
      <c r="GEN536"/>
      <c r="GEO536"/>
      <c r="GEP536"/>
      <c r="GEQ536"/>
      <c r="GER536"/>
      <c r="GES536"/>
      <c r="GET536"/>
      <c r="GEU536"/>
      <c r="GEV536"/>
      <c r="GEW536"/>
      <c r="GEX536"/>
      <c r="GEY536"/>
      <c r="GEZ536"/>
      <c r="GFA536"/>
      <c r="GFB536"/>
      <c r="GFC536"/>
      <c r="GFD536"/>
      <c r="GFE536"/>
      <c r="GFF536"/>
      <c r="GFG536"/>
      <c r="GFH536"/>
      <c r="GFI536"/>
      <c r="GFJ536"/>
      <c r="GFK536"/>
      <c r="GFL536"/>
      <c r="GFM536"/>
      <c r="GFN536"/>
      <c r="GFO536"/>
      <c r="GFP536"/>
      <c r="GFQ536"/>
      <c r="GFR536"/>
      <c r="GFS536"/>
      <c r="GFT536"/>
      <c r="GFU536"/>
      <c r="GFV536"/>
      <c r="GFW536"/>
      <c r="GFX536"/>
      <c r="GFY536"/>
      <c r="GFZ536"/>
      <c r="GGA536"/>
      <c r="GGB536"/>
      <c r="GGC536"/>
      <c r="GGD536"/>
      <c r="GGE536"/>
      <c r="GGF536"/>
      <c r="GGG536"/>
      <c r="GGH536"/>
      <c r="GGI536"/>
      <c r="GGJ536"/>
      <c r="GGK536"/>
      <c r="GGL536"/>
      <c r="GGM536"/>
      <c r="GGN536"/>
      <c r="GGO536"/>
      <c r="GGP536"/>
      <c r="GGQ536"/>
      <c r="GGR536"/>
      <c r="GGS536"/>
      <c r="GGT536"/>
      <c r="GGU536"/>
      <c r="GGV536"/>
      <c r="GGW536"/>
      <c r="GGX536"/>
      <c r="GGY536"/>
      <c r="GGZ536"/>
      <c r="GHA536"/>
      <c r="GHB536"/>
      <c r="GHC536"/>
      <c r="GHD536"/>
      <c r="GHE536"/>
      <c r="GHF536"/>
      <c r="GHG536"/>
      <c r="GHH536"/>
      <c r="GHI536"/>
      <c r="GHJ536"/>
      <c r="GHK536"/>
      <c r="GHL536"/>
      <c r="GHM536"/>
      <c r="GHN536"/>
      <c r="GHO536"/>
      <c r="GHP536"/>
      <c r="GHQ536"/>
      <c r="GHR536"/>
      <c r="GHS536"/>
      <c r="GHT536"/>
      <c r="GHU536"/>
      <c r="GHV536"/>
      <c r="GHW536"/>
      <c r="GHX536"/>
      <c r="GHY536"/>
      <c r="GHZ536"/>
      <c r="GIA536"/>
      <c r="GIB536"/>
      <c r="GIC536"/>
      <c r="GID536"/>
      <c r="GIE536"/>
      <c r="GIF536"/>
      <c r="GIG536"/>
      <c r="GIH536"/>
      <c r="GII536"/>
      <c r="GIJ536"/>
      <c r="GIK536"/>
      <c r="GIL536"/>
      <c r="GIM536"/>
      <c r="GIN536"/>
      <c r="GIO536"/>
      <c r="GIP536"/>
      <c r="GIQ536"/>
      <c r="GIR536"/>
      <c r="GIS536"/>
      <c r="GIT536"/>
      <c r="GIU536"/>
      <c r="GIV536"/>
      <c r="GIW536"/>
      <c r="GIX536"/>
      <c r="GIY536"/>
      <c r="GIZ536"/>
      <c r="GJA536"/>
      <c r="GJB536"/>
      <c r="GJC536"/>
      <c r="GJD536"/>
      <c r="GJE536"/>
      <c r="GJF536"/>
      <c r="GJG536"/>
      <c r="GJH536"/>
      <c r="GJI536"/>
      <c r="GJJ536"/>
      <c r="GJK536"/>
      <c r="GJL536"/>
      <c r="GJM536"/>
      <c r="GJN536"/>
      <c r="GJO536"/>
      <c r="GJP536"/>
      <c r="GJQ536"/>
      <c r="GJR536"/>
      <c r="GJS536"/>
      <c r="GJT536"/>
      <c r="GJU536"/>
      <c r="GJV536"/>
      <c r="GJW536"/>
      <c r="GJX536"/>
      <c r="GJY536"/>
      <c r="GJZ536"/>
      <c r="GKA536"/>
      <c r="GKB536"/>
      <c r="GKC536"/>
      <c r="GKD536"/>
      <c r="GKE536"/>
      <c r="GKF536"/>
      <c r="GKG536"/>
      <c r="GKH536"/>
      <c r="GKI536"/>
      <c r="GKJ536"/>
      <c r="GKK536"/>
      <c r="GKL536"/>
      <c r="GKM536"/>
      <c r="GKN536"/>
      <c r="GKO536"/>
      <c r="GKP536"/>
      <c r="GKQ536"/>
      <c r="GKR536"/>
      <c r="GKS536"/>
      <c r="GKT536"/>
      <c r="GKU536"/>
      <c r="GKV536"/>
      <c r="GKW536"/>
      <c r="GKX536"/>
      <c r="GKY536"/>
      <c r="GKZ536"/>
      <c r="GLA536"/>
      <c r="GLB536"/>
      <c r="GLC536"/>
      <c r="GLD536"/>
      <c r="GLE536"/>
      <c r="GLF536"/>
      <c r="GLG536"/>
      <c r="GLH536"/>
      <c r="GLI536"/>
      <c r="GLJ536"/>
      <c r="GLK536"/>
      <c r="GLL536"/>
      <c r="GLM536"/>
      <c r="GLN536"/>
      <c r="GLO536"/>
      <c r="GLP536"/>
      <c r="GLQ536"/>
      <c r="GLR536"/>
      <c r="GLS536"/>
      <c r="GLT536"/>
      <c r="GLU536"/>
      <c r="GLV536"/>
      <c r="GLW536"/>
      <c r="GLX536"/>
      <c r="GLY536"/>
      <c r="GLZ536"/>
      <c r="GMA536"/>
      <c r="GMB536"/>
      <c r="GMC536"/>
      <c r="GMD536"/>
      <c r="GME536"/>
      <c r="GMF536"/>
      <c r="GMG536"/>
      <c r="GMH536"/>
      <c r="GMI536"/>
      <c r="GMJ536"/>
      <c r="GMK536"/>
      <c r="GML536"/>
      <c r="GMM536"/>
      <c r="GMN536"/>
      <c r="GMO536"/>
      <c r="GMP536"/>
      <c r="GMQ536"/>
      <c r="GMR536"/>
      <c r="GMS536"/>
      <c r="GMT536"/>
      <c r="GMU536"/>
      <c r="GMV536"/>
      <c r="GMW536"/>
      <c r="GMX536"/>
      <c r="GMY536"/>
      <c r="GMZ536"/>
      <c r="GNA536"/>
      <c r="GNB536"/>
      <c r="GNC536"/>
      <c r="GND536"/>
      <c r="GNE536"/>
      <c r="GNF536"/>
      <c r="GNG536"/>
      <c r="GNH536"/>
      <c r="GNI536"/>
      <c r="GNJ536"/>
      <c r="GNK536"/>
      <c r="GNL536"/>
      <c r="GNM536"/>
      <c r="GNN536"/>
      <c r="GNO536"/>
      <c r="GNP536"/>
      <c r="GNQ536"/>
      <c r="GNR536"/>
      <c r="GNS536"/>
      <c r="GNT536"/>
      <c r="GNU536"/>
      <c r="GNV536"/>
      <c r="GNW536"/>
      <c r="GNX536"/>
      <c r="GNY536"/>
      <c r="GNZ536"/>
      <c r="GOA536"/>
      <c r="GOB536"/>
      <c r="GOC536"/>
      <c r="GOD536"/>
      <c r="GOE536"/>
      <c r="GOF536"/>
      <c r="GOG536"/>
      <c r="GOH536"/>
      <c r="GOI536"/>
      <c r="GOJ536"/>
      <c r="GOK536"/>
      <c r="GOL536"/>
      <c r="GOM536"/>
      <c r="GON536"/>
      <c r="GOO536"/>
      <c r="GOP536"/>
      <c r="GOQ536"/>
      <c r="GOR536"/>
      <c r="GOS536"/>
      <c r="GOT536"/>
      <c r="GOU536"/>
      <c r="GOV536"/>
      <c r="GOW536"/>
      <c r="GOX536"/>
      <c r="GOY536"/>
      <c r="GOZ536"/>
      <c r="GPA536"/>
      <c r="GPB536"/>
      <c r="GPC536"/>
      <c r="GPD536"/>
      <c r="GPE536"/>
      <c r="GPF536"/>
      <c r="GPG536"/>
      <c r="GPH536"/>
      <c r="GPI536"/>
      <c r="GPJ536"/>
      <c r="GPK536"/>
      <c r="GPL536"/>
      <c r="GPM536"/>
      <c r="GPN536"/>
      <c r="GPO536"/>
      <c r="GPP536"/>
      <c r="GPQ536"/>
      <c r="GPR536"/>
      <c r="GPS536"/>
      <c r="GPT536"/>
      <c r="GPU536"/>
      <c r="GPV536"/>
      <c r="GPW536"/>
      <c r="GPX536"/>
      <c r="GPY536"/>
      <c r="GPZ536"/>
      <c r="GQA536"/>
      <c r="GQB536"/>
      <c r="GQC536"/>
      <c r="GQD536"/>
      <c r="GQE536"/>
      <c r="GQF536"/>
      <c r="GQG536"/>
      <c r="GQH536"/>
      <c r="GQI536"/>
      <c r="GQJ536"/>
      <c r="GQK536"/>
      <c r="GQL536"/>
      <c r="GQM536"/>
      <c r="GQN536"/>
      <c r="GQO536"/>
      <c r="GQP536"/>
      <c r="GQQ536"/>
      <c r="GQR536"/>
      <c r="GQS536"/>
      <c r="GQT536"/>
      <c r="GQU536"/>
      <c r="GQV536"/>
      <c r="GQW536"/>
      <c r="GQX536"/>
      <c r="GQY536"/>
      <c r="GQZ536"/>
      <c r="GRA536"/>
      <c r="GRB536"/>
      <c r="GRC536"/>
      <c r="GRD536"/>
      <c r="GRE536"/>
      <c r="GRF536"/>
      <c r="GRG536"/>
      <c r="GRH536"/>
      <c r="GRI536"/>
      <c r="GRJ536"/>
      <c r="GRK536"/>
      <c r="GRL536"/>
      <c r="GRM536"/>
      <c r="GRN536"/>
      <c r="GRO536"/>
      <c r="GRP536"/>
      <c r="GRQ536"/>
      <c r="GRR536"/>
      <c r="GRS536"/>
      <c r="GRT536"/>
      <c r="GRU536"/>
      <c r="GRV536"/>
      <c r="GRW536"/>
      <c r="GRX536"/>
      <c r="GRY536"/>
      <c r="GRZ536"/>
      <c r="GSA536"/>
      <c r="GSB536"/>
      <c r="GSC536"/>
      <c r="GSD536"/>
      <c r="GSE536"/>
      <c r="GSF536"/>
      <c r="GSG536"/>
      <c r="GSH536"/>
      <c r="GSI536"/>
      <c r="GSJ536"/>
      <c r="GSK536"/>
      <c r="GSL536"/>
      <c r="GSM536"/>
      <c r="GSN536"/>
      <c r="GSO536"/>
      <c r="GSP536"/>
      <c r="GSQ536"/>
      <c r="GSR536"/>
      <c r="GSS536"/>
      <c r="GST536"/>
      <c r="GSU536"/>
      <c r="GSV536"/>
      <c r="GSW536"/>
      <c r="GSX536"/>
      <c r="GSY536"/>
      <c r="GSZ536"/>
      <c r="GTA536"/>
      <c r="GTB536"/>
      <c r="GTC536"/>
      <c r="GTD536"/>
      <c r="GTE536"/>
      <c r="GTF536"/>
      <c r="GTG536"/>
      <c r="GTH536"/>
      <c r="GTI536"/>
      <c r="GTJ536"/>
      <c r="GTK536"/>
      <c r="GTL536"/>
      <c r="GTM536"/>
      <c r="GTN536"/>
      <c r="GTO536"/>
      <c r="GTP536"/>
      <c r="GTQ536"/>
      <c r="GTR536"/>
      <c r="GTS536"/>
      <c r="GTT536"/>
      <c r="GTU536"/>
      <c r="GTV536"/>
      <c r="GTW536"/>
      <c r="GTX536"/>
      <c r="GTY536"/>
      <c r="GTZ536"/>
      <c r="GUA536"/>
      <c r="GUB536"/>
      <c r="GUC536"/>
      <c r="GUD536"/>
      <c r="GUE536"/>
      <c r="GUF536"/>
      <c r="GUG536"/>
      <c r="GUH536"/>
      <c r="GUI536"/>
      <c r="GUJ536"/>
      <c r="GUK536"/>
      <c r="GUL536"/>
      <c r="GUM536"/>
      <c r="GUN536"/>
      <c r="GUO536"/>
      <c r="GUP536"/>
      <c r="GUQ536"/>
      <c r="GUR536"/>
      <c r="GUS536"/>
      <c r="GUT536"/>
      <c r="GUU536"/>
      <c r="GUV536"/>
      <c r="GUW536"/>
      <c r="GUX536"/>
      <c r="GUY536"/>
      <c r="GUZ536"/>
      <c r="GVA536"/>
      <c r="GVB536"/>
      <c r="GVC536"/>
      <c r="GVD536"/>
      <c r="GVE536"/>
      <c r="GVF536"/>
      <c r="GVG536"/>
      <c r="GVH536"/>
      <c r="GVI536"/>
      <c r="GVJ536"/>
      <c r="GVK536"/>
      <c r="GVL536"/>
      <c r="GVM536"/>
      <c r="GVN536"/>
      <c r="GVO536"/>
      <c r="GVP536"/>
      <c r="GVQ536"/>
      <c r="GVR536"/>
      <c r="GVS536"/>
      <c r="GVT536"/>
      <c r="GVU536"/>
      <c r="GVV536"/>
      <c r="GVW536"/>
      <c r="GVX536"/>
      <c r="GVY536"/>
      <c r="GVZ536"/>
      <c r="GWA536"/>
      <c r="GWB536"/>
      <c r="GWC536"/>
      <c r="GWD536"/>
      <c r="GWE536"/>
      <c r="GWF536"/>
      <c r="GWG536"/>
      <c r="GWH536"/>
      <c r="GWI536"/>
      <c r="GWJ536"/>
      <c r="GWK536"/>
      <c r="GWL536"/>
      <c r="GWM536"/>
      <c r="GWN536"/>
      <c r="GWO536"/>
      <c r="GWP536"/>
      <c r="GWQ536"/>
      <c r="GWR536"/>
      <c r="GWS536"/>
      <c r="GWT536"/>
      <c r="GWU536"/>
      <c r="GWV536"/>
      <c r="GWW536"/>
      <c r="GWX536"/>
      <c r="GWY536"/>
      <c r="GWZ536"/>
      <c r="GXA536"/>
      <c r="GXB536"/>
      <c r="GXC536"/>
      <c r="GXD536"/>
      <c r="GXE536"/>
      <c r="GXF536"/>
      <c r="GXG536"/>
      <c r="GXH536"/>
      <c r="GXI536"/>
      <c r="GXJ536"/>
      <c r="GXK536"/>
      <c r="GXL536"/>
      <c r="GXM536"/>
      <c r="GXN536"/>
      <c r="GXO536"/>
      <c r="GXP536"/>
      <c r="GXQ536"/>
      <c r="GXR536"/>
      <c r="GXS536"/>
      <c r="GXT536"/>
      <c r="GXU536"/>
      <c r="GXV536"/>
      <c r="GXW536"/>
      <c r="GXX536"/>
      <c r="GXY536"/>
      <c r="GXZ536"/>
      <c r="GYA536"/>
      <c r="GYB536"/>
      <c r="GYC536"/>
      <c r="GYD536"/>
      <c r="GYE536"/>
      <c r="GYF536"/>
      <c r="GYG536"/>
      <c r="GYH536"/>
      <c r="GYI536"/>
      <c r="GYJ536"/>
      <c r="GYK536"/>
      <c r="GYL536"/>
      <c r="GYM536"/>
      <c r="GYN536"/>
      <c r="GYO536"/>
      <c r="GYP536"/>
      <c r="GYQ536"/>
      <c r="GYR536"/>
      <c r="GYS536"/>
      <c r="GYT536"/>
      <c r="GYU536"/>
      <c r="GYV536"/>
      <c r="GYW536"/>
      <c r="GYX536"/>
      <c r="GYY536"/>
      <c r="GYZ536"/>
      <c r="GZA536"/>
      <c r="GZB536"/>
      <c r="GZC536"/>
      <c r="GZD536"/>
      <c r="GZE536"/>
      <c r="GZF536"/>
      <c r="GZG536"/>
      <c r="GZH536"/>
      <c r="GZI536"/>
      <c r="GZJ536"/>
      <c r="GZK536"/>
      <c r="GZL536"/>
      <c r="GZM536"/>
      <c r="GZN536"/>
      <c r="GZO536"/>
      <c r="GZP536"/>
      <c r="GZQ536"/>
      <c r="GZR536"/>
      <c r="GZS536"/>
      <c r="GZT536"/>
      <c r="GZU536"/>
      <c r="GZV536"/>
      <c r="GZW536"/>
      <c r="GZX536"/>
      <c r="GZY536"/>
      <c r="GZZ536"/>
      <c r="HAA536"/>
      <c r="HAB536"/>
      <c r="HAC536"/>
      <c r="HAD536"/>
      <c r="HAE536"/>
      <c r="HAF536"/>
      <c r="HAG536"/>
      <c r="HAH536"/>
      <c r="HAI536"/>
      <c r="HAJ536"/>
      <c r="HAK536"/>
      <c r="HAL536"/>
      <c r="HAM536"/>
      <c r="HAN536"/>
      <c r="HAO536"/>
      <c r="HAP536"/>
      <c r="HAQ536"/>
      <c r="HAR536"/>
      <c r="HAS536"/>
      <c r="HAT536"/>
      <c r="HAU536"/>
      <c r="HAV536"/>
      <c r="HAW536"/>
      <c r="HAX536"/>
      <c r="HAY536"/>
      <c r="HAZ536"/>
      <c r="HBA536"/>
      <c r="HBB536"/>
      <c r="HBC536"/>
      <c r="HBD536"/>
      <c r="HBE536"/>
      <c r="HBF536"/>
      <c r="HBG536"/>
      <c r="HBH536"/>
      <c r="HBI536"/>
      <c r="HBJ536"/>
      <c r="HBK536"/>
      <c r="HBL536"/>
      <c r="HBM536"/>
      <c r="HBN536"/>
      <c r="HBO536"/>
      <c r="HBP536"/>
      <c r="HBQ536"/>
      <c r="HBR536"/>
      <c r="HBS536"/>
      <c r="HBT536"/>
      <c r="HBU536"/>
      <c r="HBV536"/>
      <c r="HBW536"/>
      <c r="HBX536"/>
      <c r="HBY536"/>
      <c r="HBZ536"/>
      <c r="HCA536"/>
      <c r="HCB536"/>
      <c r="HCC536"/>
      <c r="HCD536"/>
      <c r="HCE536"/>
      <c r="HCF536"/>
      <c r="HCG536"/>
      <c r="HCH536"/>
      <c r="HCI536"/>
      <c r="HCJ536"/>
      <c r="HCK536"/>
      <c r="HCL536"/>
      <c r="HCM536"/>
      <c r="HCN536"/>
      <c r="HCO536"/>
      <c r="HCP536"/>
      <c r="HCQ536"/>
      <c r="HCR536"/>
      <c r="HCS536"/>
      <c r="HCT536"/>
      <c r="HCU536"/>
      <c r="HCV536"/>
      <c r="HCW536"/>
      <c r="HCX536"/>
      <c r="HCY536"/>
      <c r="HCZ536"/>
      <c r="HDA536"/>
      <c r="HDB536"/>
      <c r="HDC536"/>
      <c r="HDD536"/>
      <c r="HDE536"/>
      <c r="HDF536"/>
      <c r="HDG536"/>
      <c r="HDH536"/>
      <c r="HDI536"/>
      <c r="HDJ536"/>
      <c r="HDK536"/>
      <c r="HDL536"/>
      <c r="HDM536"/>
      <c r="HDN536"/>
      <c r="HDO536"/>
      <c r="HDP536"/>
      <c r="HDQ536"/>
      <c r="HDR536"/>
      <c r="HDS536"/>
      <c r="HDT536"/>
      <c r="HDU536"/>
      <c r="HDV536"/>
      <c r="HDW536"/>
      <c r="HDX536"/>
      <c r="HDY536"/>
      <c r="HDZ536"/>
      <c r="HEA536"/>
      <c r="HEB536"/>
      <c r="HEC536"/>
      <c r="HED536"/>
      <c r="HEE536"/>
      <c r="HEF536"/>
      <c r="HEG536"/>
      <c r="HEH536"/>
      <c r="HEI536"/>
      <c r="HEJ536"/>
      <c r="HEK536"/>
      <c r="HEL536"/>
      <c r="HEM536"/>
      <c r="HEN536"/>
      <c r="HEO536"/>
      <c r="HEP536"/>
      <c r="HEQ536"/>
      <c r="HER536"/>
      <c r="HES536"/>
      <c r="HET536"/>
      <c r="HEU536"/>
      <c r="HEV536"/>
      <c r="HEW536"/>
      <c r="HEX536"/>
      <c r="HEY536"/>
      <c r="HEZ536"/>
      <c r="HFA536"/>
      <c r="HFB536"/>
      <c r="HFC536"/>
      <c r="HFD536"/>
      <c r="HFE536"/>
      <c r="HFF536"/>
      <c r="HFG536"/>
      <c r="HFH536"/>
      <c r="HFI536"/>
      <c r="HFJ536"/>
      <c r="HFK536"/>
      <c r="HFL536"/>
      <c r="HFM536"/>
      <c r="HFN536"/>
      <c r="HFO536"/>
      <c r="HFP536"/>
      <c r="HFQ536"/>
      <c r="HFR536"/>
      <c r="HFS536"/>
      <c r="HFT536"/>
      <c r="HFU536"/>
      <c r="HFV536"/>
      <c r="HFW536"/>
      <c r="HFX536"/>
      <c r="HFY536"/>
      <c r="HFZ536"/>
      <c r="HGA536"/>
      <c r="HGB536"/>
      <c r="HGC536"/>
      <c r="HGD536"/>
      <c r="HGE536"/>
      <c r="HGF536"/>
      <c r="HGG536"/>
      <c r="HGH536"/>
      <c r="HGI536"/>
      <c r="HGJ536"/>
      <c r="HGK536"/>
      <c r="HGL536"/>
      <c r="HGM536"/>
      <c r="HGN536"/>
      <c r="HGO536"/>
      <c r="HGP536"/>
      <c r="HGQ536"/>
      <c r="HGR536"/>
      <c r="HGS536"/>
      <c r="HGT536"/>
      <c r="HGU536"/>
      <c r="HGV536"/>
      <c r="HGW536"/>
      <c r="HGX536"/>
      <c r="HGY536"/>
      <c r="HGZ536"/>
      <c r="HHA536"/>
      <c r="HHB536"/>
      <c r="HHC536"/>
      <c r="HHD536"/>
      <c r="HHE536"/>
      <c r="HHF536"/>
      <c r="HHG536"/>
      <c r="HHH536"/>
      <c r="HHI536"/>
      <c r="HHJ536"/>
      <c r="HHK536"/>
      <c r="HHL536"/>
      <c r="HHM536"/>
      <c r="HHN536"/>
      <c r="HHO536"/>
      <c r="HHP536"/>
      <c r="HHQ536"/>
      <c r="HHR536"/>
      <c r="HHS536"/>
      <c r="HHT536"/>
      <c r="HHU536"/>
      <c r="HHV536"/>
      <c r="HHW536"/>
      <c r="HHX536"/>
      <c r="HHY536"/>
      <c r="HHZ536"/>
      <c r="HIA536"/>
      <c r="HIB536"/>
      <c r="HIC536"/>
      <c r="HID536"/>
      <c r="HIE536"/>
      <c r="HIF536"/>
      <c r="HIG536"/>
      <c r="HIH536"/>
      <c r="HII536"/>
      <c r="HIJ536"/>
      <c r="HIK536"/>
      <c r="HIL536"/>
      <c r="HIM536"/>
      <c r="HIN536"/>
      <c r="HIO536"/>
      <c r="HIP536"/>
      <c r="HIQ536"/>
      <c r="HIR536"/>
      <c r="HIS536"/>
      <c r="HIT536"/>
      <c r="HIU536"/>
      <c r="HIV536"/>
      <c r="HIW536"/>
      <c r="HIX536"/>
      <c r="HIY536"/>
      <c r="HIZ536"/>
      <c r="HJA536"/>
      <c r="HJB536"/>
      <c r="HJC536"/>
      <c r="HJD536"/>
      <c r="HJE536"/>
      <c r="HJF536"/>
      <c r="HJG536"/>
      <c r="HJH536"/>
      <c r="HJI536"/>
      <c r="HJJ536"/>
      <c r="HJK536"/>
      <c r="HJL536"/>
      <c r="HJM536"/>
      <c r="HJN536"/>
      <c r="HJO536"/>
      <c r="HJP536"/>
      <c r="HJQ536"/>
      <c r="HJR536"/>
      <c r="HJS536"/>
      <c r="HJT536"/>
      <c r="HJU536"/>
      <c r="HJV536"/>
      <c r="HJW536"/>
      <c r="HJX536"/>
      <c r="HJY536"/>
      <c r="HJZ536"/>
      <c r="HKA536"/>
      <c r="HKB536"/>
      <c r="HKC536"/>
      <c r="HKD536"/>
      <c r="HKE536"/>
      <c r="HKF536"/>
      <c r="HKG536"/>
      <c r="HKH536"/>
      <c r="HKI536"/>
      <c r="HKJ536"/>
      <c r="HKK536"/>
      <c r="HKL536"/>
      <c r="HKM536"/>
      <c r="HKN536"/>
      <c r="HKO536"/>
      <c r="HKP536"/>
      <c r="HKQ536"/>
      <c r="HKR536"/>
      <c r="HKS536"/>
      <c r="HKT536"/>
      <c r="HKU536"/>
      <c r="HKV536"/>
      <c r="HKW536"/>
      <c r="HKX536"/>
      <c r="HKY536"/>
      <c r="HKZ536"/>
      <c r="HLA536"/>
      <c r="HLB536"/>
      <c r="HLC536"/>
      <c r="HLD536"/>
      <c r="HLE536"/>
      <c r="HLF536"/>
      <c r="HLG536"/>
      <c r="HLH536"/>
      <c r="HLI536"/>
      <c r="HLJ536"/>
      <c r="HLK536"/>
      <c r="HLL536"/>
      <c r="HLM536"/>
      <c r="HLN536"/>
      <c r="HLO536"/>
      <c r="HLP536"/>
      <c r="HLQ536"/>
      <c r="HLR536"/>
      <c r="HLS536"/>
      <c r="HLT536"/>
      <c r="HLU536"/>
      <c r="HLV536"/>
      <c r="HLW536"/>
      <c r="HLX536"/>
      <c r="HLY536"/>
      <c r="HLZ536"/>
      <c r="HMA536"/>
      <c r="HMB536"/>
      <c r="HMC536"/>
      <c r="HMD536"/>
      <c r="HME536"/>
      <c r="HMF536"/>
      <c r="HMG536"/>
      <c r="HMH536"/>
      <c r="HMI536"/>
      <c r="HMJ536"/>
      <c r="HMK536"/>
      <c r="HML536"/>
      <c r="HMM536"/>
      <c r="HMN536"/>
      <c r="HMO536"/>
      <c r="HMP536"/>
      <c r="HMQ536"/>
      <c r="HMR536"/>
      <c r="HMS536"/>
      <c r="HMT536"/>
      <c r="HMU536"/>
      <c r="HMV536"/>
      <c r="HMW536"/>
      <c r="HMX536"/>
      <c r="HMY536"/>
      <c r="HMZ536"/>
      <c r="HNA536"/>
      <c r="HNB536"/>
      <c r="HNC536"/>
      <c r="HND536"/>
      <c r="HNE536"/>
      <c r="HNF536"/>
      <c r="HNG536"/>
      <c r="HNH536"/>
      <c r="HNI536"/>
      <c r="HNJ536"/>
      <c r="HNK536"/>
      <c r="HNL536"/>
      <c r="HNM536"/>
      <c r="HNN536"/>
      <c r="HNO536"/>
      <c r="HNP536"/>
      <c r="HNQ536"/>
      <c r="HNR536"/>
      <c r="HNS536"/>
      <c r="HNT536"/>
      <c r="HNU536"/>
      <c r="HNV536"/>
      <c r="HNW536"/>
      <c r="HNX536"/>
      <c r="HNY536"/>
      <c r="HNZ536"/>
      <c r="HOA536"/>
      <c r="HOB536"/>
      <c r="HOC536"/>
      <c r="HOD536"/>
      <c r="HOE536"/>
      <c r="HOF536"/>
      <c r="HOG536"/>
      <c r="HOH536"/>
      <c r="HOI536"/>
      <c r="HOJ536"/>
      <c r="HOK536"/>
      <c r="HOL536"/>
      <c r="HOM536"/>
      <c r="HON536"/>
      <c r="HOO536"/>
      <c r="HOP536"/>
      <c r="HOQ536"/>
      <c r="HOR536"/>
      <c r="HOS536"/>
      <c r="HOT536"/>
      <c r="HOU536"/>
      <c r="HOV536"/>
      <c r="HOW536"/>
      <c r="HOX536"/>
      <c r="HOY536"/>
      <c r="HOZ536"/>
      <c r="HPA536"/>
      <c r="HPB536"/>
      <c r="HPC536"/>
      <c r="HPD536"/>
      <c r="HPE536"/>
      <c r="HPF536"/>
      <c r="HPG536"/>
      <c r="HPH536"/>
      <c r="HPI536"/>
      <c r="HPJ536"/>
      <c r="HPK536"/>
      <c r="HPL536"/>
      <c r="HPM536"/>
      <c r="HPN536"/>
      <c r="HPO536"/>
      <c r="HPP536"/>
      <c r="HPQ536"/>
      <c r="HPR536"/>
      <c r="HPS536"/>
      <c r="HPT536"/>
      <c r="HPU536"/>
      <c r="HPV536"/>
      <c r="HPW536"/>
      <c r="HPX536"/>
      <c r="HPY536"/>
      <c r="HPZ536"/>
      <c r="HQA536"/>
      <c r="HQB536"/>
      <c r="HQC536"/>
      <c r="HQD536"/>
      <c r="HQE536"/>
      <c r="HQF536"/>
      <c r="HQG536"/>
      <c r="HQH536"/>
      <c r="HQI536"/>
      <c r="HQJ536"/>
      <c r="HQK536"/>
      <c r="HQL536"/>
      <c r="HQM536"/>
      <c r="HQN536"/>
      <c r="HQO536"/>
      <c r="HQP536"/>
      <c r="HQQ536"/>
      <c r="HQR536"/>
      <c r="HQS536"/>
      <c r="HQT536"/>
      <c r="HQU536"/>
      <c r="HQV536"/>
      <c r="HQW536"/>
      <c r="HQX536"/>
      <c r="HQY536"/>
      <c r="HQZ536"/>
      <c r="HRA536"/>
      <c r="HRB536"/>
      <c r="HRC536"/>
      <c r="HRD536"/>
      <c r="HRE536"/>
      <c r="HRF536"/>
      <c r="HRG536"/>
      <c r="HRH536"/>
      <c r="HRI536"/>
      <c r="HRJ536"/>
      <c r="HRK536"/>
      <c r="HRL536"/>
      <c r="HRM536"/>
      <c r="HRN536"/>
      <c r="HRO536"/>
      <c r="HRP536"/>
      <c r="HRQ536"/>
      <c r="HRR536"/>
      <c r="HRS536"/>
      <c r="HRT536"/>
      <c r="HRU536"/>
      <c r="HRV536"/>
      <c r="HRW536"/>
      <c r="HRX536"/>
      <c r="HRY536"/>
      <c r="HRZ536"/>
      <c r="HSA536"/>
      <c r="HSB536"/>
      <c r="HSC536"/>
      <c r="HSD536"/>
      <c r="HSE536"/>
      <c r="HSF536"/>
      <c r="HSG536"/>
      <c r="HSH536"/>
      <c r="HSI536"/>
      <c r="HSJ536"/>
      <c r="HSK536"/>
      <c r="HSL536"/>
      <c r="HSM536"/>
      <c r="HSN536"/>
      <c r="HSO536"/>
      <c r="HSP536"/>
      <c r="HSQ536"/>
      <c r="HSR536"/>
      <c r="HSS536"/>
      <c r="HST536"/>
      <c r="HSU536"/>
      <c r="HSV536"/>
      <c r="HSW536"/>
      <c r="HSX536"/>
      <c r="HSY536"/>
      <c r="HSZ536"/>
      <c r="HTA536"/>
      <c r="HTB536"/>
      <c r="HTC536"/>
      <c r="HTD536"/>
      <c r="HTE536"/>
      <c r="HTF536"/>
      <c r="HTG536"/>
      <c r="HTH536"/>
      <c r="HTI536"/>
      <c r="HTJ536"/>
      <c r="HTK536"/>
      <c r="HTL536"/>
      <c r="HTM536"/>
      <c r="HTN536"/>
      <c r="HTO536"/>
      <c r="HTP536"/>
      <c r="HTQ536"/>
      <c r="HTR536"/>
      <c r="HTS536"/>
      <c r="HTT536"/>
      <c r="HTU536"/>
      <c r="HTV536"/>
      <c r="HTW536"/>
      <c r="HTX536"/>
      <c r="HTY536"/>
      <c r="HTZ536"/>
      <c r="HUA536"/>
      <c r="HUB536"/>
      <c r="HUC536"/>
      <c r="HUD536"/>
      <c r="HUE536"/>
      <c r="HUF536"/>
      <c r="HUG536"/>
      <c r="HUH536"/>
      <c r="HUI536"/>
      <c r="HUJ536"/>
      <c r="HUK536"/>
      <c r="HUL536"/>
      <c r="HUM536"/>
      <c r="HUN536"/>
      <c r="HUO536"/>
      <c r="HUP536"/>
      <c r="HUQ536"/>
      <c r="HUR536"/>
      <c r="HUS536"/>
      <c r="HUT536"/>
      <c r="HUU536"/>
      <c r="HUV536"/>
      <c r="HUW536"/>
      <c r="HUX536"/>
      <c r="HUY536"/>
      <c r="HUZ536"/>
      <c r="HVA536"/>
      <c r="HVB536"/>
      <c r="HVC536"/>
      <c r="HVD536"/>
      <c r="HVE536"/>
      <c r="HVF536"/>
      <c r="HVG536"/>
      <c r="HVH536"/>
      <c r="HVI536"/>
      <c r="HVJ536"/>
      <c r="HVK536"/>
      <c r="HVL536"/>
      <c r="HVM536"/>
      <c r="HVN536"/>
      <c r="HVO536"/>
      <c r="HVP536"/>
      <c r="HVQ536"/>
      <c r="HVR536"/>
      <c r="HVS536"/>
      <c r="HVT536"/>
      <c r="HVU536"/>
      <c r="HVV536"/>
      <c r="HVW536"/>
      <c r="HVX536"/>
      <c r="HVY536"/>
      <c r="HVZ536"/>
      <c r="HWA536"/>
      <c r="HWB536"/>
      <c r="HWC536"/>
      <c r="HWD536"/>
      <c r="HWE536"/>
      <c r="HWF536"/>
      <c r="HWG536"/>
      <c r="HWH536"/>
      <c r="HWI536"/>
      <c r="HWJ536"/>
      <c r="HWK536"/>
      <c r="HWL536"/>
      <c r="HWM536"/>
      <c r="HWN536"/>
      <c r="HWO536"/>
      <c r="HWP536"/>
      <c r="HWQ536"/>
      <c r="HWR536"/>
      <c r="HWS536"/>
      <c r="HWT536"/>
      <c r="HWU536"/>
      <c r="HWV536"/>
      <c r="HWW536"/>
      <c r="HWX536"/>
      <c r="HWY536"/>
      <c r="HWZ536"/>
      <c r="HXA536"/>
      <c r="HXB536"/>
      <c r="HXC536"/>
      <c r="HXD536"/>
      <c r="HXE536"/>
      <c r="HXF536"/>
      <c r="HXG536"/>
      <c r="HXH536"/>
      <c r="HXI536"/>
      <c r="HXJ536"/>
      <c r="HXK536"/>
      <c r="HXL536"/>
      <c r="HXM536"/>
      <c r="HXN536"/>
      <c r="HXO536"/>
      <c r="HXP536"/>
      <c r="HXQ536"/>
      <c r="HXR536"/>
      <c r="HXS536"/>
      <c r="HXT536"/>
      <c r="HXU536"/>
      <c r="HXV536"/>
      <c r="HXW536"/>
      <c r="HXX536"/>
      <c r="HXY536"/>
      <c r="HXZ536"/>
      <c r="HYA536"/>
      <c r="HYB536"/>
      <c r="HYC536"/>
      <c r="HYD536"/>
      <c r="HYE536"/>
      <c r="HYF536"/>
      <c r="HYG536"/>
      <c r="HYH536"/>
      <c r="HYI536"/>
      <c r="HYJ536"/>
      <c r="HYK536"/>
      <c r="HYL536"/>
      <c r="HYM536"/>
      <c r="HYN536"/>
      <c r="HYO536"/>
      <c r="HYP536"/>
      <c r="HYQ536"/>
      <c r="HYR536"/>
      <c r="HYS536"/>
      <c r="HYT536"/>
      <c r="HYU536"/>
      <c r="HYV536"/>
      <c r="HYW536"/>
      <c r="HYX536"/>
      <c r="HYY536"/>
      <c r="HYZ536"/>
      <c r="HZA536"/>
      <c r="HZB536"/>
      <c r="HZC536"/>
      <c r="HZD536"/>
      <c r="HZE536"/>
      <c r="HZF536"/>
      <c r="HZG536"/>
      <c r="HZH536"/>
      <c r="HZI536"/>
      <c r="HZJ536"/>
      <c r="HZK536"/>
      <c r="HZL536"/>
      <c r="HZM536"/>
      <c r="HZN536"/>
      <c r="HZO536"/>
      <c r="HZP536"/>
      <c r="HZQ536"/>
      <c r="HZR536"/>
      <c r="HZS536"/>
      <c r="HZT536"/>
      <c r="HZU536"/>
      <c r="HZV536"/>
      <c r="HZW536"/>
      <c r="HZX536"/>
      <c r="HZY536"/>
      <c r="HZZ536"/>
      <c r="IAA536"/>
      <c r="IAB536"/>
      <c r="IAC536"/>
      <c r="IAD536"/>
      <c r="IAE536"/>
      <c r="IAF536"/>
      <c r="IAG536"/>
      <c r="IAH536"/>
      <c r="IAI536"/>
      <c r="IAJ536"/>
      <c r="IAK536"/>
      <c r="IAL536"/>
      <c r="IAM536"/>
      <c r="IAN536"/>
      <c r="IAO536"/>
      <c r="IAP536"/>
      <c r="IAQ536"/>
      <c r="IAR536"/>
      <c r="IAS536"/>
      <c r="IAT536"/>
      <c r="IAU536"/>
      <c r="IAV536"/>
      <c r="IAW536"/>
      <c r="IAX536"/>
      <c r="IAY536"/>
      <c r="IAZ536"/>
      <c r="IBA536"/>
      <c r="IBB536"/>
      <c r="IBC536"/>
      <c r="IBD536"/>
      <c r="IBE536"/>
      <c r="IBF536"/>
      <c r="IBG536"/>
      <c r="IBH536"/>
      <c r="IBI536"/>
      <c r="IBJ536"/>
      <c r="IBK536"/>
      <c r="IBL536"/>
      <c r="IBM536"/>
      <c r="IBN536"/>
      <c r="IBO536"/>
      <c r="IBP536"/>
      <c r="IBQ536"/>
      <c r="IBR536"/>
      <c r="IBS536"/>
      <c r="IBT536"/>
      <c r="IBU536"/>
      <c r="IBV536"/>
      <c r="IBW536"/>
      <c r="IBX536"/>
      <c r="IBY536"/>
      <c r="IBZ536"/>
      <c r="ICA536"/>
      <c r="ICB536"/>
      <c r="ICC536"/>
      <c r="ICD536"/>
      <c r="ICE536"/>
      <c r="ICF536"/>
      <c r="ICG536"/>
      <c r="ICH536"/>
      <c r="ICI536"/>
      <c r="ICJ536"/>
      <c r="ICK536"/>
      <c r="ICL536"/>
      <c r="ICM536"/>
      <c r="ICN536"/>
      <c r="ICO536"/>
      <c r="ICP536"/>
      <c r="ICQ536"/>
      <c r="ICR536"/>
      <c r="ICS536"/>
      <c r="ICT536"/>
      <c r="ICU536"/>
      <c r="ICV536"/>
      <c r="ICW536"/>
      <c r="ICX536"/>
      <c r="ICY536"/>
      <c r="ICZ536"/>
      <c r="IDA536"/>
      <c r="IDB536"/>
      <c r="IDC536"/>
      <c r="IDD536"/>
      <c r="IDE536"/>
      <c r="IDF536"/>
      <c r="IDG536"/>
      <c r="IDH536"/>
      <c r="IDI536"/>
      <c r="IDJ536"/>
      <c r="IDK536"/>
      <c r="IDL536"/>
      <c r="IDM536"/>
      <c r="IDN536"/>
      <c r="IDO536"/>
      <c r="IDP536"/>
      <c r="IDQ536"/>
      <c r="IDR536"/>
      <c r="IDS536"/>
      <c r="IDT536"/>
      <c r="IDU536"/>
      <c r="IDV536"/>
      <c r="IDW536"/>
      <c r="IDX536"/>
      <c r="IDY536"/>
      <c r="IDZ536"/>
      <c r="IEA536"/>
      <c r="IEB536"/>
      <c r="IEC536"/>
      <c r="IED536"/>
      <c r="IEE536"/>
      <c r="IEF536"/>
      <c r="IEG536"/>
      <c r="IEH536"/>
      <c r="IEI536"/>
      <c r="IEJ536"/>
      <c r="IEK536"/>
      <c r="IEL536"/>
      <c r="IEM536"/>
      <c r="IEN536"/>
      <c r="IEO536"/>
      <c r="IEP536"/>
      <c r="IEQ536"/>
      <c r="IER536"/>
      <c r="IES536"/>
      <c r="IET536"/>
      <c r="IEU536"/>
      <c r="IEV536"/>
      <c r="IEW536"/>
      <c r="IEX536"/>
      <c r="IEY536"/>
      <c r="IEZ536"/>
      <c r="IFA536"/>
      <c r="IFB536"/>
      <c r="IFC536"/>
      <c r="IFD536"/>
      <c r="IFE536"/>
      <c r="IFF536"/>
      <c r="IFG536"/>
      <c r="IFH536"/>
      <c r="IFI536"/>
      <c r="IFJ536"/>
      <c r="IFK536"/>
      <c r="IFL536"/>
      <c r="IFM536"/>
      <c r="IFN536"/>
      <c r="IFO536"/>
      <c r="IFP536"/>
      <c r="IFQ536"/>
      <c r="IFR536"/>
      <c r="IFS536"/>
      <c r="IFT536"/>
      <c r="IFU536"/>
      <c r="IFV536"/>
      <c r="IFW536"/>
      <c r="IFX536"/>
      <c r="IFY536"/>
      <c r="IFZ536"/>
      <c r="IGA536"/>
      <c r="IGB536"/>
      <c r="IGC536"/>
      <c r="IGD536"/>
      <c r="IGE536"/>
      <c r="IGF536"/>
      <c r="IGG536"/>
      <c r="IGH536"/>
      <c r="IGI536"/>
      <c r="IGJ536"/>
      <c r="IGK536"/>
      <c r="IGL536"/>
      <c r="IGM536"/>
      <c r="IGN536"/>
      <c r="IGO536"/>
      <c r="IGP536"/>
      <c r="IGQ536"/>
      <c r="IGR536"/>
      <c r="IGS536"/>
      <c r="IGT536"/>
      <c r="IGU536"/>
      <c r="IGV536"/>
      <c r="IGW536"/>
      <c r="IGX536"/>
      <c r="IGY536"/>
      <c r="IGZ536"/>
      <c r="IHA536"/>
      <c r="IHB536"/>
      <c r="IHC536"/>
      <c r="IHD536"/>
      <c r="IHE536"/>
      <c r="IHF536"/>
      <c r="IHG536"/>
      <c r="IHH536"/>
      <c r="IHI536"/>
      <c r="IHJ536"/>
      <c r="IHK536"/>
      <c r="IHL536"/>
      <c r="IHM536"/>
      <c r="IHN536"/>
      <c r="IHO536"/>
      <c r="IHP536"/>
      <c r="IHQ536"/>
      <c r="IHR536"/>
      <c r="IHS536"/>
      <c r="IHT536"/>
      <c r="IHU536"/>
      <c r="IHV536"/>
      <c r="IHW536"/>
      <c r="IHX536"/>
      <c r="IHY536"/>
      <c r="IHZ536"/>
      <c r="IIA536"/>
      <c r="IIB536"/>
      <c r="IIC536"/>
      <c r="IID536"/>
      <c r="IIE536"/>
      <c r="IIF536"/>
      <c r="IIG536"/>
      <c r="IIH536"/>
      <c r="III536"/>
      <c r="IIJ536"/>
      <c r="IIK536"/>
      <c r="IIL536"/>
      <c r="IIM536"/>
      <c r="IIN536"/>
      <c r="IIO536"/>
      <c r="IIP536"/>
      <c r="IIQ536"/>
      <c r="IIR536"/>
      <c r="IIS536"/>
      <c r="IIT536"/>
      <c r="IIU536"/>
      <c r="IIV536"/>
      <c r="IIW536"/>
      <c r="IIX536"/>
      <c r="IIY536"/>
      <c r="IIZ536"/>
      <c r="IJA536"/>
      <c r="IJB536"/>
      <c r="IJC536"/>
      <c r="IJD536"/>
      <c r="IJE536"/>
      <c r="IJF536"/>
      <c r="IJG536"/>
      <c r="IJH536"/>
      <c r="IJI536"/>
      <c r="IJJ536"/>
      <c r="IJK536"/>
      <c r="IJL536"/>
      <c r="IJM536"/>
      <c r="IJN536"/>
      <c r="IJO536"/>
      <c r="IJP536"/>
      <c r="IJQ536"/>
      <c r="IJR536"/>
      <c r="IJS536"/>
      <c r="IJT536"/>
      <c r="IJU536"/>
      <c r="IJV536"/>
      <c r="IJW536"/>
      <c r="IJX536"/>
      <c r="IJY536"/>
      <c r="IJZ536"/>
      <c r="IKA536"/>
      <c r="IKB536"/>
      <c r="IKC536"/>
      <c r="IKD536"/>
      <c r="IKE536"/>
      <c r="IKF536"/>
      <c r="IKG536"/>
      <c r="IKH536"/>
      <c r="IKI536"/>
      <c r="IKJ536"/>
      <c r="IKK536"/>
      <c r="IKL536"/>
      <c r="IKM536"/>
      <c r="IKN536"/>
      <c r="IKO536"/>
      <c r="IKP536"/>
      <c r="IKQ536"/>
      <c r="IKR536"/>
      <c r="IKS536"/>
      <c r="IKT536"/>
      <c r="IKU536"/>
      <c r="IKV536"/>
      <c r="IKW536"/>
      <c r="IKX536"/>
      <c r="IKY536"/>
      <c r="IKZ536"/>
      <c r="ILA536"/>
      <c r="ILB536"/>
      <c r="ILC536"/>
      <c r="ILD536"/>
      <c r="ILE536"/>
      <c r="ILF536"/>
      <c r="ILG536"/>
      <c r="ILH536"/>
      <c r="ILI536"/>
      <c r="ILJ536"/>
      <c r="ILK536"/>
      <c r="ILL536"/>
      <c r="ILM536"/>
      <c r="ILN536"/>
      <c r="ILO536"/>
      <c r="ILP536"/>
      <c r="ILQ536"/>
      <c r="ILR536"/>
      <c r="ILS536"/>
      <c r="ILT536"/>
      <c r="ILU536"/>
      <c r="ILV536"/>
      <c r="ILW536"/>
      <c r="ILX536"/>
      <c r="ILY536"/>
      <c r="ILZ536"/>
      <c r="IMA536"/>
      <c r="IMB536"/>
      <c r="IMC536"/>
      <c r="IMD536"/>
      <c r="IME536"/>
      <c r="IMF536"/>
      <c r="IMG536"/>
      <c r="IMH536"/>
      <c r="IMI536"/>
      <c r="IMJ536"/>
      <c r="IMK536"/>
      <c r="IML536"/>
      <c r="IMM536"/>
      <c r="IMN536"/>
      <c r="IMO536"/>
      <c r="IMP536"/>
      <c r="IMQ536"/>
      <c r="IMR536"/>
      <c r="IMS536"/>
      <c r="IMT536"/>
      <c r="IMU536"/>
      <c r="IMV536"/>
      <c r="IMW536"/>
      <c r="IMX536"/>
      <c r="IMY536"/>
      <c r="IMZ536"/>
      <c r="INA536"/>
      <c r="INB536"/>
      <c r="INC536"/>
      <c r="IND536"/>
      <c r="INE536"/>
      <c r="INF536"/>
      <c r="ING536"/>
      <c r="INH536"/>
      <c r="INI536"/>
      <c r="INJ536"/>
      <c r="INK536"/>
      <c r="INL536"/>
      <c r="INM536"/>
      <c r="INN536"/>
      <c r="INO536"/>
      <c r="INP536"/>
      <c r="INQ536"/>
      <c r="INR536"/>
      <c r="INS536"/>
      <c r="INT536"/>
      <c r="INU536"/>
      <c r="INV536"/>
      <c r="INW536"/>
      <c r="INX536"/>
      <c r="INY536"/>
      <c r="INZ536"/>
      <c r="IOA536"/>
      <c r="IOB536"/>
      <c r="IOC536"/>
      <c r="IOD536"/>
      <c r="IOE536"/>
      <c r="IOF536"/>
      <c r="IOG536"/>
      <c r="IOH536"/>
      <c r="IOI536"/>
      <c r="IOJ536"/>
      <c r="IOK536"/>
      <c r="IOL536"/>
      <c r="IOM536"/>
      <c r="ION536"/>
      <c r="IOO536"/>
      <c r="IOP536"/>
      <c r="IOQ536"/>
      <c r="IOR536"/>
      <c r="IOS536"/>
      <c r="IOT536"/>
      <c r="IOU536"/>
      <c r="IOV536"/>
      <c r="IOW536"/>
      <c r="IOX536"/>
      <c r="IOY536"/>
      <c r="IOZ536"/>
      <c r="IPA536"/>
      <c r="IPB536"/>
      <c r="IPC536"/>
      <c r="IPD536"/>
      <c r="IPE536"/>
      <c r="IPF536"/>
      <c r="IPG536"/>
      <c r="IPH536"/>
      <c r="IPI536"/>
      <c r="IPJ536"/>
      <c r="IPK536"/>
      <c r="IPL536"/>
      <c r="IPM536"/>
      <c r="IPN536"/>
      <c r="IPO536"/>
      <c r="IPP536"/>
      <c r="IPQ536"/>
      <c r="IPR536"/>
      <c r="IPS536"/>
      <c r="IPT536"/>
      <c r="IPU536"/>
      <c r="IPV536"/>
      <c r="IPW536"/>
      <c r="IPX536"/>
      <c r="IPY536"/>
      <c r="IPZ536"/>
      <c r="IQA536"/>
      <c r="IQB536"/>
      <c r="IQC536"/>
      <c r="IQD536"/>
      <c r="IQE536"/>
      <c r="IQF536"/>
      <c r="IQG536"/>
      <c r="IQH536"/>
      <c r="IQI536"/>
      <c r="IQJ536"/>
      <c r="IQK536"/>
      <c r="IQL536"/>
      <c r="IQM536"/>
      <c r="IQN536"/>
      <c r="IQO536"/>
      <c r="IQP536"/>
      <c r="IQQ536"/>
      <c r="IQR536"/>
      <c r="IQS536"/>
      <c r="IQT536"/>
      <c r="IQU536"/>
      <c r="IQV536"/>
      <c r="IQW536"/>
      <c r="IQX536"/>
      <c r="IQY536"/>
      <c r="IQZ536"/>
      <c r="IRA536"/>
      <c r="IRB536"/>
      <c r="IRC536"/>
      <c r="IRD536"/>
      <c r="IRE536"/>
      <c r="IRF536"/>
      <c r="IRG536"/>
      <c r="IRH536"/>
      <c r="IRI536"/>
      <c r="IRJ536"/>
      <c r="IRK536"/>
      <c r="IRL536"/>
      <c r="IRM536"/>
      <c r="IRN536"/>
      <c r="IRO536"/>
      <c r="IRP536"/>
      <c r="IRQ536"/>
      <c r="IRR536"/>
      <c r="IRS536"/>
      <c r="IRT536"/>
      <c r="IRU536"/>
      <c r="IRV536"/>
      <c r="IRW536"/>
      <c r="IRX536"/>
      <c r="IRY536"/>
      <c r="IRZ536"/>
      <c r="ISA536"/>
      <c r="ISB536"/>
      <c r="ISC536"/>
      <c r="ISD536"/>
      <c r="ISE536"/>
      <c r="ISF536"/>
      <c r="ISG536"/>
      <c r="ISH536"/>
      <c r="ISI536"/>
      <c r="ISJ536"/>
      <c r="ISK536"/>
      <c r="ISL536"/>
      <c r="ISM536"/>
      <c r="ISN536"/>
      <c r="ISO536"/>
      <c r="ISP536"/>
      <c r="ISQ536"/>
      <c r="ISR536"/>
      <c r="ISS536"/>
      <c r="IST536"/>
      <c r="ISU536"/>
      <c r="ISV536"/>
      <c r="ISW536"/>
      <c r="ISX536"/>
      <c r="ISY536"/>
      <c r="ISZ536"/>
      <c r="ITA536"/>
      <c r="ITB536"/>
      <c r="ITC536"/>
      <c r="ITD536"/>
      <c r="ITE536"/>
      <c r="ITF536"/>
      <c r="ITG536"/>
      <c r="ITH536"/>
      <c r="ITI536"/>
      <c r="ITJ536"/>
      <c r="ITK536"/>
      <c r="ITL536"/>
      <c r="ITM536"/>
      <c r="ITN536"/>
      <c r="ITO536"/>
      <c r="ITP536"/>
      <c r="ITQ536"/>
      <c r="ITR536"/>
      <c r="ITS536"/>
      <c r="ITT536"/>
      <c r="ITU536"/>
      <c r="ITV536"/>
      <c r="ITW536"/>
      <c r="ITX536"/>
      <c r="ITY536"/>
      <c r="ITZ536"/>
      <c r="IUA536"/>
      <c r="IUB536"/>
      <c r="IUC536"/>
      <c r="IUD536"/>
      <c r="IUE536"/>
      <c r="IUF536"/>
      <c r="IUG536"/>
      <c r="IUH536"/>
      <c r="IUI536"/>
      <c r="IUJ536"/>
      <c r="IUK536"/>
      <c r="IUL536"/>
      <c r="IUM536"/>
      <c r="IUN536"/>
      <c r="IUO536"/>
      <c r="IUP536"/>
      <c r="IUQ536"/>
      <c r="IUR536"/>
      <c r="IUS536"/>
      <c r="IUT536"/>
      <c r="IUU536"/>
      <c r="IUV536"/>
      <c r="IUW536"/>
      <c r="IUX536"/>
      <c r="IUY536"/>
      <c r="IUZ536"/>
      <c r="IVA536"/>
      <c r="IVB536"/>
      <c r="IVC536"/>
      <c r="IVD536"/>
      <c r="IVE536"/>
      <c r="IVF536"/>
      <c r="IVG536"/>
      <c r="IVH536"/>
      <c r="IVI536"/>
      <c r="IVJ536"/>
      <c r="IVK536"/>
      <c r="IVL536"/>
      <c r="IVM536"/>
      <c r="IVN536"/>
      <c r="IVO536"/>
      <c r="IVP536"/>
      <c r="IVQ536"/>
      <c r="IVR536"/>
      <c r="IVS536"/>
      <c r="IVT536"/>
      <c r="IVU536"/>
      <c r="IVV536"/>
      <c r="IVW536"/>
      <c r="IVX536"/>
      <c r="IVY536"/>
      <c r="IVZ536"/>
      <c r="IWA536"/>
      <c r="IWB536"/>
      <c r="IWC536"/>
      <c r="IWD536"/>
      <c r="IWE536"/>
      <c r="IWF536"/>
      <c r="IWG536"/>
      <c r="IWH536"/>
      <c r="IWI536"/>
      <c r="IWJ536"/>
      <c r="IWK536"/>
      <c r="IWL536"/>
      <c r="IWM536"/>
      <c r="IWN536"/>
      <c r="IWO536"/>
      <c r="IWP536"/>
      <c r="IWQ536"/>
      <c r="IWR536"/>
      <c r="IWS536"/>
      <c r="IWT536"/>
      <c r="IWU536"/>
      <c r="IWV536"/>
      <c r="IWW536"/>
      <c r="IWX536"/>
      <c r="IWY536"/>
      <c r="IWZ536"/>
      <c r="IXA536"/>
      <c r="IXB536"/>
      <c r="IXC536"/>
      <c r="IXD536"/>
      <c r="IXE536"/>
      <c r="IXF536"/>
      <c r="IXG536"/>
      <c r="IXH536"/>
      <c r="IXI536"/>
      <c r="IXJ536"/>
      <c r="IXK536"/>
      <c r="IXL536"/>
      <c r="IXM536"/>
      <c r="IXN536"/>
      <c r="IXO536"/>
      <c r="IXP536"/>
      <c r="IXQ536"/>
      <c r="IXR536"/>
      <c r="IXS536"/>
      <c r="IXT536"/>
      <c r="IXU536"/>
      <c r="IXV536"/>
      <c r="IXW536"/>
      <c r="IXX536"/>
      <c r="IXY536"/>
      <c r="IXZ536"/>
      <c r="IYA536"/>
      <c r="IYB536"/>
      <c r="IYC536"/>
      <c r="IYD536"/>
      <c r="IYE536"/>
      <c r="IYF536"/>
      <c r="IYG536"/>
      <c r="IYH536"/>
      <c r="IYI536"/>
      <c r="IYJ536"/>
      <c r="IYK536"/>
      <c r="IYL536"/>
      <c r="IYM536"/>
      <c r="IYN536"/>
      <c r="IYO536"/>
      <c r="IYP536"/>
      <c r="IYQ536"/>
      <c r="IYR536"/>
      <c r="IYS536"/>
      <c r="IYT536"/>
      <c r="IYU536"/>
      <c r="IYV536"/>
      <c r="IYW536"/>
      <c r="IYX536"/>
      <c r="IYY536"/>
      <c r="IYZ536"/>
      <c r="IZA536"/>
      <c r="IZB536"/>
      <c r="IZC536"/>
      <c r="IZD536"/>
      <c r="IZE536"/>
      <c r="IZF536"/>
      <c r="IZG536"/>
      <c r="IZH536"/>
      <c r="IZI536"/>
      <c r="IZJ536"/>
      <c r="IZK536"/>
      <c r="IZL536"/>
      <c r="IZM536"/>
      <c r="IZN536"/>
      <c r="IZO536"/>
      <c r="IZP536"/>
      <c r="IZQ536"/>
      <c r="IZR536"/>
      <c r="IZS536"/>
      <c r="IZT536"/>
      <c r="IZU536"/>
      <c r="IZV536"/>
      <c r="IZW536"/>
      <c r="IZX536"/>
      <c r="IZY536"/>
      <c r="IZZ536"/>
      <c r="JAA536"/>
      <c r="JAB536"/>
      <c r="JAC536"/>
      <c r="JAD536"/>
      <c r="JAE536"/>
      <c r="JAF536"/>
      <c r="JAG536"/>
      <c r="JAH536"/>
      <c r="JAI536"/>
      <c r="JAJ536"/>
      <c r="JAK536"/>
      <c r="JAL536"/>
      <c r="JAM536"/>
      <c r="JAN536"/>
      <c r="JAO536"/>
      <c r="JAP536"/>
      <c r="JAQ536"/>
      <c r="JAR536"/>
      <c r="JAS536"/>
      <c r="JAT536"/>
      <c r="JAU536"/>
      <c r="JAV536"/>
      <c r="JAW536"/>
      <c r="JAX536"/>
      <c r="JAY536"/>
      <c r="JAZ536"/>
      <c r="JBA536"/>
      <c r="JBB536"/>
      <c r="JBC536"/>
      <c r="JBD536"/>
      <c r="JBE536"/>
      <c r="JBF536"/>
      <c r="JBG536"/>
      <c r="JBH536"/>
      <c r="JBI536"/>
      <c r="JBJ536"/>
      <c r="JBK536"/>
      <c r="JBL536"/>
      <c r="JBM536"/>
      <c r="JBN536"/>
      <c r="JBO536"/>
      <c r="JBP536"/>
      <c r="JBQ536"/>
      <c r="JBR536"/>
      <c r="JBS536"/>
      <c r="JBT536"/>
      <c r="JBU536"/>
      <c r="JBV536"/>
      <c r="JBW536"/>
      <c r="JBX536"/>
      <c r="JBY536"/>
      <c r="JBZ536"/>
      <c r="JCA536"/>
      <c r="JCB536"/>
      <c r="JCC536"/>
      <c r="JCD536"/>
      <c r="JCE536"/>
      <c r="JCF536"/>
      <c r="JCG536"/>
      <c r="JCH536"/>
      <c r="JCI536"/>
      <c r="JCJ536"/>
      <c r="JCK536"/>
      <c r="JCL536"/>
      <c r="JCM536"/>
      <c r="JCN536"/>
      <c r="JCO536"/>
      <c r="JCP536"/>
      <c r="JCQ536"/>
      <c r="JCR536"/>
      <c r="JCS536"/>
      <c r="JCT536"/>
      <c r="JCU536"/>
      <c r="JCV536"/>
      <c r="JCW536"/>
      <c r="JCX536"/>
      <c r="JCY536"/>
      <c r="JCZ536"/>
      <c r="JDA536"/>
      <c r="JDB536"/>
      <c r="JDC536"/>
      <c r="JDD536"/>
      <c r="JDE536"/>
      <c r="JDF536"/>
      <c r="JDG536"/>
      <c r="JDH536"/>
      <c r="JDI536"/>
      <c r="JDJ536"/>
      <c r="JDK536"/>
      <c r="JDL536"/>
      <c r="JDM536"/>
      <c r="JDN536"/>
      <c r="JDO536"/>
      <c r="JDP536"/>
      <c r="JDQ536"/>
      <c r="JDR536"/>
      <c r="JDS536"/>
      <c r="JDT536"/>
      <c r="JDU536"/>
      <c r="JDV536"/>
      <c r="JDW536"/>
      <c r="JDX536"/>
      <c r="JDY536"/>
      <c r="JDZ536"/>
      <c r="JEA536"/>
      <c r="JEB536"/>
      <c r="JEC536"/>
      <c r="JED536"/>
      <c r="JEE536"/>
      <c r="JEF536"/>
      <c r="JEG536"/>
      <c r="JEH536"/>
      <c r="JEI536"/>
      <c r="JEJ536"/>
      <c r="JEK536"/>
      <c r="JEL536"/>
      <c r="JEM536"/>
      <c r="JEN536"/>
      <c r="JEO536"/>
      <c r="JEP536"/>
      <c r="JEQ536"/>
      <c r="JER536"/>
      <c r="JES536"/>
      <c r="JET536"/>
      <c r="JEU536"/>
      <c r="JEV536"/>
      <c r="JEW536"/>
      <c r="JEX536"/>
      <c r="JEY536"/>
      <c r="JEZ536"/>
      <c r="JFA536"/>
      <c r="JFB536"/>
      <c r="JFC536"/>
      <c r="JFD536"/>
      <c r="JFE536"/>
      <c r="JFF536"/>
      <c r="JFG536"/>
      <c r="JFH536"/>
      <c r="JFI536"/>
      <c r="JFJ536"/>
      <c r="JFK536"/>
      <c r="JFL536"/>
      <c r="JFM536"/>
      <c r="JFN536"/>
      <c r="JFO536"/>
      <c r="JFP536"/>
      <c r="JFQ536"/>
      <c r="JFR536"/>
      <c r="JFS536"/>
      <c r="JFT536"/>
      <c r="JFU536"/>
      <c r="JFV536"/>
      <c r="JFW536"/>
      <c r="JFX536"/>
      <c r="JFY536"/>
      <c r="JFZ536"/>
      <c r="JGA536"/>
      <c r="JGB536"/>
      <c r="JGC536"/>
      <c r="JGD536"/>
      <c r="JGE536"/>
      <c r="JGF536"/>
      <c r="JGG536"/>
      <c r="JGH536"/>
      <c r="JGI536"/>
      <c r="JGJ536"/>
      <c r="JGK536"/>
      <c r="JGL536"/>
      <c r="JGM536"/>
      <c r="JGN536"/>
      <c r="JGO536"/>
      <c r="JGP536"/>
      <c r="JGQ536"/>
      <c r="JGR536"/>
      <c r="JGS536"/>
      <c r="JGT536"/>
      <c r="JGU536"/>
      <c r="JGV536"/>
      <c r="JGW536"/>
      <c r="JGX536"/>
      <c r="JGY536"/>
      <c r="JGZ536"/>
      <c r="JHA536"/>
      <c r="JHB536"/>
      <c r="JHC536"/>
      <c r="JHD536"/>
      <c r="JHE536"/>
      <c r="JHF536"/>
      <c r="JHG536"/>
      <c r="JHH536"/>
      <c r="JHI536"/>
      <c r="JHJ536"/>
      <c r="JHK536"/>
      <c r="JHL536"/>
      <c r="JHM536"/>
      <c r="JHN536"/>
      <c r="JHO536"/>
      <c r="JHP536"/>
      <c r="JHQ536"/>
      <c r="JHR536"/>
      <c r="JHS536"/>
      <c r="JHT536"/>
      <c r="JHU536"/>
      <c r="JHV536"/>
      <c r="JHW536"/>
      <c r="JHX536"/>
      <c r="JHY536"/>
      <c r="JHZ536"/>
      <c r="JIA536"/>
      <c r="JIB536"/>
      <c r="JIC536"/>
      <c r="JID536"/>
      <c r="JIE536"/>
      <c r="JIF536"/>
      <c r="JIG536"/>
      <c r="JIH536"/>
      <c r="JII536"/>
      <c r="JIJ536"/>
      <c r="JIK536"/>
      <c r="JIL536"/>
      <c r="JIM536"/>
      <c r="JIN536"/>
      <c r="JIO536"/>
      <c r="JIP536"/>
      <c r="JIQ536"/>
      <c r="JIR536"/>
      <c r="JIS536"/>
      <c r="JIT536"/>
      <c r="JIU536"/>
      <c r="JIV536"/>
      <c r="JIW536"/>
      <c r="JIX536"/>
      <c r="JIY536"/>
      <c r="JIZ536"/>
      <c r="JJA536"/>
      <c r="JJB536"/>
      <c r="JJC536"/>
      <c r="JJD536"/>
      <c r="JJE536"/>
      <c r="JJF536"/>
      <c r="JJG536"/>
      <c r="JJH536"/>
      <c r="JJI536"/>
      <c r="JJJ536"/>
      <c r="JJK536"/>
      <c r="JJL536"/>
      <c r="JJM536"/>
      <c r="JJN536"/>
      <c r="JJO536"/>
      <c r="JJP536"/>
      <c r="JJQ536"/>
      <c r="JJR536"/>
      <c r="JJS536"/>
      <c r="JJT536"/>
      <c r="JJU536"/>
      <c r="JJV536"/>
      <c r="JJW536"/>
      <c r="JJX536"/>
      <c r="JJY536"/>
      <c r="JJZ536"/>
      <c r="JKA536"/>
      <c r="JKB536"/>
      <c r="JKC536"/>
      <c r="JKD536"/>
      <c r="JKE536"/>
      <c r="JKF536"/>
      <c r="JKG536"/>
      <c r="JKH536"/>
      <c r="JKI536"/>
      <c r="JKJ536"/>
      <c r="JKK536"/>
      <c r="JKL536"/>
      <c r="JKM536"/>
      <c r="JKN536"/>
      <c r="JKO536"/>
      <c r="JKP536"/>
      <c r="JKQ536"/>
      <c r="JKR536"/>
      <c r="JKS536"/>
      <c r="JKT536"/>
      <c r="JKU536"/>
      <c r="JKV536"/>
      <c r="JKW536"/>
      <c r="JKX536"/>
      <c r="JKY536"/>
      <c r="JKZ536"/>
      <c r="JLA536"/>
      <c r="JLB536"/>
      <c r="JLC536"/>
      <c r="JLD536"/>
      <c r="JLE536"/>
      <c r="JLF536"/>
      <c r="JLG536"/>
      <c r="JLH536"/>
      <c r="JLI536"/>
      <c r="JLJ536"/>
      <c r="JLK536"/>
      <c r="JLL536"/>
      <c r="JLM536"/>
      <c r="JLN536"/>
      <c r="JLO536"/>
      <c r="JLP536"/>
      <c r="JLQ536"/>
      <c r="JLR536"/>
      <c r="JLS536"/>
      <c r="JLT536"/>
      <c r="JLU536"/>
      <c r="JLV536"/>
      <c r="JLW536"/>
      <c r="JLX536"/>
      <c r="JLY536"/>
      <c r="JLZ536"/>
      <c r="JMA536"/>
      <c r="JMB536"/>
      <c r="JMC536"/>
      <c r="JMD536"/>
      <c r="JME536"/>
      <c r="JMF536"/>
      <c r="JMG536"/>
      <c r="JMH536"/>
      <c r="JMI536"/>
      <c r="JMJ536"/>
      <c r="JMK536"/>
      <c r="JML536"/>
      <c r="JMM536"/>
      <c r="JMN536"/>
      <c r="JMO536"/>
      <c r="JMP536"/>
      <c r="JMQ536"/>
      <c r="JMR536"/>
      <c r="JMS536"/>
      <c r="JMT536"/>
      <c r="JMU536"/>
      <c r="JMV536"/>
      <c r="JMW536"/>
      <c r="JMX536"/>
      <c r="JMY536"/>
      <c r="JMZ536"/>
      <c r="JNA536"/>
      <c r="JNB536"/>
      <c r="JNC536"/>
      <c r="JND536"/>
      <c r="JNE536"/>
      <c r="JNF536"/>
      <c r="JNG536"/>
      <c r="JNH536"/>
      <c r="JNI536"/>
      <c r="JNJ536"/>
      <c r="JNK536"/>
      <c r="JNL536"/>
      <c r="JNM536"/>
      <c r="JNN536"/>
      <c r="JNO536"/>
      <c r="JNP536"/>
      <c r="JNQ536"/>
      <c r="JNR536"/>
      <c r="JNS536"/>
      <c r="JNT536"/>
      <c r="JNU536"/>
      <c r="JNV536"/>
      <c r="JNW536"/>
      <c r="JNX536"/>
      <c r="JNY536"/>
      <c r="JNZ536"/>
      <c r="JOA536"/>
      <c r="JOB536"/>
      <c r="JOC536"/>
      <c r="JOD536"/>
      <c r="JOE536"/>
      <c r="JOF536"/>
      <c r="JOG536"/>
      <c r="JOH536"/>
      <c r="JOI536"/>
      <c r="JOJ536"/>
      <c r="JOK536"/>
      <c r="JOL536"/>
      <c r="JOM536"/>
      <c r="JON536"/>
      <c r="JOO536"/>
      <c r="JOP536"/>
      <c r="JOQ536"/>
      <c r="JOR536"/>
      <c r="JOS536"/>
      <c r="JOT536"/>
      <c r="JOU536"/>
      <c r="JOV536"/>
      <c r="JOW536"/>
      <c r="JOX536"/>
      <c r="JOY536"/>
      <c r="JOZ536"/>
      <c r="JPA536"/>
      <c r="JPB536"/>
      <c r="JPC536"/>
      <c r="JPD536"/>
      <c r="JPE536"/>
      <c r="JPF536"/>
      <c r="JPG536"/>
      <c r="JPH536"/>
      <c r="JPI536"/>
      <c r="JPJ536"/>
      <c r="JPK536"/>
      <c r="JPL536"/>
      <c r="JPM536"/>
      <c r="JPN536"/>
      <c r="JPO536"/>
      <c r="JPP536"/>
      <c r="JPQ536"/>
      <c r="JPR536"/>
      <c r="JPS536"/>
      <c r="JPT536"/>
      <c r="JPU536"/>
      <c r="JPV536"/>
      <c r="JPW536"/>
      <c r="JPX536"/>
      <c r="JPY536"/>
      <c r="JPZ536"/>
      <c r="JQA536"/>
      <c r="JQB536"/>
      <c r="JQC536"/>
      <c r="JQD536"/>
      <c r="JQE536"/>
      <c r="JQF536"/>
      <c r="JQG536"/>
      <c r="JQH536"/>
      <c r="JQI536"/>
      <c r="JQJ536"/>
      <c r="JQK536"/>
      <c r="JQL536"/>
      <c r="JQM536"/>
      <c r="JQN536"/>
      <c r="JQO536"/>
      <c r="JQP536"/>
      <c r="JQQ536"/>
      <c r="JQR536"/>
      <c r="JQS536"/>
      <c r="JQT536"/>
      <c r="JQU536"/>
      <c r="JQV536"/>
      <c r="JQW536"/>
      <c r="JQX536"/>
      <c r="JQY536"/>
      <c r="JQZ536"/>
      <c r="JRA536"/>
      <c r="JRB536"/>
      <c r="JRC536"/>
      <c r="JRD536"/>
      <c r="JRE536"/>
      <c r="JRF536"/>
      <c r="JRG536"/>
      <c r="JRH536"/>
      <c r="JRI536"/>
      <c r="JRJ536"/>
      <c r="JRK536"/>
      <c r="JRL536"/>
      <c r="JRM536"/>
      <c r="JRN536"/>
      <c r="JRO536"/>
      <c r="JRP536"/>
      <c r="JRQ536"/>
      <c r="JRR536"/>
      <c r="JRS536"/>
      <c r="JRT536"/>
      <c r="JRU536"/>
      <c r="JRV536"/>
      <c r="JRW536"/>
      <c r="JRX536"/>
      <c r="JRY536"/>
      <c r="JRZ536"/>
      <c r="JSA536"/>
      <c r="JSB536"/>
      <c r="JSC536"/>
      <c r="JSD536"/>
      <c r="JSE536"/>
      <c r="JSF536"/>
      <c r="JSG536"/>
      <c r="JSH536"/>
      <c r="JSI536"/>
      <c r="JSJ536"/>
      <c r="JSK536"/>
      <c r="JSL536"/>
      <c r="JSM536"/>
      <c r="JSN536"/>
      <c r="JSO536"/>
      <c r="JSP536"/>
      <c r="JSQ536"/>
      <c r="JSR536"/>
      <c r="JSS536"/>
      <c r="JST536"/>
      <c r="JSU536"/>
      <c r="JSV536"/>
      <c r="JSW536"/>
      <c r="JSX536"/>
      <c r="JSY536"/>
      <c r="JSZ536"/>
      <c r="JTA536"/>
      <c r="JTB536"/>
      <c r="JTC536"/>
      <c r="JTD536"/>
      <c r="JTE536"/>
      <c r="JTF536"/>
      <c r="JTG536"/>
      <c r="JTH536"/>
      <c r="JTI536"/>
      <c r="JTJ536"/>
      <c r="JTK536"/>
      <c r="JTL536"/>
      <c r="JTM536"/>
      <c r="JTN536"/>
      <c r="JTO536"/>
      <c r="JTP536"/>
      <c r="JTQ536"/>
      <c r="JTR536"/>
      <c r="JTS536"/>
      <c r="JTT536"/>
      <c r="JTU536"/>
      <c r="JTV536"/>
      <c r="JTW536"/>
      <c r="JTX536"/>
      <c r="JTY536"/>
      <c r="JTZ536"/>
      <c r="JUA536"/>
      <c r="JUB536"/>
      <c r="JUC536"/>
      <c r="JUD536"/>
      <c r="JUE536"/>
      <c r="JUF536"/>
      <c r="JUG536"/>
      <c r="JUH536"/>
      <c r="JUI536"/>
      <c r="JUJ536"/>
      <c r="JUK536"/>
      <c r="JUL536"/>
      <c r="JUM536"/>
      <c r="JUN536"/>
      <c r="JUO536"/>
      <c r="JUP536"/>
      <c r="JUQ536"/>
      <c r="JUR536"/>
      <c r="JUS536"/>
      <c r="JUT536"/>
      <c r="JUU536"/>
      <c r="JUV536"/>
      <c r="JUW536"/>
      <c r="JUX536"/>
      <c r="JUY536"/>
      <c r="JUZ536"/>
      <c r="JVA536"/>
      <c r="JVB536"/>
      <c r="JVC536"/>
      <c r="JVD536"/>
      <c r="JVE536"/>
      <c r="JVF536"/>
      <c r="JVG536"/>
      <c r="JVH536"/>
      <c r="JVI536"/>
      <c r="JVJ536"/>
      <c r="JVK536"/>
      <c r="JVL536"/>
      <c r="JVM536"/>
      <c r="JVN536"/>
      <c r="JVO536"/>
      <c r="JVP536"/>
      <c r="JVQ536"/>
      <c r="JVR536"/>
      <c r="JVS536"/>
      <c r="JVT536"/>
      <c r="JVU536"/>
      <c r="JVV536"/>
      <c r="JVW536"/>
      <c r="JVX536"/>
      <c r="JVY536"/>
      <c r="JVZ536"/>
      <c r="JWA536"/>
      <c r="JWB536"/>
      <c r="JWC536"/>
      <c r="JWD536"/>
      <c r="JWE536"/>
      <c r="JWF536"/>
      <c r="JWG536"/>
      <c r="JWH536"/>
      <c r="JWI536"/>
      <c r="JWJ536"/>
      <c r="JWK536"/>
      <c r="JWL536"/>
      <c r="JWM536"/>
      <c r="JWN536"/>
      <c r="JWO536"/>
      <c r="JWP536"/>
      <c r="JWQ536"/>
      <c r="JWR536"/>
      <c r="JWS536"/>
      <c r="JWT536"/>
      <c r="JWU536"/>
      <c r="JWV536"/>
      <c r="JWW536"/>
      <c r="JWX536"/>
      <c r="JWY536"/>
      <c r="JWZ536"/>
      <c r="JXA536"/>
      <c r="JXB536"/>
      <c r="JXC536"/>
      <c r="JXD536"/>
      <c r="JXE536"/>
      <c r="JXF536"/>
      <c r="JXG536"/>
      <c r="JXH536"/>
      <c r="JXI536"/>
      <c r="JXJ536"/>
      <c r="JXK536"/>
      <c r="JXL536"/>
      <c r="JXM536"/>
      <c r="JXN536"/>
      <c r="JXO536"/>
      <c r="JXP536"/>
      <c r="JXQ536"/>
      <c r="JXR536"/>
      <c r="JXS536"/>
      <c r="JXT536"/>
      <c r="JXU536"/>
      <c r="JXV536"/>
      <c r="JXW536"/>
      <c r="JXX536"/>
      <c r="JXY536"/>
      <c r="JXZ536"/>
      <c r="JYA536"/>
      <c r="JYB536"/>
      <c r="JYC536"/>
      <c r="JYD536"/>
      <c r="JYE536"/>
      <c r="JYF536"/>
      <c r="JYG536"/>
      <c r="JYH536"/>
      <c r="JYI536"/>
      <c r="JYJ536"/>
      <c r="JYK536"/>
      <c r="JYL536"/>
      <c r="JYM536"/>
      <c r="JYN536"/>
      <c r="JYO536"/>
      <c r="JYP536"/>
      <c r="JYQ536"/>
      <c r="JYR536"/>
      <c r="JYS536"/>
      <c r="JYT536"/>
      <c r="JYU536"/>
      <c r="JYV536"/>
      <c r="JYW536"/>
      <c r="JYX536"/>
      <c r="JYY536"/>
      <c r="JYZ536"/>
      <c r="JZA536"/>
      <c r="JZB536"/>
      <c r="JZC536"/>
      <c r="JZD536"/>
      <c r="JZE536"/>
      <c r="JZF536"/>
      <c r="JZG536"/>
      <c r="JZH536"/>
      <c r="JZI536"/>
      <c r="JZJ536"/>
      <c r="JZK536"/>
      <c r="JZL536"/>
      <c r="JZM536"/>
      <c r="JZN536"/>
      <c r="JZO536"/>
      <c r="JZP536"/>
      <c r="JZQ536"/>
      <c r="JZR536"/>
      <c r="JZS536"/>
      <c r="JZT536"/>
      <c r="JZU536"/>
      <c r="JZV536"/>
      <c r="JZW536"/>
      <c r="JZX536"/>
      <c r="JZY536"/>
      <c r="JZZ536"/>
      <c r="KAA536"/>
      <c r="KAB536"/>
      <c r="KAC536"/>
      <c r="KAD536"/>
      <c r="KAE536"/>
      <c r="KAF536"/>
      <c r="KAG536"/>
      <c r="KAH536"/>
      <c r="KAI536"/>
      <c r="KAJ536"/>
      <c r="KAK536"/>
      <c r="KAL536"/>
      <c r="KAM536"/>
      <c r="KAN536"/>
      <c r="KAO536"/>
      <c r="KAP536"/>
      <c r="KAQ536"/>
      <c r="KAR536"/>
      <c r="KAS536"/>
      <c r="KAT536"/>
      <c r="KAU536"/>
      <c r="KAV536"/>
      <c r="KAW536"/>
      <c r="KAX536"/>
      <c r="KAY536"/>
      <c r="KAZ536"/>
      <c r="KBA536"/>
      <c r="KBB536"/>
      <c r="KBC536"/>
      <c r="KBD536"/>
      <c r="KBE536"/>
      <c r="KBF536"/>
      <c r="KBG536"/>
      <c r="KBH536"/>
      <c r="KBI536"/>
      <c r="KBJ536"/>
      <c r="KBK536"/>
      <c r="KBL536"/>
      <c r="KBM536"/>
      <c r="KBN536"/>
      <c r="KBO536"/>
      <c r="KBP536"/>
      <c r="KBQ536"/>
      <c r="KBR536"/>
      <c r="KBS536"/>
      <c r="KBT536"/>
      <c r="KBU536"/>
      <c r="KBV536"/>
      <c r="KBW536"/>
      <c r="KBX536"/>
      <c r="KBY536"/>
      <c r="KBZ536"/>
      <c r="KCA536"/>
      <c r="KCB536"/>
      <c r="KCC536"/>
      <c r="KCD536"/>
      <c r="KCE536"/>
      <c r="KCF536"/>
      <c r="KCG536"/>
      <c r="KCH536"/>
      <c r="KCI536"/>
      <c r="KCJ536"/>
      <c r="KCK536"/>
      <c r="KCL536"/>
      <c r="KCM536"/>
      <c r="KCN536"/>
      <c r="KCO536"/>
      <c r="KCP536"/>
      <c r="KCQ536"/>
      <c r="KCR536"/>
      <c r="KCS536"/>
      <c r="KCT536"/>
      <c r="KCU536"/>
      <c r="KCV536"/>
      <c r="KCW536"/>
      <c r="KCX536"/>
      <c r="KCY536"/>
      <c r="KCZ536"/>
      <c r="KDA536"/>
      <c r="KDB536"/>
      <c r="KDC536"/>
      <c r="KDD536"/>
      <c r="KDE536"/>
      <c r="KDF536"/>
      <c r="KDG536"/>
      <c r="KDH536"/>
      <c r="KDI536"/>
      <c r="KDJ536"/>
      <c r="KDK536"/>
      <c r="KDL536"/>
      <c r="KDM536"/>
      <c r="KDN536"/>
      <c r="KDO536"/>
      <c r="KDP536"/>
      <c r="KDQ536"/>
      <c r="KDR536"/>
      <c r="KDS536"/>
      <c r="KDT536"/>
      <c r="KDU536"/>
      <c r="KDV536"/>
      <c r="KDW536"/>
      <c r="KDX536"/>
      <c r="KDY536"/>
      <c r="KDZ536"/>
      <c r="KEA536"/>
      <c r="KEB536"/>
      <c r="KEC536"/>
      <c r="KED536"/>
      <c r="KEE536"/>
      <c r="KEF536"/>
      <c r="KEG536"/>
      <c r="KEH536"/>
      <c r="KEI536"/>
      <c r="KEJ536"/>
      <c r="KEK536"/>
      <c r="KEL536"/>
      <c r="KEM536"/>
      <c r="KEN536"/>
      <c r="KEO536"/>
      <c r="KEP536"/>
      <c r="KEQ536"/>
      <c r="KER536"/>
      <c r="KES536"/>
      <c r="KET536"/>
      <c r="KEU536"/>
      <c r="KEV536"/>
      <c r="KEW536"/>
      <c r="KEX536"/>
      <c r="KEY536"/>
      <c r="KEZ536"/>
      <c r="KFA536"/>
      <c r="KFB536"/>
      <c r="KFC536"/>
      <c r="KFD536"/>
      <c r="KFE536"/>
      <c r="KFF536"/>
      <c r="KFG536"/>
      <c r="KFH536"/>
      <c r="KFI536"/>
      <c r="KFJ536"/>
      <c r="KFK536"/>
      <c r="KFL536"/>
      <c r="KFM536"/>
      <c r="KFN536"/>
      <c r="KFO536"/>
      <c r="KFP536"/>
      <c r="KFQ536"/>
      <c r="KFR536"/>
      <c r="KFS536"/>
      <c r="KFT536"/>
      <c r="KFU536"/>
      <c r="KFV536"/>
      <c r="KFW536"/>
      <c r="KFX536"/>
      <c r="KFY536"/>
      <c r="KFZ536"/>
      <c r="KGA536"/>
      <c r="KGB536"/>
      <c r="KGC536"/>
      <c r="KGD536"/>
      <c r="KGE536"/>
      <c r="KGF536"/>
      <c r="KGG536"/>
      <c r="KGH536"/>
      <c r="KGI536"/>
      <c r="KGJ536"/>
      <c r="KGK536"/>
      <c r="KGL536"/>
      <c r="KGM536"/>
      <c r="KGN536"/>
      <c r="KGO536"/>
      <c r="KGP536"/>
      <c r="KGQ536"/>
      <c r="KGR536"/>
      <c r="KGS536"/>
      <c r="KGT536"/>
      <c r="KGU536"/>
      <c r="KGV536"/>
      <c r="KGW536"/>
      <c r="KGX536"/>
      <c r="KGY536"/>
      <c r="KGZ536"/>
      <c r="KHA536"/>
      <c r="KHB536"/>
      <c r="KHC536"/>
      <c r="KHD536"/>
      <c r="KHE536"/>
      <c r="KHF536"/>
      <c r="KHG536"/>
      <c r="KHH536"/>
      <c r="KHI536"/>
      <c r="KHJ536"/>
      <c r="KHK536"/>
      <c r="KHL536"/>
      <c r="KHM536"/>
      <c r="KHN536"/>
      <c r="KHO536"/>
      <c r="KHP536"/>
      <c r="KHQ536"/>
      <c r="KHR536"/>
      <c r="KHS536"/>
      <c r="KHT536"/>
      <c r="KHU536"/>
      <c r="KHV536"/>
      <c r="KHW536"/>
      <c r="KHX536"/>
      <c r="KHY536"/>
      <c r="KHZ536"/>
      <c r="KIA536"/>
      <c r="KIB536"/>
      <c r="KIC536"/>
      <c r="KID536"/>
      <c r="KIE536"/>
      <c r="KIF536"/>
      <c r="KIG536"/>
      <c r="KIH536"/>
      <c r="KII536"/>
      <c r="KIJ536"/>
      <c r="KIK536"/>
      <c r="KIL536"/>
      <c r="KIM536"/>
      <c r="KIN536"/>
      <c r="KIO536"/>
      <c r="KIP536"/>
      <c r="KIQ536"/>
      <c r="KIR536"/>
      <c r="KIS536"/>
      <c r="KIT536"/>
      <c r="KIU536"/>
      <c r="KIV536"/>
      <c r="KIW536"/>
      <c r="KIX536"/>
      <c r="KIY536"/>
      <c r="KIZ536"/>
      <c r="KJA536"/>
      <c r="KJB536"/>
      <c r="KJC536"/>
      <c r="KJD536"/>
      <c r="KJE536"/>
      <c r="KJF536"/>
      <c r="KJG536"/>
      <c r="KJH536"/>
      <c r="KJI536"/>
      <c r="KJJ536"/>
      <c r="KJK536"/>
      <c r="KJL536"/>
      <c r="KJM536"/>
      <c r="KJN536"/>
      <c r="KJO536"/>
      <c r="KJP536"/>
      <c r="KJQ536"/>
      <c r="KJR536"/>
      <c r="KJS536"/>
      <c r="KJT536"/>
      <c r="KJU536"/>
      <c r="KJV536"/>
      <c r="KJW536"/>
      <c r="KJX536"/>
      <c r="KJY536"/>
      <c r="KJZ536"/>
      <c r="KKA536"/>
      <c r="KKB536"/>
      <c r="KKC536"/>
      <c r="KKD536"/>
      <c r="KKE536"/>
      <c r="KKF536"/>
      <c r="KKG536"/>
      <c r="KKH536"/>
      <c r="KKI536"/>
      <c r="KKJ536"/>
      <c r="KKK536"/>
      <c r="KKL536"/>
      <c r="KKM536"/>
      <c r="KKN536"/>
      <c r="KKO536"/>
      <c r="KKP536"/>
      <c r="KKQ536"/>
      <c r="KKR536"/>
      <c r="KKS536"/>
      <c r="KKT536"/>
      <c r="KKU536"/>
      <c r="KKV536"/>
      <c r="KKW536"/>
      <c r="KKX536"/>
      <c r="KKY536"/>
      <c r="KKZ536"/>
      <c r="KLA536"/>
      <c r="KLB536"/>
      <c r="KLC536"/>
      <c r="KLD536"/>
      <c r="KLE536"/>
      <c r="KLF536"/>
      <c r="KLG536"/>
      <c r="KLH536"/>
      <c r="KLI536"/>
      <c r="KLJ536"/>
      <c r="KLK536"/>
      <c r="KLL536"/>
      <c r="KLM536"/>
      <c r="KLN536"/>
      <c r="KLO536"/>
      <c r="KLP536"/>
      <c r="KLQ536"/>
      <c r="KLR536"/>
      <c r="KLS536"/>
      <c r="KLT536"/>
      <c r="KLU536"/>
      <c r="KLV536"/>
      <c r="KLW536"/>
      <c r="KLX536"/>
      <c r="KLY536"/>
      <c r="KLZ536"/>
      <c r="KMA536"/>
      <c r="KMB536"/>
      <c r="KMC536"/>
      <c r="KMD536"/>
      <c r="KME536"/>
      <c r="KMF536"/>
      <c r="KMG536"/>
      <c r="KMH536"/>
      <c r="KMI536"/>
      <c r="KMJ536"/>
      <c r="KMK536"/>
      <c r="KML536"/>
      <c r="KMM536"/>
      <c r="KMN536"/>
      <c r="KMO536"/>
      <c r="KMP536"/>
      <c r="KMQ536"/>
      <c r="KMR536"/>
      <c r="KMS536"/>
      <c r="KMT536"/>
      <c r="KMU536"/>
      <c r="KMV536"/>
      <c r="KMW536"/>
      <c r="KMX536"/>
      <c r="KMY536"/>
      <c r="KMZ536"/>
      <c r="KNA536"/>
      <c r="KNB536"/>
      <c r="KNC536"/>
      <c r="KND536"/>
      <c r="KNE536"/>
      <c r="KNF536"/>
      <c r="KNG536"/>
      <c r="KNH536"/>
      <c r="KNI536"/>
      <c r="KNJ536"/>
      <c r="KNK536"/>
      <c r="KNL536"/>
      <c r="KNM536"/>
      <c r="KNN536"/>
      <c r="KNO536"/>
      <c r="KNP536"/>
      <c r="KNQ536"/>
      <c r="KNR536"/>
      <c r="KNS536"/>
      <c r="KNT536"/>
      <c r="KNU536"/>
      <c r="KNV536"/>
      <c r="KNW536"/>
      <c r="KNX536"/>
      <c r="KNY536"/>
      <c r="KNZ536"/>
      <c r="KOA536"/>
      <c r="KOB536"/>
      <c r="KOC536"/>
      <c r="KOD536"/>
      <c r="KOE536"/>
      <c r="KOF536"/>
      <c r="KOG536"/>
      <c r="KOH536"/>
      <c r="KOI536"/>
      <c r="KOJ536"/>
      <c r="KOK536"/>
      <c r="KOL536"/>
      <c r="KOM536"/>
      <c r="KON536"/>
      <c r="KOO536"/>
      <c r="KOP536"/>
      <c r="KOQ536"/>
      <c r="KOR536"/>
      <c r="KOS536"/>
      <c r="KOT536"/>
      <c r="KOU536"/>
      <c r="KOV536"/>
      <c r="KOW536"/>
      <c r="KOX536"/>
      <c r="KOY536"/>
      <c r="KOZ536"/>
      <c r="KPA536"/>
      <c r="KPB536"/>
      <c r="KPC536"/>
      <c r="KPD536"/>
      <c r="KPE536"/>
      <c r="KPF536"/>
      <c r="KPG536"/>
      <c r="KPH536"/>
      <c r="KPI536"/>
      <c r="KPJ536"/>
      <c r="KPK536"/>
      <c r="KPL536"/>
      <c r="KPM536"/>
      <c r="KPN536"/>
      <c r="KPO536"/>
      <c r="KPP536"/>
      <c r="KPQ536"/>
      <c r="KPR536"/>
      <c r="KPS536"/>
      <c r="KPT536"/>
      <c r="KPU536"/>
      <c r="KPV536"/>
      <c r="KPW536"/>
      <c r="KPX536"/>
      <c r="KPY536"/>
      <c r="KPZ536"/>
      <c r="KQA536"/>
      <c r="KQB536"/>
      <c r="KQC536"/>
      <c r="KQD536"/>
      <c r="KQE536"/>
      <c r="KQF536"/>
      <c r="KQG536"/>
      <c r="KQH536"/>
      <c r="KQI536"/>
      <c r="KQJ536"/>
      <c r="KQK536"/>
      <c r="KQL536"/>
      <c r="KQM536"/>
      <c r="KQN536"/>
      <c r="KQO536"/>
      <c r="KQP536"/>
      <c r="KQQ536"/>
      <c r="KQR536"/>
      <c r="KQS536"/>
      <c r="KQT536"/>
      <c r="KQU536"/>
      <c r="KQV536"/>
      <c r="KQW536"/>
      <c r="KQX536"/>
      <c r="KQY536"/>
      <c r="KQZ536"/>
      <c r="KRA536"/>
      <c r="KRB536"/>
      <c r="KRC536"/>
      <c r="KRD536"/>
      <c r="KRE536"/>
      <c r="KRF536"/>
      <c r="KRG536"/>
      <c r="KRH536"/>
      <c r="KRI536"/>
      <c r="KRJ536"/>
      <c r="KRK536"/>
      <c r="KRL536"/>
      <c r="KRM536"/>
      <c r="KRN536"/>
      <c r="KRO536"/>
      <c r="KRP536"/>
      <c r="KRQ536"/>
      <c r="KRR536"/>
      <c r="KRS536"/>
      <c r="KRT536"/>
      <c r="KRU536"/>
      <c r="KRV536"/>
      <c r="KRW536"/>
      <c r="KRX536"/>
      <c r="KRY536"/>
      <c r="KRZ536"/>
      <c r="KSA536"/>
      <c r="KSB536"/>
      <c r="KSC536"/>
      <c r="KSD536"/>
      <c r="KSE536"/>
      <c r="KSF536"/>
      <c r="KSG536"/>
      <c r="KSH536"/>
      <c r="KSI536"/>
      <c r="KSJ536"/>
      <c r="KSK536"/>
      <c r="KSL536"/>
      <c r="KSM536"/>
      <c r="KSN536"/>
      <c r="KSO536"/>
      <c r="KSP536"/>
      <c r="KSQ536"/>
      <c r="KSR536"/>
      <c r="KSS536"/>
      <c r="KST536"/>
      <c r="KSU536"/>
      <c r="KSV536"/>
      <c r="KSW536"/>
      <c r="KSX536"/>
      <c r="KSY536"/>
      <c r="KSZ536"/>
      <c r="KTA536"/>
      <c r="KTB536"/>
      <c r="KTC536"/>
      <c r="KTD536"/>
      <c r="KTE536"/>
      <c r="KTF536"/>
      <c r="KTG536"/>
      <c r="KTH536"/>
      <c r="KTI536"/>
      <c r="KTJ536"/>
      <c r="KTK536"/>
      <c r="KTL536"/>
      <c r="KTM536"/>
      <c r="KTN536"/>
      <c r="KTO536"/>
      <c r="KTP536"/>
      <c r="KTQ536"/>
      <c r="KTR536"/>
      <c r="KTS536"/>
      <c r="KTT536"/>
      <c r="KTU536"/>
      <c r="KTV536"/>
      <c r="KTW536"/>
      <c r="KTX536"/>
      <c r="KTY536"/>
      <c r="KTZ536"/>
      <c r="KUA536"/>
      <c r="KUB536"/>
      <c r="KUC536"/>
      <c r="KUD536"/>
      <c r="KUE536"/>
      <c r="KUF536"/>
      <c r="KUG536"/>
      <c r="KUH536"/>
      <c r="KUI536"/>
      <c r="KUJ536"/>
      <c r="KUK536"/>
      <c r="KUL536"/>
      <c r="KUM536"/>
      <c r="KUN536"/>
      <c r="KUO536"/>
      <c r="KUP536"/>
      <c r="KUQ536"/>
      <c r="KUR536"/>
      <c r="KUS536"/>
      <c r="KUT536"/>
      <c r="KUU536"/>
      <c r="KUV536"/>
      <c r="KUW536"/>
      <c r="KUX536"/>
      <c r="KUY536"/>
      <c r="KUZ536"/>
      <c r="KVA536"/>
      <c r="KVB536"/>
      <c r="KVC536"/>
      <c r="KVD536"/>
      <c r="KVE536"/>
      <c r="KVF536"/>
      <c r="KVG536"/>
      <c r="KVH536"/>
      <c r="KVI536"/>
      <c r="KVJ536"/>
      <c r="KVK536"/>
      <c r="KVL536"/>
      <c r="KVM536"/>
      <c r="KVN536"/>
      <c r="KVO536"/>
      <c r="KVP536"/>
      <c r="KVQ536"/>
      <c r="KVR536"/>
      <c r="KVS536"/>
      <c r="KVT536"/>
      <c r="KVU536"/>
      <c r="KVV536"/>
      <c r="KVW536"/>
      <c r="KVX536"/>
      <c r="KVY536"/>
      <c r="KVZ536"/>
      <c r="KWA536"/>
      <c r="KWB536"/>
      <c r="KWC536"/>
      <c r="KWD536"/>
      <c r="KWE536"/>
      <c r="KWF536"/>
      <c r="KWG536"/>
      <c r="KWH536"/>
      <c r="KWI536"/>
      <c r="KWJ536"/>
      <c r="KWK536"/>
      <c r="KWL536"/>
      <c r="KWM536"/>
      <c r="KWN536"/>
      <c r="KWO536"/>
      <c r="KWP536"/>
      <c r="KWQ536"/>
      <c r="KWR536"/>
      <c r="KWS536"/>
      <c r="KWT536"/>
      <c r="KWU536"/>
      <c r="KWV536"/>
      <c r="KWW536"/>
      <c r="KWX536"/>
      <c r="KWY536"/>
      <c r="KWZ536"/>
      <c r="KXA536"/>
      <c r="KXB536"/>
      <c r="KXC536"/>
      <c r="KXD536"/>
      <c r="KXE536"/>
      <c r="KXF536"/>
      <c r="KXG536"/>
      <c r="KXH536"/>
      <c r="KXI536"/>
      <c r="KXJ536"/>
      <c r="KXK536"/>
      <c r="KXL536"/>
      <c r="KXM536"/>
      <c r="KXN536"/>
      <c r="KXO536"/>
      <c r="KXP536"/>
      <c r="KXQ536"/>
      <c r="KXR536"/>
      <c r="KXS536"/>
      <c r="KXT536"/>
      <c r="KXU536"/>
      <c r="KXV536"/>
      <c r="KXW536"/>
      <c r="KXX536"/>
      <c r="KXY536"/>
      <c r="KXZ536"/>
      <c r="KYA536"/>
      <c r="KYB536"/>
      <c r="KYC536"/>
      <c r="KYD536"/>
      <c r="KYE536"/>
      <c r="KYF536"/>
      <c r="KYG536"/>
      <c r="KYH536"/>
      <c r="KYI536"/>
      <c r="KYJ536"/>
      <c r="KYK536"/>
      <c r="KYL536"/>
      <c r="KYM536"/>
      <c r="KYN536"/>
      <c r="KYO536"/>
      <c r="KYP536"/>
      <c r="KYQ536"/>
      <c r="KYR536"/>
      <c r="KYS536"/>
      <c r="KYT536"/>
      <c r="KYU536"/>
      <c r="KYV536"/>
      <c r="KYW536"/>
      <c r="KYX536"/>
      <c r="KYY536"/>
      <c r="KYZ536"/>
      <c r="KZA536"/>
      <c r="KZB536"/>
      <c r="KZC536"/>
      <c r="KZD536"/>
      <c r="KZE536"/>
      <c r="KZF536"/>
      <c r="KZG536"/>
      <c r="KZH536"/>
      <c r="KZI536"/>
      <c r="KZJ536"/>
      <c r="KZK536"/>
      <c r="KZL536"/>
      <c r="KZM536"/>
      <c r="KZN536"/>
      <c r="KZO536"/>
      <c r="KZP536"/>
      <c r="KZQ536"/>
      <c r="KZR536"/>
      <c r="KZS536"/>
      <c r="KZT536"/>
      <c r="KZU536"/>
      <c r="KZV536"/>
      <c r="KZW536"/>
      <c r="KZX536"/>
      <c r="KZY536"/>
      <c r="KZZ536"/>
      <c r="LAA536"/>
      <c r="LAB536"/>
      <c r="LAC536"/>
      <c r="LAD536"/>
      <c r="LAE536"/>
      <c r="LAF536"/>
      <c r="LAG536"/>
      <c r="LAH536"/>
      <c r="LAI536"/>
      <c r="LAJ536"/>
      <c r="LAK536"/>
      <c r="LAL536"/>
      <c r="LAM536"/>
      <c r="LAN536"/>
      <c r="LAO536"/>
      <c r="LAP536"/>
      <c r="LAQ536"/>
      <c r="LAR536"/>
      <c r="LAS536"/>
      <c r="LAT536"/>
      <c r="LAU536"/>
      <c r="LAV536"/>
      <c r="LAW536"/>
      <c r="LAX536"/>
      <c r="LAY536"/>
      <c r="LAZ536"/>
      <c r="LBA536"/>
      <c r="LBB536"/>
      <c r="LBC536"/>
      <c r="LBD536"/>
      <c r="LBE536"/>
      <c r="LBF536"/>
      <c r="LBG536"/>
      <c r="LBH536"/>
      <c r="LBI536"/>
      <c r="LBJ536"/>
      <c r="LBK536"/>
      <c r="LBL536"/>
      <c r="LBM536"/>
      <c r="LBN536"/>
      <c r="LBO536"/>
      <c r="LBP536"/>
      <c r="LBQ536"/>
      <c r="LBR536"/>
      <c r="LBS536"/>
      <c r="LBT536"/>
      <c r="LBU536"/>
      <c r="LBV536"/>
      <c r="LBW536"/>
      <c r="LBX536"/>
      <c r="LBY536"/>
      <c r="LBZ536"/>
      <c r="LCA536"/>
      <c r="LCB536"/>
      <c r="LCC536"/>
      <c r="LCD536"/>
      <c r="LCE536"/>
      <c r="LCF536"/>
      <c r="LCG536"/>
      <c r="LCH536"/>
      <c r="LCI536"/>
      <c r="LCJ536"/>
      <c r="LCK536"/>
      <c r="LCL536"/>
      <c r="LCM536"/>
      <c r="LCN536"/>
      <c r="LCO536"/>
      <c r="LCP536"/>
      <c r="LCQ536"/>
      <c r="LCR536"/>
      <c r="LCS536"/>
      <c r="LCT536"/>
      <c r="LCU536"/>
      <c r="LCV536"/>
      <c r="LCW536"/>
      <c r="LCX536"/>
      <c r="LCY536"/>
      <c r="LCZ536"/>
      <c r="LDA536"/>
      <c r="LDB536"/>
      <c r="LDC536"/>
      <c r="LDD536"/>
      <c r="LDE536"/>
      <c r="LDF536"/>
      <c r="LDG536"/>
      <c r="LDH536"/>
      <c r="LDI536"/>
      <c r="LDJ536"/>
      <c r="LDK536"/>
      <c r="LDL536"/>
      <c r="LDM536"/>
      <c r="LDN536"/>
      <c r="LDO536"/>
      <c r="LDP536"/>
      <c r="LDQ536"/>
      <c r="LDR536"/>
      <c r="LDS536"/>
      <c r="LDT536"/>
      <c r="LDU536"/>
      <c r="LDV536"/>
      <c r="LDW536"/>
      <c r="LDX536"/>
      <c r="LDY536"/>
      <c r="LDZ536"/>
      <c r="LEA536"/>
      <c r="LEB536"/>
      <c r="LEC536"/>
      <c r="LED536"/>
      <c r="LEE536"/>
      <c r="LEF536"/>
      <c r="LEG536"/>
      <c r="LEH536"/>
      <c r="LEI536"/>
      <c r="LEJ536"/>
      <c r="LEK536"/>
      <c r="LEL536"/>
      <c r="LEM536"/>
      <c r="LEN536"/>
      <c r="LEO536"/>
      <c r="LEP536"/>
      <c r="LEQ536"/>
      <c r="LER536"/>
      <c r="LES536"/>
      <c r="LET536"/>
      <c r="LEU536"/>
      <c r="LEV536"/>
      <c r="LEW536"/>
      <c r="LEX536"/>
      <c r="LEY536"/>
      <c r="LEZ536"/>
      <c r="LFA536"/>
      <c r="LFB536"/>
      <c r="LFC536"/>
      <c r="LFD536"/>
      <c r="LFE536"/>
      <c r="LFF536"/>
      <c r="LFG536"/>
      <c r="LFH536"/>
      <c r="LFI536"/>
      <c r="LFJ536"/>
      <c r="LFK536"/>
      <c r="LFL536"/>
      <c r="LFM536"/>
      <c r="LFN536"/>
      <c r="LFO536"/>
      <c r="LFP536"/>
      <c r="LFQ536"/>
      <c r="LFR536"/>
      <c r="LFS536"/>
      <c r="LFT536"/>
      <c r="LFU536"/>
      <c r="LFV536"/>
      <c r="LFW536"/>
      <c r="LFX536"/>
      <c r="LFY536"/>
      <c r="LFZ536"/>
      <c r="LGA536"/>
      <c r="LGB536"/>
      <c r="LGC536"/>
      <c r="LGD536"/>
      <c r="LGE536"/>
      <c r="LGF536"/>
      <c r="LGG536"/>
      <c r="LGH536"/>
      <c r="LGI536"/>
      <c r="LGJ536"/>
      <c r="LGK536"/>
      <c r="LGL536"/>
      <c r="LGM536"/>
      <c r="LGN536"/>
      <c r="LGO536"/>
      <c r="LGP536"/>
      <c r="LGQ536"/>
      <c r="LGR536"/>
      <c r="LGS536"/>
      <c r="LGT536"/>
      <c r="LGU536"/>
      <c r="LGV536"/>
      <c r="LGW536"/>
      <c r="LGX536"/>
      <c r="LGY536"/>
      <c r="LGZ536"/>
      <c r="LHA536"/>
      <c r="LHB536"/>
      <c r="LHC536"/>
      <c r="LHD536"/>
      <c r="LHE536"/>
      <c r="LHF536"/>
      <c r="LHG536"/>
      <c r="LHH536"/>
      <c r="LHI536"/>
      <c r="LHJ536"/>
      <c r="LHK536"/>
      <c r="LHL536"/>
      <c r="LHM536"/>
      <c r="LHN536"/>
      <c r="LHO536"/>
      <c r="LHP536"/>
      <c r="LHQ536"/>
      <c r="LHR536"/>
      <c r="LHS536"/>
      <c r="LHT536"/>
      <c r="LHU536"/>
      <c r="LHV536"/>
      <c r="LHW536"/>
      <c r="LHX536"/>
      <c r="LHY536"/>
      <c r="LHZ536"/>
      <c r="LIA536"/>
      <c r="LIB536"/>
      <c r="LIC536"/>
      <c r="LID536"/>
      <c r="LIE536"/>
      <c r="LIF536"/>
      <c r="LIG536"/>
      <c r="LIH536"/>
      <c r="LII536"/>
      <c r="LIJ536"/>
      <c r="LIK536"/>
      <c r="LIL536"/>
      <c r="LIM536"/>
      <c r="LIN536"/>
      <c r="LIO536"/>
      <c r="LIP536"/>
      <c r="LIQ536"/>
      <c r="LIR536"/>
      <c r="LIS536"/>
      <c r="LIT536"/>
      <c r="LIU536"/>
      <c r="LIV536"/>
      <c r="LIW536"/>
      <c r="LIX536"/>
      <c r="LIY536"/>
      <c r="LIZ536"/>
      <c r="LJA536"/>
      <c r="LJB536"/>
      <c r="LJC536"/>
      <c r="LJD536"/>
      <c r="LJE536"/>
      <c r="LJF536"/>
      <c r="LJG536"/>
      <c r="LJH536"/>
      <c r="LJI536"/>
      <c r="LJJ536"/>
      <c r="LJK536"/>
      <c r="LJL536"/>
      <c r="LJM536"/>
      <c r="LJN536"/>
      <c r="LJO536"/>
      <c r="LJP536"/>
      <c r="LJQ536"/>
      <c r="LJR536"/>
      <c r="LJS536"/>
      <c r="LJT536"/>
      <c r="LJU536"/>
      <c r="LJV536"/>
      <c r="LJW536"/>
      <c r="LJX536"/>
      <c r="LJY536"/>
      <c r="LJZ536"/>
      <c r="LKA536"/>
      <c r="LKB536"/>
      <c r="LKC536"/>
      <c r="LKD536"/>
      <c r="LKE536"/>
      <c r="LKF536"/>
      <c r="LKG536"/>
      <c r="LKH536"/>
      <c r="LKI536"/>
      <c r="LKJ536"/>
      <c r="LKK536"/>
      <c r="LKL536"/>
      <c r="LKM536"/>
      <c r="LKN536"/>
      <c r="LKO536"/>
      <c r="LKP536"/>
      <c r="LKQ536"/>
      <c r="LKR536"/>
      <c r="LKS536"/>
      <c r="LKT536"/>
      <c r="LKU536"/>
      <c r="LKV536"/>
      <c r="LKW536"/>
      <c r="LKX536"/>
      <c r="LKY536"/>
      <c r="LKZ536"/>
      <c r="LLA536"/>
      <c r="LLB536"/>
      <c r="LLC536"/>
      <c r="LLD536"/>
      <c r="LLE536"/>
      <c r="LLF536"/>
      <c r="LLG536"/>
      <c r="LLH536"/>
      <c r="LLI536"/>
      <c r="LLJ536"/>
      <c r="LLK536"/>
      <c r="LLL536"/>
      <c r="LLM536"/>
      <c r="LLN536"/>
      <c r="LLO536"/>
      <c r="LLP536"/>
      <c r="LLQ536"/>
      <c r="LLR536"/>
      <c r="LLS536"/>
      <c r="LLT536"/>
      <c r="LLU536"/>
      <c r="LLV536"/>
      <c r="LLW536"/>
      <c r="LLX536"/>
      <c r="LLY536"/>
      <c r="LLZ536"/>
      <c r="LMA536"/>
      <c r="LMB536"/>
      <c r="LMC536"/>
      <c r="LMD536"/>
      <c r="LME536"/>
      <c r="LMF536"/>
      <c r="LMG536"/>
      <c r="LMH536"/>
      <c r="LMI536"/>
      <c r="LMJ536"/>
      <c r="LMK536"/>
      <c r="LML536"/>
      <c r="LMM536"/>
      <c r="LMN536"/>
      <c r="LMO536"/>
      <c r="LMP536"/>
      <c r="LMQ536"/>
      <c r="LMR536"/>
      <c r="LMS536"/>
      <c r="LMT536"/>
      <c r="LMU536"/>
      <c r="LMV536"/>
      <c r="LMW536"/>
      <c r="LMX536"/>
      <c r="LMY536"/>
      <c r="LMZ536"/>
      <c r="LNA536"/>
      <c r="LNB536"/>
      <c r="LNC536"/>
      <c r="LND536"/>
      <c r="LNE536"/>
      <c r="LNF536"/>
      <c r="LNG536"/>
      <c r="LNH536"/>
      <c r="LNI536"/>
      <c r="LNJ536"/>
      <c r="LNK536"/>
      <c r="LNL536"/>
      <c r="LNM536"/>
      <c r="LNN536"/>
      <c r="LNO536"/>
      <c r="LNP536"/>
      <c r="LNQ536"/>
      <c r="LNR536"/>
      <c r="LNS536"/>
      <c r="LNT536"/>
      <c r="LNU536"/>
      <c r="LNV536"/>
      <c r="LNW536"/>
      <c r="LNX536"/>
      <c r="LNY536"/>
      <c r="LNZ536"/>
      <c r="LOA536"/>
      <c r="LOB536"/>
      <c r="LOC536"/>
      <c r="LOD536"/>
      <c r="LOE536"/>
      <c r="LOF536"/>
      <c r="LOG536"/>
      <c r="LOH536"/>
      <c r="LOI536"/>
      <c r="LOJ536"/>
      <c r="LOK536"/>
      <c r="LOL536"/>
      <c r="LOM536"/>
      <c r="LON536"/>
      <c r="LOO536"/>
      <c r="LOP536"/>
      <c r="LOQ536"/>
      <c r="LOR536"/>
      <c r="LOS536"/>
      <c r="LOT536"/>
      <c r="LOU536"/>
      <c r="LOV536"/>
      <c r="LOW536"/>
      <c r="LOX536"/>
      <c r="LOY536"/>
      <c r="LOZ536"/>
      <c r="LPA536"/>
      <c r="LPB536"/>
      <c r="LPC536"/>
      <c r="LPD536"/>
      <c r="LPE536"/>
      <c r="LPF536"/>
      <c r="LPG536"/>
      <c r="LPH536"/>
      <c r="LPI536"/>
      <c r="LPJ536"/>
      <c r="LPK536"/>
      <c r="LPL536"/>
      <c r="LPM536"/>
      <c r="LPN536"/>
      <c r="LPO536"/>
      <c r="LPP536"/>
      <c r="LPQ536"/>
      <c r="LPR536"/>
      <c r="LPS536"/>
      <c r="LPT536"/>
      <c r="LPU536"/>
      <c r="LPV536"/>
      <c r="LPW536"/>
      <c r="LPX536"/>
      <c r="LPY536"/>
      <c r="LPZ536"/>
      <c r="LQA536"/>
      <c r="LQB536"/>
      <c r="LQC536"/>
      <c r="LQD536"/>
      <c r="LQE536"/>
      <c r="LQF536"/>
      <c r="LQG536"/>
      <c r="LQH536"/>
      <c r="LQI536"/>
      <c r="LQJ536"/>
      <c r="LQK536"/>
      <c r="LQL536"/>
      <c r="LQM536"/>
      <c r="LQN536"/>
      <c r="LQO536"/>
      <c r="LQP536"/>
      <c r="LQQ536"/>
      <c r="LQR536"/>
      <c r="LQS536"/>
      <c r="LQT536"/>
      <c r="LQU536"/>
      <c r="LQV536"/>
      <c r="LQW536"/>
      <c r="LQX536"/>
      <c r="LQY536"/>
      <c r="LQZ536"/>
      <c r="LRA536"/>
      <c r="LRB536"/>
      <c r="LRC536"/>
      <c r="LRD536"/>
      <c r="LRE536"/>
      <c r="LRF536"/>
      <c r="LRG536"/>
      <c r="LRH536"/>
      <c r="LRI536"/>
      <c r="LRJ536"/>
      <c r="LRK536"/>
      <c r="LRL536"/>
      <c r="LRM536"/>
      <c r="LRN536"/>
      <c r="LRO536"/>
      <c r="LRP536"/>
      <c r="LRQ536"/>
      <c r="LRR536"/>
      <c r="LRS536"/>
      <c r="LRT536"/>
      <c r="LRU536"/>
      <c r="LRV536"/>
      <c r="LRW536"/>
      <c r="LRX536"/>
      <c r="LRY536"/>
      <c r="LRZ536"/>
      <c r="LSA536"/>
      <c r="LSB536"/>
      <c r="LSC536"/>
      <c r="LSD536"/>
      <c r="LSE536"/>
      <c r="LSF536"/>
      <c r="LSG536"/>
      <c r="LSH536"/>
      <c r="LSI536"/>
      <c r="LSJ536"/>
      <c r="LSK536"/>
      <c r="LSL536"/>
      <c r="LSM536"/>
      <c r="LSN536"/>
      <c r="LSO536"/>
      <c r="LSP536"/>
      <c r="LSQ536"/>
      <c r="LSR536"/>
      <c r="LSS536"/>
      <c r="LST536"/>
      <c r="LSU536"/>
      <c r="LSV536"/>
      <c r="LSW536"/>
      <c r="LSX536"/>
      <c r="LSY536"/>
      <c r="LSZ536"/>
      <c r="LTA536"/>
      <c r="LTB536"/>
      <c r="LTC536"/>
      <c r="LTD536"/>
      <c r="LTE536"/>
      <c r="LTF536"/>
      <c r="LTG536"/>
      <c r="LTH536"/>
      <c r="LTI536"/>
      <c r="LTJ536"/>
      <c r="LTK536"/>
      <c r="LTL536"/>
      <c r="LTM536"/>
      <c r="LTN536"/>
      <c r="LTO536"/>
      <c r="LTP536"/>
      <c r="LTQ536"/>
      <c r="LTR536"/>
      <c r="LTS536"/>
      <c r="LTT536"/>
      <c r="LTU536"/>
      <c r="LTV536"/>
      <c r="LTW536"/>
      <c r="LTX536"/>
      <c r="LTY536"/>
      <c r="LTZ536"/>
      <c r="LUA536"/>
      <c r="LUB536"/>
      <c r="LUC536"/>
      <c r="LUD536"/>
      <c r="LUE536"/>
      <c r="LUF536"/>
      <c r="LUG536"/>
      <c r="LUH536"/>
      <c r="LUI536"/>
      <c r="LUJ536"/>
      <c r="LUK536"/>
      <c r="LUL536"/>
      <c r="LUM536"/>
      <c r="LUN536"/>
      <c r="LUO536"/>
      <c r="LUP536"/>
      <c r="LUQ536"/>
      <c r="LUR536"/>
      <c r="LUS536"/>
      <c r="LUT536"/>
      <c r="LUU536"/>
      <c r="LUV536"/>
      <c r="LUW536"/>
      <c r="LUX536"/>
      <c r="LUY536"/>
      <c r="LUZ536"/>
      <c r="LVA536"/>
      <c r="LVB536"/>
      <c r="LVC536"/>
      <c r="LVD536"/>
      <c r="LVE536"/>
      <c r="LVF536"/>
      <c r="LVG536"/>
      <c r="LVH536"/>
      <c r="LVI536"/>
      <c r="LVJ536"/>
      <c r="LVK536"/>
      <c r="LVL536"/>
      <c r="LVM536"/>
      <c r="LVN536"/>
      <c r="LVO536"/>
      <c r="LVP536"/>
      <c r="LVQ536"/>
      <c r="LVR536"/>
      <c r="LVS536"/>
      <c r="LVT536"/>
      <c r="LVU536"/>
      <c r="LVV536"/>
      <c r="LVW536"/>
      <c r="LVX536"/>
      <c r="LVY536"/>
      <c r="LVZ536"/>
      <c r="LWA536"/>
      <c r="LWB536"/>
      <c r="LWC536"/>
      <c r="LWD536"/>
      <c r="LWE536"/>
      <c r="LWF536"/>
      <c r="LWG536"/>
      <c r="LWH536"/>
      <c r="LWI536"/>
      <c r="LWJ536"/>
      <c r="LWK536"/>
      <c r="LWL536"/>
      <c r="LWM536"/>
      <c r="LWN536"/>
      <c r="LWO536"/>
      <c r="LWP536"/>
      <c r="LWQ536"/>
      <c r="LWR536"/>
      <c r="LWS536"/>
      <c r="LWT536"/>
      <c r="LWU536"/>
      <c r="LWV536"/>
      <c r="LWW536"/>
      <c r="LWX536"/>
      <c r="LWY536"/>
      <c r="LWZ536"/>
      <c r="LXA536"/>
      <c r="LXB536"/>
      <c r="LXC536"/>
      <c r="LXD536"/>
      <c r="LXE536"/>
      <c r="LXF536"/>
      <c r="LXG536"/>
      <c r="LXH536"/>
      <c r="LXI536"/>
      <c r="LXJ536"/>
      <c r="LXK536"/>
      <c r="LXL536"/>
      <c r="LXM536"/>
      <c r="LXN536"/>
      <c r="LXO536"/>
      <c r="LXP536"/>
      <c r="LXQ536"/>
      <c r="LXR536"/>
      <c r="LXS536"/>
      <c r="LXT536"/>
      <c r="LXU536"/>
      <c r="LXV536"/>
      <c r="LXW536"/>
      <c r="LXX536"/>
      <c r="LXY536"/>
      <c r="LXZ536"/>
      <c r="LYA536"/>
      <c r="LYB536"/>
      <c r="LYC536"/>
      <c r="LYD536"/>
      <c r="LYE536"/>
      <c r="LYF536"/>
      <c r="LYG536"/>
      <c r="LYH536"/>
      <c r="LYI536"/>
      <c r="LYJ536"/>
      <c r="LYK536"/>
      <c r="LYL536"/>
      <c r="LYM536"/>
      <c r="LYN536"/>
      <c r="LYO536"/>
      <c r="LYP536"/>
      <c r="LYQ536"/>
      <c r="LYR536"/>
      <c r="LYS536"/>
      <c r="LYT536"/>
      <c r="LYU536"/>
      <c r="LYV536"/>
      <c r="LYW536"/>
      <c r="LYX536"/>
      <c r="LYY536"/>
      <c r="LYZ536"/>
      <c r="LZA536"/>
      <c r="LZB536"/>
      <c r="LZC536"/>
      <c r="LZD536"/>
      <c r="LZE536"/>
      <c r="LZF536"/>
      <c r="LZG536"/>
      <c r="LZH536"/>
      <c r="LZI536"/>
      <c r="LZJ536"/>
      <c r="LZK536"/>
      <c r="LZL536"/>
      <c r="LZM536"/>
      <c r="LZN536"/>
      <c r="LZO536"/>
      <c r="LZP536"/>
      <c r="LZQ536"/>
      <c r="LZR536"/>
      <c r="LZS536"/>
      <c r="LZT536"/>
      <c r="LZU536"/>
      <c r="LZV536"/>
      <c r="LZW536"/>
      <c r="LZX536"/>
      <c r="LZY536"/>
      <c r="LZZ536"/>
      <c r="MAA536"/>
      <c r="MAB536"/>
      <c r="MAC536"/>
      <c r="MAD536"/>
      <c r="MAE536"/>
      <c r="MAF536"/>
      <c r="MAG536"/>
      <c r="MAH536"/>
      <c r="MAI536"/>
      <c r="MAJ536"/>
      <c r="MAK536"/>
      <c r="MAL536"/>
      <c r="MAM536"/>
      <c r="MAN536"/>
      <c r="MAO536"/>
      <c r="MAP536"/>
      <c r="MAQ536"/>
      <c r="MAR536"/>
      <c r="MAS536"/>
      <c r="MAT536"/>
      <c r="MAU536"/>
      <c r="MAV536"/>
      <c r="MAW536"/>
      <c r="MAX536"/>
      <c r="MAY536"/>
      <c r="MAZ536"/>
      <c r="MBA536"/>
      <c r="MBB536"/>
      <c r="MBC536"/>
      <c r="MBD536"/>
      <c r="MBE536"/>
      <c r="MBF536"/>
      <c r="MBG536"/>
      <c r="MBH536"/>
      <c r="MBI536"/>
      <c r="MBJ536"/>
      <c r="MBK536"/>
      <c r="MBL536"/>
      <c r="MBM536"/>
      <c r="MBN536"/>
      <c r="MBO536"/>
      <c r="MBP536"/>
      <c r="MBQ536"/>
      <c r="MBR536"/>
      <c r="MBS536"/>
      <c r="MBT536"/>
      <c r="MBU536"/>
      <c r="MBV536"/>
      <c r="MBW536"/>
      <c r="MBX536"/>
      <c r="MBY536"/>
      <c r="MBZ536"/>
      <c r="MCA536"/>
      <c r="MCB536"/>
      <c r="MCC536"/>
      <c r="MCD536"/>
      <c r="MCE536"/>
      <c r="MCF536"/>
      <c r="MCG536"/>
      <c r="MCH536"/>
      <c r="MCI536"/>
      <c r="MCJ536"/>
      <c r="MCK536"/>
      <c r="MCL536"/>
      <c r="MCM536"/>
      <c r="MCN536"/>
      <c r="MCO536"/>
      <c r="MCP536"/>
      <c r="MCQ536"/>
      <c r="MCR536"/>
      <c r="MCS536"/>
      <c r="MCT536"/>
      <c r="MCU536"/>
      <c r="MCV536"/>
      <c r="MCW536"/>
      <c r="MCX536"/>
      <c r="MCY536"/>
      <c r="MCZ536"/>
      <c r="MDA536"/>
      <c r="MDB536"/>
      <c r="MDC536"/>
      <c r="MDD536"/>
      <c r="MDE536"/>
      <c r="MDF536"/>
      <c r="MDG536"/>
      <c r="MDH536"/>
      <c r="MDI536"/>
      <c r="MDJ536"/>
      <c r="MDK536"/>
      <c r="MDL536"/>
      <c r="MDM536"/>
      <c r="MDN536"/>
      <c r="MDO536"/>
      <c r="MDP536"/>
      <c r="MDQ536"/>
      <c r="MDR536"/>
      <c r="MDS536"/>
      <c r="MDT536"/>
      <c r="MDU536"/>
      <c r="MDV536"/>
      <c r="MDW536"/>
      <c r="MDX536"/>
      <c r="MDY536"/>
      <c r="MDZ536"/>
      <c r="MEA536"/>
      <c r="MEB536"/>
      <c r="MEC536"/>
      <c r="MED536"/>
      <c r="MEE536"/>
      <c r="MEF536"/>
      <c r="MEG536"/>
      <c r="MEH536"/>
      <c r="MEI536"/>
      <c r="MEJ536"/>
      <c r="MEK536"/>
      <c r="MEL536"/>
      <c r="MEM536"/>
      <c r="MEN536"/>
      <c r="MEO536"/>
      <c r="MEP536"/>
      <c r="MEQ536"/>
      <c r="MER536"/>
      <c r="MES536"/>
      <c r="MET536"/>
      <c r="MEU536"/>
      <c r="MEV536"/>
      <c r="MEW536"/>
      <c r="MEX536"/>
      <c r="MEY536"/>
      <c r="MEZ536"/>
      <c r="MFA536"/>
      <c r="MFB536"/>
      <c r="MFC536"/>
      <c r="MFD536"/>
      <c r="MFE536"/>
      <c r="MFF536"/>
      <c r="MFG536"/>
      <c r="MFH536"/>
      <c r="MFI536"/>
      <c r="MFJ536"/>
      <c r="MFK536"/>
      <c r="MFL536"/>
      <c r="MFM536"/>
      <c r="MFN536"/>
      <c r="MFO536"/>
      <c r="MFP536"/>
      <c r="MFQ536"/>
      <c r="MFR536"/>
      <c r="MFS536"/>
      <c r="MFT536"/>
      <c r="MFU536"/>
      <c r="MFV536"/>
      <c r="MFW536"/>
      <c r="MFX536"/>
      <c r="MFY536"/>
      <c r="MFZ536"/>
      <c r="MGA536"/>
      <c r="MGB536"/>
      <c r="MGC536"/>
      <c r="MGD536"/>
      <c r="MGE536"/>
      <c r="MGF536"/>
      <c r="MGG536"/>
      <c r="MGH536"/>
      <c r="MGI536"/>
      <c r="MGJ536"/>
      <c r="MGK536"/>
      <c r="MGL536"/>
      <c r="MGM536"/>
      <c r="MGN536"/>
      <c r="MGO536"/>
      <c r="MGP536"/>
      <c r="MGQ536"/>
      <c r="MGR536"/>
      <c r="MGS536"/>
      <c r="MGT536"/>
      <c r="MGU536"/>
      <c r="MGV536"/>
      <c r="MGW536"/>
      <c r="MGX536"/>
      <c r="MGY536"/>
      <c r="MGZ536"/>
      <c r="MHA536"/>
      <c r="MHB536"/>
      <c r="MHC536"/>
      <c r="MHD536"/>
      <c r="MHE536"/>
      <c r="MHF536"/>
      <c r="MHG536"/>
      <c r="MHH536"/>
      <c r="MHI536"/>
      <c r="MHJ536"/>
      <c r="MHK536"/>
      <c r="MHL536"/>
      <c r="MHM536"/>
      <c r="MHN536"/>
      <c r="MHO536"/>
      <c r="MHP536"/>
      <c r="MHQ536"/>
      <c r="MHR536"/>
      <c r="MHS536"/>
      <c r="MHT536"/>
      <c r="MHU536"/>
      <c r="MHV536"/>
      <c r="MHW536"/>
      <c r="MHX536"/>
      <c r="MHY536"/>
      <c r="MHZ536"/>
      <c r="MIA536"/>
      <c r="MIB536"/>
      <c r="MIC536"/>
      <c r="MID536"/>
      <c r="MIE536"/>
      <c r="MIF536"/>
      <c r="MIG536"/>
      <c r="MIH536"/>
      <c r="MII536"/>
      <c r="MIJ536"/>
      <c r="MIK536"/>
      <c r="MIL536"/>
      <c r="MIM536"/>
      <c r="MIN536"/>
      <c r="MIO536"/>
      <c r="MIP536"/>
      <c r="MIQ536"/>
      <c r="MIR536"/>
      <c r="MIS536"/>
      <c r="MIT536"/>
      <c r="MIU536"/>
      <c r="MIV536"/>
      <c r="MIW536"/>
      <c r="MIX536"/>
      <c r="MIY536"/>
      <c r="MIZ536"/>
      <c r="MJA536"/>
      <c r="MJB536"/>
      <c r="MJC536"/>
      <c r="MJD536"/>
      <c r="MJE536"/>
      <c r="MJF536"/>
      <c r="MJG536"/>
      <c r="MJH536"/>
      <c r="MJI536"/>
      <c r="MJJ536"/>
      <c r="MJK536"/>
      <c r="MJL536"/>
      <c r="MJM536"/>
      <c r="MJN536"/>
      <c r="MJO536"/>
      <c r="MJP536"/>
      <c r="MJQ536"/>
      <c r="MJR536"/>
      <c r="MJS536"/>
      <c r="MJT536"/>
      <c r="MJU536"/>
      <c r="MJV536"/>
      <c r="MJW536"/>
      <c r="MJX536"/>
      <c r="MJY536"/>
      <c r="MJZ536"/>
      <c r="MKA536"/>
      <c r="MKB536"/>
      <c r="MKC536"/>
      <c r="MKD536"/>
      <c r="MKE536"/>
      <c r="MKF536"/>
      <c r="MKG536"/>
      <c r="MKH536"/>
      <c r="MKI536"/>
      <c r="MKJ536"/>
      <c r="MKK536"/>
      <c r="MKL536"/>
      <c r="MKM536"/>
      <c r="MKN536"/>
      <c r="MKO536"/>
      <c r="MKP536"/>
      <c r="MKQ536"/>
      <c r="MKR536"/>
      <c r="MKS536"/>
      <c r="MKT536"/>
      <c r="MKU536"/>
      <c r="MKV536"/>
      <c r="MKW536"/>
      <c r="MKX536"/>
      <c r="MKY536"/>
      <c r="MKZ536"/>
      <c r="MLA536"/>
      <c r="MLB536"/>
      <c r="MLC536"/>
      <c r="MLD536"/>
      <c r="MLE536"/>
      <c r="MLF536"/>
      <c r="MLG536"/>
      <c r="MLH536"/>
      <c r="MLI536"/>
      <c r="MLJ536"/>
      <c r="MLK536"/>
      <c r="MLL536"/>
      <c r="MLM536"/>
      <c r="MLN536"/>
      <c r="MLO536"/>
      <c r="MLP536"/>
      <c r="MLQ536"/>
      <c r="MLR536"/>
      <c r="MLS536"/>
      <c r="MLT536"/>
      <c r="MLU536"/>
      <c r="MLV536"/>
      <c r="MLW536"/>
      <c r="MLX536"/>
      <c r="MLY536"/>
      <c r="MLZ536"/>
      <c r="MMA536"/>
      <c r="MMB536"/>
      <c r="MMC536"/>
      <c r="MMD536"/>
      <c r="MME536"/>
      <c r="MMF536"/>
      <c r="MMG536"/>
      <c r="MMH536"/>
      <c r="MMI536"/>
      <c r="MMJ536"/>
      <c r="MMK536"/>
      <c r="MML536"/>
      <c r="MMM536"/>
      <c r="MMN536"/>
      <c r="MMO536"/>
      <c r="MMP536"/>
      <c r="MMQ536"/>
      <c r="MMR536"/>
      <c r="MMS536"/>
      <c r="MMT536"/>
      <c r="MMU536"/>
      <c r="MMV536"/>
      <c r="MMW536"/>
      <c r="MMX536"/>
      <c r="MMY536"/>
      <c r="MMZ536"/>
      <c r="MNA536"/>
      <c r="MNB536"/>
      <c r="MNC536"/>
      <c r="MND536"/>
      <c r="MNE536"/>
      <c r="MNF536"/>
      <c r="MNG536"/>
      <c r="MNH536"/>
      <c r="MNI536"/>
      <c r="MNJ536"/>
      <c r="MNK536"/>
      <c r="MNL536"/>
      <c r="MNM536"/>
      <c r="MNN536"/>
      <c r="MNO536"/>
      <c r="MNP536"/>
      <c r="MNQ536"/>
      <c r="MNR536"/>
      <c r="MNS536"/>
      <c r="MNT536"/>
      <c r="MNU536"/>
      <c r="MNV536"/>
      <c r="MNW536"/>
      <c r="MNX536"/>
      <c r="MNY536"/>
      <c r="MNZ536"/>
      <c r="MOA536"/>
      <c r="MOB536"/>
      <c r="MOC536"/>
      <c r="MOD536"/>
      <c r="MOE536"/>
      <c r="MOF536"/>
      <c r="MOG536"/>
      <c r="MOH536"/>
      <c r="MOI536"/>
      <c r="MOJ536"/>
      <c r="MOK536"/>
      <c r="MOL536"/>
      <c r="MOM536"/>
      <c r="MON536"/>
      <c r="MOO536"/>
      <c r="MOP536"/>
      <c r="MOQ536"/>
      <c r="MOR536"/>
      <c r="MOS536"/>
      <c r="MOT536"/>
      <c r="MOU536"/>
      <c r="MOV536"/>
      <c r="MOW536"/>
      <c r="MOX536"/>
      <c r="MOY536"/>
      <c r="MOZ536"/>
      <c r="MPA536"/>
      <c r="MPB536"/>
      <c r="MPC536"/>
      <c r="MPD536"/>
      <c r="MPE536"/>
      <c r="MPF536"/>
      <c r="MPG536"/>
      <c r="MPH536"/>
      <c r="MPI536"/>
      <c r="MPJ536"/>
      <c r="MPK536"/>
      <c r="MPL536"/>
      <c r="MPM536"/>
      <c r="MPN536"/>
      <c r="MPO536"/>
      <c r="MPP536"/>
      <c r="MPQ536"/>
      <c r="MPR536"/>
      <c r="MPS536"/>
      <c r="MPT536"/>
      <c r="MPU536"/>
      <c r="MPV536"/>
      <c r="MPW536"/>
      <c r="MPX536"/>
      <c r="MPY536"/>
      <c r="MPZ536"/>
      <c r="MQA536"/>
      <c r="MQB536"/>
      <c r="MQC536"/>
      <c r="MQD536"/>
      <c r="MQE536"/>
      <c r="MQF536"/>
      <c r="MQG536"/>
      <c r="MQH536"/>
      <c r="MQI536"/>
      <c r="MQJ536"/>
      <c r="MQK536"/>
      <c r="MQL536"/>
      <c r="MQM536"/>
      <c r="MQN536"/>
      <c r="MQO536"/>
      <c r="MQP536"/>
      <c r="MQQ536"/>
      <c r="MQR536"/>
      <c r="MQS536"/>
      <c r="MQT536"/>
      <c r="MQU536"/>
      <c r="MQV536"/>
      <c r="MQW536"/>
      <c r="MQX536"/>
      <c r="MQY536"/>
      <c r="MQZ536"/>
      <c r="MRA536"/>
      <c r="MRB536"/>
      <c r="MRC536"/>
      <c r="MRD536"/>
      <c r="MRE536"/>
      <c r="MRF536"/>
      <c r="MRG536"/>
      <c r="MRH536"/>
      <c r="MRI536"/>
      <c r="MRJ536"/>
      <c r="MRK536"/>
      <c r="MRL536"/>
      <c r="MRM536"/>
      <c r="MRN536"/>
      <c r="MRO536"/>
      <c r="MRP536"/>
      <c r="MRQ536"/>
      <c r="MRR536"/>
      <c r="MRS536"/>
      <c r="MRT536"/>
      <c r="MRU536"/>
      <c r="MRV536"/>
      <c r="MRW536"/>
      <c r="MRX536"/>
      <c r="MRY536"/>
      <c r="MRZ536"/>
      <c r="MSA536"/>
      <c r="MSB536"/>
      <c r="MSC536"/>
      <c r="MSD536"/>
      <c r="MSE536"/>
      <c r="MSF536"/>
      <c r="MSG536"/>
      <c r="MSH536"/>
      <c r="MSI536"/>
      <c r="MSJ536"/>
      <c r="MSK536"/>
      <c r="MSL536"/>
      <c r="MSM536"/>
      <c r="MSN536"/>
      <c r="MSO536"/>
      <c r="MSP536"/>
      <c r="MSQ536"/>
      <c r="MSR536"/>
      <c r="MSS536"/>
      <c r="MST536"/>
      <c r="MSU536"/>
      <c r="MSV536"/>
      <c r="MSW536"/>
      <c r="MSX536"/>
      <c r="MSY536"/>
      <c r="MSZ536"/>
      <c r="MTA536"/>
      <c r="MTB536"/>
      <c r="MTC536"/>
      <c r="MTD536"/>
      <c r="MTE536"/>
      <c r="MTF536"/>
      <c r="MTG536"/>
      <c r="MTH536"/>
      <c r="MTI536"/>
      <c r="MTJ536"/>
      <c r="MTK536"/>
      <c r="MTL536"/>
      <c r="MTM536"/>
      <c r="MTN536"/>
      <c r="MTO536"/>
      <c r="MTP536"/>
      <c r="MTQ536"/>
      <c r="MTR536"/>
      <c r="MTS536"/>
      <c r="MTT536"/>
      <c r="MTU536"/>
      <c r="MTV536"/>
      <c r="MTW536"/>
      <c r="MTX536"/>
      <c r="MTY536"/>
      <c r="MTZ536"/>
      <c r="MUA536"/>
      <c r="MUB536"/>
      <c r="MUC536"/>
      <c r="MUD536"/>
      <c r="MUE536"/>
      <c r="MUF536"/>
      <c r="MUG536"/>
      <c r="MUH536"/>
      <c r="MUI536"/>
      <c r="MUJ536"/>
      <c r="MUK536"/>
      <c r="MUL536"/>
      <c r="MUM536"/>
      <c r="MUN536"/>
      <c r="MUO536"/>
      <c r="MUP536"/>
      <c r="MUQ536"/>
      <c r="MUR536"/>
      <c r="MUS536"/>
      <c r="MUT536"/>
      <c r="MUU536"/>
      <c r="MUV536"/>
      <c r="MUW536"/>
      <c r="MUX536"/>
      <c r="MUY536"/>
      <c r="MUZ536"/>
      <c r="MVA536"/>
      <c r="MVB536"/>
      <c r="MVC536"/>
      <c r="MVD536"/>
      <c r="MVE536"/>
      <c r="MVF536"/>
      <c r="MVG536"/>
      <c r="MVH536"/>
      <c r="MVI536"/>
      <c r="MVJ536"/>
      <c r="MVK536"/>
      <c r="MVL536"/>
      <c r="MVM536"/>
      <c r="MVN536"/>
      <c r="MVO536"/>
      <c r="MVP536"/>
      <c r="MVQ536"/>
      <c r="MVR536"/>
      <c r="MVS536"/>
      <c r="MVT536"/>
      <c r="MVU536"/>
      <c r="MVV536"/>
      <c r="MVW536"/>
      <c r="MVX536"/>
      <c r="MVY536"/>
      <c r="MVZ536"/>
      <c r="MWA536"/>
      <c r="MWB536"/>
      <c r="MWC536"/>
      <c r="MWD536"/>
      <c r="MWE536"/>
      <c r="MWF536"/>
      <c r="MWG536"/>
      <c r="MWH536"/>
      <c r="MWI536"/>
      <c r="MWJ536"/>
      <c r="MWK536"/>
      <c r="MWL536"/>
      <c r="MWM536"/>
      <c r="MWN536"/>
      <c r="MWO536"/>
      <c r="MWP536"/>
      <c r="MWQ536"/>
      <c r="MWR536"/>
      <c r="MWS536"/>
      <c r="MWT536"/>
      <c r="MWU536"/>
      <c r="MWV536"/>
      <c r="MWW536"/>
      <c r="MWX536"/>
      <c r="MWY536"/>
      <c r="MWZ536"/>
      <c r="MXA536"/>
      <c r="MXB536"/>
      <c r="MXC536"/>
      <c r="MXD536"/>
      <c r="MXE536"/>
      <c r="MXF536"/>
      <c r="MXG536"/>
      <c r="MXH536"/>
      <c r="MXI536"/>
      <c r="MXJ536"/>
      <c r="MXK536"/>
      <c r="MXL536"/>
      <c r="MXM536"/>
      <c r="MXN536"/>
      <c r="MXO536"/>
      <c r="MXP536"/>
      <c r="MXQ536"/>
      <c r="MXR536"/>
      <c r="MXS536"/>
      <c r="MXT536"/>
      <c r="MXU536"/>
      <c r="MXV536"/>
      <c r="MXW536"/>
      <c r="MXX536"/>
      <c r="MXY536"/>
      <c r="MXZ536"/>
      <c r="MYA536"/>
      <c r="MYB536"/>
      <c r="MYC536"/>
      <c r="MYD536"/>
      <c r="MYE536"/>
      <c r="MYF536"/>
      <c r="MYG536"/>
      <c r="MYH536"/>
      <c r="MYI536"/>
      <c r="MYJ536"/>
      <c r="MYK536"/>
      <c r="MYL536"/>
      <c r="MYM536"/>
      <c r="MYN536"/>
      <c r="MYO536"/>
      <c r="MYP536"/>
      <c r="MYQ536"/>
      <c r="MYR536"/>
      <c r="MYS536"/>
      <c r="MYT536"/>
      <c r="MYU536"/>
      <c r="MYV536"/>
      <c r="MYW536"/>
      <c r="MYX536"/>
      <c r="MYY536"/>
      <c r="MYZ536"/>
      <c r="MZA536"/>
      <c r="MZB536"/>
      <c r="MZC536"/>
      <c r="MZD536"/>
      <c r="MZE536"/>
      <c r="MZF536"/>
      <c r="MZG536"/>
      <c r="MZH536"/>
      <c r="MZI536"/>
      <c r="MZJ536"/>
      <c r="MZK536"/>
      <c r="MZL536"/>
      <c r="MZM536"/>
      <c r="MZN536"/>
      <c r="MZO536"/>
      <c r="MZP536"/>
      <c r="MZQ536"/>
      <c r="MZR536"/>
      <c r="MZS536"/>
      <c r="MZT536"/>
      <c r="MZU536"/>
      <c r="MZV536"/>
      <c r="MZW536"/>
      <c r="MZX536"/>
      <c r="MZY536"/>
      <c r="MZZ536"/>
      <c r="NAA536"/>
      <c r="NAB536"/>
      <c r="NAC536"/>
      <c r="NAD536"/>
      <c r="NAE536"/>
      <c r="NAF536"/>
      <c r="NAG536"/>
      <c r="NAH536"/>
      <c r="NAI536"/>
      <c r="NAJ536"/>
      <c r="NAK536"/>
      <c r="NAL536"/>
      <c r="NAM536"/>
      <c r="NAN536"/>
      <c r="NAO536"/>
      <c r="NAP536"/>
      <c r="NAQ536"/>
      <c r="NAR536"/>
      <c r="NAS536"/>
      <c r="NAT536"/>
      <c r="NAU536"/>
      <c r="NAV536"/>
      <c r="NAW536"/>
      <c r="NAX536"/>
      <c r="NAY536"/>
      <c r="NAZ536"/>
      <c r="NBA536"/>
      <c r="NBB536"/>
      <c r="NBC536"/>
      <c r="NBD536"/>
      <c r="NBE536"/>
      <c r="NBF536"/>
      <c r="NBG536"/>
      <c r="NBH536"/>
      <c r="NBI536"/>
      <c r="NBJ536"/>
      <c r="NBK536"/>
      <c r="NBL536"/>
      <c r="NBM536"/>
      <c r="NBN536"/>
      <c r="NBO536"/>
      <c r="NBP536"/>
      <c r="NBQ536"/>
      <c r="NBR536"/>
      <c r="NBS536"/>
      <c r="NBT536"/>
      <c r="NBU536"/>
      <c r="NBV536"/>
      <c r="NBW536"/>
      <c r="NBX536"/>
      <c r="NBY536"/>
      <c r="NBZ536"/>
      <c r="NCA536"/>
      <c r="NCB536"/>
      <c r="NCC536"/>
      <c r="NCD536"/>
      <c r="NCE536"/>
      <c r="NCF536"/>
      <c r="NCG536"/>
      <c r="NCH536"/>
      <c r="NCI536"/>
      <c r="NCJ536"/>
      <c r="NCK536"/>
      <c r="NCL536"/>
      <c r="NCM536"/>
      <c r="NCN536"/>
      <c r="NCO536"/>
      <c r="NCP536"/>
      <c r="NCQ536"/>
      <c r="NCR536"/>
      <c r="NCS536"/>
      <c r="NCT536"/>
      <c r="NCU536"/>
      <c r="NCV536"/>
      <c r="NCW536"/>
      <c r="NCX536"/>
      <c r="NCY536"/>
      <c r="NCZ536"/>
      <c r="NDA536"/>
      <c r="NDB536"/>
      <c r="NDC536"/>
      <c r="NDD536"/>
      <c r="NDE536"/>
      <c r="NDF536"/>
      <c r="NDG536"/>
      <c r="NDH536"/>
      <c r="NDI536"/>
      <c r="NDJ536"/>
      <c r="NDK536"/>
      <c r="NDL536"/>
      <c r="NDM536"/>
      <c r="NDN536"/>
      <c r="NDO536"/>
      <c r="NDP536"/>
      <c r="NDQ536"/>
      <c r="NDR536"/>
      <c r="NDS536"/>
      <c r="NDT536"/>
      <c r="NDU536"/>
      <c r="NDV536"/>
      <c r="NDW536"/>
      <c r="NDX536"/>
      <c r="NDY536"/>
      <c r="NDZ536"/>
      <c r="NEA536"/>
      <c r="NEB536"/>
      <c r="NEC536"/>
      <c r="NED536"/>
      <c r="NEE536"/>
      <c r="NEF536"/>
      <c r="NEG536"/>
      <c r="NEH536"/>
      <c r="NEI536"/>
      <c r="NEJ536"/>
      <c r="NEK536"/>
      <c r="NEL536"/>
      <c r="NEM536"/>
      <c r="NEN536"/>
      <c r="NEO536"/>
      <c r="NEP536"/>
      <c r="NEQ536"/>
      <c r="NER536"/>
      <c r="NES536"/>
      <c r="NET536"/>
      <c r="NEU536"/>
      <c r="NEV536"/>
      <c r="NEW536"/>
      <c r="NEX536"/>
      <c r="NEY536"/>
      <c r="NEZ536"/>
      <c r="NFA536"/>
      <c r="NFB536"/>
      <c r="NFC536"/>
      <c r="NFD536"/>
      <c r="NFE536"/>
      <c r="NFF536"/>
      <c r="NFG536"/>
      <c r="NFH536"/>
      <c r="NFI536"/>
      <c r="NFJ536"/>
      <c r="NFK536"/>
      <c r="NFL536"/>
      <c r="NFM536"/>
      <c r="NFN536"/>
      <c r="NFO536"/>
      <c r="NFP536"/>
      <c r="NFQ536"/>
      <c r="NFR536"/>
      <c r="NFS536"/>
      <c r="NFT536"/>
      <c r="NFU536"/>
      <c r="NFV536"/>
      <c r="NFW536"/>
      <c r="NFX536"/>
      <c r="NFY536"/>
      <c r="NFZ536"/>
      <c r="NGA536"/>
      <c r="NGB536"/>
      <c r="NGC536"/>
      <c r="NGD536"/>
      <c r="NGE536"/>
      <c r="NGF536"/>
      <c r="NGG536"/>
      <c r="NGH536"/>
      <c r="NGI536"/>
      <c r="NGJ536"/>
      <c r="NGK536"/>
      <c r="NGL536"/>
      <c r="NGM536"/>
      <c r="NGN536"/>
      <c r="NGO536"/>
      <c r="NGP536"/>
      <c r="NGQ536"/>
      <c r="NGR536"/>
      <c r="NGS536"/>
      <c r="NGT536"/>
      <c r="NGU536"/>
      <c r="NGV536"/>
      <c r="NGW536"/>
      <c r="NGX536"/>
      <c r="NGY536"/>
      <c r="NGZ536"/>
      <c r="NHA536"/>
      <c r="NHB536"/>
      <c r="NHC536"/>
      <c r="NHD536"/>
      <c r="NHE536"/>
      <c r="NHF536"/>
      <c r="NHG536"/>
      <c r="NHH536"/>
      <c r="NHI536"/>
      <c r="NHJ536"/>
      <c r="NHK536"/>
      <c r="NHL536"/>
      <c r="NHM536"/>
      <c r="NHN536"/>
      <c r="NHO536"/>
      <c r="NHP536"/>
      <c r="NHQ536"/>
      <c r="NHR536"/>
      <c r="NHS536"/>
      <c r="NHT536"/>
      <c r="NHU536"/>
      <c r="NHV536"/>
      <c r="NHW536"/>
      <c r="NHX536"/>
      <c r="NHY536"/>
      <c r="NHZ536"/>
      <c r="NIA536"/>
      <c r="NIB536"/>
      <c r="NIC536"/>
      <c r="NID536"/>
      <c r="NIE536"/>
      <c r="NIF536"/>
      <c r="NIG536"/>
      <c r="NIH536"/>
      <c r="NII536"/>
      <c r="NIJ536"/>
      <c r="NIK536"/>
      <c r="NIL536"/>
      <c r="NIM536"/>
      <c r="NIN536"/>
      <c r="NIO536"/>
      <c r="NIP536"/>
      <c r="NIQ536"/>
      <c r="NIR536"/>
      <c r="NIS536"/>
      <c r="NIT536"/>
      <c r="NIU536"/>
      <c r="NIV536"/>
      <c r="NIW536"/>
      <c r="NIX536"/>
      <c r="NIY536"/>
      <c r="NIZ536"/>
      <c r="NJA536"/>
      <c r="NJB536"/>
      <c r="NJC536"/>
      <c r="NJD536"/>
      <c r="NJE536"/>
      <c r="NJF536"/>
      <c r="NJG536"/>
      <c r="NJH536"/>
      <c r="NJI536"/>
      <c r="NJJ536"/>
      <c r="NJK536"/>
      <c r="NJL536"/>
      <c r="NJM536"/>
      <c r="NJN536"/>
      <c r="NJO536"/>
      <c r="NJP536"/>
      <c r="NJQ536"/>
      <c r="NJR536"/>
      <c r="NJS536"/>
      <c r="NJT536"/>
      <c r="NJU536"/>
      <c r="NJV536"/>
      <c r="NJW536"/>
      <c r="NJX536"/>
      <c r="NJY536"/>
      <c r="NJZ536"/>
      <c r="NKA536"/>
      <c r="NKB536"/>
      <c r="NKC536"/>
      <c r="NKD536"/>
      <c r="NKE536"/>
      <c r="NKF536"/>
      <c r="NKG536"/>
      <c r="NKH536"/>
      <c r="NKI536"/>
      <c r="NKJ536"/>
      <c r="NKK536"/>
      <c r="NKL536"/>
      <c r="NKM536"/>
      <c r="NKN536"/>
      <c r="NKO536"/>
      <c r="NKP536"/>
      <c r="NKQ536"/>
      <c r="NKR536"/>
      <c r="NKS536"/>
      <c r="NKT536"/>
      <c r="NKU536"/>
      <c r="NKV536"/>
      <c r="NKW536"/>
      <c r="NKX536"/>
      <c r="NKY536"/>
      <c r="NKZ536"/>
      <c r="NLA536"/>
      <c r="NLB536"/>
      <c r="NLC536"/>
      <c r="NLD536"/>
      <c r="NLE536"/>
      <c r="NLF536"/>
      <c r="NLG536"/>
      <c r="NLH536"/>
      <c r="NLI536"/>
      <c r="NLJ536"/>
      <c r="NLK536"/>
      <c r="NLL536"/>
      <c r="NLM536"/>
      <c r="NLN536"/>
      <c r="NLO536"/>
      <c r="NLP536"/>
      <c r="NLQ536"/>
      <c r="NLR536"/>
      <c r="NLS536"/>
      <c r="NLT536"/>
      <c r="NLU536"/>
      <c r="NLV536"/>
      <c r="NLW536"/>
      <c r="NLX536"/>
      <c r="NLY536"/>
      <c r="NLZ536"/>
      <c r="NMA536"/>
      <c r="NMB536"/>
      <c r="NMC536"/>
      <c r="NMD536"/>
      <c r="NME536"/>
      <c r="NMF536"/>
      <c r="NMG536"/>
      <c r="NMH536"/>
      <c r="NMI536"/>
      <c r="NMJ536"/>
      <c r="NMK536"/>
      <c r="NML536"/>
      <c r="NMM536"/>
      <c r="NMN536"/>
      <c r="NMO536"/>
      <c r="NMP536"/>
      <c r="NMQ536"/>
      <c r="NMR536"/>
      <c r="NMS536"/>
      <c r="NMT536"/>
      <c r="NMU536"/>
      <c r="NMV536"/>
      <c r="NMW536"/>
      <c r="NMX536"/>
      <c r="NMY536"/>
      <c r="NMZ536"/>
      <c r="NNA536"/>
      <c r="NNB536"/>
      <c r="NNC536"/>
      <c r="NND536"/>
      <c r="NNE536"/>
      <c r="NNF536"/>
      <c r="NNG536"/>
      <c r="NNH536"/>
      <c r="NNI536"/>
      <c r="NNJ536"/>
      <c r="NNK536"/>
      <c r="NNL536"/>
      <c r="NNM536"/>
      <c r="NNN536"/>
      <c r="NNO536"/>
      <c r="NNP536"/>
      <c r="NNQ536"/>
      <c r="NNR536"/>
      <c r="NNS536"/>
      <c r="NNT536"/>
      <c r="NNU536"/>
      <c r="NNV536"/>
      <c r="NNW536"/>
      <c r="NNX536"/>
      <c r="NNY536"/>
      <c r="NNZ536"/>
      <c r="NOA536"/>
      <c r="NOB536"/>
      <c r="NOC536"/>
      <c r="NOD536"/>
      <c r="NOE536"/>
      <c r="NOF536"/>
      <c r="NOG536"/>
      <c r="NOH536"/>
      <c r="NOI536"/>
      <c r="NOJ536"/>
      <c r="NOK536"/>
      <c r="NOL536"/>
      <c r="NOM536"/>
      <c r="NON536"/>
      <c r="NOO536"/>
      <c r="NOP536"/>
      <c r="NOQ536"/>
      <c r="NOR536"/>
      <c r="NOS536"/>
      <c r="NOT536"/>
      <c r="NOU536"/>
      <c r="NOV536"/>
      <c r="NOW536"/>
      <c r="NOX536"/>
      <c r="NOY536"/>
      <c r="NOZ536"/>
      <c r="NPA536"/>
      <c r="NPB536"/>
      <c r="NPC536"/>
      <c r="NPD536"/>
      <c r="NPE536"/>
      <c r="NPF536"/>
      <c r="NPG536"/>
      <c r="NPH536"/>
      <c r="NPI536"/>
      <c r="NPJ536"/>
      <c r="NPK536"/>
      <c r="NPL536"/>
      <c r="NPM536"/>
      <c r="NPN536"/>
      <c r="NPO536"/>
      <c r="NPP536"/>
      <c r="NPQ536"/>
      <c r="NPR536"/>
      <c r="NPS536"/>
      <c r="NPT536"/>
      <c r="NPU536"/>
      <c r="NPV536"/>
      <c r="NPW536"/>
      <c r="NPX536"/>
      <c r="NPY536"/>
      <c r="NPZ536"/>
      <c r="NQA536"/>
      <c r="NQB536"/>
      <c r="NQC536"/>
      <c r="NQD536"/>
      <c r="NQE536"/>
      <c r="NQF536"/>
      <c r="NQG536"/>
      <c r="NQH536"/>
      <c r="NQI536"/>
      <c r="NQJ536"/>
      <c r="NQK536"/>
      <c r="NQL536"/>
      <c r="NQM536"/>
      <c r="NQN536"/>
      <c r="NQO536"/>
      <c r="NQP536"/>
      <c r="NQQ536"/>
      <c r="NQR536"/>
      <c r="NQS536"/>
      <c r="NQT536"/>
      <c r="NQU536"/>
      <c r="NQV536"/>
      <c r="NQW536"/>
      <c r="NQX536"/>
      <c r="NQY536"/>
      <c r="NQZ536"/>
      <c r="NRA536"/>
      <c r="NRB536"/>
      <c r="NRC536"/>
      <c r="NRD536"/>
      <c r="NRE536"/>
      <c r="NRF536"/>
      <c r="NRG536"/>
      <c r="NRH536"/>
      <c r="NRI536"/>
      <c r="NRJ536"/>
      <c r="NRK536"/>
      <c r="NRL536"/>
      <c r="NRM536"/>
      <c r="NRN536"/>
      <c r="NRO536"/>
      <c r="NRP536"/>
      <c r="NRQ536"/>
      <c r="NRR536"/>
      <c r="NRS536"/>
      <c r="NRT536"/>
      <c r="NRU536"/>
      <c r="NRV536"/>
      <c r="NRW536"/>
      <c r="NRX536"/>
      <c r="NRY536"/>
      <c r="NRZ536"/>
      <c r="NSA536"/>
      <c r="NSB536"/>
      <c r="NSC536"/>
      <c r="NSD536"/>
      <c r="NSE536"/>
      <c r="NSF536"/>
      <c r="NSG536"/>
      <c r="NSH536"/>
      <c r="NSI536"/>
      <c r="NSJ536"/>
      <c r="NSK536"/>
      <c r="NSL536"/>
      <c r="NSM536"/>
      <c r="NSN536"/>
      <c r="NSO536"/>
      <c r="NSP536"/>
      <c r="NSQ536"/>
      <c r="NSR536"/>
      <c r="NSS536"/>
      <c r="NST536"/>
      <c r="NSU536"/>
      <c r="NSV536"/>
      <c r="NSW536"/>
      <c r="NSX536"/>
      <c r="NSY536"/>
      <c r="NSZ536"/>
      <c r="NTA536"/>
      <c r="NTB536"/>
      <c r="NTC536"/>
      <c r="NTD536"/>
      <c r="NTE536"/>
      <c r="NTF536"/>
      <c r="NTG536"/>
      <c r="NTH536"/>
      <c r="NTI536"/>
      <c r="NTJ536"/>
      <c r="NTK536"/>
      <c r="NTL536"/>
      <c r="NTM536"/>
      <c r="NTN536"/>
      <c r="NTO536"/>
      <c r="NTP536"/>
      <c r="NTQ536"/>
      <c r="NTR536"/>
      <c r="NTS536"/>
      <c r="NTT536"/>
      <c r="NTU536"/>
      <c r="NTV536"/>
      <c r="NTW536"/>
      <c r="NTX536"/>
      <c r="NTY536"/>
      <c r="NTZ536"/>
      <c r="NUA536"/>
      <c r="NUB536"/>
      <c r="NUC536"/>
      <c r="NUD536"/>
      <c r="NUE536"/>
      <c r="NUF536"/>
      <c r="NUG536"/>
      <c r="NUH536"/>
      <c r="NUI536"/>
      <c r="NUJ536"/>
      <c r="NUK536"/>
      <c r="NUL536"/>
      <c r="NUM536"/>
      <c r="NUN536"/>
      <c r="NUO536"/>
      <c r="NUP536"/>
      <c r="NUQ536"/>
      <c r="NUR536"/>
      <c r="NUS536"/>
      <c r="NUT536"/>
      <c r="NUU536"/>
      <c r="NUV536"/>
      <c r="NUW536"/>
      <c r="NUX536"/>
      <c r="NUY536"/>
      <c r="NUZ536"/>
      <c r="NVA536"/>
      <c r="NVB536"/>
      <c r="NVC536"/>
      <c r="NVD536"/>
      <c r="NVE536"/>
      <c r="NVF536"/>
      <c r="NVG536"/>
      <c r="NVH536"/>
      <c r="NVI536"/>
      <c r="NVJ536"/>
      <c r="NVK536"/>
      <c r="NVL536"/>
      <c r="NVM536"/>
      <c r="NVN536"/>
      <c r="NVO536"/>
      <c r="NVP536"/>
      <c r="NVQ536"/>
      <c r="NVR536"/>
      <c r="NVS536"/>
      <c r="NVT536"/>
      <c r="NVU536"/>
      <c r="NVV536"/>
      <c r="NVW536"/>
      <c r="NVX536"/>
      <c r="NVY536"/>
      <c r="NVZ536"/>
      <c r="NWA536"/>
      <c r="NWB536"/>
      <c r="NWC536"/>
      <c r="NWD536"/>
      <c r="NWE536"/>
      <c r="NWF536"/>
      <c r="NWG536"/>
      <c r="NWH536"/>
      <c r="NWI536"/>
      <c r="NWJ536"/>
      <c r="NWK536"/>
      <c r="NWL536"/>
      <c r="NWM536"/>
      <c r="NWN536"/>
      <c r="NWO536"/>
      <c r="NWP536"/>
      <c r="NWQ536"/>
      <c r="NWR536"/>
      <c r="NWS536"/>
      <c r="NWT536"/>
      <c r="NWU536"/>
      <c r="NWV536"/>
      <c r="NWW536"/>
      <c r="NWX536"/>
      <c r="NWY536"/>
      <c r="NWZ536"/>
      <c r="NXA536"/>
      <c r="NXB536"/>
      <c r="NXC536"/>
      <c r="NXD536"/>
      <c r="NXE536"/>
      <c r="NXF536"/>
      <c r="NXG536"/>
      <c r="NXH536"/>
      <c r="NXI536"/>
      <c r="NXJ536"/>
      <c r="NXK536"/>
      <c r="NXL536"/>
      <c r="NXM536"/>
      <c r="NXN536"/>
      <c r="NXO536"/>
      <c r="NXP536"/>
      <c r="NXQ536"/>
      <c r="NXR536"/>
      <c r="NXS536"/>
      <c r="NXT536"/>
      <c r="NXU536"/>
      <c r="NXV536"/>
      <c r="NXW536"/>
      <c r="NXX536"/>
      <c r="NXY536"/>
      <c r="NXZ536"/>
      <c r="NYA536"/>
      <c r="NYB536"/>
      <c r="NYC536"/>
      <c r="NYD536"/>
      <c r="NYE536"/>
      <c r="NYF536"/>
      <c r="NYG536"/>
      <c r="NYH536"/>
      <c r="NYI536"/>
      <c r="NYJ536"/>
      <c r="NYK536"/>
      <c r="NYL536"/>
      <c r="NYM536"/>
      <c r="NYN536"/>
      <c r="NYO536"/>
      <c r="NYP536"/>
      <c r="NYQ536"/>
      <c r="NYR536"/>
      <c r="NYS536"/>
      <c r="NYT536"/>
      <c r="NYU536"/>
      <c r="NYV536"/>
      <c r="NYW536"/>
      <c r="NYX536"/>
      <c r="NYY536"/>
      <c r="NYZ536"/>
      <c r="NZA536"/>
      <c r="NZB536"/>
      <c r="NZC536"/>
      <c r="NZD536"/>
      <c r="NZE536"/>
      <c r="NZF536"/>
      <c r="NZG536"/>
      <c r="NZH536"/>
      <c r="NZI536"/>
      <c r="NZJ536"/>
      <c r="NZK536"/>
      <c r="NZL536"/>
      <c r="NZM536"/>
      <c r="NZN536"/>
      <c r="NZO536"/>
      <c r="NZP536"/>
      <c r="NZQ536"/>
      <c r="NZR536"/>
      <c r="NZS536"/>
      <c r="NZT536"/>
      <c r="NZU536"/>
      <c r="NZV536"/>
      <c r="NZW536"/>
      <c r="NZX536"/>
      <c r="NZY536"/>
      <c r="NZZ536"/>
      <c r="OAA536"/>
      <c r="OAB536"/>
      <c r="OAC536"/>
      <c r="OAD536"/>
      <c r="OAE536"/>
      <c r="OAF536"/>
      <c r="OAG536"/>
      <c r="OAH536"/>
      <c r="OAI536"/>
      <c r="OAJ536"/>
      <c r="OAK536"/>
      <c r="OAL536"/>
      <c r="OAM536"/>
      <c r="OAN536"/>
      <c r="OAO536"/>
      <c r="OAP536"/>
      <c r="OAQ536"/>
      <c r="OAR536"/>
      <c r="OAS536"/>
      <c r="OAT536"/>
      <c r="OAU536"/>
      <c r="OAV536"/>
      <c r="OAW536"/>
      <c r="OAX536"/>
      <c r="OAY536"/>
      <c r="OAZ536"/>
      <c r="OBA536"/>
      <c r="OBB536"/>
      <c r="OBC536"/>
      <c r="OBD536"/>
      <c r="OBE536"/>
      <c r="OBF536"/>
      <c r="OBG536"/>
      <c r="OBH536"/>
      <c r="OBI536"/>
      <c r="OBJ536"/>
      <c r="OBK536"/>
      <c r="OBL536"/>
      <c r="OBM536"/>
      <c r="OBN536"/>
      <c r="OBO536"/>
      <c r="OBP536"/>
      <c r="OBQ536"/>
      <c r="OBR536"/>
      <c r="OBS536"/>
      <c r="OBT536"/>
      <c r="OBU536"/>
      <c r="OBV536"/>
      <c r="OBW536"/>
      <c r="OBX536"/>
      <c r="OBY536"/>
      <c r="OBZ536"/>
      <c r="OCA536"/>
      <c r="OCB536"/>
      <c r="OCC536"/>
      <c r="OCD536"/>
      <c r="OCE536"/>
      <c r="OCF536"/>
      <c r="OCG536"/>
      <c r="OCH536"/>
      <c r="OCI536"/>
      <c r="OCJ536"/>
      <c r="OCK536"/>
      <c r="OCL536"/>
      <c r="OCM536"/>
      <c r="OCN536"/>
      <c r="OCO536"/>
      <c r="OCP536"/>
      <c r="OCQ536"/>
      <c r="OCR536"/>
      <c r="OCS536"/>
      <c r="OCT536"/>
      <c r="OCU536"/>
      <c r="OCV536"/>
      <c r="OCW536"/>
      <c r="OCX536"/>
      <c r="OCY536"/>
      <c r="OCZ536"/>
      <c r="ODA536"/>
      <c r="ODB536"/>
      <c r="ODC536"/>
      <c r="ODD536"/>
      <c r="ODE536"/>
      <c r="ODF536"/>
      <c r="ODG536"/>
      <c r="ODH536"/>
      <c r="ODI536"/>
      <c r="ODJ536"/>
      <c r="ODK536"/>
      <c r="ODL536"/>
      <c r="ODM536"/>
      <c r="ODN536"/>
      <c r="ODO536"/>
      <c r="ODP536"/>
      <c r="ODQ536"/>
      <c r="ODR536"/>
      <c r="ODS536"/>
      <c r="ODT536"/>
      <c r="ODU536"/>
      <c r="ODV536"/>
      <c r="ODW536"/>
      <c r="ODX536"/>
      <c r="ODY536"/>
      <c r="ODZ536"/>
      <c r="OEA536"/>
      <c r="OEB536"/>
      <c r="OEC536"/>
      <c r="OED536"/>
      <c r="OEE536"/>
      <c r="OEF536"/>
      <c r="OEG536"/>
      <c r="OEH536"/>
      <c r="OEI536"/>
      <c r="OEJ536"/>
      <c r="OEK536"/>
      <c r="OEL536"/>
      <c r="OEM536"/>
      <c r="OEN536"/>
      <c r="OEO536"/>
      <c r="OEP536"/>
      <c r="OEQ536"/>
      <c r="OER536"/>
      <c r="OES536"/>
      <c r="OET536"/>
      <c r="OEU536"/>
      <c r="OEV536"/>
      <c r="OEW536"/>
      <c r="OEX536"/>
      <c r="OEY536"/>
      <c r="OEZ536"/>
      <c r="OFA536"/>
      <c r="OFB536"/>
      <c r="OFC536"/>
      <c r="OFD536"/>
      <c r="OFE536"/>
      <c r="OFF536"/>
      <c r="OFG536"/>
      <c r="OFH536"/>
      <c r="OFI536"/>
      <c r="OFJ536"/>
      <c r="OFK536"/>
      <c r="OFL536"/>
      <c r="OFM536"/>
      <c r="OFN536"/>
      <c r="OFO536"/>
      <c r="OFP536"/>
      <c r="OFQ536"/>
      <c r="OFR536"/>
      <c r="OFS536"/>
      <c r="OFT536"/>
      <c r="OFU536"/>
      <c r="OFV536"/>
      <c r="OFW536"/>
      <c r="OFX536"/>
      <c r="OFY536"/>
      <c r="OFZ536"/>
      <c r="OGA536"/>
      <c r="OGB536"/>
      <c r="OGC536"/>
      <c r="OGD536"/>
      <c r="OGE536"/>
      <c r="OGF536"/>
      <c r="OGG536"/>
      <c r="OGH536"/>
      <c r="OGI536"/>
      <c r="OGJ536"/>
      <c r="OGK536"/>
      <c r="OGL536"/>
      <c r="OGM536"/>
      <c r="OGN536"/>
      <c r="OGO536"/>
      <c r="OGP536"/>
      <c r="OGQ536"/>
      <c r="OGR536"/>
      <c r="OGS536"/>
      <c r="OGT536"/>
      <c r="OGU536"/>
      <c r="OGV536"/>
      <c r="OGW536"/>
      <c r="OGX536"/>
      <c r="OGY536"/>
      <c r="OGZ536"/>
      <c r="OHA536"/>
      <c r="OHB536"/>
      <c r="OHC536"/>
      <c r="OHD536"/>
      <c r="OHE536"/>
      <c r="OHF536"/>
      <c r="OHG536"/>
      <c r="OHH536"/>
      <c r="OHI536"/>
      <c r="OHJ536"/>
      <c r="OHK536"/>
      <c r="OHL536"/>
      <c r="OHM536"/>
      <c r="OHN536"/>
      <c r="OHO536"/>
      <c r="OHP536"/>
      <c r="OHQ536"/>
      <c r="OHR536"/>
      <c r="OHS536"/>
      <c r="OHT536"/>
      <c r="OHU536"/>
      <c r="OHV536"/>
      <c r="OHW536"/>
      <c r="OHX536"/>
      <c r="OHY536"/>
      <c r="OHZ536"/>
      <c r="OIA536"/>
      <c r="OIB536"/>
      <c r="OIC536"/>
      <c r="OID536"/>
      <c r="OIE536"/>
      <c r="OIF536"/>
      <c r="OIG536"/>
      <c r="OIH536"/>
      <c r="OII536"/>
      <c r="OIJ536"/>
      <c r="OIK536"/>
      <c r="OIL536"/>
      <c r="OIM536"/>
      <c r="OIN536"/>
      <c r="OIO536"/>
      <c r="OIP536"/>
      <c r="OIQ536"/>
      <c r="OIR536"/>
      <c r="OIS536"/>
      <c r="OIT536"/>
      <c r="OIU536"/>
      <c r="OIV536"/>
      <c r="OIW536"/>
      <c r="OIX536"/>
      <c r="OIY536"/>
      <c r="OIZ536"/>
      <c r="OJA536"/>
      <c r="OJB536"/>
      <c r="OJC536"/>
      <c r="OJD536"/>
      <c r="OJE536"/>
      <c r="OJF536"/>
      <c r="OJG536"/>
      <c r="OJH536"/>
      <c r="OJI536"/>
      <c r="OJJ536"/>
      <c r="OJK536"/>
      <c r="OJL536"/>
      <c r="OJM536"/>
      <c r="OJN536"/>
      <c r="OJO536"/>
      <c r="OJP536"/>
      <c r="OJQ536"/>
      <c r="OJR536"/>
      <c r="OJS536"/>
      <c r="OJT536"/>
      <c r="OJU536"/>
      <c r="OJV536"/>
      <c r="OJW536"/>
      <c r="OJX536"/>
      <c r="OJY536"/>
      <c r="OJZ536"/>
      <c r="OKA536"/>
      <c r="OKB536"/>
      <c r="OKC536"/>
      <c r="OKD536"/>
      <c r="OKE536"/>
      <c r="OKF536"/>
      <c r="OKG536"/>
      <c r="OKH536"/>
      <c r="OKI536"/>
      <c r="OKJ536"/>
      <c r="OKK536"/>
      <c r="OKL536"/>
      <c r="OKM536"/>
      <c r="OKN536"/>
      <c r="OKO536"/>
      <c r="OKP536"/>
      <c r="OKQ536"/>
      <c r="OKR536"/>
      <c r="OKS536"/>
      <c r="OKT536"/>
      <c r="OKU536"/>
      <c r="OKV536"/>
      <c r="OKW536"/>
      <c r="OKX536"/>
      <c r="OKY536"/>
      <c r="OKZ536"/>
      <c r="OLA536"/>
      <c r="OLB536"/>
      <c r="OLC536"/>
      <c r="OLD536"/>
      <c r="OLE536"/>
      <c r="OLF536"/>
      <c r="OLG536"/>
      <c r="OLH536"/>
      <c r="OLI536"/>
      <c r="OLJ536"/>
      <c r="OLK536"/>
      <c r="OLL536"/>
      <c r="OLM536"/>
      <c r="OLN536"/>
      <c r="OLO536"/>
      <c r="OLP536"/>
      <c r="OLQ536"/>
      <c r="OLR536"/>
      <c r="OLS536"/>
      <c r="OLT536"/>
      <c r="OLU536"/>
      <c r="OLV536"/>
      <c r="OLW536"/>
      <c r="OLX536"/>
      <c r="OLY536"/>
      <c r="OLZ536"/>
      <c r="OMA536"/>
      <c r="OMB536"/>
      <c r="OMC536"/>
      <c r="OMD536"/>
      <c r="OME536"/>
      <c r="OMF536"/>
      <c r="OMG536"/>
      <c r="OMH536"/>
      <c r="OMI536"/>
      <c r="OMJ536"/>
      <c r="OMK536"/>
      <c r="OML536"/>
      <c r="OMM536"/>
      <c r="OMN536"/>
      <c r="OMO536"/>
      <c r="OMP536"/>
      <c r="OMQ536"/>
      <c r="OMR536"/>
      <c r="OMS536"/>
      <c r="OMT536"/>
      <c r="OMU536"/>
      <c r="OMV536"/>
      <c r="OMW536"/>
      <c r="OMX536"/>
      <c r="OMY536"/>
      <c r="OMZ536"/>
      <c r="ONA536"/>
      <c r="ONB536"/>
      <c r="ONC536"/>
      <c r="OND536"/>
      <c r="ONE536"/>
      <c r="ONF536"/>
      <c r="ONG536"/>
      <c r="ONH536"/>
      <c r="ONI536"/>
      <c r="ONJ536"/>
      <c r="ONK536"/>
      <c r="ONL536"/>
      <c r="ONM536"/>
      <c r="ONN536"/>
      <c r="ONO536"/>
      <c r="ONP536"/>
      <c r="ONQ536"/>
      <c r="ONR536"/>
      <c r="ONS536"/>
      <c r="ONT536"/>
      <c r="ONU536"/>
      <c r="ONV536"/>
      <c r="ONW536"/>
      <c r="ONX536"/>
      <c r="ONY536"/>
      <c r="ONZ536"/>
      <c r="OOA536"/>
      <c r="OOB536"/>
      <c r="OOC536"/>
      <c r="OOD536"/>
      <c r="OOE536"/>
      <c r="OOF536"/>
      <c r="OOG536"/>
      <c r="OOH536"/>
      <c r="OOI536"/>
      <c r="OOJ536"/>
      <c r="OOK536"/>
      <c r="OOL536"/>
      <c r="OOM536"/>
      <c r="OON536"/>
      <c r="OOO536"/>
      <c r="OOP536"/>
      <c r="OOQ536"/>
      <c r="OOR536"/>
      <c r="OOS536"/>
      <c r="OOT536"/>
      <c r="OOU536"/>
      <c r="OOV536"/>
      <c r="OOW536"/>
      <c r="OOX536"/>
      <c r="OOY536"/>
      <c r="OOZ536"/>
      <c r="OPA536"/>
      <c r="OPB536"/>
      <c r="OPC536"/>
      <c r="OPD536"/>
      <c r="OPE536"/>
      <c r="OPF536"/>
      <c r="OPG536"/>
      <c r="OPH536"/>
      <c r="OPI536"/>
      <c r="OPJ536"/>
      <c r="OPK536"/>
      <c r="OPL536"/>
      <c r="OPM536"/>
      <c r="OPN536"/>
      <c r="OPO536"/>
      <c r="OPP536"/>
      <c r="OPQ536"/>
      <c r="OPR536"/>
      <c r="OPS536"/>
      <c r="OPT536"/>
      <c r="OPU536"/>
      <c r="OPV536"/>
      <c r="OPW536"/>
      <c r="OPX536"/>
      <c r="OPY536"/>
      <c r="OPZ536"/>
      <c r="OQA536"/>
      <c r="OQB536"/>
      <c r="OQC536"/>
      <c r="OQD536"/>
      <c r="OQE536"/>
      <c r="OQF536"/>
      <c r="OQG536"/>
      <c r="OQH536"/>
      <c r="OQI536"/>
      <c r="OQJ536"/>
      <c r="OQK536"/>
      <c r="OQL536"/>
      <c r="OQM536"/>
      <c r="OQN536"/>
      <c r="OQO536"/>
      <c r="OQP536"/>
      <c r="OQQ536"/>
      <c r="OQR536"/>
      <c r="OQS536"/>
      <c r="OQT536"/>
      <c r="OQU536"/>
      <c r="OQV536"/>
      <c r="OQW536"/>
      <c r="OQX536"/>
      <c r="OQY536"/>
      <c r="OQZ536"/>
      <c r="ORA536"/>
      <c r="ORB536"/>
      <c r="ORC536"/>
      <c r="ORD536"/>
      <c r="ORE536"/>
      <c r="ORF536"/>
      <c r="ORG536"/>
      <c r="ORH536"/>
      <c r="ORI536"/>
      <c r="ORJ536"/>
      <c r="ORK536"/>
      <c r="ORL536"/>
      <c r="ORM536"/>
      <c r="ORN536"/>
      <c r="ORO536"/>
      <c r="ORP536"/>
      <c r="ORQ536"/>
      <c r="ORR536"/>
      <c r="ORS536"/>
      <c r="ORT536"/>
      <c r="ORU536"/>
      <c r="ORV536"/>
      <c r="ORW536"/>
      <c r="ORX536"/>
      <c r="ORY536"/>
      <c r="ORZ536"/>
      <c r="OSA536"/>
      <c r="OSB536"/>
      <c r="OSC536"/>
      <c r="OSD536"/>
      <c r="OSE536"/>
      <c r="OSF536"/>
      <c r="OSG536"/>
      <c r="OSH536"/>
      <c r="OSI536"/>
      <c r="OSJ536"/>
      <c r="OSK536"/>
      <c r="OSL536"/>
      <c r="OSM536"/>
      <c r="OSN536"/>
      <c r="OSO536"/>
      <c r="OSP536"/>
      <c r="OSQ536"/>
      <c r="OSR536"/>
      <c r="OSS536"/>
      <c r="OST536"/>
      <c r="OSU536"/>
      <c r="OSV536"/>
      <c r="OSW536"/>
      <c r="OSX536"/>
      <c r="OSY536"/>
      <c r="OSZ536"/>
      <c r="OTA536"/>
      <c r="OTB536"/>
      <c r="OTC536"/>
      <c r="OTD536"/>
      <c r="OTE536"/>
      <c r="OTF536"/>
      <c r="OTG536"/>
      <c r="OTH536"/>
      <c r="OTI536"/>
      <c r="OTJ536"/>
      <c r="OTK536"/>
      <c r="OTL536"/>
      <c r="OTM536"/>
      <c r="OTN536"/>
      <c r="OTO536"/>
      <c r="OTP536"/>
      <c r="OTQ536"/>
      <c r="OTR536"/>
      <c r="OTS536"/>
      <c r="OTT536"/>
      <c r="OTU536"/>
      <c r="OTV536"/>
      <c r="OTW536"/>
      <c r="OTX536"/>
      <c r="OTY536"/>
      <c r="OTZ536"/>
      <c r="OUA536"/>
      <c r="OUB536"/>
      <c r="OUC536"/>
      <c r="OUD536"/>
      <c r="OUE536"/>
      <c r="OUF536"/>
      <c r="OUG536"/>
      <c r="OUH536"/>
      <c r="OUI536"/>
      <c r="OUJ536"/>
      <c r="OUK536"/>
      <c r="OUL536"/>
      <c r="OUM536"/>
      <c r="OUN536"/>
      <c r="OUO536"/>
      <c r="OUP536"/>
      <c r="OUQ536"/>
      <c r="OUR536"/>
      <c r="OUS536"/>
      <c r="OUT536"/>
      <c r="OUU536"/>
      <c r="OUV536"/>
      <c r="OUW536"/>
      <c r="OUX536"/>
      <c r="OUY536"/>
      <c r="OUZ536"/>
      <c r="OVA536"/>
      <c r="OVB536"/>
      <c r="OVC536"/>
      <c r="OVD536"/>
      <c r="OVE536"/>
      <c r="OVF536"/>
      <c r="OVG536"/>
      <c r="OVH536"/>
      <c r="OVI536"/>
      <c r="OVJ536"/>
      <c r="OVK536"/>
      <c r="OVL536"/>
      <c r="OVM536"/>
      <c r="OVN536"/>
      <c r="OVO536"/>
      <c r="OVP536"/>
      <c r="OVQ536"/>
      <c r="OVR536"/>
      <c r="OVS536"/>
      <c r="OVT536"/>
      <c r="OVU536"/>
      <c r="OVV536"/>
      <c r="OVW536"/>
      <c r="OVX536"/>
      <c r="OVY536"/>
      <c r="OVZ536"/>
      <c r="OWA536"/>
      <c r="OWB536"/>
      <c r="OWC536"/>
      <c r="OWD536"/>
      <c r="OWE536"/>
      <c r="OWF536"/>
      <c r="OWG536"/>
      <c r="OWH536"/>
      <c r="OWI536"/>
      <c r="OWJ536"/>
      <c r="OWK536"/>
      <c r="OWL536"/>
      <c r="OWM536"/>
      <c r="OWN536"/>
      <c r="OWO536"/>
      <c r="OWP536"/>
      <c r="OWQ536"/>
      <c r="OWR536"/>
      <c r="OWS536"/>
      <c r="OWT536"/>
      <c r="OWU536"/>
      <c r="OWV536"/>
      <c r="OWW536"/>
      <c r="OWX536"/>
      <c r="OWY536"/>
      <c r="OWZ536"/>
      <c r="OXA536"/>
      <c r="OXB536"/>
      <c r="OXC536"/>
      <c r="OXD536"/>
      <c r="OXE536"/>
      <c r="OXF536"/>
      <c r="OXG536"/>
      <c r="OXH536"/>
      <c r="OXI536"/>
      <c r="OXJ536"/>
      <c r="OXK536"/>
      <c r="OXL536"/>
      <c r="OXM536"/>
      <c r="OXN536"/>
      <c r="OXO536"/>
      <c r="OXP536"/>
      <c r="OXQ536"/>
      <c r="OXR536"/>
      <c r="OXS536"/>
      <c r="OXT536"/>
      <c r="OXU536"/>
      <c r="OXV536"/>
      <c r="OXW536"/>
      <c r="OXX536"/>
      <c r="OXY536"/>
      <c r="OXZ536"/>
      <c r="OYA536"/>
      <c r="OYB536"/>
      <c r="OYC536"/>
      <c r="OYD536"/>
      <c r="OYE536"/>
      <c r="OYF536"/>
      <c r="OYG536"/>
      <c r="OYH536"/>
      <c r="OYI536"/>
      <c r="OYJ536"/>
      <c r="OYK536"/>
      <c r="OYL536"/>
      <c r="OYM536"/>
      <c r="OYN536"/>
      <c r="OYO536"/>
      <c r="OYP536"/>
      <c r="OYQ536"/>
      <c r="OYR536"/>
      <c r="OYS536"/>
      <c r="OYT536"/>
      <c r="OYU536"/>
      <c r="OYV536"/>
      <c r="OYW536"/>
      <c r="OYX536"/>
      <c r="OYY536"/>
      <c r="OYZ536"/>
      <c r="OZA536"/>
      <c r="OZB536"/>
      <c r="OZC536"/>
      <c r="OZD536"/>
      <c r="OZE536"/>
      <c r="OZF536"/>
      <c r="OZG536"/>
      <c r="OZH536"/>
      <c r="OZI536"/>
      <c r="OZJ536"/>
      <c r="OZK536"/>
      <c r="OZL536"/>
      <c r="OZM536"/>
      <c r="OZN536"/>
      <c r="OZO536"/>
      <c r="OZP536"/>
      <c r="OZQ536"/>
      <c r="OZR536"/>
      <c r="OZS536"/>
      <c r="OZT536"/>
      <c r="OZU536"/>
      <c r="OZV536"/>
      <c r="OZW536"/>
      <c r="OZX536"/>
      <c r="OZY536"/>
      <c r="OZZ536"/>
      <c r="PAA536"/>
      <c r="PAB536"/>
      <c r="PAC536"/>
      <c r="PAD536"/>
      <c r="PAE536"/>
      <c r="PAF536"/>
      <c r="PAG536"/>
      <c r="PAH536"/>
      <c r="PAI536"/>
      <c r="PAJ536"/>
      <c r="PAK536"/>
      <c r="PAL536"/>
      <c r="PAM536"/>
      <c r="PAN536"/>
      <c r="PAO536"/>
      <c r="PAP536"/>
      <c r="PAQ536"/>
      <c r="PAR536"/>
      <c r="PAS536"/>
      <c r="PAT536"/>
      <c r="PAU536"/>
      <c r="PAV536"/>
      <c r="PAW536"/>
      <c r="PAX536"/>
      <c r="PAY536"/>
      <c r="PAZ536"/>
      <c r="PBA536"/>
      <c r="PBB536"/>
      <c r="PBC536"/>
      <c r="PBD536"/>
      <c r="PBE536"/>
      <c r="PBF536"/>
      <c r="PBG536"/>
      <c r="PBH536"/>
      <c r="PBI536"/>
      <c r="PBJ536"/>
      <c r="PBK536"/>
      <c r="PBL536"/>
      <c r="PBM536"/>
      <c r="PBN536"/>
      <c r="PBO536"/>
      <c r="PBP536"/>
      <c r="PBQ536"/>
      <c r="PBR536"/>
      <c r="PBS536"/>
      <c r="PBT536"/>
      <c r="PBU536"/>
      <c r="PBV536"/>
      <c r="PBW536"/>
      <c r="PBX536"/>
      <c r="PBY536"/>
      <c r="PBZ536"/>
      <c r="PCA536"/>
      <c r="PCB536"/>
      <c r="PCC536"/>
      <c r="PCD536"/>
      <c r="PCE536"/>
      <c r="PCF536"/>
      <c r="PCG536"/>
      <c r="PCH536"/>
      <c r="PCI536"/>
      <c r="PCJ536"/>
      <c r="PCK536"/>
      <c r="PCL536"/>
      <c r="PCM536"/>
      <c r="PCN536"/>
      <c r="PCO536"/>
      <c r="PCP536"/>
      <c r="PCQ536"/>
      <c r="PCR536"/>
      <c r="PCS536"/>
      <c r="PCT536"/>
      <c r="PCU536"/>
      <c r="PCV536"/>
      <c r="PCW536"/>
      <c r="PCX536"/>
      <c r="PCY536"/>
      <c r="PCZ536"/>
      <c r="PDA536"/>
      <c r="PDB536"/>
      <c r="PDC536"/>
      <c r="PDD536"/>
      <c r="PDE536"/>
      <c r="PDF536"/>
      <c r="PDG536"/>
      <c r="PDH536"/>
      <c r="PDI536"/>
      <c r="PDJ536"/>
      <c r="PDK536"/>
      <c r="PDL536"/>
      <c r="PDM536"/>
      <c r="PDN536"/>
      <c r="PDO536"/>
      <c r="PDP536"/>
      <c r="PDQ536"/>
      <c r="PDR536"/>
      <c r="PDS536"/>
      <c r="PDT536"/>
      <c r="PDU536"/>
      <c r="PDV536"/>
      <c r="PDW536"/>
      <c r="PDX536"/>
      <c r="PDY536"/>
      <c r="PDZ536"/>
      <c r="PEA536"/>
      <c r="PEB536"/>
      <c r="PEC536"/>
      <c r="PED536"/>
      <c r="PEE536"/>
      <c r="PEF536"/>
      <c r="PEG536"/>
      <c r="PEH536"/>
      <c r="PEI536"/>
      <c r="PEJ536"/>
      <c r="PEK536"/>
      <c r="PEL536"/>
      <c r="PEM536"/>
      <c r="PEN536"/>
      <c r="PEO536"/>
      <c r="PEP536"/>
      <c r="PEQ536"/>
      <c r="PER536"/>
      <c r="PES536"/>
      <c r="PET536"/>
      <c r="PEU536"/>
      <c r="PEV536"/>
      <c r="PEW536"/>
      <c r="PEX536"/>
      <c r="PEY536"/>
      <c r="PEZ536"/>
      <c r="PFA536"/>
      <c r="PFB536"/>
      <c r="PFC536"/>
      <c r="PFD536"/>
      <c r="PFE536"/>
      <c r="PFF536"/>
      <c r="PFG536"/>
      <c r="PFH536"/>
      <c r="PFI536"/>
      <c r="PFJ536"/>
      <c r="PFK536"/>
      <c r="PFL536"/>
      <c r="PFM536"/>
      <c r="PFN536"/>
      <c r="PFO536"/>
      <c r="PFP536"/>
      <c r="PFQ536"/>
      <c r="PFR536"/>
      <c r="PFS536"/>
      <c r="PFT536"/>
      <c r="PFU536"/>
      <c r="PFV536"/>
      <c r="PFW536"/>
      <c r="PFX536"/>
      <c r="PFY536"/>
      <c r="PFZ536"/>
      <c r="PGA536"/>
      <c r="PGB536"/>
      <c r="PGC536"/>
      <c r="PGD536"/>
      <c r="PGE536"/>
      <c r="PGF536"/>
      <c r="PGG536"/>
      <c r="PGH536"/>
      <c r="PGI536"/>
      <c r="PGJ536"/>
      <c r="PGK536"/>
      <c r="PGL536"/>
      <c r="PGM536"/>
      <c r="PGN536"/>
      <c r="PGO536"/>
      <c r="PGP536"/>
      <c r="PGQ536"/>
      <c r="PGR536"/>
      <c r="PGS536"/>
      <c r="PGT536"/>
      <c r="PGU536"/>
      <c r="PGV536"/>
      <c r="PGW536"/>
      <c r="PGX536"/>
      <c r="PGY536"/>
      <c r="PGZ536"/>
      <c r="PHA536"/>
      <c r="PHB536"/>
      <c r="PHC536"/>
      <c r="PHD536"/>
      <c r="PHE536"/>
      <c r="PHF536"/>
      <c r="PHG536"/>
      <c r="PHH536"/>
      <c r="PHI536"/>
      <c r="PHJ536"/>
      <c r="PHK536"/>
      <c r="PHL536"/>
      <c r="PHM536"/>
      <c r="PHN536"/>
      <c r="PHO536"/>
      <c r="PHP536"/>
      <c r="PHQ536"/>
      <c r="PHR536"/>
      <c r="PHS536"/>
      <c r="PHT536"/>
      <c r="PHU536"/>
      <c r="PHV536"/>
      <c r="PHW536"/>
      <c r="PHX536"/>
      <c r="PHY536"/>
      <c r="PHZ536"/>
      <c r="PIA536"/>
      <c r="PIB536"/>
      <c r="PIC536"/>
      <c r="PID536"/>
      <c r="PIE536"/>
      <c r="PIF536"/>
      <c r="PIG536"/>
      <c r="PIH536"/>
      <c r="PII536"/>
      <c r="PIJ536"/>
      <c r="PIK536"/>
      <c r="PIL536"/>
      <c r="PIM536"/>
      <c r="PIN536"/>
      <c r="PIO536"/>
      <c r="PIP536"/>
      <c r="PIQ536"/>
      <c r="PIR536"/>
      <c r="PIS536"/>
      <c r="PIT536"/>
      <c r="PIU536"/>
      <c r="PIV536"/>
      <c r="PIW536"/>
      <c r="PIX536"/>
      <c r="PIY536"/>
      <c r="PIZ536"/>
      <c r="PJA536"/>
      <c r="PJB536"/>
      <c r="PJC536"/>
      <c r="PJD536"/>
      <c r="PJE536"/>
      <c r="PJF536"/>
      <c r="PJG536"/>
      <c r="PJH536"/>
      <c r="PJI536"/>
      <c r="PJJ536"/>
      <c r="PJK536"/>
      <c r="PJL536"/>
      <c r="PJM536"/>
      <c r="PJN536"/>
      <c r="PJO536"/>
      <c r="PJP536"/>
      <c r="PJQ536"/>
      <c r="PJR536"/>
      <c r="PJS536"/>
      <c r="PJT536"/>
      <c r="PJU536"/>
      <c r="PJV536"/>
      <c r="PJW536"/>
      <c r="PJX536"/>
      <c r="PJY536"/>
      <c r="PJZ536"/>
      <c r="PKA536"/>
      <c r="PKB536"/>
      <c r="PKC536"/>
      <c r="PKD536"/>
      <c r="PKE536"/>
      <c r="PKF536"/>
      <c r="PKG536"/>
      <c r="PKH536"/>
      <c r="PKI536"/>
      <c r="PKJ536"/>
      <c r="PKK536"/>
      <c r="PKL536"/>
      <c r="PKM536"/>
      <c r="PKN536"/>
      <c r="PKO536"/>
      <c r="PKP536"/>
      <c r="PKQ536"/>
      <c r="PKR536"/>
      <c r="PKS536"/>
      <c r="PKT536"/>
      <c r="PKU536"/>
      <c r="PKV536"/>
      <c r="PKW536"/>
      <c r="PKX536"/>
      <c r="PKY536"/>
      <c r="PKZ536"/>
      <c r="PLA536"/>
      <c r="PLB536"/>
      <c r="PLC536"/>
      <c r="PLD536"/>
      <c r="PLE536"/>
      <c r="PLF536"/>
      <c r="PLG536"/>
      <c r="PLH536"/>
      <c r="PLI536"/>
      <c r="PLJ536"/>
      <c r="PLK536"/>
      <c r="PLL536"/>
      <c r="PLM536"/>
      <c r="PLN536"/>
      <c r="PLO536"/>
      <c r="PLP536"/>
      <c r="PLQ536"/>
      <c r="PLR536"/>
      <c r="PLS536"/>
      <c r="PLT536"/>
      <c r="PLU536"/>
      <c r="PLV536"/>
      <c r="PLW536"/>
      <c r="PLX536"/>
      <c r="PLY536"/>
      <c r="PLZ536"/>
      <c r="PMA536"/>
      <c r="PMB536"/>
      <c r="PMC536"/>
      <c r="PMD536"/>
      <c r="PME536"/>
      <c r="PMF536"/>
      <c r="PMG536"/>
      <c r="PMH536"/>
      <c r="PMI536"/>
      <c r="PMJ536"/>
      <c r="PMK536"/>
      <c r="PML536"/>
      <c r="PMM536"/>
      <c r="PMN536"/>
      <c r="PMO536"/>
      <c r="PMP536"/>
      <c r="PMQ536"/>
      <c r="PMR536"/>
      <c r="PMS536"/>
      <c r="PMT536"/>
      <c r="PMU536"/>
      <c r="PMV536"/>
      <c r="PMW536"/>
      <c r="PMX536"/>
      <c r="PMY536"/>
      <c r="PMZ536"/>
      <c r="PNA536"/>
      <c r="PNB536"/>
      <c r="PNC536"/>
      <c r="PND536"/>
      <c r="PNE536"/>
      <c r="PNF536"/>
      <c r="PNG536"/>
      <c r="PNH536"/>
      <c r="PNI536"/>
      <c r="PNJ536"/>
      <c r="PNK536"/>
      <c r="PNL536"/>
      <c r="PNM536"/>
      <c r="PNN536"/>
      <c r="PNO536"/>
      <c r="PNP536"/>
      <c r="PNQ536"/>
      <c r="PNR536"/>
      <c r="PNS536"/>
      <c r="PNT536"/>
      <c r="PNU536"/>
      <c r="PNV536"/>
      <c r="PNW536"/>
      <c r="PNX536"/>
      <c r="PNY536"/>
      <c r="PNZ536"/>
      <c r="POA536"/>
      <c r="POB536"/>
      <c r="POC536"/>
      <c r="POD536"/>
      <c r="POE536"/>
      <c r="POF536"/>
      <c r="POG536"/>
      <c r="POH536"/>
      <c r="POI536"/>
      <c r="POJ536"/>
      <c r="POK536"/>
      <c r="POL536"/>
      <c r="POM536"/>
      <c r="PON536"/>
      <c r="POO536"/>
      <c r="POP536"/>
      <c r="POQ536"/>
      <c r="POR536"/>
      <c r="POS536"/>
      <c r="POT536"/>
      <c r="POU536"/>
      <c r="POV536"/>
      <c r="POW536"/>
      <c r="POX536"/>
      <c r="POY536"/>
      <c r="POZ536"/>
      <c r="PPA536"/>
      <c r="PPB536"/>
      <c r="PPC536"/>
      <c r="PPD536"/>
      <c r="PPE536"/>
      <c r="PPF536"/>
      <c r="PPG536"/>
      <c r="PPH536"/>
      <c r="PPI536"/>
      <c r="PPJ536"/>
      <c r="PPK536"/>
      <c r="PPL536"/>
      <c r="PPM536"/>
      <c r="PPN536"/>
      <c r="PPO536"/>
      <c r="PPP536"/>
      <c r="PPQ536"/>
      <c r="PPR536"/>
      <c r="PPS536"/>
      <c r="PPT536"/>
      <c r="PPU536"/>
      <c r="PPV536"/>
      <c r="PPW536"/>
      <c r="PPX536"/>
      <c r="PPY536"/>
      <c r="PPZ536"/>
      <c r="PQA536"/>
      <c r="PQB536"/>
      <c r="PQC536"/>
      <c r="PQD536"/>
      <c r="PQE536"/>
      <c r="PQF536"/>
      <c r="PQG536"/>
      <c r="PQH536"/>
      <c r="PQI536"/>
      <c r="PQJ536"/>
      <c r="PQK536"/>
      <c r="PQL536"/>
      <c r="PQM536"/>
      <c r="PQN536"/>
      <c r="PQO536"/>
      <c r="PQP536"/>
      <c r="PQQ536"/>
      <c r="PQR536"/>
      <c r="PQS536"/>
      <c r="PQT536"/>
      <c r="PQU536"/>
      <c r="PQV536"/>
      <c r="PQW536"/>
      <c r="PQX536"/>
      <c r="PQY536"/>
      <c r="PQZ536"/>
      <c r="PRA536"/>
      <c r="PRB536"/>
      <c r="PRC536"/>
      <c r="PRD536"/>
      <c r="PRE536"/>
      <c r="PRF536"/>
      <c r="PRG536"/>
      <c r="PRH536"/>
      <c r="PRI536"/>
      <c r="PRJ536"/>
      <c r="PRK536"/>
      <c r="PRL536"/>
      <c r="PRM536"/>
      <c r="PRN536"/>
      <c r="PRO536"/>
      <c r="PRP536"/>
      <c r="PRQ536"/>
      <c r="PRR536"/>
      <c r="PRS536"/>
      <c r="PRT536"/>
      <c r="PRU536"/>
      <c r="PRV536"/>
      <c r="PRW536"/>
      <c r="PRX536"/>
      <c r="PRY536"/>
      <c r="PRZ536"/>
      <c r="PSA536"/>
      <c r="PSB536"/>
      <c r="PSC536"/>
      <c r="PSD536"/>
      <c r="PSE536"/>
      <c r="PSF536"/>
      <c r="PSG536"/>
      <c r="PSH536"/>
      <c r="PSI536"/>
      <c r="PSJ536"/>
      <c r="PSK536"/>
      <c r="PSL536"/>
      <c r="PSM536"/>
      <c r="PSN536"/>
      <c r="PSO536"/>
      <c r="PSP536"/>
      <c r="PSQ536"/>
      <c r="PSR536"/>
      <c r="PSS536"/>
      <c r="PST536"/>
      <c r="PSU536"/>
      <c r="PSV536"/>
      <c r="PSW536"/>
      <c r="PSX536"/>
      <c r="PSY536"/>
      <c r="PSZ536"/>
      <c r="PTA536"/>
      <c r="PTB536"/>
      <c r="PTC536"/>
      <c r="PTD536"/>
      <c r="PTE536"/>
      <c r="PTF536"/>
      <c r="PTG536"/>
      <c r="PTH536"/>
      <c r="PTI536"/>
      <c r="PTJ536"/>
      <c r="PTK536"/>
      <c r="PTL536"/>
      <c r="PTM536"/>
      <c r="PTN536"/>
      <c r="PTO536"/>
      <c r="PTP536"/>
      <c r="PTQ536"/>
      <c r="PTR536"/>
      <c r="PTS536"/>
      <c r="PTT536"/>
      <c r="PTU536"/>
      <c r="PTV536"/>
      <c r="PTW536"/>
      <c r="PTX536"/>
      <c r="PTY536"/>
      <c r="PTZ536"/>
      <c r="PUA536"/>
      <c r="PUB536"/>
      <c r="PUC536"/>
      <c r="PUD536"/>
      <c r="PUE536"/>
      <c r="PUF536"/>
      <c r="PUG536"/>
      <c r="PUH536"/>
      <c r="PUI536"/>
      <c r="PUJ536"/>
      <c r="PUK536"/>
      <c r="PUL536"/>
      <c r="PUM536"/>
      <c r="PUN536"/>
      <c r="PUO536"/>
      <c r="PUP536"/>
      <c r="PUQ536"/>
      <c r="PUR536"/>
      <c r="PUS536"/>
      <c r="PUT536"/>
      <c r="PUU536"/>
      <c r="PUV536"/>
      <c r="PUW536"/>
      <c r="PUX536"/>
      <c r="PUY536"/>
      <c r="PUZ536"/>
      <c r="PVA536"/>
      <c r="PVB536"/>
      <c r="PVC536"/>
      <c r="PVD536"/>
      <c r="PVE536"/>
      <c r="PVF536"/>
      <c r="PVG536"/>
      <c r="PVH536"/>
      <c r="PVI536"/>
      <c r="PVJ536"/>
      <c r="PVK536"/>
      <c r="PVL536"/>
      <c r="PVM536"/>
      <c r="PVN536"/>
      <c r="PVO536"/>
      <c r="PVP536"/>
      <c r="PVQ536"/>
      <c r="PVR536"/>
      <c r="PVS536"/>
      <c r="PVT536"/>
      <c r="PVU536"/>
      <c r="PVV536"/>
      <c r="PVW536"/>
      <c r="PVX536"/>
      <c r="PVY536"/>
      <c r="PVZ536"/>
      <c r="PWA536"/>
      <c r="PWB536"/>
      <c r="PWC536"/>
      <c r="PWD536"/>
      <c r="PWE536"/>
      <c r="PWF536"/>
      <c r="PWG536"/>
      <c r="PWH536"/>
      <c r="PWI536"/>
      <c r="PWJ536"/>
      <c r="PWK536"/>
      <c r="PWL536"/>
      <c r="PWM536"/>
      <c r="PWN536"/>
      <c r="PWO536"/>
      <c r="PWP536"/>
      <c r="PWQ536"/>
      <c r="PWR536"/>
      <c r="PWS536"/>
      <c r="PWT536"/>
      <c r="PWU536"/>
      <c r="PWV536"/>
      <c r="PWW536"/>
      <c r="PWX536"/>
      <c r="PWY536"/>
      <c r="PWZ536"/>
      <c r="PXA536"/>
      <c r="PXB536"/>
      <c r="PXC536"/>
      <c r="PXD536"/>
      <c r="PXE536"/>
      <c r="PXF536"/>
      <c r="PXG536"/>
      <c r="PXH536"/>
      <c r="PXI536"/>
      <c r="PXJ536"/>
      <c r="PXK536"/>
      <c r="PXL536"/>
      <c r="PXM536"/>
      <c r="PXN536"/>
      <c r="PXO536"/>
      <c r="PXP536"/>
      <c r="PXQ536"/>
      <c r="PXR536"/>
      <c r="PXS536"/>
      <c r="PXT536"/>
      <c r="PXU536"/>
      <c r="PXV536"/>
      <c r="PXW536"/>
      <c r="PXX536"/>
      <c r="PXY536"/>
      <c r="PXZ536"/>
      <c r="PYA536"/>
      <c r="PYB536"/>
      <c r="PYC536"/>
      <c r="PYD536"/>
      <c r="PYE536"/>
      <c r="PYF536"/>
      <c r="PYG536"/>
      <c r="PYH536"/>
      <c r="PYI536"/>
      <c r="PYJ536"/>
      <c r="PYK536"/>
      <c r="PYL536"/>
      <c r="PYM536"/>
      <c r="PYN536"/>
      <c r="PYO536"/>
      <c r="PYP536"/>
      <c r="PYQ536"/>
      <c r="PYR536"/>
      <c r="PYS536"/>
      <c r="PYT536"/>
      <c r="PYU536"/>
      <c r="PYV536"/>
      <c r="PYW536"/>
      <c r="PYX536"/>
      <c r="PYY536"/>
      <c r="PYZ536"/>
      <c r="PZA536"/>
      <c r="PZB536"/>
      <c r="PZC536"/>
      <c r="PZD536"/>
      <c r="PZE536"/>
      <c r="PZF536"/>
      <c r="PZG536"/>
      <c r="PZH536"/>
      <c r="PZI536"/>
      <c r="PZJ536"/>
      <c r="PZK536"/>
      <c r="PZL536"/>
      <c r="PZM536"/>
      <c r="PZN536"/>
      <c r="PZO536"/>
      <c r="PZP536"/>
      <c r="PZQ536"/>
      <c r="PZR536"/>
      <c r="PZS536"/>
      <c r="PZT536"/>
      <c r="PZU536"/>
      <c r="PZV536"/>
      <c r="PZW536"/>
      <c r="PZX536"/>
      <c r="PZY536"/>
      <c r="PZZ536"/>
      <c r="QAA536"/>
      <c r="QAB536"/>
      <c r="QAC536"/>
      <c r="QAD536"/>
      <c r="QAE536"/>
      <c r="QAF536"/>
      <c r="QAG536"/>
      <c r="QAH536"/>
      <c r="QAI536"/>
      <c r="QAJ536"/>
      <c r="QAK536"/>
      <c r="QAL536"/>
      <c r="QAM536"/>
      <c r="QAN536"/>
      <c r="QAO536"/>
      <c r="QAP536"/>
      <c r="QAQ536"/>
      <c r="QAR536"/>
      <c r="QAS536"/>
      <c r="QAT536"/>
      <c r="QAU536"/>
      <c r="QAV536"/>
      <c r="QAW536"/>
      <c r="QAX536"/>
      <c r="QAY536"/>
      <c r="QAZ536"/>
      <c r="QBA536"/>
      <c r="QBB536"/>
      <c r="QBC536"/>
      <c r="QBD536"/>
      <c r="QBE536"/>
      <c r="QBF536"/>
      <c r="QBG536"/>
      <c r="QBH536"/>
      <c r="QBI536"/>
      <c r="QBJ536"/>
      <c r="QBK536"/>
      <c r="QBL536"/>
      <c r="QBM536"/>
      <c r="QBN536"/>
      <c r="QBO536"/>
      <c r="QBP536"/>
      <c r="QBQ536"/>
      <c r="QBR536"/>
      <c r="QBS536"/>
      <c r="QBT536"/>
      <c r="QBU536"/>
      <c r="QBV536"/>
      <c r="QBW536"/>
      <c r="QBX536"/>
      <c r="QBY536"/>
      <c r="QBZ536"/>
      <c r="QCA536"/>
      <c r="QCB536"/>
      <c r="QCC536"/>
      <c r="QCD536"/>
      <c r="QCE536"/>
      <c r="QCF536"/>
      <c r="QCG536"/>
      <c r="QCH536"/>
      <c r="QCI536"/>
      <c r="QCJ536"/>
      <c r="QCK536"/>
      <c r="QCL536"/>
      <c r="QCM536"/>
      <c r="QCN536"/>
      <c r="QCO536"/>
      <c r="QCP536"/>
      <c r="QCQ536"/>
      <c r="QCR536"/>
      <c r="QCS536"/>
      <c r="QCT536"/>
      <c r="QCU536"/>
      <c r="QCV536"/>
      <c r="QCW536"/>
      <c r="QCX536"/>
      <c r="QCY536"/>
      <c r="QCZ536"/>
      <c r="QDA536"/>
      <c r="QDB536"/>
      <c r="QDC536"/>
      <c r="QDD536"/>
      <c r="QDE536"/>
      <c r="QDF536"/>
      <c r="QDG536"/>
      <c r="QDH536"/>
      <c r="QDI536"/>
      <c r="QDJ536"/>
      <c r="QDK536"/>
      <c r="QDL536"/>
      <c r="QDM536"/>
      <c r="QDN536"/>
      <c r="QDO536"/>
      <c r="QDP536"/>
      <c r="QDQ536"/>
      <c r="QDR536"/>
      <c r="QDS536"/>
      <c r="QDT536"/>
      <c r="QDU536"/>
      <c r="QDV536"/>
      <c r="QDW536"/>
      <c r="QDX536"/>
      <c r="QDY536"/>
      <c r="QDZ536"/>
      <c r="QEA536"/>
      <c r="QEB536"/>
      <c r="QEC536"/>
      <c r="QED536"/>
      <c r="QEE536"/>
      <c r="QEF536"/>
      <c r="QEG536"/>
      <c r="QEH536"/>
      <c r="QEI536"/>
      <c r="QEJ536"/>
      <c r="QEK536"/>
      <c r="QEL536"/>
      <c r="QEM536"/>
      <c r="QEN536"/>
      <c r="QEO536"/>
      <c r="QEP536"/>
      <c r="QEQ536"/>
      <c r="QER536"/>
      <c r="QES536"/>
      <c r="QET536"/>
      <c r="QEU536"/>
      <c r="QEV536"/>
      <c r="QEW536"/>
      <c r="QEX536"/>
      <c r="QEY536"/>
      <c r="QEZ536"/>
      <c r="QFA536"/>
      <c r="QFB536"/>
      <c r="QFC536"/>
      <c r="QFD536"/>
      <c r="QFE536"/>
      <c r="QFF536"/>
      <c r="QFG536"/>
      <c r="QFH536"/>
      <c r="QFI536"/>
      <c r="QFJ536"/>
      <c r="QFK536"/>
      <c r="QFL536"/>
      <c r="QFM536"/>
      <c r="QFN536"/>
      <c r="QFO536"/>
      <c r="QFP536"/>
      <c r="QFQ536"/>
      <c r="QFR536"/>
      <c r="QFS536"/>
      <c r="QFT536"/>
      <c r="QFU536"/>
      <c r="QFV536"/>
      <c r="QFW536"/>
      <c r="QFX536"/>
      <c r="QFY536"/>
      <c r="QFZ536"/>
      <c r="QGA536"/>
      <c r="QGB536"/>
      <c r="QGC536"/>
      <c r="QGD536"/>
      <c r="QGE536"/>
      <c r="QGF536"/>
      <c r="QGG536"/>
      <c r="QGH536"/>
      <c r="QGI536"/>
      <c r="QGJ536"/>
      <c r="QGK536"/>
      <c r="QGL536"/>
      <c r="QGM536"/>
      <c r="QGN536"/>
      <c r="QGO536"/>
      <c r="QGP536"/>
      <c r="QGQ536"/>
      <c r="QGR536"/>
      <c r="QGS536"/>
      <c r="QGT536"/>
      <c r="QGU536"/>
      <c r="QGV536"/>
      <c r="QGW536"/>
      <c r="QGX536"/>
      <c r="QGY536"/>
      <c r="QGZ536"/>
      <c r="QHA536"/>
      <c r="QHB536"/>
      <c r="QHC536"/>
      <c r="QHD536"/>
      <c r="QHE536"/>
      <c r="QHF536"/>
      <c r="QHG536"/>
      <c r="QHH536"/>
      <c r="QHI536"/>
      <c r="QHJ536"/>
      <c r="QHK536"/>
      <c r="QHL536"/>
      <c r="QHM536"/>
      <c r="QHN536"/>
      <c r="QHO536"/>
      <c r="QHP536"/>
      <c r="QHQ536"/>
      <c r="QHR536"/>
      <c r="QHS536"/>
      <c r="QHT536"/>
      <c r="QHU536"/>
      <c r="QHV536"/>
      <c r="QHW536"/>
      <c r="QHX536"/>
      <c r="QHY536"/>
      <c r="QHZ536"/>
      <c r="QIA536"/>
      <c r="QIB536"/>
      <c r="QIC536"/>
      <c r="QID536"/>
      <c r="QIE536"/>
      <c r="QIF536"/>
      <c r="QIG536"/>
      <c r="QIH536"/>
      <c r="QII536"/>
      <c r="QIJ536"/>
      <c r="QIK536"/>
      <c r="QIL536"/>
      <c r="QIM536"/>
      <c r="QIN536"/>
      <c r="QIO536"/>
      <c r="QIP536"/>
      <c r="QIQ536"/>
      <c r="QIR536"/>
      <c r="QIS536"/>
      <c r="QIT536"/>
      <c r="QIU536"/>
      <c r="QIV536"/>
      <c r="QIW536"/>
      <c r="QIX536"/>
      <c r="QIY536"/>
      <c r="QIZ536"/>
      <c r="QJA536"/>
      <c r="QJB536"/>
      <c r="QJC536"/>
      <c r="QJD536"/>
      <c r="QJE536"/>
      <c r="QJF536"/>
      <c r="QJG536"/>
      <c r="QJH536"/>
      <c r="QJI536"/>
      <c r="QJJ536"/>
      <c r="QJK536"/>
      <c r="QJL536"/>
      <c r="QJM536"/>
      <c r="QJN536"/>
      <c r="QJO536"/>
      <c r="QJP536"/>
      <c r="QJQ536"/>
      <c r="QJR536"/>
      <c r="QJS536"/>
      <c r="QJT536"/>
      <c r="QJU536"/>
      <c r="QJV536"/>
      <c r="QJW536"/>
      <c r="QJX536"/>
      <c r="QJY536"/>
      <c r="QJZ536"/>
      <c r="QKA536"/>
      <c r="QKB536"/>
      <c r="QKC536"/>
      <c r="QKD536"/>
      <c r="QKE536"/>
      <c r="QKF536"/>
      <c r="QKG536"/>
      <c r="QKH536"/>
      <c r="QKI536"/>
      <c r="QKJ536"/>
      <c r="QKK536"/>
      <c r="QKL536"/>
      <c r="QKM536"/>
      <c r="QKN536"/>
      <c r="QKO536"/>
      <c r="QKP536"/>
      <c r="QKQ536"/>
      <c r="QKR536"/>
      <c r="QKS536"/>
      <c r="QKT536"/>
      <c r="QKU536"/>
      <c r="QKV536"/>
      <c r="QKW536"/>
      <c r="QKX536"/>
      <c r="QKY536"/>
      <c r="QKZ536"/>
      <c r="QLA536"/>
      <c r="QLB536"/>
      <c r="QLC536"/>
      <c r="QLD536"/>
      <c r="QLE536"/>
      <c r="QLF536"/>
      <c r="QLG536"/>
      <c r="QLH536"/>
      <c r="QLI536"/>
      <c r="QLJ536"/>
      <c r="QLK536"/>
      <c r="QLL536"/>
      <c r="QLM536"/>
      <c r="QLN536"/>
      <c r="QLO536"/>
      <c r="QLP536"/>
      <c r="QLQ536"/>
      <c r="QLR536"/>
      <c r="QLS536"/>
      <c r="QLT536"/>
      <c r="QLU536"/>
      <c r="QLV536"/>
      <c r="QLW536"/>
      <c r="QLX536"/>
      <c r="QLY536"/>
      <c r="QLZ536"/>
      <c r="QMA536"/>
      <c r="QMB536"/>
      <c r="QMC536"/>
      <c r="QMD536"/>
      <c r="QME536"/>
      <c r="QMF536"/>
      <c r="QMG536"/>
      <c r="QMH536"/>
      <c r="QMI536"/>
      <c r="QMJ536"/>
      <c r="QMK536"/>
      <c r="QML536"/>
      <c r="QMM536"/>
      <c r="QMN536"/>
      <c r="QMO536"/>
      <c r="QMP536"/>
      <c r="QMQ536"/>
      <c r="QMR536"/>
      <c r="QMS536"/>
      <c r="QMT536"/>
      <c r="QMU536"/>
      <c r="QMV536"/>
      <c r="QMW536"/>
      <c r="QMX536"/>
      <c r="QMY536"/>
      <c r="QMZ536"/>
      <c r="QNA536"/>
      <c r="QNB536"/>
      <c r="QNC536"/>
      <c r="QND536"/>
      <c r="QNE536"/>
      <c r="QNF536"/>
      <c r="QNG536"/>
      <c r="QNH536"/>
      <c r="QNI536"/>
      <c r="QNJ536"/>
      <c r="QNK536"/>
      <c r="QNL536"/>
      <c r="QNM536"/>
      <c r="QNN536"/>
      <c r="QNO536"/>
      <c r="QNP536"/>
      <c r="QNQ536"/>
      <c r="QNR536"/>
      <c r="QNS536"/>
      <c r="QNT536"/>
      <c r="QNU536"/>
      <c r="QNV536"/>
      <c r="QNW536"/>
      <c r="QNX536"/>
      <c r="QNY536"/>
      <c r="QNZ536"/>
      <c r="QOA536"/>
      <c r="QOB536"/>
      <c r="QOC536"/>
      <c r="QOD536"/>
      <c r="QOE536"/>
      <c r="QOF536"/>
      <c r="QOG536"/>
      <c r="QOH536"/>
      <c r="QOI536"/>
      <c r="QOJ536"/>
      <c r="QOK536"/>
      <c r="QOL536"/>
      <c r="QOM536"/>
      <c r="QON536"/>
      <c r="QOO536"/>
      <c r="QOP536"/>
      <c r="QOQ536"/>
      <c r="QOR536"/>
      <c r="QOS536"/>
      <c r="QOT536"/>
      <c r="QOU536"/>
      <c r="QOV536"/>
      <c r="QOW536"/>
      <c r="QOX536"/>
      <c r="QOY536"/>
      <c r="QOZ536"/>
      <c r="QPA536"/>
      <c r="QPB536"/>
      <c r="QPC536"/>
      <c r="QPD536"/>
      <c r="QPE536"/>
      <c r="QPF536"/>
      <c r="QPG536"/>
      <c r="QPH536"/>
      <c r="QPI536"/>
      <c r="QPJ536"/>
      <c r="QPK536"/>
      <c r="QPL536"/>
      <c r="QPM536"/>
      <c r="QPN536"/>
      <c r="QPO536"/>
      <c r="QPP536"/>
      <c r="QPQ536"/>
      <c r="QPR536"/>
      <c r="QPS536"/>
      <c r="QPT536"/>
      <c r="QPU536"/>
      <c r="QPV536"/>
      <c r="QPW536"/>
      <c r="QPX536"/>
      <c r="QPY536"/>
      <c r="QPZ536"/>
      <c r="QQA536"/>
      <c r="QQB536"/>
      <c r="QQC536"/>
      <c r="QQD536"/>
      <c r="QQE536"/>
      <c r="QQF536"/>
      <c r="QQG536"/>
      <c r="QQH536"/>
      <c r="QQI536"/>
      <c r="QQJ536"/>
      <c r="QQK536"/>
      <c r="QQL536"/>
      <c r="QQM536"/>
      <c r="QQN536"/>
      <c r="QQO536"/>
      <c r="QQP536"/>
      <c r="QQQ536"/>
      <c r="QQR536"/>
      <c r="QQS536"/>
      <c r="QQT536"/>
      <c r="QQU536"/>
      <c r="QQV536"/>
      <c r="QQW536"/>
      <c r="QQX536"/>
      <c r="QQY536"/>
      <c r="QQZ536"/>
      <c r="QRA536"/>
      <c r="QRB536"/>
      <c r="QRC536"/>
      <c r="QRD536"/>
      <c r="QRE536"/>
      <c r="QRF536"/>
      <c r="QRG536"/>
      <c r="QRH536"/>
      <c r="QRI536"/>
      <c r="QRJ536"/>
      <c r="QRK536"/>
      <c r="QRL536"/>
      <c r="QRM536"/>
      <c r="QRN536"/>
      <c r="QRO536"/>
      <c r="QRP536"/>
      <c r="QRQ536"/>
      <c r="QRR536"/>
      <c r="QRS536"/>
      <c r="QRT536"/>
      <c r="QRU536"/>
      <c r="QRV536"/>
      <c r="QRW536"/>
      <c r="QRX536"/>
      <c r="QRY536"/>
      <c r="QRZ536"/>
      <c r="QSA536"/>
      <c r="QSB536"/>
      <c r="QSC536"/>
      <c r="QSD536"/>
      <c r="QSE536"/>
      <c r="QSF536"/>
      <c r="QSG536"/>
      <c r="QSH536"/>
      <c r="QSI536"/>
      <c r="QSJ536"/>
      <c r="QSK536"/>
      <c r="QSL536"/>
      <c r="QSM536"/>
      <c r="QSN536"/>
      <c r="QSO536"/>
      <c r="QSP536"/>
      <c r="QSQ536"/>
      <c r="QSR536"/>
      <c r="QSS536"/>
      <c r="QST536"/>
      <c r="QSU536"/>
      <c r="QSV536"/>
      <c r="QSW536"/>
      <c r="QSX536"/>
      <c r="QSY536"/>
      <c r="QSZ536"/>
      <c r="QTA536"/>
      <c r="QTB536"/>
      <c r="QTC536"/>
      <c r="QTD536"/>
      <c r="QTE536"/>
      <c r="QTF536"/>
      <c r="QTG536"/>
      <c r="QTH536"/>
      <c r="QTI536"/>
      <c r="QTJ536"/>
      <c r="QTK536"/>
      <c r="QTL536"/>
      <c r="QTM536"/>
      <c r="QTN536"/>
      <c r="QTO536"/>
      <c r="QTP536"/>
      <c r="QTQ536"/>
      <c r="QTR536"/>
      <c r="QTS536"/>
      <c r="QTT536"/>
      <c r="QTU536"/>
      <c r="QTV536"/>
      <c r="QTW536"/>
      <c r="QTX536"/>
      <c r="QTY536"/>
      <c r="QTZ536"/>
      <c r="QUA536"/>
      <c r="QUB536"/>
      <c r="QUC536"/>
      <c r="QUD536"/>
      <c r="QUE536"/>
      <c r="QUF536"/>
      <c r="QUG536"/>
      <c r="QUH536"/>
      <c r="QUI536"/>
      <c r="QUJ536"/>
      <c r="QUK536"/>
      <c r="QUL536"/>
      <c r="QUM536"/>
      <c r="QUN536"/>
      <c r="QUO536"/>
      <c r="QUP536"/>
      <c r="QUQ536"/>
      <c r="QUR536"/>
      <c r="QUS536"/>
      <c r="QUT536"/>
      <c r="QUU536"/>
      <c r="QUV536"/>
      <c r="QUW536"/>
      <c r="QUX536"/>
      <c r="QUY536"/>
      <c r="QUZ536"/>
      <c r="QVA536"/>
      <c r="QVB536"/>
      <c r="QVC536"/>
      <c r="QVD536"/>
      <c r="QVE536"/>
      <c r="QVF536"/>
      <c r="QVG536"/>
      <c r="QVH536"/>
      <c r="QVI536"/>
      <c r="QVJ536"/>
      <c r="QVK536"/>
      <c r="QVL536"/>
      <c r="QVM536"/>
      <c r="QVN536"/>
      <c r="QVO536"/>
      <c r="QVP536"/>
      <c r="QVQ536"/>
      <c r="QVR536"/>
      <c r="QVS536"/>
      <c r="QVT536"/>
      <c r="QVU536"/>
      <c r="QVV536"/>
      <c r="QVW536"/>
      <c r="QVX536"/>
      <c r="QVY536"/>
      <c r="QVZ536"/>
      <c r="QWA536"/>
      <c r="QWB536"/>
      <c r="QWC536"/>
      <c r="QWD536"/>
      <c r="QWE536"/>
      <c r="QWF536"/>
      <c r="QWG536"/>
      <c r="QWH536"/>
      <c r="QWI536"/>
      <c r="QWJ536"/>
      <c r="QWK536"/>
      <c r="QWL536"/>
      <c r="QWM536"/>
      <c r="QWN536"/>
      <c r="QWO536"/>
      <c r="QWP536"/>
      <c r="QWQ536"/>
      <c r="QWR536"/>
      <c r="QWS536"/>
      <c r="QWT536"/>
      <c r="QWU536"/>
      <c r="QWV536"/>
      <c r="QWW536"/>
      <c r="QWX536"/>
      <c r="QWY536"/>
      <c r="QWZ536"/>
      <c r="QXA536"/>
      <c r="QXB536"/>
      <c r="QXC536"/>
      <c r="QXD536"/>
      <c r="QXE536"/>
      <c r="QXF536"/>
      <c r="QXG536"/>
      <c r="QXH536"/>
      <c r="QXI536"/>
      <c r="QXJ536"/>
      <c r="QXK536"/>
      <c r="QXL536"/>
      <c r="QXM536"/>
      <c r="QXN536"/>
      <c r="QXO536"/>
      <c r="QXP536"/>
      <c r="QXQ536"/>
      <c r="QXR536"/>
      <c r="QXS536"/>
      <c r="QXT536"/>
      <c r="QXU536"/>
      <c r="QXV536"/>
      <c r="QXW536"/>
      <c r="QXX536"/>
      <c r="QXY536"/>
      <c r="QXZ536"/>
      <c r="QYA536"/>
      <c r="QYB536"/>
      <c r="QYC536"/>
      <c r="QYD536"/>
      <c r="QYE536"/>
      <c r="QYF536"/>
      <c r="QYG536"/>
      <c r="QYH536"/>
      <c r="QYI536"/>
      <c r="QYJ536"/>
      <c r="QYK536"/>
      <c r="QYL536"/>
      <c r="QYM536"/>
      <c r="QYN536"/>
      <c r="QYO536"/>
      <c r="QYP536"/>
      <c r="QYQ536"/>
      <c r="QYR536"/>
      <c r="QYS536"/>
      <c r="QYT536"/>
      <c r="QYU536"/>
      <c r="QYV536"/>
      <c r="QYW536"/>
      <c r="QYX536"/>
      <c r="QYY536"/>
      <c r="QYZ536"/>
      <c r="QZA536"/>
      <c r="QZB536"/>
      <c r="QZC536"/>
      <c r="QZD536"/>
      <c r="QZE536"/>
      <c r="QZF536"/>
      <c r="QZG536"/>
      <c r="QZH536"/>
      <c r="QZI536"/>
      <c r="QZJ536"/>
      <c r="QZK536"/>
      <c r="QZL536"/>
      <c r="QZM536"/>
      <c r="QZN536"/>
      <c r="QZO536"/>
      <c r="QZP536"/>
      <c r="QZQ536"/>
      <c r="QZR536"/>
      <c r="QZS536"/>
      <c r="QZT536"/>
      <c r="QZU536"/>
      <c r="QZV536"/>
      <c r="QZW536"/>
      <c r="QZX536"/>
      <c r="QZY536"/>
      <c r="QZZ536"/>
      <c r="RAA536"/>
      <c r="RAB536"/>
      <c r="RAC536"/>
      <c r="RAD536"/>
      <c r="RAE536"/>
      <c r="RAF536"/>
      <c r="RAG536"/>
      <c r="RAH536"/>
      <c r="RAI536"/>
      <c r="RAJ536"/>
      <c r="RAK536"/>
      <c r="RAL536"/>
      <c r="RAM536"/>
      <c r="RAN536"/>
      <c r="RAO536"/>
      <c r="RAP536"/>
      <c r="RAQ536"/>
      <c r="RAR536"/>
      <c r="RAS536"/>
      <c r="RAT536"/>
      <c r="RAU536"/>
      <c r="RAV536"/>
      <c r="RAW536"/>
      <c r="RAX536"/>
      <c r="RAY536"/>
      <c r="RAZ536"/>
      <c r="RBA536"/>
      <c r="RBB536"/>
      <c r="RBC536"/>
      <c r="RBD536"/>
      <c r="RBE536"/>
      <c r="RBF536"/>
      <c r="RBG536"/>
      <c r="RBH536"/>
      <c r="RBI536"/>
      <c r="RBJ536"/>
      <c r="RBK536"/>
      <c r="RBL536"/>
      <c r="RBM536"/>
      <c r="RBN536"/>
      <c r="RBO536"/>
      <c r="RBP536"/>
      <c r="RBQ536"/>
      <c r="RBR536"/>
      <c r="RBS536"/>
      <c r="RBT536"/>
      <c r="RBU536"/>
      <c r="RBV536"/>
      <c r="RBW536"/>
      <c r="RBX536"/>
      <c r="RBY536"/>
      <c r="RBZ536"/>
      <c r="RCA536"/>
      <c r="RCB536"/>
      <c r="RCC536"/>
      <c r="RCD536"/>
      <c r="RCE536"/>
      <c r="RCF536"/>
      <c r="RCG536"/>
      <c r="RCH536"/>
      <c r="RCI536"/>
      <c r="RCJ536"/>
      <c r="RCK536"/>
      <c r="RCL536"/>
      <c r="RCM536"/>
      <c r="RCN536"/>
      <c r="RCO536"/>
      <c r="RCP536"/>
      <c r="RCQ536"/>
      <c r="RCR536"/>
      <c r="RCS536"/>
      <c r="RCT536"/>
      <c r="RCU536"/>
      <c r="RCV536"/>
      <c r="RCW536"/>
      <c r="RCX536"/>
      <c r="RCY536"/>
      <c r="RCZ536"/>
      <c r="RDA536"/>
      <c r="RDB536"/>
      <c r="RDC536"/>
      <c r="RDD536"/>
      <c r="RDE536"/>
      <c r="RDF536"/>
      <c r="RDG536"/>
      <c r="RDH536"/>
      <c r="RDI536"/>
      <c r="RDJ536"/>
      <c r="RDK536"/>
      <c r="RDL536"/>
      <c r="RDM536"/>
      <c r="RDN536"/>
      <c r="RDO536"/>
      <c r="RDP536"/>
      <c r="RDQ536"/>
      <c r="RDR536"/>
      <c r="RDS536"/>
      <c r="RDT536"/>
      <c r="RDU536"/>
      <c r="RDV536"/>
      <c r="RDW536"/>
      <c r="RDX536"/>
      <c r="RDY536"/>
      <c r="RDZ536"/>
      <c r="REA536"/>
      <c r="REB536"/>
      <c r="REC536"/>
      <c r="RED536"/>
      <c r="REE536"/>
      <c r="REF536"/>
      <c r="REG536"/>
      <c r="REH536"/>
      <c r="REI536"/>
      <c r="REJ536"/>
      <c r="REK536"/>
      <c r="REL536"/>
      <c r="REM536"/>
      <c r="REN536"/>
      <c r="REO536"/>
      <c r="REP536"/>
      <c r="REQ536"/>
      <c r="RER536"/>
      <c r="RES536"/>
      <c r="RET536"/>
      <c r="REU536"/>
      <c r="REV536"/>
      <c r="REW536"/>
      <c r="REX536"/>
      <c r="REY536"/>
      <c r="REZ536"/>
      <c r="RFA536"/>
      <c r="RFB536"/>
      <c r="RFC536"/>
      <c r="RFD536"/>
      <c r="RFE536"/>
      <c r="RFF536"/>
      <c r="RFG536"/>
      <c r="RFH536"/>
      <c r="RFI536"/>
      <c r="RFJ536"/>
      <c r="RFK536"/>
      <c r="RFL536"/>
      <c r="RFM536"/>
      <c r="RFN536"/>
      <c r="RFO536"/>
      <c r="RFP536"/>
      <c r="RFQ536"/>
      <c r="RFR536"/>
      <c r="RFS536"/>
      <c r="RFT536"/>
      <c r="RFU536"/>
      <c r="RFV536"/>
      <c r="RFW536"/>
      <c r="RFX536"/>
      <c r="RFY536"/>
      <c r="RFZ536"/>
      <c r="RGA536"/>
      <c r="RGB536"/>
      <c r="RGC536"/>
      <c r="RGD536"/>
      <c r="RGE536"/>
      <c r="RGF536"/>
      <c r="RGG536"/>
      <c r="RGH536"/>
      <c r="RGI536"/>
      <c r="RGJ536"/>
      <c r="RGK536"/>
      <c r="RGL536"/>
      <c r="RGM536"/>
      <c r="RGN536"/>
      <c r="RGO536"/>
      <c r="RGP536"/>
      <c r="RGQ536"/>
      <c r="RGR536"/>
      <c r="RGS536"/>
      <c r="RGT536"/>
      <c r="RGU536"/>
      <c r="RGV536"/>
      <c r="RGW536"/>
      <c r="RGX536"/>
      <c r="RGY536"/>
      <c r="RGZ536"/>
      <c r="RHA536"/>
      <c r="RHB536"/>
      <c r="RHC536"/>
      <c r="RHD536"/>
      <c r="RHE536"/>
      <c r="RHF536"/>
      <c r="RHG536"/>
      <c r="RHH536"/>
      <c r="RHI536"/>
      <c r="RHJ536"/>
      <c r="RHK536"/>
      <c r="RHL536"/>
      <c r="RHM536"/>
      <c r="RHN536"/>
      <c r="RHO536"/>
      <c r="RHP536"/>
      <c r="RHQ536"/>
      <c r="RHR536"/>
      <c r="RHS536"/>
      <c r="RHT536"/>
      <c r="RHU536"/>
      <c r="RHV536"/>
      <c r="RHW536"/>
      <c r="RHX536"/>
      <c r="RHY536"/>
      <c r="RHZ536"/>
      <c r="RIA536"/>
      <c r="RIB536"/>
      <c r="RIC536"/>
      <c r="RID536"/>
      <c r="RIE536"/>
      <c r="RIF536"/>
      <c r="RIG536"/>
      <c r="RIH536"/>
      <c r="RII536"/>
      <c r="RIJ536"/>
      <c r="RIK536"/>
      <c r="RIL536"/>
      <c r="RIM536"/>
      <c r="RIN536"/>
      <c r="RIO536"/>
      <c r="RIP536"/>
      <c r="RIQ536"/>
      <c r="RIR536"/>
      <c r="RIS536"/>
      <c r="RIT536"/>
      <c r="RIU536"/>
      <c r="RIV536"/>
      <c r="RIW536"/>
      <c r="RIX536"/>
      <c r="RIY536"/>
      <c r="RIZ536"/>
      <c r="RJA536"/>
      <c r="RJB536"/>
      <c r="RJC536"/>
      <c r="RJD536"/>
      <c r="RJE536"/>
      <c r="RJF536"/>
      <c r="RJG536"/>
      <c r="RJH536"/>
      <c r="RJI536"/>
      <c r="RJJ536"/>
      <c r="RJK536"/>
      <c r="RJL536"/>
      <c r="RJM536"/>
      <c r="RJN536"/>
      <c r="RJO536"/>
      <c r="RJP536"/>
      <c r="RJQ536"/>
      <c r="RJR536"/>
      <c r="RJS536"/>
      <c r="RJT536"/>
      <c r="RJU536"/>
      <c r="RJV536"/>
      <c r="RJW536"/>
      <c r="RJX536"/>
      <c r="RJY536"/>
      <c r="RJZ536"/>
      <c r="RKA536"/>
      <c r="RKB536"/>
      <c r="RKC536"/>
      <c r="RKD536"/>
      <c r="RKE536"/>
      <c r="RKF536"/>
      <c r="RKG536"/>
      <c r="RKH536"/>
      <c r="RKI536"/>
      <c r="RKJ536"/>
      <c r="RKK536"/>
      <c r="RKL536"/>
      <c r="RKM536"/>
      <c r="RKN536"/>
      <c r="RKO536"/>
      <c r="RKP536"/>
      <c r="RKQ536"/>
      <c r="RKR536"/>
      <c r="RKS536"/>
      <c r="RKT536"/>
      <c r="RKU536"/>
      <c r="RKV536"/>
      <c r="RKW536"/>
      <c r="RKX536"/>
      <c r="RKY536"/>
      <c r="RKZ536"/>
      <c r="RLA536"/>
      <c r="RLB536"/>
      <c r="RLC536"/>
      <c r="RLD536"/>
      <c r="RLE536"/>
      <c r="RLF536"/>
      <c r="RLG536"/>
      <c r="RLH536"/>
      <c r="RLI536"/>
      <c r="RLJ536"/>
      <c r="RLK536"/>
      <c r="RLL536"/>
      <c r="RLM536"/>
      <c r="RLN536"/>
      <c r="RLO536"/>
      <c r="RLP536"/>
      <c r="RLQ536"/>
      <c r="RLR536"/>
      <c r="RLS536"/>
      <c r="RLT536"/>
      <c r="RLU536"/>
      <c r="RLV536"/>
      <c r="RLW536"/>
      <c r="RLX536"/>
      <c r="RLY536"/>
      <c r="RLZ536"/>
      <c r="RMA536"/>
      <c r="RMB536"/>
      <c r="RMC536"/>
      <c r="RMD536"/>
      <c r="RME536"/>
      <c r="RMF536"/>
      <c r="RMG536"/>
      <c r="RMH536"/>
      <c r="RMI536"/>
      <c r="RMJ536"/>
      <c r="RMK536"/>
      <c r="RML536"/>
      <c r="RMM536"/>
      <c r="RMN536"/>
      <c r="RMO536"/>
      <c r="RMP536"/>
      <c r="RMQ536"/>
      <c r="RMR536"/>
      <c r="RMS536"/>
      <c r="RMT536"/>
      <c r="RMU536"/>
      <c r="RMV536"/>
      <c r="RMW536"/>
      <c r="RMX536"/>
      <c r="RMY536"/>
      <c r="RMZ536"/>
      <c r="RNA536"/>
      <c r="RNB536"/>
      <c r="RNC536"/>
      <c r="RND536"/>
      <c r="RNE536"/>
      <c r="RNF536"/>
      <c r="RNG536"/>
      <c r="RNH536"/>
      <c r="RNI536"/>
      <c r="RNJ536"/>
      <c r="RNK536"/>
      <c r="RNL536"/>
      <c r="RNM536"/>
      <c r="RNN536"/>
      <c r="RNO536"/>
      <c r="RNP536"/>
      <c r="RNQ536"/>
      <c r="RNR536"/>
      <c r="RNS536"/>
      <c r="RNT536"/>
      <c r="RNU536"/>
      <c r="RNV536"/>
      <c r="RNW536"/>
      <c r="RNX536"/>
      <c r="RNY536"/>
      <c r="RNZ536"/>
      <c r="ROA536"/>
      <c r="ROB536"/>
      <c r="ROC536"/>
      <c r="ROD536"/>
      <c r="ROE536"/>
      <c r="ROF536"/>
      <c r="ROG536"/>
      <c r="ROH536"/>
      <c r="ROI536"/>
      <c r="ROJ536"/>
      <c r="ROK536"/>
      <c r="ROL536"/>
      <c r="ROM536"/>
      <c r="RON536"/>
      <c r="ROO536"/>
      <c r="ROP536"/>
      <c r="ROQ536"/>
      <c r="ROR536"/>
      <c r="ROS536"/>
      <c r="ROT536"/>
      <c r="ROU536"/>
      <c r="ROV536"/>
      <c r="ROW536"/>
      <c r="ROX536"/>
      <c r="ROY536"/>
      <c r="ROZ536"/>
      <c r="RPA536"/>
      <c r="RPB536"/>
      <c r="RPC536"/>
      <c r="RPD536"/>
      <c r="RPE536"/>
      <c r="RPF536"/>
      <c r="RPG536"/>
      <c r="RPH536"/>
      <c r="RPI536"/>
      <c r="RPJ536"/>
      <c r="RPK536"/>
      <c r="RPL536"/>
      <c r="RPM536"/>
      <c r="RPN536"/>
      <c r="RPO536"/>
      <c r="RPP536"/>
      <c r="RPQ536"/>
      <c r="RPR536"/>
      <c r="RPS536"/>
      <c r="RPT536"/>
      <c r="RPU536"/>
      <c r="RPV536"/>
      <c r="RPW536"/>
      <c r="RPX536"/>
      <c r="RPY536"/>
      <c r="RPZ536"/>
      <c r="RQA536"/>
      <c r="RQB536"/>
      <c r="RQC536"/>
      <c r="RQD536"/>
      <c r="RQE536"/>
      <c r="RQF536"/>
      <c r="RQG536"/>
      <c r="RQH536"/>
      <c r="RQI536"/>
      <c r="RQJ536"/>
      <c r="RQK536"/>
      <c r="RQL536"/>
      <c r="RQM536"/>
      <c r="RQN536"/>
      <c r="RQO536"/>
      <c r="RQP536"/>
      <c r="RQQ536"/>
      <c r="RQR536"/>
      <c r="RQS536"/>
      <c r="RQT536"/>
      <c r="RQU536"/>
      <c r="RQV536"/>
      <c r="RQW536"/>
      <c r="RQX536"/>
      <c r="RQY536"/>
      <c r="RQZ536"/>
      <c r="RRA536"/>
      <c r="RRB536"/>
      <c r="RRC536"/>
      <c r="RRD536"/>
      <c r="RRE536"/>
      <c r="RRF536"/>
      <c r="RRG536"/>
      <c r="RRH536"/>
      <c r="RRI536"/>
      <c r="RRJ536"/>
      <c r="RRK536"/>
      <c r="RRL536"/>
      <c r="RRM536"/>
      <c r="RRN536"/>
      <c r="RRO536"/>
      <c r="RRP536"/>
      <c r="RRQ536"/>
      <c r="RRR536"/>
      <c r="RRS536"/>
      <c r="RRT536"/>
      <c r="RRU536"/>
      <c r="RRV536"/>
      <c r="RRW536"/>
      <c r="RRX536"/>
      <c r="RRY536"/>
      <c r="RRZ536"/>
      <c r="RSA536"/>
      <c r="RSB536"/>
      <c r="RSC536"/>
      <c r="RSD536"/>
      <c r="RSE536"/>
      <c r="RSF536"/>
      <c r="RSG536"/>
      <c r="RSH536"/>
      <c r="RSI536"/>
      <c r="RSJ536"/>
      <c r="RSK536"/>
      <c r="RSL536"/>
      <c r="RSM536"/>
      <c r="RSN536"/>
      <c r="RSO536"/>
      <c r="RSP536"/>
      <c r="RSQ536"/>
      <c r="RSR536"/>
      <c r="RSS536"/>
      <c r="RST536"/>
      <c r="RSU536"/>
      <c r="RSV536"/>
      <c r="RSW536"/>
      <c r="RSX536"/>
      <c r="RSY536"/>
      <c r="RSZ536"/>
      <c r="RTA536"/>
      <c r="RTB536"/>
      <c r="RTC536"/>
      <c r="RTD536"/>
      <c r="RTE536"/>
      <c r="RTF536"/>
      <c r="RTG536"/>
      <c r="RTH536"/>
      <c r="RTI536"/>
      <c r="RTJ536"/>
      <c r="RTK536"/>
      <c r="RTL536"/>
      <c r="RTM536"/>
      <c r="RTN536"/>
      <c r="RTO536"/>
      <c r="RTP536"/>
      <c r="RTQ536"/>
      <c r="RTR536"/>
      <c r="RTS536"/>
      <c r="RTT536"/>
      <c r="RTU536"/>
      <c r="RTV536"/>
      <c r="RTW536"/>
      <c r="RTX536"/>
      <c r="RTY536"/>
      <c r="RTZ536"/>
      <c r="RUA536"/>
      <c r="RUB536"/>
      <c r="RUC536"/>
      <c r="RUD536"/>
      <c r="RUE536"/>
      <c r="RUF536"/>
      <c r="RUG536"/>
      <c r="RUH536"/>
      <c r="RUI536"/>
      <c r="RUJ536"/>
      <c r="RUK536"/>
      <c r="RUL536"/>
      <c r="RUM536"/>
      <c r="RUN536"/>
      <c r="RUO536"/>
      <c r="RUP536"/>
      <c r="RUQ536"/>
      <c r="RUR536"/>
      <c r="RUS536"/>
      <c r="RUT536"/>
      <c r="RUU536"/>
      <c r="RUV536"/>
      <c r="RUW536"/>
      <c r="RUX536"/>
      <c r="RUY536"/>
      <c r="RUZ536"/>
      <c r="RVA536"/>
      <c r="RVB536"/>
      <c r="RVC536"/>
      <c r="RVD536"/>
      <c r="RVE536"/>
      <c r="RVF536"/>
      <c r="RVG536"/>
      <c r="RVH536"/>
      <c r="RVI536"/>
      <c r="RVJ536"/>
      <c r="RVK536"/>
      <c r="RVL536"/>
      <c r="RVM536"/>
      <c r="RVN536"/>
      <c r="RVO536"/>
      <c r="RVP536"/>
      <c r="RVQ536"/>
      <c r="RVR536"/>
      <c r="RVS536"/>
      <c r="RVT536"/>
      <c r="RVU536"/>
      <c r="RVV536"/>
      <c r="RVW536"/>
      <c r="RVX536"/>
      <c r="RVY536"/>
      <c r="RVZ536"/>
      <c r="RWA536"/>
      <c r="RWB536"/>
      <c r="RWC536"/>
      <c r="RWD536"/>
      <c r="RWE536"/>
      <c r="RWF536"/>
      <c r="RWG536"/>
      <c r="RWH536"/>
      <c r="RWI536"/>
      <c r="RWJ536"/>
      <c r="RWK536"/>
      <c r="RWL536"/>
      <c r="RWM536"/>
      <c r="RWN536"/>
      <c r="RWO536"/>
      <c r="RWP536"/>
      <c r="RWQ536"/>
      <c r="RWR536"/>
      <c r="RWS536"/>
      <c r="RWT536"/>
      <c r="RWU536"/>
      <c r="RWV536"/>
      <c r="RWW536"/>
      <c r="RWX536"/>
      <c r="RWY536"/>
      <c r="RWZ536"/>
      <c r="RXA536"/>
      <c r="RXB536"/>
      <c r="RXC536"/>
      <c r="RXD536"/>
      <c r="RXE536"/>
      <c r="RXF536"/>
      <c r="RXG536"/>
      <c r="RXH536"/>
      <c r="RXI536"/>
      <c r="RXJ536"/>
      <c r="RXK536"/>
      <c r="RXL536"/>
      <c r="RXM536"/>
      <c r="RXN536"/>
      <c r="RXO536"/>
      <c r="RXP536"/>
      <c r="RXQ536"/>
      <c r="RXR536"/>
      <c r="RXS536"/>
      <c r="RXT536"/>
      <c r="RXU536"/>
      <c r="RXV536"/>
      <c r="RXW536"/>
      <c r="RXX536"/>
      <c r="RXY536"/>
      <c r="RXZ536"/>
      <c r="RYA536"/>
      <c r="RYB536"/>
      <c r="RYC536"/>
      <c r="RYD536"/>
      <c r="RYE536"/>
      <c r="RYF536"/>
      <c r="RYG536"/>
      <c r="RYH536"/>
      <c r="RYI536"/>
      <c r="RYJ536"/>
      <c r="RYK536"/>
      <c r="RYL536"/>
      <c r="RYM536"/>
      <c r="RYN536"/>
      <c r="RYO536"/>
      <c r="RYP536"/>
      <c r="RYQ536"/>
      <c r="RYR536"/>
      <c r="RYS536"/>
      <c r="RYT536"/>
      <c r="RYU536"/>
      <c r="RYV536"/>
      <c r="RYW536"/>
      <c r="RYX536"/>
      <c r="RYY536"/>
      <c r="RYZ536"/>
      <c r="RZA536"/>
      <c r="RZB536"/>
      <c r="RZC536"/>
      <c r="RZD536"/>
      <c r="RZE536"/>
      <c r="RZF536"/>
      <c r="RZG536"/>
      <c r="RZH536"/>
      <c r="RZI536"/>
      <c r="RZJ536"/>
      <c r="RZK536"/>
      <c r="RZL536"/>
      <c r="RZM536"/>
      <c r="RZN536"/>
      <c r="RZO536"/>
      <c r="RZP536"/>
      <c r="RZQ536"/>
      <c r="RZR536"/>
      <c r="RZS536"/>
      <c r="RZT536"/>
      <c r="RZU536"/>
      <c r="RZV536"/>
      <c r="RZW536"/>
      <c r="RZX536"/>
      <c r="RZY536"/>
      <c r="RZZ536"/>
      <c r="SAA536"/>
      <c r="SAB536"/>
      <c r="SAC536"/>
      <c r="SAD536"/>
      <c r="SAE536"/>
      <c r="SAF536"/>
      <c r="SAG536"/>
      <c r="SAH536"/>
      <c r="SAI536"/>
      <c r="SAJ536"/>
      <c r="SAK536"/>
      <c r="SAL536"/>
      <c r="SAM536"/>
      <c r="SAN536"/>
      <c r="SAO536"/>
      <c r="SAP536"/>
      <c r="SAQ536"/>
      <c r="SAR536"/>
      <c r="SAS536"/>
      <c r="SAT536"/>
      <c r="SAU536"/>
      <c r="SAV536"/>
      <c r="SAW536"/>
      <c r="SAX536"/>
      <c r="SAY536"/>
      <c r="SAZ536"/>
      <c r="SBA536"/>
      <c r="SBB536"/>
      <c r="SBC536"/>
      <c r="SBD536"/>
      <c r="SBE536"/>
      <c r="SBF536"/>
      <c r="SBG536"/>
      <c r="SBH536"/>
      <c r="SBI536"/>
      <c r="SBJ536"/>
      <c r="SBK536"/>
      <c r="SBL536"/>
      <c r="SBM536"/>
      <c r="SBN536"/>
      <c r="SBO536"/>
      <c r="SBP536"/>
      <c r="SBQ536"/>
      <c r="SBR536"/>
      <c r="SBS536"/>
      <c r="SBT536"/>
      <c r="SBU536"/>
      <c r="SBV536"/>
      <c r="SBW536"/>
      <c r="SBX536"/>
      <c r="SBY536"/>
      <c r="SBZ536"/>
      <c r="SCA536"/>
      <c r="SCB536"/>
      <c r="SCC536"/>
      <c r="SCD536"/>
      <c r="SCE536"/>
      <c r="SCF536"/>
      <c r="SCG536"/>
      <c r="SCH536"/>
      <c r="SCI536"/>
      <c r="SCJ536"/>
      <c r="SCK536"/>
      <c r="SCL536"/>
      <c r="SCM536"/>
      <c r="SCN536"/>
      <c r="SCO536"/>
      <c r="SCP536"/>
      <c r="SCQ536"/>
      <c r="SCR536"/>
      <c r="SCS536"/>
      <c r="SCT536"/>
      <c r="SCU536"/>
      <c r="SCV536"/>
      <c r="SCW536"/>
      <c r="SCX536"/>
      <c r="SCY536"/>
      <c r="SCZ536"/>
      <c r="SDA536"/>
      <c r="SDB536"/>
      <c r="SDC536"/>
      <c r="SDD536"/>
      <c r="SDE536"/>
      <c r="SDF536"/>
      <c r="SDG536"/>
      <c r="SDH536"/>
      <c r="SDI536"/>
      <c r="SDJ536"/>
      <c r="SDK536"/>
      <c r="SDL536"/>
      <c r="SDM536"/>
      <c r="SDN536"/>
      <c r="SDO536"/>
      <c r="SDP536"/>
      <c r="SDQ536"/>
      <c r="SDR536"/>
      <c r="SDS536"/>
      <c r="SDT536"/>
      <c r="SDU536"/>
      <c r="SDV536"/>
      <c r="SDW536"/>
      <c r="SDX536"/>
      <c r="SDY536"/>
      <c r="SDZ536"/>
      <c r="SEA536"/>
      <c r="SEB536"/>
      <c r="SEC536"/>
      <c r="SED536"/>
      <c r="SEE536"/>
      <c r="SEF536"/>
      <c r="SEG536"/>
      <c r="SEH536"/>
      <c r="SEI536"/>
      <c r="SEJ536"/>
      <c r="SEK536"/>
      <c r="SEL536"/>
      <c r="SEM536"/>
      <c r="SEN536"/>
      <c r="SEO536"/>
      <c r="SEP536"/>
      <c r="SEQ536"/>
      <c r="SER536"/>
      <c r="SES536"/>
      <c r="SET536"/>
      <c r="SEU536"/>
      <c r="SEV536"/>
      <c r="SEW536"/>
      <c r="SEX536"/>
      <c r="SEY536"/>
      <c r="SEZ536"/>
      <c r="SFA536"/>
      <c r="SFB536"/>
      <c r="SFC536"/>
      <c r="SFD536"/>
      <c r="SFE536"/>
      <c r="SFF536"/>
      <c r="SFG536"/>
      <c r="SFH536"/>
      <c r="SFI536"/>
      <c r="SFJ536"/>
      <c r="SFK536"/>
      <c r="SFL536"/>
      <c r="SFM536"/>
      <c r="SFN536"/>
      <c r="SFO536"/>
      <c r="SFP536"/>
      <c r="SFQ536"/>
      <c r="SFR536"/>
      <c r="SFS536"/>
      <c r="SFT536"/>
      <c r="SFU536"/>
      <c r="SFV536"/>
      <c r="SFW536"/>
      <c r="SFX536"/>
      <c r="SFY536"/>
      <c r="SFZ536"/>
      <c r="SGA536"/>
      <c r="SGB536"/>
      <c r="SGC536"/>
      <c r="SGD536"/>
      <c r="SGE536"/>
      <c r="SGF536"/>
      <c r="SGG536"/>
      <c r="SGH536"/>
      <c r="SGI536"/>
      <c r="SGJ536"/>
      <c r="SGK536"/>
      <c r="SGL536"/>
      <c r="SGM536"/>
      <c r="SGN536"/>
      <c r="SGO536"/>
      <c r="SGP536"/>
      <c r="SGQ536"/>
      <c r="SGR536"/>
      <c r="SGS536"/>
      <c r="SGT536"/>
      <c r="SGU536"/>
      <c r="SGV536"/>
      <c r="SGW536"/>
      <c r="SGX536"/>
      <c r="SGY536"/>
      <c r="SGZ536"/>
      <c r="SHA536"/>
      <c r="SHB536"/>
      <c r="SHC536"/>
      <c r="SHD536"/>
      <c r="SHE536"/>
      <c r="SHF536"/>
      <c r="SHG536"/>
      <c r="SHH536"/>
      <c r="SHI536"/>
      <c r="SHJ536"/>
      <c r="SHK536"/>
      <c r="SHL536"/>
      <c r="SHM536"/>
      <c r="SHN536"/>
      <c r="SHO536"/>
      <c r="SHP536"/>
      <c r="SHQ536"/>
      <c r="SHR536"/>
      <c r="SHS536"/>
      <c r="SHT536"/>
      <c r="SHU536"/>
      <c r="SHV536"/>
      <c r="SHW536"/>
      <c r="SHX536"/>
      <c r="SHY536"/>
      <c r="SHZ536"/>
      <c r="SIA536"/>
      <c r="SIB536"/>
      <c r="SIC536"/>
      <c r="SID536"/>
      <c r="SIE536"/>
      <c r="SIF536"/>
      <c r="SIG536"/>
      <c r="SIH536"/>
      <c r="SII536"/>
      <c r="SIJ536"/>
      <c r="SIK536"/>
      <c r="SIL536"/>
      <c r="SIM536"/>
      <c r="SIN536"/>
      <c r="SIO536"/>
      <c r="SIP536"/>
      <c r="SIQ536"/>
      <c r="SIR536"/>
      <c r="SIS536"/>
      <c r="SIT536"/>
      <c r="SIU536"/>
      <c r="SIV536"/>
      <c r="SIW536"/>
      <c r="SIX536"/>
      <c r="SIY536"/>
      <c r="SIZ536"/>
      <c r="SJA536"/>
      <c r="SJB536"/>
      <c r="SJC536"/>
      <c r="SJD536"/>
      <c r="SJE536"/>
      <c r="SJF536"/>
      <c r="SJG536"/>
      <c r="SJH536"/>
      <c r="SJI536"/>
      <c r="SJJ536"/>
      <c r="SJK536"/>
      <c r="SJL536"/>
      <c r="SJM536"/>
      <c r="SJN536"/>
      <c r="SJO536"/>
      <c r="SJP536"/>
      <c r="SJQ536"/>
      <c r="SJR536"/>
      <c r="SJS536"/>
      <c r="SJT536"/>
      <c r="SJU536"/>
      <c r="SJV536"/>
      <c r="SJW536"/>
      <c r="SJX536"/>
      <c r="SJY536"/>
      <c r="SJZ536"/>
      <c r="SKA536"/>
      <c r="SKB536"/>
      <c r="SKC536"/>
      <c r="SKD536"/>
      <c r="SKE536"/>
      <c r="SKF536"/>
      <c r="SKG536"/>
      <c r="SKH536"/>
      <c r="SKI536"/>
      <c r="SKJ536"/>
      <c r="SKK536"/>
      <c r="SKL536"/>
      <c r="SKM536"/>
      <c r="SKN536"/>
      <c r="SKO536"/>
      <c r="SKP536"/>
      <c r="SKQ536"/>
      <c r="SKR536"/>
      <c r="SKS536"/>
      <c r="SKT536"/>
      <c r="SKU536"/>
      <c r="SKV536"/>
      <c r="SKW536"/>
      <c r="SKX536"/>
      <c r="SKY536"/>
      <c r="SKZ536"/>
      <c r="SLA536"/>
      <c r="SLB536"/>
      <c r="SLC536"/>
      <c r="SLD536"/>
      <c r="SLE536"/>
      <c r="SLF536"/>
      <c r="SLG536"/>
      <c r="SLH536"/>
      <c r="SLI536"/>
      <c r="SLJ536"/>
      <c r="SLK536"/>
      <c r="SLL536"/>
      <c r="SLM536"/>
      <c r="SLN536"/>
      <c r="SLO536"/>
      <c r="SLP536"/>
      <c r="SLQ536"/>
      <c r="SLR536"/>
      <c r="SLS536"/>
      <c r="SLT536"/>
      <c r="SLU536"/>
      <c r="SLV536"/>
      <c r="SLW536"/>
      <c r="SLX536"/>
      <c r="SLY536"/>
      <c r="SLZ536"/>
      <c r="SMA536"/>
      <c r="SMB536"/>
      <c r="SMC536"/>
      <c r="SMD536"/>
      <c r="SME536"/>
      <c r="SMF536"/>
      <c r="SMG536"/>
      <c r="SMH536"/>
      <c r="SMI536"/>
      <c r="SMJ536"/>
      <c r="SMK536"/>
      <c r="SML536"/>
      <c r="SMM536"/>
      <c r="SMN536"/>
      <c r="SMO536"/>
      <c r="SMP536"/>
      <c r="SMQ536"/>
      <c r="SMR536"/>
      <c r="SMS536"/>
      <c r="SMT536"/>
      <c r="SMU536"/>
      <c r="SMV536"/>
      <c r="SMW536"/>
      <c r="SMX536"/>
      <c r="SMY536"/>
      <c r="SMZ536"/>
      <c r="SNA536"/>
      <c r="SNB536"/>
      <c r="SNC536"/>
      <c r="SND536"/>
      <c r="SNE536"/>
      <c r="SNF536"/>
      <c r="SNG536"/>
      <c r="SNH536"/>
      <c r="SNI536"/>
      <c r="SNJ536"/>
      <c r="SNK536"/>
      <c r="SNL536"/>
      <c r="SNM536"/>
      <c r="SNN536"/>
      <c r="SNO536"/>
      <c r="SNP536"/>
      <c r="SNQ536"/>
      <c r="SNR536"/>
      <c r="SNS536"/>
      <c r="SNT536"/>
      <c r="SNU536"/>
      <c r="SNV536"/>
      <c r="SNW536"/>
      <c r="SNX536"/>
      <c r="SNY536"/>
      <c r="SNZ536"/>
      <c r="SOA536"/>
      <c r="SOB536"/>
      <c r="SOC536"/>
      <c r="SOD536"/>
      <c r="SOE536"/>
      <c r="SOF536"/>
      <c r="SOG536"/>
      <c r="SOH536"/>
      <c r="SOI536"/>
      <c r="SOJ536"/>
      <c r="SOK536"/>
      <c r="SOL536"/>
      <c r="SOM536"/>
      <c r="SON536"/>
      <c r="SOO536"/>
      <c r="SOP536"/>
      <c r="SOQ536"/>
      <c r="SOR536"/>
      <c r="SOS536"/>
      <c r="SOT536"/>
      <c r="SOU536"/>
      <c r="SOV536"/>
      <c r="SOW536"/>
      <c r="SOX536"/>
      <c r="SOY536"/>
      <c r="SOZ536"/>
      <c r="SPA536"/>
      <c r="SPB536"/>
      <c r="SPC536"/>
      <c r="SPD536"/>
      <c r="SPE536"/>
      <c r="SPF536"/>
      <c r="SPG536"/>
      <c r="SPH536"/>
      <c r="SPI536"/>
      <c r="SPJ536"/>
      <c r="SPK536"/>
      <c r="SPL536"/>
      <c r="SPM536"/>
      <c r="SPN536"/>
      <c r="SPO536"/>
      <c r="SPP536"/>
      <c r="SPQ536"/>
      <c r="SPR536"/>
      <c r="SPS536"/>
      <c r="SPT536"/>
      <c r="SPU536"/>
      <c r="SPV536"/>
      <c r="SPW536"/>
      <c r="SPX536"/>
      <c r="SPY536"/>
      <c r="SPZ536"/>
      <c r="SQA536"/>
      <c r="SQB536"/>
      <c r="SQC536"/>
      <c r="SQD536"/>
      <c r="SQE536"/>
      <c r="SQF536"/>
      <c r="SQG536"/>
      <c r="SQH536"/>
      <c r="SQI536"/>
      <c r="SQJ536"/>
      <c r="SQK536"/>
      <c r="SQL536"/>
      <c r="SQM536"/>
      <c r="SQN536"/>
      <c r="SQO536"/>
      <c r="SQP536"/>
      <c r="SQQ536"/>
      <c r="SQR536"/>
      <c r="SQS536"/>
      <c r="SQT536"/>
      <c r="SQU536"/>
      <c r="SQV536"/>
      <c r="SQW536"/>
      <c r="SQX536"/>
      <c r="SQY536"/>
      <c r="SQZ536"/>
      <c r="SRA536"/>
      <c r="SRB536"/>
      <c r="SRC536"/>
      <c r="SRD536"/>
      <c r="SRE536"/>
      <c r="SRF536"/>
      <c r="SRG536"/>
      <c r="SRH536"/>
      <c r="SRI536"/>
      <c r="SRJ536"/>
      <c r="SRK536"/>
      <c r="SRL536"/>
      <c r="SRM536"/>
      <c r="SRN536"/>
      <c r="SRO536"/>
      <c r="SRP536"/>
      <c r="SRQ536"/>
      <c r="SRR536"/>
      <c r="SRS536"/>
      <c r="SRT536"/>
      <c r="SRU536"/>
      <c r="SRV536"/>
      <c r="SRW536"/>
      <c r="SRX536"/>
      <c r="SRY536"/>
      <c r="SRZ536"/>
      <c r="SSA536"/>
      <c r="SSB536"/>
      <c r="SSC536"/>
      <c r="SSD536"/>
      <c r="SSE536"/>
      <c r="SSF536"/>
      <c r="SSG536"/>
      <c r="SSH536"/>
      <c r="SSI536"/>
      <c r="SSJ536"/>
      <c r="SSK536"/>
      <c r="SSL536"/>
      <c r="SSM536"/>
      <c r="SSN536"/>
      <c r="SSO536"/>
      <c r="SSP536"/>
      <c r="SSQ536"/>
      <c r="SSR536"/>
      <c r="SSS536"/>
      <c r="SST536"/>
      <c r="SSU536"/>
      <c r="SSV536"/>
      <c r="SSW536"/>
      <c r="SSX536"/>
      <c r="SSY536"/>
      <c r="SSZ536"/>
      <c r="STA536"/>
      <c r="STB536"/>
      <c r="STC536"/>
      <c r="STD536"/>
      <c r="STE536"/>
      <c r="STF536"/>
      <c r="STG536"/>
      <c r="STH536"/>
      <c r="STI536"/>
      <c r="STJ536"/>
      <c r="STK536"/>
      <c r="STL536"/>
      <c r="STM536"/>
      <c r="STN536"/>
      <c r="STO536"/>
      <c r="STP536"/>
      <c r="STQ536"/>
      <c r="STR536"/>
      <c r="STS536"/>
      <c r="STT536"/>
      <c r="STU536"/>
      <c r="STV536"/>
      <c r="STW536"/>
      <c r="STX536"/>
      <c r="STY536"/>
      <c r="STZ536"/>
      <c r="SUA536"/>
      <c r="SUB536"/>
      <c r="SUC536"/>
      <c r="SUD536"/>
      <c r="SUE536"/>
      <c r="SUF536"/>
      <c r="SUG536"/>
      <c r="SUH536"/>
      <c r="SUI536"/>
      <c r="SUJ536"/>
      <c r="SUK536"/>
      <c r="SUL536"/>
      <c r="SUM536"/>
      <c r="SUN536"/>
      <c r="SUO536"/>
      <c r="SUP536"/>
      <c r="SUQ536"/>
      <c r="SUR536"/>
      <c r="SUS536"/>
      <c r="SUT536"/>
      <c r="SUU536"/>
      <c r="SUV536"/>
      <c r="SUW536"/>
      <c r="SUX536"/>
      <c r="SUY536"/>
      <c r="SUZ536"/>
      <c r="SVA536"/>
      <c r="SVB536"/>
      <c r="SVC536"/>
      <c r="SVD536"/>
      <c r="SVE536"/>
      <c r="SVF536"/>
      <c r="SVG536"/>
      <c r="SVH536"/>
      <c r="SVI536"/>
      <c r="SVJ536"/>
      <c r="SVK536"/>
      <c r="SVL536"/>
      <c r="SVM536"/>
      <c r="SVN536"/>
      <c r="SVO536"/>
      <c r="SVP536"/>
      <c r="SVQ536"/>
      <c r="SVR536"/>
      <c r="SVS536"/>
      <c r="SVT536"/>
      <c r="SVU536"/>
      <c r="SVV536"/>
      <c r="SVW536"/>
      <c r="SVX536"/>
      <c r="SVY536"/>
      <c r="SVZ536"/>
      <c r="SWA536"/>
      <c r="SWB536"/>
      <c r="SWC536"/>
      <c r="SWD536"/>
      <c r="SWE536"/>
      <c r="SWF536"/>
      <c r="SWG536"/>
      <c r="SWH536"/>
      <c r="SWI536"/>
      <c r="SWJ536"/>
      <c r="SWK536"/>
      <c r="SWL536"/>
      <c r="SWM536"/>
      <c r="SWN536"/>
      <c r="SWO536"/>
      <c r="SWP536"/>
      <c r="SWQ536"/>
      <c r="SWR536"/>
      <c r="SWS536"/>
      <c r="SWT536"/>
      <c r="SWU536"/>
      <c r="SWV536"/>
      <c r="SWW536"/>
      <c r="SWX536"/>
      <c r="SWY536"/>
      <c r="SWZ536"/>
      <c r="SXA536"/>
      <c r="SXB536"/>
      <c r="SXC536"/>
      <c r="SXD536"/>
      <c r="SXE536"/>
      <c r="SXF536"/>
      <c r="SXG536"/>
      <c r="SXH536"/>
      <c r="SXI536"/>
      <c r="SXJ536"/>
      <c r="SXK536"/>
      <c r="SXL536"/>
      <c r="SXM536"/>
      <c r="SXN536"/>
      <c r="SXO536"/>
      <c r="SXP536"/>
      <c r="SXQ536"/>
      <c r="SXR536"/>
      <c r="SXS536"/>
      <c r="SXT536"/>
      <c r="SXU536"/>
      <c r="SXV536"/>
      <c r="SXW536"/>
      <c r="SXX536"/>
      <c r="SXY536"/>
      <c r="SXZ536"/>
      <c r="SYA536"/>
      <c r="SYB536"/>
      <c r="SYC536"/>
      <c r="SYD536"/>
      <c r="SYE536"/>
      <c r="SYF536"/>
      <c r="SYG536"/>
      <c r="SYH536"/>
      <c r="SYI536"/>
      <c r="SYJ536"/>
      <c r="SYK536"/>
      <c r="SYL536"/>
      <c r="SYM536"/>
      <c r="SYN536"/>
      <c r="SYO536"/>
      <c r="SYP536"/>
      <c r="SYQ536"/>
      <c r="SYR536"/>
      <c r="SYS536"/>
      <c r="SYT536"/>
      <c r="SYU536"/>
      <c r="SYV536"/>
      <c r="SYW536"/>
      <c r="SYX536"/>
      <c r="SYY536"/>
      <c r="SYZ536"/>
      <c r="SZA536"/>
      <c r="SZB536"/>
      <c r="SZC536"/>
      <c r="SZD536"/>
      <c r="SZE536"/>
      <c r="SZF536"/>
      <c r="SZG536"/>
      <c r="SZH536"/>
      <c r="SZI536"/>
      <c r="SZJ536"/>
      <c r="SZK536"/>
      <c r="SZL536"/>
      <c r="SZM536"/>
      <c r="SZN536"/>
      <c r="SZO536"/>
      <c r="SZP536"/>
      <c r="SZQ536"/>
      <c r="SZR536"/>
      <c r="SZS536"/>
      <c r="SZT536"/>
      <c r="SZU536"/>
      <c r="SZV536"/>
      <c r="SZW536"/>
      <c r="SZX536"/>
      <c r="SZY536"/>
      <c r="SZZ536"/>
      <c r="TAA536"/>
      <c r="TAB536"/>
      <c r="TAC536"/>
      <c r="TAD536"/>
      <c r="TAE536"/>
      <c r="TAF536"/>
      <c r="TAG536"/>
      <c r="TAH536"/>
      <c r="TAI536"/>
      <c r="TAJ536"/>
      <c r="TAK536"/>
      <c r="TAL536"/>
      <c r="TAM536"/>
      <c r="TAN536"/>
      <c r="TAO536"/>
      <c r="TAP536"/>
      <c r="TAQ536"/>
      <c r="TAR536"/>
      <c r="TAS536"/>
      <c r="TAT536"/>
      <c r="TAU536"/>
      <c r="TAV536"/>
      <c r="TAW536"/>
      <c r="TAX536"/>
      <c r="TAY536"/>
      <c r="TAZ536"/>
      <c r="TBA536"/>
      <c r="TBB536"/>
      <c r="TBC536"/>
      <c r="TBD536"/>
      <c r="TBE536"/>
      <c r="TBF536"/>
      <c r="TBG536"/>
      <c r="TBH536"/>
      <c r="TBI536"/>
      <c r="TBJ536"/>
      <c r="TBK536"/>
      <c r="TBL536"/>
      <c r="TBM536"/>
      <c r="TBN536"/>
      <c r="TBO536"/>
      <c r="TBP536"/>
      <c r="TBQ536"/>
      <c r="TBR536"/>
      <c r="TBS536"/>
      <c r="TBT536"/>
      <c r="TBU536"/>
      <c r="TBV536"/>
      <c r="TBW536"/>
      <c r="TBX536"/>
      <c r="TBY536"/>
      <c r="TBZ536"/>
      <c r="TCA536"/>
      <c r="TCB536"/>
      <c r="TCC536"/>
      <c r="TCD536"/>
      <c r="TCE536"/>
      <c r="TCF536"/>
      <c r="TCG536"/>
      <c r="TCH536"/>
      <c r="TCI536"/>
      <c r="TCJ536"/>
      <c r="TCK536"/>
      <c r="TCL536"/>
      <c r="TCM536"/>
      <c r="TCN536"/>
      <c r="TCO536"/>
      <c r="TCP536"/>
      <c r="TCQ536"/>
      <c r="TCR536"/>
      <c r="TCS536"/>
      <c r="TCT536"/>
      <c r="TCU536"/>
      <c r="TCV536"/>
      <c r="TCW536"/>
      <c r="TCX536"/>
      <c r="TCY536"/>
      <c r="TCZ536"/>
      <c r="TDA536"/>
      <c r="TDB536"/>
      <c r="TDC536"/>
      <c r="TDD536"/>
      <c r="TDE536"/>
      <c r="TDF536"/>
      <c r="TDG536"/>
      <c r="TDH536"/>
      <c r="TDI536"/>
      <c r="TDJ536"/>
      <c r="TDK536"/>
      <c r="TDL536"/>
      <c r="TDM536"/>
      <c r="TDN536"/>
      <c r="TDO536"/>
      <c r="TDP536"/>
      <c r="TDQ536"/>
      <c r="TDR536"/>
      <c r="TDS536"/>
      <c r="TDT536"/>
      <c r="TDU536"/>
      <c r="TDV536"/>
      <c r="TDW536"/>
      <c r="TDX536"/>
      <c r="TDY536"/>
      <c r="TDZ536"/>
      <c r="TEA536"/>
      <c r="TEB536"/>
      <c r="TEC536"/>
      <c r="TED536"/>
      <c r="TEE536"/>
      <c r="TEF536"/>
      <c r="TEG536"/>
      <c r="TEH536"/>
      <c r="TEI536"/>
      <c r="TEJ536"/>
      <c r="TEK536"/>
      <c r="TEL536"/>
      <c r="TEM536"/>
      <c r="TEN536"/>
      <c r="TEO536"/>
      <c r="TEP536"/>
      <c r="TEQ536"/>
      <c r="TER536"/>
      <c r="TES536"/>
      <c r="TET536"/>
      <c r="TEU536"/>
      <c r="TEV536"/>
      <c r="TEW536"/>
      <c r="TEX536"/>
      <c r="TEY536"/>
      <c r="TEZ536"/>
      <c r="TFA536"/>
      <c r="TFB536"/>
      <c r="TFC536"/>
      <c r="TFD536"/>
      <c r="TFE536"/>
      <c r="TFF536"/>
      <c r="TFG536"/>
      <c r="TFH536"/>
      <c r="TFI536"/>
      <c r="TFJ536"/>
      <c r="TFK536"/>
      <c r="TFL536"/>
      <c r="TFM536"/>
      <c r="TFN536"/>
      <c r="TFO536"/>
      <c r="TFP536"/>
      <c r="TFQ536"/>
      <c r="TFR536"/>
      <c r="TFS536"/>
      <c r="TFT536"/>
      <c r="TFU536"/>
      <c r="TFV536"/>
      <c r="TFW536"/>
      <c r="TFX536"/>
      <c r="TFY536"/>
      <c r="TFZ536"/>
      <c r="TGA536"/>
      <c r="TGB536"/>
      <c r="TGC536"/>
      <c r="TGD536"/>
      <c r="TGE536"/>
      <c r="TGF536"/>
      <c r="TGG536"/>
      <c r="TGH536"/>
      <c r="TGI536"/>
      <c r="TGJ536"/>
      <c r="TGK536"/>
      <c r="TGL536"/>
      <c r="TGM536"/>
      <c r="TGN536"/>
      <c r="TGO536"/>
      <c r="TGP536"/>
      <c r="TGQ536"/>
      <c r="TGR536"/>
      <c r="TGS536"/>
      <c r="TGT536"/>
      <c r="TGU536"/>
      <c r="TGV536"/>
      <c r="TGW536"/>
      <c r="TGX536"/>
      <c r="TGY536"/>
      <c r="TGZ536"/>
      <c r="THA536"/>
      <c r="THB536"/>
      <c r="THC536"/>
      <c r="THD536"/>
      <c r="THE536"/>
      <c r="THF536"/>
      <c r="THG536"/>
      <c r="THH536"/>
      <c r="THI536"/>
      <c r="THJ536"/>
      <c r="THK536"/>
      <c r="THL536"/>
      <c r="THM536"/>
      <c r="THN536"/>
      <c r="THO536"/>
      <c r="THP536"/>
      <c r="THQ536"/>
      <c r="THR536"/>
      <c r="THS536"/>
      <c r="THT536"/>
      <c r="THU536"/>
      <c r="THV536"/>
      <c r="THW536"/>
      <c r="THX536"/>
      <c r="THY536"/>
      <c r="THZ536"/>
      <c r="TIA536"/>
      <c r="TIB536"/>
      <c r="TIC536"/>
      <c r="TID536"/>
      <c r="TIE536"/>
      <c r="TIF536"/>
      <c r="TIG536"/>
      <c r="TIH536"/>
      <c r="TII536"/>
      <c r="TIJ536"/>
      <c r="TIK536"/>
      <c r="TIL536"/>
      <c r="TIM536"/>
      <c r="TIN536"/>
      <c r="TIO536"/>
      <c r="TIP536"/>
      <c r="TIQ536"/>
      <c r="TIR536"/>
      <c r="TIS536"/>
      <c r="TIT536"/>
      <c r="TIU536"/>
      <c r="TIV536"/>
      <c r="TIW536"/>
      <c r="TIX536"/>
      <c r="TIY536"/>
      <c r="TIZ536"/>
      <c r="TJA536"/>
      <c r="TJB536"/>
      <c r="TJC536"/>
      <c r="TJD536"/>
      <c r="TJE536"/>
      <c r="TJF536"/>
      <c r="TJG536"/>
      <c r="TJH536"/>
      <c r="TJI536"/>
      <c r="TJJ536"/>
      <c r="TJK536"/>
      <c r="TJL536"/>
      <c r="TJM536"/>
      <c r="TJN536"/>
      <c r="TJO536"/>
      <c r="TJP536"/>
      <c r="TJQ536"/>
      <c r="TJR536"/>
      <c r="TJS536"/>
      <c r="TJT536"/>
      <c r="TJU536"/>
      <c r="TJV536"/>
      <c r="TJW536"/>
      <c r="TJX536"/>
      <c r="TJY536"/>
      <c r="TJZ536"/>
      <c r="TKA536"/>
      <c r="TKB536"/>
      <c r="TKC536"/>
      <c r="TKD536"/>
      <c r="TKE536"/>
      <c r="TKF536"/>
      <c r="TKG536"/>
      <c r="TKH536"/>
      <c r="TKI536"/>
      <c r="TKJ536"/>
      <c r="TKK536"/>
      <c r="TKL536"/>
      <c r="TKM536"/>
      <c r="TKN536"/>
      <c r="TKO536"/>
      <c r="TKP536"/>
      <c r="TKQ536"/>
      <c r="TKR536"/>
      <c r="TKS536"/>
      <c r="TKT536"/>
      <c r="TKU536"/>
      <c r="TKV536"/>
      <c r="TKW536"/>
      <c r="TKX536"/>
      <c r="TKY536"/>
      <c r="TKZ536"/>
      <c r="TLA536"/>
      <c r="TLB536"/>
      <c r="TLC536"/>
      <c r="TLD536"/>
      <c r="TLE536"/>
      <c r="TLF536"/>
      <c r="TLG536"/>
      <c r="TLH536"/>
      <c r="TLI536"/>
      <c r="TLJ536"/>
      <c r="TLK536"/>
      <c r="TLL536"/>
      <c r="TLM536"/>
      <c r="TLN536"/>
      <c r="TLO536"/>
      <c r="TLP536"/>
      <c r="TLQ536"/>
      <c r="TLR536"/>
      <c r="TLS536"/>
      <c r="TLT536"/>
      <c r="TLU536"/>
      <c r="TLV536"/>
      <c r="TLW536"/>
      <c r="TLX536"/>
      <c r="TLY536"/>
      <c r="TLZ536"/>
      <c r="TMA536"/>
      <c r="TMB536"/>
      <c r="TMC536"/>
      <c r="TMD536"/>
      <c r="TME536"/>
      <c r="TMF536"/>
      <c r="TMG536"/>
      <c r="TMH536"/>
      <c r="TMI536"/>
      <c r="TMJ536"/>
      <c r="TMK536"/>
      <c r="TML536"/>
      <c r="TMM536"/>
      <c r="TMN536"/>
      <c r="TMO536"/>
      <c r="TMP536"/>
      <c r="TMQ536"/>
      <c r="TMR536"/>
      <c r="TMS536"/>
      <c r="TMT536"/>
      <c r="TMU536"/>
      <c r="TMV536"/>
      <c r="TMW536"/>
      <c r="TMX536"/>
      <c r="TMY536"/>
      <c r="TMZ536"/>
      <c r="TNA536"/>
      <c r="TNB536"/>
      <c r="TNC536"/>
      <c r="TND536"/>
      <c r="TNE536"/>
      <c r="TNF536"/>
      <c r="TNG536"/>
      <c r="TNH536"/>
      <c r="TNI536"/>
      <c r="TNJ536"/>
      <c r="TNK536"/>
      <c r="TNL536"/>
      <c r="TNM536"/>
      <c r="TNN536"/>
      <c r="TNO536"/>
      <c r="TNP536"/>
      <c r="TNQ536"/>
      <c r="TNR536"/>
      <c r="TNS536"/>
      <c r="TNT536"/>
      <c r="TNU536"/>
      <c r="TNV536"/>
      <c r="TNW536"/>
      <c r="TNX536"/>
      <c r="TNY536"/>
      <c r="TNZ536"/>
      <c r="TOA536"/>
      <c r="TOB536"/>
      <c r="TOC536"/>
      <c r="TOD536"/>
      <c r="TOE536"/>
      <c r="TOF536"/>
      <c r="TOG536"/>
      <c r="TOH536"/>
      <c r="TOI536"/>
      <c r="TOJ536"/>
      <c r="TOK536"/>
      <c r="TOL536"/>
      <c r="TOM536"/>
      <c r="TON536"/>
      <c r="TOO536"/>
      <c r="TOP536"/>
      <c r="TOQ536"/>
      <c r="TOR536"/>
      <c r="TOS536"/>
      <c r="TOT536"/>
      <c r="TOU536"/>
      <c r="TOV536"/>
      <c r="TOW536"/>
      <c r="TOX536"/>
      <c r="TOY536"/>
      <c r="TOZ536"/>
      <c r="TPA536"/>
      <c r="TPB536"/>
      <c r="TPC536"/>
      <c r="TPD536"/>
      <c r="TPE536"/>
      <c r="TPF536"/>
      <c r="TPG536"/>
      <c r="TPH536"/>
      <c r="TPI536"/>
      <c r="TPJ536"/>
      <c r="TPK536"/>
      <c r="TPL536"/>
      <c r="TPM536"/>
      <c r="TPN536"/>
      <c r="TPO536"/>
      <c r="TPP536"/>
      <c r="TPQ536"/>
      <c r="TPR536"/>
      <c r="TPS536"/>
      <c r="TPT536"/>
      <c r="TPU536"/>
      <c r="TPV536"/>
      <c r="TPW536"/>
      <c r="TPX536"/>
      <c r="TPY536"/>
      <c r="TPZ536"/>
      <c r="TQA536"/>
      <c r="TQB536"/>
      <c r="TQC536"/>
      <c r="TQD536"/>
      <c r="TQE536"/>
      <c r="TQF536"/>
      <c r="TQG536"/>
      <c r="TQH536"/>
      <c r="TQI536"/>
      <c r="TQJ536"/>
      <c r="TQK536"/>
      <c r="TQL536"/>
      <c r="TQM536"/>
      <c r="TQN536"/>
      <c r="TQO536"/>
      <c r="TQP536"/>
      <c r="TQQ536"/>
      <c r="TQR536"/>
      <c r="TQS536"/>
      <c r="TQT536"/>
      <c r="TQU536"/>
      <c r="TQV536"/>
      <c r="TQW536"/>
      <c r="TQX536"/>
      <c r="TQY536"/>
      <c r="TQZ536"/>
      <c r="TRA536"/>
      <c r="TRB536"/>
      <c r="TRC536"/>
      <c r="TRD536"/>
      <c r="TRE536"/>
      <c r="TRF536"/>
      <c r="TRG536"/>
      <c r="TRH536"/>
      <c r="TRI536"/>
      <c r="TRJ536"/>
      <c r="TRK536"/>
      <c r="TRL536"/>
      <c r="TRM536"/>
      <c r="TRN536"/>
      <c r="TRO536"/>
      <c r="TRP536"/>
      <c r="TRQ536"/>
      <c r="TRR536"/>
      <c r="TRS536"/>
      <c r="TRT536"/>
      <c r="TRU536"/>
      <c r="TRV536"/>
      <c r="TRW536"/>
      <c r="TRX536"/>
      <c r="TRY536"/>
      <c r="TRZ536"/>
      <c r="TSA536"/>
      <c r="TSB536"/>
      <c r="TSC536"/>
      <c r="TSD536"/>
      <c r="TSE536"/>
      <c r="TSF536"/>
      <c r="TSG536"/>
      <c r="TSH536"/>
      <c r="TSI536"/>
      <c r="TSJ536"/>
      <c r="TSK536"/>
      <c r="TSL536"/>
      <c r="TSM536"/>
      <c r="TSN536"/>
      <c r="TSO536"/>
      <c r="TSP536"/>
      <c r="TSQ536"/>
      <c r="TSR536"/>
      <c r="TSS536"/>
      <c r="TST536"/>
      <c r="TSU536"/>
      <c r="TSV536"/>
      <c r="TSW536"/>
      <c r="TSX536"/>
      <c r="TSY536"/>
      <c r="TSZ536"/>
      <c r="TTA536"/>
      <c r="TTB536"/>
      <c r="TTC536"/>
      <c r="TTD536"/>
      <c r="TTE536"/>
      <c r="TTF536"/>
      <c r="TTG536"/>
      <c r="TTH536"/>
      <c r="TTI536"/>
      <c r="TTJ536"/>
      <c r="TTK536"/>
      <c r="TTL536"/>
      <c r="TTM536"/>
      <c r="TTN536"/>
      <c r="TTO536"/>
      <c r="TTP536"/>
      <c r="TTQ536"/>
      <c r="TTR536"/>
      <c r="TTS536"/>
      <c r="TTT536"/>
      <c r="TTU536"/>
      <c r="TTV536"/>
      <c r="TTW536"/>
      <c r="TTX536"/>
      <c r="TTY536"/>
      <c r="TTZ536"/>
      <c r="TUA536"/>
      <c r="TUB536"/>
      <c r="TUC536"/>
      <c r="TUD536"/>
      <c r="TUE536"/>
      <c r="TUF536"/>
      <c r="TUG536"/>
      <c r="TUH536"/>
      <c r="TUI536"/>
      <c r="TUJ536"/>
      <c r="TUK536"/>
      <c r="TUL536"/>
      <c r="TUM536"/>
      <c r="TUN536"/>
      <c r="TUO536"/>
      <c r="TUP536"/>
      <c r="TUQ536"/>
      <c r="TUR536"/>
      <c r="TUS536"/>
      <c r="TUT536"/>
      <c r="TUU536"/>
      <c r="TUV536"/>
      <c r="TUW536"/>
      <c r="TUX536"/>
      <c r="TUY536"/>
      <c r="TUZ536"/>
      <c r="TVA536"/>
      <c r="TVB536"/>
      <c r="TVC536"/>
      <c r="TVD536"/>
      <c r="TVE536"/>
      <c r="TVF536"/>
      <c r="TVG536"/>
      <c r="TVH536"/>
      <c r="TVI536"/>
      <c r="TVJ536"/>
      <c r="TVK536"/>
      <c r="TVL536"/>
      <c r="TVM536"/>
      <c r="TVN536"/>
      <c r="TVO536"/>
      <c r="TVP536"/>
      <c r="TVQ536"/>
      <c r="TVR536"/>
      <c r="TVS536"/>
      <c r="TVT536"/>
      <c r="TVU536"/>
      <c r="TVV536"/>
      <c r="TVW536"/>
      <c r="TVX536"/>
      <c r="TVY536"/>
      <c r="TVZ536"/>
      <c r="TWA536"/>
      <c r="TWB536"/>
      <c r="TWC536"/>
      <c r="TWD536"/>
      <c r="TWE536"/>
      <c r="TWF536"/>
      <c r="TWG536"/>
      <c r="TWH536"/>
      <c r="TWI536"/>
      <c r="TWJ536"/>
      <c r="TWK536"/>
      <c r="TWL536"/>
      <c r="TWM536"/>
      <c r="TWN536"/>
      <c r="TWO536"/>
      <c r="TWP536"/>
      <c r="TWQ536"/>
      <c r="TWR536"/>
      <c r="TWS536"/>
      <c r="TWT536"/>
      <c r="TWU536"/>
      <c r="TWV536"/>
      <c r="TWW536"/>
      <c r="TWX536"/>
      <c r="TWY536"/>
      <c r="TWZ536"/>
      <c r="TXA536"/>
      <c r="TXB536"/>
      <c r="TXC536"/>
      <c r="TXD536"/>
      <c r="TXE536"/>
      <c r="TXF536"/>
      <c r="TXG536"/>
      <c r="TXH536"/>
      <c r="TXI536"/>
      <c r="TXJ536"/>
      <c r="TXK536"/>
      <c r="TXL536"/>
      <c r="TXM536"/>
      <c r="TXN536"/>
      <c r="TXO536"/>
      <c r="TXP536"/>
      <c r="TXQ536"/>
      <c r="TXR536"/>
      <c r="TXS536"/>
      <c r="TXT536"/>
      <c r="TXU536"/>
      <c r="TXV536"/>
      <c r="TXW536"/>
      <c r="TXX536"/>
      <c r="TXY536"/>
      <c r="TXZ536"/>
      <c r="TYA536"/>
      <c r="TYB536"/>
      <c r="TYC536"/>
      <c r="TYD536"/>
      <c r="TYE536"/>
      <c r="TYF536"/>
      <c r="TYG536"/>
      <c r="TYH536"/>
      <c r="TYI536"/>
      <c r="TYJ536"/>
      <c r="TYK536"/>
      <c r="TYL536"/>
      <c r="TYM536"/>
      <c r="TYN536"/>
      <c r="TYO536"/>
      <c r="TYP536"/>
      <c r="TYQ536"/>
      <c r="TYR536"/>
      <c r="TYS536"/>
      <c r="TYT536"/>
      <c r="TYU536"/>
      <c r="TYV536"/>
      <c r="TYW536"/>
      <c r="TYX536"/>
      <c r="TYY536"/>
      <c r="TYZ536"/>
      <c r="TZA536"/>
      <c r="TZB536"/>
      <c r="TZC536"/>
      <c r="TZD536"/>
      <c r="TZE536"/>
      <c r="TZF536"/>
      <c r="TZG536"/>
      <c r="TZH536"/>
      <c r="TZI536"/>
      <c r="TZJ536"/>
      <c r="TZK536"/>
      <c r="TZL536"/>
      <c r="TZM536"/>
      <c r="TZN536"/>
      <c r="TZO536"/>
      <c r="TZP536"/>
      <c r="TZQ536"/>
      <c r="TZR536"/>
      <c r="TZS536"/>
      <c r="TZT536"/>
      <c r="TZU536"/>
      <c r="TZV536"/>
      <c r="TZW536"/>
      <c r="TZX536"/>
      <c r="TZY536"/>
      <c r="TZZ536"/>
      <c r="UAA536"/>
      <c r="UAB536"/>
      <c r="UAC536"/>
      <c r="UAD536"/>
      <c r="UAE536"/>
      <c r="UAF536"/>
      <c r="UAG536"/>
      <c r="UAH536"/>
      <c r="UAI536"/>
      <c r="UAJ536"/>
      <c r="UAK536"/>
      <c r="UAL536"/>
      <c r="UAM536"/>
      <c r="UAN536"/>
      <c r="UAO536"/>
      <c r="UAP536"/>
      <c r="UAQ536"/>
      <c r="UAR536"/>
      <c r="UAS536"/>
      <c r="UAT536"/>
      <c r="UAU536"/>
      <c r="UAV536"/>
      <c r="UAW536"/>
      <c r="UAX536"/>
      <c r="UAY536"/>
      <c r="UAZ536"/>
      <c r="UBA536"/>
      <c r="UBB536"/>
      <c r="UBC536"/>
      <c r="UBD536"/>
      <c r="UBE536"/>
      <c r="UBF536"/>
      <c r="UBG536"/>
      <c r="UBH536"/>
      <c r="UBI536"/>
      <c r="UBJ536"/>
      <c r="UBK536"/>
      <c r="UBL536"/>
      <c r="UBM536"/>
      <c r="UBN536"/>
      <c r="UBO536"/>
      <c r="UBP536"/>
      <c r="UBQ536"/>
      <c r="UBR536"/>
      <c r="UBS536"/>
      <c r="UBT536"/>
      <c r="UBU536"/>
      <c r="UBV536"/>
      <c r="UBW536"/>
      <c r="UBX536"/>
      <c r="UBY536"/>
      <c r="UBZ536"/>
      <c r="UCA536"/>
      <c r="UCB536"/>
      <c r="UCC536"/>
      <c r="UCD536"/>
      <c r="UCE536"/>
      <c r="UCF536"/>
      <c r="UCG536"/>
      <c r="UCH536"/>
      <c r="UCI536"/>
      <c r="UCJ536"/>
      <c r="UCK536"/>
      <c r="UCL536"/>
      <c r="UCM536"/>
      <c r="UCN536"/>
      <c r="UCO536"/>
      <c r="UCP536"/>
      <c r="UCQ536"/>
      <c r="UCR536"/>
      <c r="UCS536"/>
      <c r="UCT536"/>
      <c r="UCU536"/>
      <c r="UCV536"/>
      <c r="UCW536"/>
      <c r="UCX536"/>
      <c r="UCY536"/>
      <c r="UCZ536"/>
      <c r="UDA536"/>
      <c r="UDB536"/>
      <c r="UDC536"/>
      <c r="UDD536"/>
      <c r="UDE536"/>
      <c r="UDF536"/>
      <c r="UDG536"/>
      <c r="UDH536"/>
      <c r="UDI536"/>
      <c r="UDJ536"/>
      <c r="UDK536"/>
      <c r="UDL536"/>
      <c r="UDM536"/>
      <c r="UDN536"/>
      <c r="UDO536"/>
      <c r="UDP536"/>
      <c r="UDQ536"/>
      <c r="UDR536"/>
      <c r="UDS536"/>
      <c r="UDT536"/>
      <c r="UDU536"/>
      <c r="UDV536"/>
      <c r="UDW536"/>
      <c r="UDX536"/>
      <c r="UDY536"/>
      <c r="UDZ536"/>
      <c r="UEA536"/>
      <c r="UEB536"/>
      <c r="UEC536"/>
      <c r="UED536"/>
      <c r="UEE536"/>
      <c r="UEF536"/>
      <c r="UEG536"/>
      <c r="UEH536"/>
      <c r="UEI536"/>
      <c r="UEJ536"/>
      <c r="UEK536"/>
      <c r="UEL536"/>
      <c r="UEM536"/>
      <c r="UEN536"/>
      <c r="UEO536"/>
      <c r="UEP536"/>
      <c r="UEQ536"/>
      <c r="UER536"/>
      <c r="UES536"/>
      <c r="UET536"/>
      <c r="UEU536"/>
      <c r="UEV536"/>
      <c r="UEW536"/>
      <c r="UEX536"/>
      <c r="UEY536"/>
      <c r="UEZ536"/>
      <c r="UFA536"/>
      <c r="UFB536"/>
      <c r="UFC536"/>
      <c r="UFD536"/>
      <c r="UFE536"/>
      <c r="UFF536"/>
      <c r="UFG536"/>
      <c r="UFH536"/>
      <c r="UFI536"/>
      <c r="UFJ536"/>
      <c r="UFK536"/>
      <c r="UFL536"/>
      <c r="UFM536"/>
      <c r="UFN536"/>
      <c r="UFO536"/>
      <c r="UFP536"/>
      <c r="UFQ536"/>
      <c r="UFR536"/>
      <c r="UFS536"/>
      <c r="UFT536"/>
      <c r="UFU536"/>
      <c r="UFV536"/>
      <c r="UFW536"/>
      <c r="UFX536"/>
      <c r="UFY536"/>
      <c r="UFZ536"/>
      <c r="UGA536"/>
      <c r="UGB536"/>
      <c r="UGC536"/>
      <c r="UGD536"/>
      <c r="UGE536"/>
      <c r="UGF536"/>
      <c r="UGG536"/>
      <c r="UGH536"/>
      <c r="UGI536"/>
      <c r="UGJ536"/>
      <c r="UGK536"/>
      <c r="UGL536"/>
      <c r="UGM536"/>
      <c r="UGN536"/>
      <c r="UGO536"/>
      <c r="UGP536"/>
      <c r="UGQ536"/>
      <c r="UGR536"/>
      <c r="UGS536"/>
      <c r="UGT536"/>
      <c r="UGU536"/>
      <c r="UGV536"/>
      <c r="UGW536"/>
      <c r="UGX536"/>
      <c r="UGY536"/>
      <c r="UGZ536"/>
      <c r="UHA536"/>
      <c r="UHB536"/>
      <c r="UHC536"/>
      <c r="UHD536"/>
      <c r="UHE536"/>
      <c r="UHF536"/>
      <c r="UHG536"/>
      <c r="UHH536"/>
      <c r="UHI536"/>
      <c r="UHJ536"/>
      <c r="UHK536"/>
      <c r="UHL536"/>
      <c r="UHM536"/>
      <c r="UHN536"/>
      <c r="UHO536"/>
      <c r="UHP536"/>
      <c r="UHQ536"/>
      <c r="UHR536"/>
      <c r="UHS536"/>
      <c r="UHT536"/>
      <c r="UHU536"/>
      <c r="UHV536"/>
      <c r="UHW536"/>
      <c r="UHX536"/>
      <c r="UHY536"/>
      <c r="UHZ536"/>
      <c r="UIA536"/>
      <c r="UIB536"/>
      <c r="UIC536"/>
      <c r="UID536"/>
      <c r="UIE536"/>
      <c r="UIF536"/>
      <c r="UIG536"/>
      <c r="UIH536"/>
      <c r="UII536"/>
      <c r="UIJ536"/>
      <c r="UIK536"/>
      <c r="UIL536"/>
      <c r="UIM536"/>
      <c r="UIN536"/>
      <c r="UIO536"/>
      <c r="UIP536"/>
      <c r="UIQ536"/>
      <c r="UIR536"/>
      <c r="UIS536"/>
      <c r="UIT536"/>
      <c r="UIU536"/>
      <c r="UIV536"/>
      <c r="UIW536"/>
      <c r="UIX536"/>
      <c r="UIY536"/>
      <c r="UIZ536"/>
      <c r="UJA536"/>
      <c r="UJB536"/>
      <c r="UJC536"/>
      <c r="UJD536"/>
      <c r="UJE536"/>
      <c r="UJF536"/>
      <c r="UJG536"/>
      <c r="UJH536"/>
      <c r="UJI536"/>
      <c r="UJJ536"/>
      <c r="UJK536"/>
      <c r="UJL536"/>
      <c r="UJM536"/>
      <c r="UJN536"/>
      <c r="UJO536"/>
      <c r="UJP536"/>
      <c r="UJQ536"/>
      <c r="UJR536"/>
      <c r="UJS536"/>
      <c r="UJT536"/>
      <c r="UJU536"/>
      <c r="UJV536"/>
      <c r="UJW536"/>
      <c r="UJX536"/>
      <c r="UJY536"/>
      <c r="UJZ536"/>
      <c r="UKA536"/>
      <c r="UKB536"/>
      <c r="UKC536"/>
      <c r="UKD536"/>
      <c r="UKE536"/>
      <c r="UKF536"/>
      <c r="UKG536"/>
      <c r="UKH536"/>
      <c r="UKI536"/>
      <c r="UKJ536"/>
      <c r="UKK536"/>
      <c r="UKL536"/>
      <c r="UKM536"/>
      <c r="UKN536"/>
      <c r="UKO536"/>
      <c r="UKP536"/>
      <c r="UKQ536"/>
      <c r="UKR536"/>
      <c r="UKS536"/>
      <c r="UKT536"/>
      <c r="UKU536"/>
      <c r="UKV536"/>
      <c r="UKW536"/>
      <c r="UKX536"/>
      <c r="UKY536"/>
      <c r="UKZ536"/>
      <c r="ULA536"/>
      <c r="ULB536"/>
      <c r="ULC536"/>
      <c r="ULD536"/>
      <c r="ULE536"/>
      <c r="ULF536"/>
      <c r="ULG536"/>
      <c r="ULH536"/>
      <c r="ULI536"/>
      <c r="ULJ536"/>
      <c r="ULK536"/>
      <c r="ULL536"/>
      <c r="ULM536"/>
      <c r="ULN536"/>
      <c r="ULO536"/>
      <c r="ULP536"/>
      <c r="ULQ536"/>
      <c r="ULR536"/>
      <c r="ULS536"/>
      <c r="ULT536"/>
      <c r="ULU536"/>
      <c r="ULV536"/>
      <c r="ULW536"/>
      <c r="ULX536"/>
      <c r="ULY536"/>
      <c r="ULZ536"/>
      <c r="UMA536"/>
      <c r="UMB536"/>
      <c r="UMC536"/>
      <c r="UMD536"/>
      <c r="UME536"/>
      <c r="UMF536"/>
      <c r="UMG536"/>
      <c r="UMH536"/>
      <c r="UMI536"/>
      <c r="UMJ536"/>
      <c r="UMK536"/>
      <c r="UML536"/>
      <c r="UMM536"/>
      <c r="UMN536"/>
      <c r="UMO536"/>
      <c r="UMP536"/>
      <c r="UMQ536"/>
      <c r="UMR536"/>
      <c r="UMS536"/>
      <c r="UMT536"/>
      <c r="UMU536"/>
      <c r="UMV536"/>
      <c r="UMW536"/>
      <c r="UMX536"/>
      <c r="UMY536"/>
      <c r="UMZ536"/>
      <c r="UNA536"/>
      <c r="UNB536"/>
      <c r="UNC536"/>
      <c r="UND536"/>
      <c r="UNE536"/>
      <c r="UNF536"/>
      <c r="UNG536"/>
      <c r="UNH536"/>
      <c r="UNI536"/>
      <c r="UNJ536"/>
      <c r="UNK536"/>
      <c r="UNL536"/>
      <c r="UNM536"/>
      <c r="UNN536"/>
      <c r="UNO536"/>
      <c r="UNP536"/>
      <c r="UNQ536"/>
      <c r="UNR536"/>
      <c r="UNS536"/>
      <c r="UNT536"/>
      <c r="UNU536"/>
      <c r="UNV536"/>
      <c r="UNW536"/>
      <c r="UNX536"/>
      <c r="UNY536"/>
      <c r="UNZ536"/>
      <c r="UOA536"/>
      <c r="UOB536"/>
      <c r="UOC536"/>
      <c r="UOD536"/>
      <c r="UOE536"/>
      <c r="UOF536"/>
      <c r="UOG536"/>
      <c r="UOH536"/>
      <c r="UOI536"/>
      <c r="UOJ536"/>
      <c r="UOK536"/>
      <c r="UOL536"/>
      <c r="UOM536"/>
      <c r="UON536"/>
      <c r="UOO536"/>
      <c r="UOP536"/>
      <c r="UOQ536"/>
      <c r="UOR536"/>
      <c r="UOS536"/>
      <c r="UOT536"/>
      <c r="UOU536"/>
      <c r="UOV536"/>
      <c r="UOW536"/>
      <c r="UOX536"/>
      <c r="UOY536"/>
      <c r="UOZ536"/>
      <c r="UPA536"/>
      <c r="UPB536"/>
      <c r="UPC536"/>
      <c r="UPD536"/>
      <c r="UPE536"/>
      <c r="UPF536"/>
      <c r="UPG536"/>
      <c r="UPH536"/>
      <c r="UPI536"/>
      <c r="UPJ536"/>
      <c r="UPK536"/>
      <c r="UPL536"/>
      <c r="UPM536"/>
      <c r="UPN536"/>
      <c r="UPO536"/>
      <c r="UPP536"/>
      <c r="UPQ536"/>
      <c r="UPR536"/>
      <c r="UPS536"/>
      <c r="UPT536"/>
      <c r="UPU536"/>
      <c r="UPV536"/>
      <c r="UPW536"/>
      <c r="UPX536"/>
      <c r="UPY536"/>
      <c r="UPZ536"/>
      <c r="UQA536"/>
      <c r="UQB536"/>
      <c r="UQC536"/>
      <c r="UQD536"/>
      <c r="UQE536"/>
      <c r="UQF536"/>
      <c r="UQG536"/>
      <c r="UQH536"/>
      <c r="UQI536"/>
      <c r="UQJ536"/>
      <c r="UQK536"/>
      <c r="UQL536"/>
      <c r="UQM536"/>
      <c r="UQN536"/>
      <c r="UQO536"/>
      <c r="UQP536"/>
      <c r="UQQ536"/>
      <c r="UQR536"/>
      <c r="UQS536"/>
      <c r="UQT536"/>
      <c r="UQU536"/>
      <c r="UQV536"/>
      <c r="UQW536"/>
      <c r="UQX536"/>
      <c r="UQY536"/>
      <c r="UQZ536"/>
      <c r="URA536"/>
      <c r="URB536"/>
      <c r="URC536"/>
      <c r="URD536"/>
      <c r="URE536"/>
      <c r="URF536"/>
      <c r="URG536"/>
      <c r="URH536"/>
      <c r="URI536"/>
      <c r="URJ536"/>
      <c r="URK536"/>
      <c r="URL536"/>
      <c r="URM536"/>
      <c r="URN536"/>
      <c r="URO536"/>
      <c r="URP536"/>
      <c r="URQ536"/>
      <c r="URR536"/>
      <c r="URS536"/>
      <c r="URT536"/>
      <c r="URU536"/>
      <c r="URV536"/>
      <c r="URW536"/>
      <c r="URX536"/>
      <c r="URY536"/>
      <c r="URZ536"/>
      <c r="USA536"/>
      <c r="USB536"/>
      <c r="USC536"/>
      <c r="USD536"/>
      <c r="USE536"/>
      <c r="USF536"/>
      <c r="USG536"/>
      <c r="USH536"/>
      <c r="USI536"/>
      <c r="USJ536"/>
      <c r="USK536"/>
      <c r="USL536"/>
      <c r="USM536"/>
      <c r="USN536"/>
      <c r="USO536"/>
      <c r="USP536"/>
      <c r="USQ536"/>
      <c r="USR536"/>
      <c r="USS536"/>
      <c r="UST536"/>
      <c r="USU536"/>
      <c r="USV536"/>
      <c r="USW536"/>
      <c r="USX536"/>
      <c r="USY536"/>
      <c r="USZ536"/>
      <c r="UTA536"/>
      <c r="UTB536"/>
      <c r="UTC536"/>
      <c r="UTD536"/>
      <c r="UTE536"/>
      <c r="UTF536"/>
      <c r="UTG536"/>
      <c r="UTH536"/>
      <c r="UTI536"/>
      <c r="UTJ536"/>
      <c r="UTK536"/>
      <c r="UTL536"/>
      <c r="UTM536"/>
      <c r="UTN536"/>
      <c r="UTO536"/>
      <c r="UTP536"/>
      <c r="UTQ536"/>
      <c r="UTR536"/>
      <c r="UTS536"/>
      <c r="UTT536"/>
      <c r="UTU536"/>
      <c r="UTV536"/>
      <c r="UTW536"/>
      <c r="UTX536"/>
      <c r="UTY536"/>
      <c r="UTZ536"/>
      <c r="UUA536"/>
      <c r="UUB536"/>
      <c r="UUC536"/>
      <c r="UUD536"/>
      <c r="UUE536"/>
      <c r="UUF536"/>
      <c r="UUG536"/>
      <c r="UUH536"/>
      <c r="UUI536"/>
      <c r="UUJ536"/>
      <c r="UUK536"/>
      <c r="UUL536"/>
      <c r="UUM536"/>
      <c r="UUN536"/>
      <c r="UUO536"/>
      <c r="UUP536"/>
      <c r="UUQ536"/>
      <c r="UUR536"/>
      <c r="UUS536"/>
      <c r="UUT536"/>
      <c r="UUU536"/>
      <c r="UUV536"/>
      <c r="UUW536"/>
      <c r="UUX536"/>
      <c r="UUY536"/>
      <c r="UUZ536"/>
      <c r="UVA536"/>
      <c r="UVB536"/>
      <c r="UVC536"/>
      <c r="UVD536"/>
      <c r="UVE536"/>
      <c r="UVF536"/>
      <c r="UVG536"/>
      <c r="UVH536"/>
      <c r="UVI536"/>
      <c r="UVJ536"/>
      <c r="UVK536"/>
      <c r="UVL536"/>
      <c r="UVM536"/>
      <c r="UVN536"/>
      <c r="UVO536"/>
      <c r="UVP536"/>
      <c r="UVQ536"/>
      <c r="UVR536"/>
      <c r="UVS536"/>
      <c r="UVT536"/>
      <c r="UVU536"/>
      <c r="UVV536"/>
      <c r="UVW536"/>
      <c r="UVX536"/>
      <c r="UVY536"/>
      <c r="UVZ536"/>
      <c r="UWA536"/>
      <c r="UWB536"/>
      <c r="UWC536"/>
      <c r="UWD536"/>
      <c r="UWE536"/>
      <c r="UWF536"/>
      <c r="UWG536"/>
      <c r="UWH536"/>
      <c r="UWI536"/>
      <c r="UWJ536"/>
      <c r="UWK536"/>
      <c r="UWL536"/>
      <c r="UWM536"/>
      <c r="UWN536"/>
      <c r="UWO536"/>
      <c r="UWP536"/>
      <c r="UWQ536"/>
      <c r="UWR536"/>
      <c r="UWS536"/>
      <c r="UWT536"/>
      <c r="UWU536"/>
      <c r="UWV536"/>
      <c r="UWW536"/>
      <c r="UWX536"/>
      <c r="UWY536"/>
      <c r="UWZ536"/>
      <c r="UXA536"/>
      <c r="UXB536"/>
      <c r="UXC536"/>
      <c r="UXD536"/>
      <c r="UXE536"/>
      <c r="UXF536"/>
      <c r="UXG536"/>
      <c r="UXH536"/>
      <c r="UXI536"/>
      <c r="UXJ536"/>
      <c r="UXK536"/>
      <c r="UXL536"/>
      <c r="UXM536"/>
      <c r="UXN536"/>
      <c r="UXO536"/>
      <c r="UXP536"/>
      <c r="UXQ536"/>
      <c r="UXR536"/>
      <c r="UXS536"/>
      <c r="UXT536"/>
      <c r="UXU536"/>
      <c r="UXV536"/>
      <c r="UXW536"/>
      <c r="UXX536"/>
      <c r="UXY536"/>
      <c r="UXZ536"/>
      <c r="UYA536"/>
      <c r="UYB536"/>
      <c r="UYC536"/>
      <c r="UYD536"/>
      <c r="UYE536"/>
      <c r="UYF536"/>
      <c r="UYG536"/>
      <c r="UYH536"/>
      <c r="UYI536"/>
      <c r="UYJ536"/>
      <c r="UYK536"/>
      <c r="UYL536"/>
      <c r="UYM536"/>
      <c r="UYN536"/>
      <c r="UYO536"/>
      <c r="UYP536"/>
      <c r="UYQ536"/>
      <c r="UYR536"/>
      <c r="UYS536"/>
      <c r="UYT536"/>
      <c r="UYU536"/>
      <c r="UYV536"/>
      <c r="UYW536"/>
      <c r="UYX536"/>
      <c r="UYY536"/>
      <c r="UYZ536"/>
      <c r="UZA536"/>
      <c r="UZB536"/>
      <c r="UZC536"/>
      <c r="UZD536"/>
      <c r="UZE536"/>
      <c r="UZF536"/>
      <c r="UZG536"/>
      <c r="UZH536"/>
      <c r="UZI536"/>
      <c r="UZJ536"/>
      <c r="UZK536"/>
      <c r="UZL536"/>
      <c r="UZM536"/>
      <c r="UZN536"/>
      <c r="UZO536"/>
      <c r="UZP536"/>
      <c r="UZQ536"/>
      <c r="UZR536"/>
      <c r="UZS536"/>
      <c r="UZT536"/>
      <c r="UZU536"/>
      <c r="UZV536"/>
      <c r="UZW536"/>
      <c r="UZX536"/>
      <c r="UZY536"/>
      <c r="UZZ536"/>
      <c r="VAA536"/>
      <c r="VAB536"/>
      <c r="VAC536"/>
      <c r="VAD536"/>
      <c r="VAE536"/>
      <c r="VAF536"/>
      <c r="VAG536"/>
      <c r="VAH536"/>
      <c r="VAI536"/>
      <c r="VAJ536"/>
      <c r="VAK536"/>
      <c r="VAL536"/>
      <c r="VAM536"/>
      <c r="VAN536"/>
      <c r="VAO536"/>
      <c r="VAP536"/>
      <c r="VAQ536"/>
      <c r="VAR536"/>
      <c r="VAS536"/>
      <c r="VAT536"/>
      <c r="VAU536"/>
      <c r="VAV536"/>
      <c r="VAW536"/>
      <c r="VAX536"/>
      <c r="VAY536"/>
      <c r="VAZ536"/>
      <c r="VBA536"/>
      <c r="VBB536"/>
      <c r="VBC536"/>
      <c r="VBD536"/>
      <c r="VBE536"/>
      <c r="VBF536"/>
      <c r="VBG536"/>
      <c r="VBH536"/>
      <c r="VBI536"/>
      <c r="VBJ536"/>
      <c r="VBK536"/>
      <c r="VBL536"/>
      <c r="VBM536"/>
      <c r="VBN536"/>
      <c r="VBO536"/>
      <c r="VBP536"/>
      <c r="VBQ536"/>
      <c r="VBR536"/>
      <c r="VBS536"/>
      <c r="VBT536"/>
      <c r="VBU536"/>
      <c r="VBV536"/>
      <c r="VBW536"/>
      <c r="VBX536"/>
      <c r="VBY536"/>
      <c r="VBZ536"/>
      <c r="VCA536"/>
      <c r="VCB536"/>
      <c r="VCC536"/>
      <c r="VCD536"/>
      <c r="VCE536"/>
      <c r="VCF536"/>
      <c r="VCG536"/>
      <c r="VCH536"/>
      <c r="VCI536"/>
      <c r="VCJ536"/>
      <c r="VCK536"/>
      <c r="VCL536"/>
      <c r="VCM536"/>
      <c r="VCN536"/>
      <c r="VCO536"/>
      <c r="VCP536"/>
      <c r="VCQ536"/>
      <c r="VCR536"/>
      <c r="VCS536"/>
      <c r="VCT536"/>
      <c r="VCU536"/>
      <c r="VCV536"/>
      <c r="VCW536"/>
      <c r="VCX536"/>
      <c r="VCY536"/>
      <c r="VCZ536"/>
      <c r="VDA536"/>
      <c r="VDB536"/>
      <c r="VDC536"/>
      <c r="VDD536"/>
      <c r="VDE536"/>
      <c r="VDF536"/>
      <c r="VDG536"/>
      <c r="VDH536"/>
      <c r="VDI536"/>
      <c r="VDJ536"/>
      <c r="VDK536"/>
      <c r="VDL536"/>
      <c r="VDM536"/>
      <c r="VDN536"/>
      <c r="VDO536"/>
      <c r="VDP536"/>
      <c r="VDQ536"/>
      <c r="VDR536"/>
      <c r="VDS536"/>
      <c r="VDT536"/>
      <c r="VDU536"/>
      <c r="VDV536"/>
      <c r="VDW536"/>
      <c r="VDX536"/>
      <c r="VDY536"/>
      <c r="VDZ536"/>
      <c r="VEA536"/>
      <c r="VEB536"/>
      <c r="VEC536"/>
      <c r="VED536"/>
      <c r="VEE536"/>
      <c r="VEF536"/>
      <c r="VEG536"/>
      <c r="VEH536"/>
      <c r="VEI536"/>
      <c r="VEJ536"/>
      <c r="VEK536"/>
      <c r="VEL536"/>
      <c r="VEM536"/>
      <c r="VEN536"/>
      <c r="VEO536"/>
      <c r="VEP536"/>
      <c r="VEQ536"/>
      <c r="VER536"/>
      <c r="VES536"/>
      <c r="VET536"/>
      <c r="VEU536"/>
      <c r="VEV536"/>
      <c r="VEW536"/>
      <c r="VEX536"/>
      <c r="VEY536"/>
      <c r="VEZ536"/>
      <c r="VFA536"/>
      <c r="VFB536"/>
      <c r="VFC536"/>
      <c r="VFD536"/>
      <c r="VFE536"/>
      <c r="VFF536"/>
      <c r="VFG536"/>
      <c r="VFH536"/>
      <c r="VFI536"/>
      <c r="VFJ536"/>
      <c r="VFK536"/>
      <c r="VFL536"/>
      <c r="VFM536"/>
      <c r="VFN536"/>
      <c r="VFO536"/>
      <c r="VFP536"/>
      <c r="VFQ536"/>
      <c r="VFR536"/>
      <c r="VFS536"/>
      <c r="VFT536"/>
      <c r="VFU536"/>
      <c r="VFV536"/>
      <c r="VFW536"/>
      <c r="VFX536"/>
      <c r="VFY536"/>
      <c r="VFZ536"/>
      <c r="VGA536"/>
      <c r="VGB536"/>
      <c r="VGC536"/>
      <c r="VGD536"/>
      <c r="VGE536"/>
      <c r="VGF536"/>
      <c r="VGG536"/>
      <c r="VGH536"/>
      <c r="VGI536"/>
      <c r="VGJ536"/>
      <c r="VGK536"/>
      <c r="VGL536"/>
      <c r="VGM536"/>
      <c r="VGN536"/>
      <c r="VGO536"/>
      <c r="VGP536"/>
      <c r="VGQ536"/>
      <c r="VGR536"/>
      <c r="VGS536"/>
      <c r="VGT536"/>
      <c r="VGU536"/>
      <c r="VGV536"/>
      <c r="VGW536"/>
      <c r="VGX536"/>
      <c r="VGY536"/>
      <c r="VGZ536"/>
      <c r="VHA536"/>
      <c r="VHB536"/>
      <c r="VHC536"/>
      <c r="VHD536"/>
      <c r="VHE536"/>
      <c r="VHF536"/>
      <c r="VHG536"/>
      <c r="VHH536"/>
      <c r="VHI536"/>
      <c r="VHJ536"/>
      <c r="VHK536"/>
      <c r="VHL536"/>
      <c r="VHM536"/>
      <c r="VHN536"/>
      <c r="VHO536"/>
      <c r="VHP536"/>
      <c r="VHQ536"/>
      <c r="VHR536"/>
      <c r="VHS536"/>
      <c r="VHT536"/>
      <c r="VHU536"/>
      <c r="VHV536"/>
      <c r="VHW536"/>
      <c r="VHX536"/>
      <c r="VHY536"/>
      <c r="VHZ536"/>
      <c r="VIA536"/>
      <c r="VIB536"/>
      <c r="VIC536"/>
      <c r="VID536"/>
      <c r="VIE536"/>
      <c r="VIF536"/>
      <c r="VIG536"/>
      <c r="VIH536"/>
      <c r="VII536"/>
      <c r="VIJ536"/>
      <c r="VIK536"/>
      <c r="VIL536"/>
      <c r="VIM536"/>
      <c r="VIN536"/>
      <c r="VIO536"/>
      <c r="VIP536"/>
      <c r="VIQ536"/>
      <c r="VIR536"/>
      <c r="VIS536"/>
      <c r="VIT536"/>
      <c r="VIU536"/>
      <c r="VIV536"/>
      <c r="VIW536"/>
      <c r="VIX536"/>
      <c r="VIY536"/>
      <c r="VIZ536"/>
      <c r="VJA536"/>
      <c r="VJB536"/>
      <c r="VJC536"/>
      <c r="VJD536"/>
      <c r="VJE536"/>
      <c r="VJF536"/>
      <c r="VJG536"/>
      <c r="VJH536"/>
      <c r="VJI536"/>
      <c r="VJJ536"/>
      <c r="VJK536"/>
      <c r="VJL536"/>
      <c r="VJM536"/>
      <c r="VJN536"/>
      <c r="VJO536"/>
      <c r="VJP536"/>
      <c r="VJQ536"/>
      <c r="VJR536"/>
      <c r="VJS536"/>
      <c r="VJT536"/>
      <c r="VJU536"/>
      <c r="VJV536"/>
      <c r="VJW536"/>
      <c r="VJX536"/>
      <c r="VJY536"/>
      <c r="VJZ536"/>
      <c r="VKA536"/>
      <c r="VKB536"/>
      <c r="VKC536"/>
      <c r="VKD536"/>
      <c r="VKE536"/>
      <c r="VKF536"/>
      <c r="VKG536"/>
      <c r="VKH536"/>
      <c r="VKI536"/>
      <c r="VKJ536"/>
      <c r="VKK536"/>
      <c r="VKL536"/>
      <c r="VKM536"/>
      <c r="VKN536"/>
      <c r="VKO536"/>
      <c r="VKP536"/>
      <c r="VKQ536"/>
      <c r="VKR536"/>
      <c r="VKS536"/>
      <c r="VKT536"/>
      <c r="VKU536"/>
      <c r="VKV536"/>
      <c r="VKW536"/>
      <c r="VKX536"/>
      <c r="VKY536"/>
      <c r="VKZ536"/>
      <c r="VLA536"/>
      <c r="VLB536"/>
      <c r="VLC536"/>
      <c r="VLD536"/>
      <c r="VLE536"/>
      <c r="VLF536"/>
      <c r="VLG536"/>
      <c r="VLH536"/>
      <c r="VLI536"/>
      <c r="VLJ536"/>
      <c r="VLK536"/>
      <c r="VLL536"/>
      <c r="VLM536"/>
      <c r="VLN536"/>
      <c r="VLO536"/>
      <c r="VLP536"/>
      <c r="VLQ536"/>
      <c r="VLR536"/>
      <c r="VLS536"/>
      <c r="VLT536"/>
      <c r="VLU536"/>
      <c r="VLV536"/>
      <c r="VLW536"/>
      <c r="VLX536"/>
      <c r="VLY536"/>
      <c r="VLZ536"/>
      <c r="VMA536"/>
      <c r="VMB536"/>
      <c r="VMC536"/>
      <c r="VMD536"/>
      <c r="VME536"/>
      <c r="VMF536"/>
      <c r="VMG536"/>
      <c r="VMH536"/>
      <c r="VMI536"/>
      <c r="VMJ536"/>
      <c r="VMK536"/>
      <c r="VML536"/>
      <c r="VMM536"/>
      <c r="VMN536"/>
      <c r="VMO536"/>
      <c r="VMP536"/>
      <c r="VMQ536"/>
      <c r="VMR536"/>
      <c r="VMS536"/>
      <c r="VMT536"/>
      <c r="VMU536"/>
      <c r="VMV536"/>
      <c r="VMW536"/>
      <c r="VMX536"/>
      <c r="VMY536"/>
      <c r="VMZ536"/>
      <c r="VNA536"/>
      <c r="VNB536"/>
      <c r="VNC536"/>
      <c r="VND536"/>
      <c r="VNE536"/>
      <c r="VNF536"/>
      <c r="VNG536"/>
      <c r="VNH536"/>
      <c r="VNI536"/>
      <c r="VNJ536"/>
      <c r="VNK536"/>
      <c r="VNL536"/>
      <c r="VNM536"/>
      <c r="VNN536"/>
      <c r="VNO536"/>
      <c r="VNP536"/>
      <c r="VNQ536"/>
      <c r="VNR536"/>
      <c r="VNS536"/>
      <c r="VNT536"/>
      <c r="VNU536"/>
      <c r="VNV536"/>
      <c r="VNW536"/>
      <c r="VNX536"/>
      <c r="VNY536"/>
      <c r="VNZ536"/>
      <c r="VOA536"/>
      <c r="VOB536"/>
      <c r="VOC536"/>
      <c r="VOD536"/>
      <c r="VOE536"/>
      <c r="VOF536"/>
      <c r="VOG536"/>
      <c r="VOH536"/>
      <c r="VOI536"/>
      <c r="VOJ536"/>
      <c r="VOK536"/>
      <c r="VOL536"/>
      <c r="VOM536"/>
      <c r="VON536"/>
      <c r="VOO536"/>
      <c r="VOP536"/>
      <c r="VOQ536"/>
      <c r="VOR536"/>
      <c r="VOS536"/>
      <c r="VOT536"/>
      <c r="VOU536"/>
      <c r="VOV536"/>
      <c r="VOW536"/>
      <c r="VOX536"/>
      <c r="VOY536"/>
      <c r="VOZ536"/>
      <c r="VPA536"/>
      <c r="VPB536"/>
      <c r="VPC536"/>
      <c r="VPD536"/>
      <c r="VPE536"/>
      <c r="VPF536"/>
      <c r="VPG536"/>
      <c r="VPH536"/>
      <c r="VPI536"/>
      <c r="VPJ536"/>
      <c r="VPK536"/>
      <c r="VPL536"/>
      <c r="VPM536"/>
      <c r="VPN536"/>
      <c r="VPO536"/>
      <c r="VPP536"/>
      <c r="VPQ536"/>
      <c r="VPR536"/>
      <c r="VPS536"/>
      <c r="VPT536"/>
      <c r="VPU536"/>
      <c r="VPV536"/>
      <c r="VPW536"/>
      <c r="VPX536"/>
      <c r="VPY536"/>
      <c r="VPZ536"/>
      <c r="VQA536"/>
      <c r="VQB536"/>
      <c r="VQC536"/>
      <c r="VQD536"/>
      <c r="VQE536"/>
      <c r="VQF536"/>
      <c r="VQG536"/>
      <c r="VQH536"/>
      <c r="VQI536"/>
      <c r="VQJ536"/>
      <c r="VQK536"/>
      <c r="VQL536"/>
      <c r="VQM536"/>
      <c r="VQN536"/>
      <c r="VQO536"/>
      <c r="VQP536"/>
      <c r="VQQ536"/>
      <c r="VQR536"/>
      <c r="VQS536"/>
      <c r="VQT536"/>
      <c r="VQU536"/>
      <c r="VQV536"/>
      <c r="VQW536"/>
      <c r="VQX536"/>
      <c r="VQY536"/>
      <c r="VQZ536"/>
      <c r="VRA536"/>
      <c r="VRB536"/>
      <c r="VRC536"/>
      <c r="VRD536"/>
      <c r="VRE536"/>
      <c r="VRF536"/>
      <c r="VRG536"/>
      <c r="VRH536"/>
      <c r="VRI536"/>
      <c r="VRJ536"/>
      <c r="VRK536"/>
      <c r="VRL536"/>
      <c r="VRM536"/>
      <c r="VRN536"/>
      <c r="VRO536"/>
      <c r="VRP536"/>
      <c r="VRQ536"/>
      <c r="VRR536"/>
      <c r="VRS536"/>
      <c r="VRT536"/>
      <c r="VRU536"/>
      <c r="VRV536"/>
      <c r="VRW536"/>
      <c r="VRX536"/>
      <c r="VRY536"/>
      <c r="VRZ536"/>
      <c r="VSA536"/>
      <c r="VSB536"/>
      <c r="VSC536"/>
      <c r="VSD536"/>
      <c r="VSE536"/>
      <c r="VSF536"/>
      <c r="VSG536"/>
      <c r="VSH536"/>
      <c r="VSI536"/>
      <c r="VSJ536"/>
      <c r="VSK536"/>
      <c r="VSL536"/>
      <c r="VSM536"/>
      <c r="VSN536"/>
      <c r="VSO536"/>
      <c r="VSP536"/>
      <c r="VSQ536"/>
      <c r="VSR536"/>
      <c r="VSS536"/>
      <c r="VST536"/>
      <c r="VSU536"/>
      <c r="VSV536"/>
      <c r="VSW536"/>
      <c r="VSX536"/>
      <c r="VSY536"/>
      <c r="VSZ536"/>
      <c r="VTA536"/>
      <c r="VTB536"/>
      <c r="VTC536"/>
      <c r="VTD536"/>
      <c r="VTE536"/>
      <c r="VTF536"/>
      <c r="VTG536"/>
      <c r="VTH536"/>
      <c r="VTI536"/>
      <c r="VTJ536"/>
      <c r="VTK536"/>
      <c r="VTL536"/>
      <c r="VTM536"/>
      <c r="VTN536"/>
      <c r="VTO536"/>
      <c r="VTP536"/>
      <c r="VTQ536"/>
      <c r="VTR536"/>
      <c r="VTS536"/>
      <c r="VTT536"/>
      <c r="VTU536"/>
      <c r="VTV536"/>
      <c r="VTW536"/>
      <c r="VTX536"/>
      <c r="VTY536"/>
      <c r="VTZ536"/>
      <c r="VUA536"/>
      <c r="VUB536"/>
      <c r="VUC536"/>
      <c r="VUD536"/>
      <c r="VUE536"/>
      <c r="VUF536"/>
      <c r="VUG536"/>
      <c r="VUH536"/>
      <c r="VUI536"/>
      <c r="VUJ536"/>
      <c r="VUK536"/>
      <c r="VUL536"/>
      <c r="VUM536"/>
      <c r="VUN536"/>
      <c r="VUO536"/>
      <c r="VUP536"/>
      <c r="VUQ536"/>
      <c r="VUR536"/>
      <c r="VUS536"/>
      <c r="VUT536"/>
      <c r="VUU536"/>
      <c r="VUV536"/>
      <c r="VUW536"/>
      <c r="VUX536"/>
      <c r="VUY536"/>
      <c r="VUZ536"/>
      <c r="VVA536"/>
      <c r="VVB536"/>
      <c r="VVC536"/>
      <c r="VVD536"/>
      <c r="VVE536"/>
      <c r="VVF536"/>
      <c r="VVG536"/>
      <c r="VVH536"/>
      <c r="VVI536"/>
      <c r="VVJ536"/>
      <c r="VVK536"/>
      <c r="VVL536"/>
      <c r="VVM536"/>
      <c r="VVN536"/>
      <c r="VVO536"/>
      <c r="VVP536"/>
      <c r="VVQ536"/>
      <c r="VVR536"/>
      <c r="VVS536"/>
      <c r="VVT536"/>
      <c r="VVU536"/>
      <c r="VVV536"/>
      <c r="VVW536"/>
      <c r="VVX536"/>
      <c r="VVY536"/>
      <c r="VVZ536"/>
      <c r="VWA536"/>
      <c r="VWB536"/>
      <c r="VWC536"/>
      <c r="VWD536"/>
      <c r="VWE536"/>
      <c r="VWF536"/>
      <c r="VWG536"/>
      <c r="VWH536"/>
      <c r="VWI536"/>
      <c r="VWJ536"/>
      <c r="VWK536"/>
      <c r="VWL536"/>
      <c r="VWM536"/>
      <c r="VWN536"/>
      <c r="VWO536"/>
      <c r="VWP536"/>
      <c r="VWQ536"/>
      <c r="VWR536"/>
      <c r="VWS536"/>
      <c r="VWT536"/>
      <c r="VWU536"/>
      <c r="VWV536"/>
      <c r="VWW536"/>
      <c r="VWX536"/>
      <c r="VWY536"/>
      <c r="VWZ536"/>
      <c r="VXA536"/>
      <c r="VXB536"/>
      <c r="VXC536"/>
      <c r="VXD536"/>
      <c r="VXE536"/>
      <c r="VXF536"/>
      <c r="VXG536"/>
      <c r="VXH536"/>
      <c r="VXI536"/>
      <c r="VXJ536"/>
      <c r="VXK536"/>
      <c r="VXL536"/>
      <c r="VXM536"/>
      <c r="VXN536"/>
      <c r="VXO536"/>
      <c r="VXP536"/>
      <c r="VXQ536"/>
      <c r="VXR536"/>
      <c r="VXS536"/>
      <c r="VXT536"/>
      <c r="VXU536"/>
      <c r="VXV536"/>
      <c r="VXW536"/>
      <c r="VXX536"/>
      <c r="VXY536"/>
      <c r="VXZ536"/>
      <c r="VYA536"/>
      <c r="VYB536"/>
      <c r="VYC536"/>
      <c r="VYD536"/>
      <c r="VYE536"/>
      <c r="VYF536"/>
      <c r="VYG536"/>
      <c r="VYH536"/>
      <c r="VYI536"/>
      <c r="VYJ536"/>
      <c r="VYK536"/>
      <c r="VYL536"/>
      <c r="VYM536"/>
      <c r="VYN536"/>
      <c r="VYO536"/>
      <c r="VYP536"/>
      <c r="VYQ536"/>
      <c r="VYR536"/>
      <c r="VYS536"/>
      <c r="VYT536"/>
      <c r="VYU536"/>
      <c r="VYV536"/>
      <c r="VYW536"/>
      <c r="VYX536"/>
      <c r="VYY536"/>
      <c r="VYZ536"/>
      <c r="VZA536"/>
      <c r="VZB536"/>
      <c r="VZC536"/>
      <c r="VZD536"/>
      <c r="VZE536"/>
      <c r="VZF536"/>
      <c r="VZG536"/>
      <c r="VZH536"/>
      <c r="VZI536"/>
      <c r="VZJ536"/>
      <c r="VZK536"/>
      <c r="VZL536"/>
      <c r="VZM536"/>
      <c r="VZN536"/>
      <c r="VZO536"/>
      <c r="VZP536"/>
      <c r="VZQ536"/>
      <c r="VZR536"/>
      <c r="VZS536"/>
      <c r="VZT536"/>
      <c r="VZU536"/>
      <c r="VZV536"/>
      <c r="VZW536"/>
      <c r="VZX536"/>
      <c r="VZY536"/>
      <c r="VZZ536"/>
      <c r="WAA536"/>
      <c r="WAB536"/>
      <c r="WAC536"/>
      <c r="WAD536"/>
      <c r="WAE536"/>
      <c r="WAF536"/>
      <c r="WAG536"/>
      <c r="WAH536"/>
      <c r="WAI536"/>
      <c r="WAJ536"/>
      <c r="WAK536"/>
      <c r="WAL536"/>
      <c r="WAM536"/>
      <c r="WAN536"/>
      <c r="WAO536"/>
      <c r="WAP536"/>
      <c r="WAQ536"/>
      <c r="WAR536"/>
      <c r="WAS536"/>
      <c r="WAT536"/>
      <c r="WAU536"/>
      <c r="WAV536"/>
      <c r="WAW536"/>
      <c r="WAX536"/>
      <c r="WAY536"/>
      <c r="WAZ536"/>
      <c r="WBA536"/>
      <c r="WBB536"/>
      <c r="WBC536"/>
      <c r="WBD536"/>
      <c r="WBE536"/>
      <c r="WBF536"/>
      <c r="WBG536"/>
      <c r="WBH536"/>
      <c r="WBI536"/>
      <c r="WBJ536"/>
      <c r="WBK536"/>
      <c r="WBL536"/>
      <c r="WBM536"/>
      <c r="WBN536"/>
      <c r="WBO536"/>
      <c r="WBP536"/>
      <c r="WBQ536"/>
      <c r="WBR536"/>
      <c r="WBS536"/>
      <c r="WBT536"/>
      <c r="WBU536"/>
      <c r="WBV536"/>
      <c r="WBW536"/>
      <c r="WBX536"/>
      <c r="WBY536"/>
      <c r="WBZ536"/>
      <c r="WCA536"/>
      <c r="WCB536"/>
      <c r="WCC536"/>
      <c r="WCD536"/>
      <c r="WCE536"/>
      <c r="WCF536"/>
      <c r="WCG536"/>
      <c r="WCH536"/>
      <c r="WCI536"/>
      <c r="WCJ536"/>
      <c r="WCK536"/>
      <c r="WCL536"/>
      <c r="WCM536"/>
      <c r="WCN536"/>
      <c r="WCO536"/>
      <c r="WCP536"/>
      <c r="WCQ536"/>
      <c r="WCR536"/>
      <c r="WCS536"/>
      <c r="WCT536"/>
      <c r="WCU536"/>
      <c r="WCV536"/>
      <c r="WCW536"/>
      <c r="WCX536"/>
      <c r="WCY536"/>
      <c r="WCZ536"/>
      <c r="WDA536"/>
      <c r="WDB536"/>
      <c r="WDC536"/>
      <c r="WDD536"/>
      <c r="WDE536"/>
      <c r="WDF536"/>
      <c r="WDG536"/>
      <c r="WDH536"/>
      <c r="WDI536"/>
      <c r="WDJ536"/>
      <c r="WDK536"/>
      <c r="WDL536"/>
      <c r="WDM536"/>
      <c r="WDN536"/>
      <c r="WDO536"/>
      <c r="WDP536"/>
      <c r="WDQ536"/>
      <c r="WDR536"/>
      <c r="WDS536"/>
      <c r="WDT536"/>
      <c r="WDU536"/>
      <c r="WDV536"/>
      <c r="WDW536"/>
      <c r="WDX536"/>
      <c r="WDY536"/>
      <c r="WDZ536"/>
      <c r="WEA536"/>
      <c r="WEB536"/>
      <c r="WEC536"/>
      <c r="WED536"/>
      <c r="WEE536"/>
      <c r="WEF536"/>
      <c r="WEG536"/>
      <c r="WEH536"/>
      <c r="WEI536"/>
      <c r="WEJ536"/>
      <c r="WEK536"/>
      <c r="WEL536"/>
      <c r="WEM536"/>
      <c r="WEN536"/>
      <c r="WEO536"/>
      <c r="WEP536"/>
      <c r="WEQ536"/>
      <c r="WER536"/>
      <c r="WES536"/>
      <c r="WET536"/>
      <c r="WEU536"/>
      <c r="WEV536"/>
      <c r="WEW536"/>
      <c r="WEX536"/>
      <c r="WEY536"/>
      <c r="WEZ536"/>
      <c r="WFA536"/>
      <c r="WFB536"/>
      <c r="WFC536"/>
      <c r="WFD536"/>
      <c r="WFE536"/>
      <c r="WFF536"/>
      <c r="WFG536"/>
      <c r="WFH536"/>
      <c r="WFI536"/>
      <c r="WFJ536"/>
      <c r="WFK536"/>
      <c r="WFL536"/>
      <c r="WFM536"/>
      <c r="WFN536"/>
      <c r="WFO536"/>
      <c r="WFP536"/>
      <c r="WFQ536"/>
      <c r="WFR536"/>
      <c r="WFS536"/>
      <c r="WFT536"/>
      <c r="WFU536"/>
      <c r="WFV536"/>
      <c r="WFW536"/>
      <c r="WFX536"/>
      <c r="WFY536"/>
      <c r="WFZ536"/>
      <c r="WGA536"/>
      <c r="WGB536"/>
      <c r="WGC536"/>
      <c r="WGD536"/>
      <c r="WGE536"/>
      <c r="WGF536"/>
      <c r="WGG536"/>
      <c r="WGH536"/>
      <c r="WGI536"/>
      <c r="WGJ536"/>
      <c r="WGK536"/>
      <c r="WGL536"/>
      <c r="WGM536"/>
      <c r="WGN536"/>
      <c r="WGO536"/>
      <c r="WGP536"/>
      <c r="WGQ536"/>
      <c r="WGR536"/>
      <c r="WGS536"/>
      <c r="WGT536"/>
      <c r="WGU536"/>
      <c r="WGV536"/>
      <c r="WGW536"/>
      <c r="WGX536"/>
      <c r="WGY536"/>
      <c r="WGZ536"/>
      <c r="WHA536"/>
      <c r="WHB536"/>
      <c r="WHC536"/>
      <c r="WHD536"/>
      <c r="WHE536"/>
      <c r="WHF536"/>
      <c r="WHG536"/>
      <c r="WHH536"/>
      <c r="WHI536"/>
      <c r="WHJ536"/>
      <c r="WHK536"/>
      <c r="WHL536"/>
      <c r="WHM536"/>
      <c r="WHN536"/>
      <c r="WHO536"/>
      <c r="WHP536"/>
      <c r="WHQ536"/>
      <c r="WHR536"/>
      <c r="WHS536"/>
      <c r="WHT536"/>
      <c r="WHU536"/>
      <c r="WHV536"/>
      <c r="WHW536"/>
      <c r="WHX536"/>
      <c r="WHY536"/>
      <c r="WHZ536"/>
      <c r="WIA536"/>
      <c r="WIB536"/>
      <c r="WIC536"/>
      <c r="WID536"/>
      <c r="WIE536"/>
      <c r="WIF536"/>
      <c r="WIG536"/>
      <c r="WIH536"/>
      <c r="WII536"/>
      <c r="WIJ536"/>
      <c r="WIK536"/>
      <c r="WIL536"/>
      <c r="WIM536"/>
      <c r="WIN536"/>
      <c r="WIO536"/>
      <c r="WIP536"/>
      <c r="WIQ536"/>
      <c r="WIR536"/>
      <c r="WIS536"/>
      <c r="WIT536"/>
      <c r="WIU536"/>
      <c r="WIV536"/>
      <c r="WIW536"/>
      <c r="WIX536"/>
      <c r="WIY536"/>
      <c r="WIZ536"/>
      <c r="WJA536"/>
      <c r="WJB536"/>
      <c r="WJC536"/>
      <c r="WJD536"/>
      <c r="WJE536"/>
      <c r="WJF536"/>
      <c r="WJG536"/>
      <c r="WJH536"/>
      <c r="WJI536"/>
      <c r="WJJ536"/>
      <c r="WJK536"/>
      <c r="WJL536"/>
      <c r="WJM536"/>
      <c r="WJN536"/>
      <c r="WJO536"/>
      <c r="WJP536"/>
      <c r="WJQ536"/>
      <c r="WJR536"/>
      <c r="WJS536"/>
      <c r="WJT536"/>
      <c r="WJU536"/>
      <c r="WJV536"/>
      <c r="WJW536"/>
      <c r="WJX536"/>
      <c r="WJY536"/>
      <c r="WJZ536"/>
      <c r="WKA536"/>
      <c r="WKB536"/>
      <c r="WKC536"/>
      <c r="WKD536"/>
      <c r="WKE536"/>
      <c r="WKF536"/>
      <c r="WKG536"/>
      <c r="WKH536"/>
      <c r="WKI536"/>
      <c r="WKJ536"/>
      <c r="WKK536"/>
      <c r="WKL536"/>
      <c r="WKM536"/>
      <c r="WKN536"/>
      <c r="WKO536"/>
      <c r="WKP536"/>
      <c r="WKQ536"/>
      <c r="WKR536"/>
      <c r="WKS536"/>
      <c r="WKT536"/>
      <c r="WKU536"/>
      <c r="WKV536"/>
      <c r="WKW536"/>
      <c r="WKX536"/>
      <c r="WKY536"/>
      <c r="WKZ536"/>
      <c r="WLA536"/>
      <c r="WLB536"/>
      <c r="WLC536"/>
      <c r="WLD536"/>
      <c r="WLE536"/>
      <c r="WLF536"/>
      <c r="WLG536"/>
      <c r="WLH536"/>
      <c r="WLI536"/>
      <c r="WLJ536"/>
      <c r="WLK536"/>
      <c r="WLL536"/>
      <c r="WLM536"/>
      <c r="WLN536"/>
      <c r="WLO536"/>
      <c r="WLP536"/>
      <c r="WLQ536"/>
      <c r="WLR536"/>
      <c r="WLS536"/>
      <c r="WLT536"/>
      <c r="WLU536"/>
      <c r="WLV536"/>
      <c r="WLW536"/>
      <c r="WLX536"/>
      <c r="WLY536"/>
      <c r="WLZ536"/>
      <c r="WMA536"/>
      <c r="WMB536"/>
      <c r="WMC536"/>
      <c r="WMD536"/>
      <c r="WME536"/>
      <c r="WMF536"/>
      <c r="WMG536"/>
      <c r="WMH536"/>
      <c r="WMI536"/>
      <c r="WMJ536"/>
      <c r="WMK536"/>
      <c r="WML536"/>
      <c r="WMM536"/>
      <c r="WMN536"/>
      <c r="WMO536"/>
      <c r="WMP536"/>
      <c r="WMQ536"/>
      <c r="WMR536"/>
      <c r="WMS536"/>
      <c r="WMT536"/>
      <c r="WMU536"/>
      <c r="WMV536"/>
      <c r="WMW536"/>
      <c r="WMX536"/>
      <c r="WMY536"/>
      <c r="WMZ536"/>
      <c r="WNA536"/>
      <c r="WNB536"/>
      <c r="WNC536"/>
      <c r="WND536"/>
      <c r="WNE536"/>
      <c r="WNF536"/>
      <c r="WNG536"/>
      <c r="WNH536"/>
      <c r="WNI536"/>
      <c r="WNJ536"/>
      <c r="WNK536"/>
      <c r="WNL536"/>
      <c r="WNM536"/>
      <c r="WNN536"/>
      <c r="WNO536"/>
      <c r="WNP536"/>
      <c r="WNQ536"/>
      <c r="WNR536"/>
      <c r="WNS536"/>
      <c r="WNT536"/>
      <c r="WNU536"/>
      <c r="WNV536"/>
      <c r="WNW536"/>
      <c r="WNX536"/>
      <c r="WNY536"/>
      <c r="WNZ536"/>
      <c r="WOA536"/>
      <c r="WOB536"/>
      <c r="WOC536"/>
      <c r="WOD536"/>
      <c r="WOE536"/>
      <c r="WOF536"/>
      <c r="WOG536"/>
      <c r="WOH536"/>
      <c r="WOI536"/>
      <c r="WOJ536"/>
      <c r="WOK536"/>
      <c r="WOL536"/>
      <c r="WOM536"/>
      <c r="WON536"/>
      <c r="WOO536"/>
      <c r="WOP536"/>
      <c r="WOQ536"/>
      <c r="WOR536"/>
      <c r="WOS536"/>
      <c r="WOT536"/>
      <c r="WOU536"/>
      <c r="WOV536"/>
      <c r="WOW536"/>
      <c r="WOX536"/>
      <c r="WOY536"/>
      <c r="WOZ536"/>
      <c r="WPA536"/>
      <c r="WPB536"/>
      <c r="WPC536"/>
      <c r="WPD536"/>
      <c r="WPE536"/>
      <c r="WPF536"/>
      <c r="WPG536"/>
      <c r="WPH536"/>
      <c r="WPI536"/>
      <c r="WPJ536"/>
      <c r="WPK536"/>
      <c r="WPL536"/>
      <c r="WPM536"/>
      <c r="WPN536"/>
      <c r="WPO536"/>
      <c r="WPP536"/>
      <c r="WPQ536"/>
      <c r="WPR536"/>
      <c r="WPS536"/>
      <c r="WPT536"/>
      <c r="WPU536"/>
      <c r="WPV536"/>
      <c r="WPW536"/>
      <c r="WPX536"/>
      <c r="WPY536"/>
      <c r="WPZ536"/>
      <c r="WQA536"/>
      <c r="WQB536"/>
      <c r="WQC536"/>
      <c r="WQD536"/>
      <c r="WQE536"/>
      <c r="WQF536"/>
      <c r="WQG536"/>
      <c r="WQH536"/>
      <c r="WQI536"/>
      <c r="WQJ536"/>
      <c r="WQK536"/>
      <c r="WQL536"/>
      <c r="WQM536"/>
      <c r="WQN536"/>
      <c r="WQO536"/>
      <c r="WQP536"/>
      <c r="WQQ536"/>
      <c r="WQR536"/>
      <c r="WQS536"/>
      <c r="WQT536"/>
      <c r="WQU536"/>
      <c r="WQV536"/>
      <c r="WQW536"/>
      <c r="WQX536"/>
      <c r="WQY536"/>
      <c r="WQZ536"/>
      <c r="WRA536"/>
      <c r="WRB536"/>
      <c r="WRC536"/>
      <c r="WRD536"/>
      <c r="WRE536"/>
      <c r="WRF536"/>
      <c r="WRG536"/>
      <c r="WRH536"/>
      <c r="WRI536"/>
      <c r="WRJ536"/>
      <c r="WRK536"/>
      <c r="WRL536"/>
      <c r="WRM536"/>
      <c r="WRN536"/>
      <c r="WRO536"/>
      <c r="WRP536"/>
      <c r="WRQ536"/>
      <c r="WRR536"/>
      <c r="WRS536"/>
      <c r="WRT536"/>
      <c r="WRU536"/>
      <c r="WRV536"/>
      <c r="WRW536"/>
      <c r="WRX536"/>
      <c r="WRY536"/>
      <c r="WRZ536"/>
      <c r="WSA536"/>
      <c r="WSB536"/>
      <c r="WSC536"/>
      <c r="WSD536"/>
      <c r="WSE536"/>
      <c r="WSF536"/>
      <c r="WSG536"/>
      <c r="WSH536"/>
      <c r="WSI536"/>
      <c r="WSJ536"/>
      <c r="WSK536"/>
      <c r="WSL536"/>
      <c r="WSM536"/>
      <c r="WSN536"/>
      <c r="WSO536"/>
      <c r="WSP536"/>
      <c r="WSQ536"/>
      <c r="WSR536"/>
      <c r="WSS536"/>
      <c r="WST536"/>
      <c r="WSU536"/>
      <c r="WSV536"/>
      <c r="WSW536"/>
      <c r="WSX536"/>
      <c r="WSY536"/>
      <c r="WSZ536"/>
      <c r="WTA536"/>
      <c r="WTB536"/>
      <c r="WTC536"/>
      <c r="WTD536"/>
      <c r="WTE536"/>
      <c r="WTF536"/>
      <c r="WTG536"/>
      <c r="WTH536"/>
      <c r="WTI536"/>
      <c r="WTJ536"/>
      <c r="WTK536"/>
      <c r="WTL536"/>
      <c r="WTM536"/>
      <c r="WTN536"/>
      <c r="WTO536"/>
      <c r="WTP536"/>
      <c r="WTQ536"/>
      <c r="WTR536"/>
      <c r="WTS536"/>
      <c r="WTT536"/>
      <c r="WTU536"/>
      <c r="WTV536"/>
      <c r="WTW536"/>
      <c r="WTX536"/>
      <c r="WTY536"/>
      <c r="WTZ536"/>
      <c r="WUA536"/>
      <c r="WUB536"/>
      <c r="WUC536"/>
      <c r="WUD536"/>
      <c r="WUE536"/>
      <c r="WUF536"/>
      <c r="WUG536"/>
      <c r="WUH536"/>
      <c r="WUI536"/>
      <c r="WUJ536"/>
      <c r="WUK536"/>
      <c r="WUL536"/>
      <c r="WUM536"/>
      <c r="WUN536"/>
      <c r="WUO536"/>
      <c r="WUP536"/>
      <c r="WUQ536"/>
      <c r="WUR536"/>
      <c r="WUS536"/>
      <c r="WUT536"/>
      <c r="WUU536"/>
      <c r="WUV536"/>
      <c r="WUW536"/>
      <c r="WUX536"/>
      <c r="WUY536"/>
      <c r="WUZ536"/>
      <c r="WVA536"/>
      <c r="WVB536"/>
      <c r="WVC536"/>
      <c r="WVD536"/>
      <c r="WVE536"/>
      <c r="WVF536"/>
      <c r="WVG536"/>
      <c r="WVH536"/>
      <c r="WVI536"/>
      <c r="WVJ536"/>
      <c r="WVK536"/>
      <c r="WVL536"/>
      <c r="WVM536"/>
      <c r="WVN536"/>
      <c r="WVO536"/>
      <c r="WVP536"/>
      <c r="WVQ536"/>
      <c r="WVR536"/>
      <c r="WVS536"/>
      <c r="WVT536"/>
      <c r="WVU536"/>
      <c r="WVV536"/>
      <c r="WVW536"/>
      <c r="WVX536"/>
      <c r="WVY536"/>
      <c r="WVZ536"/>
      <c r="WWA536"/>
      <c r="WWB536"/>
      <c r="WWC536"/>
      <c r="WWD536"/>
      <c r="WWE536"/>
      <c r="WWF536"/>
      <c r="WWG536"/>
      <c r="WWH536"/>
      <c r="WWI536"/>
      <c r="WWJ536"/>
      <c r="WWK536"/>
      <c r="WWL536"/>
      <c r="WWM536"/>
      <c r="WWN536"/>
      <c r="WWO536"/>
      <c r="WWP536"/>
      <c r="WWQ536"/>
      <c r="WWR536"/>
      <c r="WWS536"/>
      <c r="WWT536"/>
      <c r="WWU536"/>
      <c r="WWV536"/>
      <c r="WWW536"/>
      <c r="WWX536"/>
      <c r="WWY536"/>
      <c r="WWZ536"/>
      <c r="WXA536"/>
      <c r="WXB536"/>
      <c r="WXC536"/>
      <c r="WXD536"/>
      <c r="WXE536"/>
      <c r="WXF536"/>
      <c r="WXG536"/>
      <c r="WXH536"/>
      <c r="WXI536"/>
      <c r="WXJ536"/>
      <c r="WXK536"/>
      <c r="WXL536"/>
      <c r="WXM536"/>
      <c r="WXN536"/>
      <c r="WXO536"/>
      <c r="WXP536"/>
      <c r="WXQ536"/>
      <c r="WXR536"/>
      <c r="WXS536"/>
      <c r="WXT536"/>
      <c r="WXU536"/>
      <c r="WXV536"/>
      <c r="WXW536"/>
      <c r="WXX536"/>
      <c r="WXY536"/>
      <c r="WXZ536"/>
      <c r="WYA536"/>
      <c r="WYB536"/>
      <c r="WYC536"/>
      <c r="WYD536"/>
      <c r="WYE536"/>
      <c r="WYF536"/>
      <c r="WYG536"/>
      <c r="WYH536"/>
      <c r="WYI536"/>
      <c r="WYJ536"/>
      <c r="WYK536"/>
      <c r="WYL536"/>
      <c r="WYM536"/>
      <c r="WYN536"/>
      <c r="WYO536"/>
      <c r="WYP536"/>
      <c r="WYQ536"/>
      <c r="WYR536"/>
      <c r="WYS536"/>
      <c r="WYT536"/>
      <c r="WYU536"/>
      <c r="WYV536"/>
      <c r="WYW536"/>
      <c r="WYX536"/>
      <c r="WYY536"/>
      <c r="WYZ536"/>
      <c r="WZA536"/>
      <c r="WZB536"/>
      <c r="WZC536"/>
      <c r="WZD536"/>
      <c r="WZE536"/>
      <c r="WZF536"/>
      <c r="WZG536"/>
      <c r="WZH536"/>
      <c r="WZI536"/>
      <c r="WZJ536"/>
      <c r="WZK536"/>
      <c r="WZL536"/>
      <c r="WZM536"/>
      <c r="WZN536"/>
      <c r="WZO536"/>
      <c r="WZP536"/>
      <c r="WZQ536"/>
      <c r="WZR536"/>
      <c r="WZS536"/>
      <c r="WZT536"/>
      <c r="WZU536"/>
      <c r="WZV536"/>
      <c r="WZW536"/>
      <c r="WZX536"/>
      <c r="WZY536"/>
      <c r="WZZ536"/>
      <c r="XAA536"/>
      <c r="XAB536"/>
      <c r="XAC536"/>
      <c r="XAD536"/>
      <c r="XAE536"/>
      <c r="XAF536"/>
      <c r="XAG536"/>
      <c r="XAH536"/>
      <c r="XAI536"/>
      <c r="XAJ536"/>
      <c r="XAK536"/>
      <c r="XAL536"/>
      <c r="XAM536"/>
      <c r="XAN536"/>
      <c r="XAO536"/>
      <c r="XAP536"/>
      <c r="XAQ536"/>
      <c r="XAR536"/>
      <c r="XAS536"/>
      <c r="XAT536"/>
      <c r="XAU536"/>
      <c r="XAV536"/>
      <c r="XAW536"/>
      <c r="XAX536"/>
      <c r="XAY536"/>
      <c r="XAZ536"/>
      <c r="XBA536"/>
      <c r="XBB536"/>
      <c r="XBC536"/>
      <c r="XBD536"/>
      <c r="XBE536"/>
      <c r="XBF536"/>
      <c r="XBG536"/>
      <c r="XBH536"/>
      <c r="XBI536"/>
      <c r="XBJ536"/>
      <c r="XBK536"/>
      <c r="XBL536"/>
      <c r="XBM536"/>
      <c r="XBN536"/>
      <c r="XBO536"/>
      <c r="XBP536"/>
      <c r="XBQ536"/>
      <c r="XBR536"/>
      <c r="XBS536"/>
      <c r="XBT536"/>
      <c r="XBU536"/>
      <c r="XBV536"/>
      <c r="XBW536"/>
      <c r="XBX536"/>
      <c r="XBY536"/>
      <c r="XBZ536"/>
      <c r="XCA536"/>
      <c r="XCB536"/>
      <c r="XCC536"/>
      <c r="XCD536"/>
      <c r="XCE536"/>
      <c r="XCF536"/>
      <c r="XCG536"/>
      <c r="XCH536"/>
      <c r="XCI536"/>
      <c r="XCJ536"/>
      <c r="XCK536"/>
      <c r="XCL536"/>
      <c r="XCM536"/>
      <c r="XCN536"/>
      <c r="XCO536"/>
      <c r="XCP536"/>
      <c r="XCQ536"/>
      <c r="XCR536"/>
      <c r="XCS536"/>
      <c r="XCT536"/>
      <c r="XCU536"/>
      <c r="XCV536"/>
      <c r="XCW536"/>
      <c r="XCX536"/>
      <c r="XCY536"/>
      <c r="XCZ536"/>
      <c r="XDA536"/>
      <c r="XDB536"/>
      <c r="XDC536"/>
      <c r="XDD536"/>
      <c r="XDE536"/>
      <c r="XDF536"/>
      <c r="XDG536"/>
      <c r="XDH536"/>
      <c r="XDI536"/>
      <c r="XDJ536"/>
      <c r="XDK536"/>
      <c r="XDL536"/>
      <c r="XDM536"/>
      <c r="XDN536"/>
      <c r="XDO536"/>
      <c r="XDP536"/>
      <c r="XDQ536"/>
      <c r="XDR536"/>
      <c r="XDS536"/>
      <c r="XDT536"/>
      <c r="XDU536"/>
      <c r="XDV536"/>
      <c r="XDW536"/>
      <c r="XDX536"/>
      <c r="XDY536"/>
      <c r="XDZ536"/>
      <c r="XEA536"/>
      <c r="XEB536"/>
      <c r="XEC536"/>
      <c r="XED536"/>
      <c r="XEE536"/>
      <c r="XEF536"/>
      <c r="XEG536"/>
      <c r="XEH536"/>
      <c r="XEI536"/>
      <c r="XEJ536"/>
      <c r="XEK536"/>
      <c r="XEL536"/>
      <c r="XEM536"/>
      <c r="XEN536"/>
      <c r="XEO536"/>
      <c r="XEP536"/>
      <c r="XEQ536"/>
      <c r="XER536"/>
      <c r="XES536"/>
      <c r="XET536"/>
      <c r="XEU536"/>
      <c r="XEV536"/>
      <c r="XEW536"/>
      <c r="XEX536"/>
      <c r="XEY536"/>
      <c r="XEZ536"/>
      <c r="XFA536"/>
      <c r="XFB536"/>
      <c r="XFC536"/>
      <c r="XFD536"/>
    </row>
    <row r="537" s="9" customFormat="1" spans="2:32">
      <c r="B537" s="9" t="s">
        <v>1594</v>
      </c>
      <c r="C537" s="18" t="s">
        <v>45</v>
      </c>
      <c r="D537" s="18" t="s">
        <v>46</v>
      </c>
      <c r="E537" s="21" t="s">
        <v>1595</v>
      </c>
      <c r="F537" s="18" t="s">
        <v>48</v>
      </c>
      <c r="G537" s="18" t="s">
        <v>49</v>
      </c>
      <c r="H537" s="18" t="s">
        <v>50</v>
      </c>
      <c r="I537" s="18" t="s">
        <v>51</v>
      </c>
      <c r="J537" s="18" t="s">
        <v>52</v>
      </c>
      <c r="K537" s="18" t="s">
        <v>53</v>
      </c>
      <c r="L537" s="18" t="s">
        <v>54</v>
      </c>
      <c r="M537" s="18" t="s">
        <v>55</v>
      </c>
      <c r="N537" s="18" t="s">
        <v>56</v>
      </c>
      <c r="O537" s="53" t="s">
        <v>1596</v>
      </c>
      <c r="P537" s="54" t="s">
        <v>460</v>
      </c>
      <c r="Q537" s="55" t="s">
        <v>222</v>
      </c>
      <c r="R537" s="56" t="s">
        <v>1597</v>
      </c>
      <c r="S537" s="57"/>
      <c r="T537" s="58"/>
      <c r="U537" s="59"/>
      <c r="V537" s="33"/>
      <c r="W537" s="34"/>
      <c r="X537" s="35"/>
      <c r="Y537" s="60"/>
      <c r="Z537" s="61"/>
      <c r="AA537" s="62"/>
      <c r="AB537" s="63"/>
      <c r="AC537" s="42"/>
      <c r="AD537" s="14" t="s">
        <v>1518</v>
      </c>
      <c r="AE537" s="64">
        <v>44991</v>
      </c>
      <c r="AF537" s="64">
        <v>45007</v>
      </c>
    </row>
    <row r="538" s="9" customFormat="1" spans="1:16384">
      <c r="A538" s="11"/>
      <c r="B538"/>
      <c r="C538" s="7"/>
      <c r="D538" s="7"/>
      <c r="E538"/>
      <c r="F538" s="7"/>
      <c r="G538" s="7"/>
      <c r="H538" s="7"/>
      <c r="I538" s="7"/>
      <c r="J538" s="7"/>
      <c r="K538" s="7"/>
      <c r="L538" s="7"/>
      <c r="M538" s="7"/>
      <c r="N538" s="7"/>
      <c r="O538" s="7" t="s">
        <v>1598</v>
      </c>
      <c r="P538" s="7" t="s">
        <v>464</v>
      </c>
      <c r="Q538" s="7" t="s">
        <v>68</v>
      </c>
      <c r="R538" s="7" t="s">
        <v>1599</v>
      </c>
      <c r="S538" s="7"/>
      <c r="T538" s="7"/>
      <c r="U538" s="7"/>
      <c r="V538" s="7"/>
      <c r="W538" s="7"/>
      <c r="X538" s="7"/>
      <c r="Y538" s="12"/>
      <c r="Z538" s="12"/>
      <c r="AA538" s="12"/>
      <c r="AB538" s="12"/>
      <c r="AC538" s="12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  <c r="JD538"/>
      <c r="JE538"/>
      <c r="JF538"/>
      <c r="JG538"/>
      <c r="JH538"/>
      <c r="JI538"/>
      <c r="JJ538"/>
      <c r="JK538"/>
      <c r="JL538"/>
      <c r="JM538"/>
      <c r="JN538"/>
      <c r="JO538"/>
      <c r="JP538"/>
      <c r="JQ538"/>
      <c r="JR538"/>
      <c r="JS538"/>
      <c r="JT538"/>
      <c r="JU538"/>
      <c r="JV538"/>
      <c r="JW538"/>
      <c r="JX538"/>
      <c r="JY538"/>
      <c r="JZ538"/>
      <c r="KA538"/>
      <c r="KB538"/>
      <c r="KC538"/>
      <c r="KD538"/>
      <c r="KE538"/>
      <c r="KF538"/>
      <c r="KG538"/>
      <c r="KH538"/>
      <c r="KI538"/>
      <c r="KJ538"/>
      <c r="KK538"/>
      <c r="KL538"/>
      <c r="KM538"/>
      <c r="KN538"/>
      <c r="KO538"/>
      <c r="KP538"/>
      <c r="KQ538"/>
      <c r="KR538"/>
      <c r="KS538"/>
      <c r="KT538"/>
      <c r="KU538"/>
      <c r="KV538"/>
      <c r="KW538"/>
      <c r="KX538"/>
      <c r="KY538"/>
      <c r="KZ538"/>
      <c r="LA538"/>
      <c r="LB538"/>
      <c r="LC538"/>
      <c r="LD538"/>
      <c r="LE538"/>
      <c r="LF538"/>
      <c r="LG538"/>
      <c r="LH538"/>
      <c r="LI538"/>
      <c r="LJ538"/>
      <c r="LK538"/>
      <c r="LL538"/>
      <c r="LM538"/>
      <c r="LN538"/>
      <c r="LO538"/>
      <c r="LP538"/>
      <c r="LQ538"/>
      <c r="LR538"/>
      <c r="LS538"/>
      <c r="LT538"/>
      <c r="LU538"/>
      <c r="LV538"/>
      <c r="LW538"/>
      <c r="LX538"/>
      <c r="LY538"/>
      <c r="LZ538"/>
      <c r="MA538"/>
      <c r="MB538"/>
      <c r="MC538"/>
      <c r="MD538"/>
      <c r="ME538"/>
      <c r="MF538"/>
      <c r="MG538"/>
      <c r="MH538"/>
      <c r="MI538"/>
      <c r="MJ538"/>
      <c r="MK538"/>
      <c r="ML538"/>
      <c r="MM538"/>
      <c r="MN538"/>
      <c r="MO538"/>
      <c r="MP538"/>
      <c r="MQ538"/>
      <c r="MR538"/>
      <c r="MS538"/>
      <c r="MT538"/>
      <c r="MU538"/>
      <c r="MV538"/>
      <c r="MW538"/>
      <c r="MX538"/>
      <c r="MY538"/>
      <c r="MZ538"/>
      <c r="NA538"/>
      <c r="NB538"/>
      <c r="NC538"/>
      <c r="ND538"/>
      <c r="NE538"/>
      <c r="NF538"/>
      <c r="NG538"/>
      <c r="NH538"/>
      <c r="NI538"/>
      <c r="NJ538"/>
      <c r="NK538"/>
      <c r="NL538"/>
      <c r="NM538"/>
      <c r="NN538"/>
      <c r="NO538"/>
      <c r="NP538"/>
      <c r="NQ538"/>
      <c r="NR538"/>
      <c r="NS538"/>
      <c r="NT538"/>
      <c r="NU538"/>
      <c r="NV538"/>
      <c r="NW538"/>
      <c r="NX538"/>
      <c r="NY538"/>
      <c r="NZ538"/>
      <c r="OA538"/>
      <c r="OB538"/>
      <c r="OC538"/>
      <c r="OD538"/>
      <c r="OE538"/>
      <c r="OF538"/>
      <c r="OG538"/>
      <c r="OH538"/>
      <c r="OI538"/>
      <c r="OJ538"/>
      <c r="OK538"/>
      <c r="OL538"/>
      <c r="OM538"/>
      <c r="ON538"/>
      <c r="OO538"/>
      <c r="OP538"/>
      <c r="OQ538"/>
      <c r="OR538"/>
      <c r="OS538"/>
      <c r="OT538"/>
      <c r="OU538"/>
      <c r="OV538"/>
      <c r="OW538"/>
      <c r="OX538"/>
      <c r="OY538"/>
      <c r="OZ538"/>
      <c r="PA538"/>
      <c r="PB538"/>
      <c r="PC538"/>
      <c r="PD538"/>
      <c r="PE538"/>
      <c r="PF538"/>
      <c r="PG538"/>
      <c r="PH538"/>
      <c r="PI538"/>
      <c r="PJ538"/>
      <c r="PK538"/>
      <c r="PL538"/>
      <c r="PM538"/>
      <c r="PN538"/>
      <c r="PO538"/>
      <c r="PP538"/>
      <c r="PQ538"/>
      <c r="PR538"/>
      <c r="PS538"/>
      <c r="PT538"/>
      <c r="PU538"/>
      <c r="PV538"/>
      <c r="PW538"/>
      <c r="PX538"/>
      <c r="PY538"/>
      <c r="PZ538"/>
      <c r="QA538"/>
      <c r="QB538"/>
      <c r="QC538"/>
      <c r="QD538"/>
      <c r="QE538"/>
      <c r="QF538"/>
      <c r="QG538"/>
      <c r="QH538"/>
      <c r="QI538"/>
      <c r="QJ538"/>
      <c r="QK538"/>
      <c r="QL538"/>
      <c r="QM538"/>
      <c r="QN538"/>
      <c r="QO538"/>
      <c r="QP538"/>
      <c r="QQ538"/>
      <c r="QR538"/>
      <c r="QS538"/>
      <c r="QT538"/>
      <c r="QU538"/>
      <c r="QV538"/>
      <c r="QW538"/>
      <c r="QX538"/>
      <c r="QY538"/>
      <c r="QZ538"/>
      <c r="RA538"/>
      <c r="RB538"/>
      <c r="RC538"/>
      <c r="RD538"/>
      <c r="RE538"/>
      <c r="RF538"/>
      <c r="RG538"/>
      <c r="RH538"/>
      <c r="RI538"/>
      <c r="RJ538"/>
      <c r="RK538"/>
      <c r="RL538"/>
      <c r="RM538"/>
      <c r="RN538"/>
      <c r="RO538"/>
      <c r="RP538"/>
      <c r="RQ538"/>
      <c r="RR538"/>
      <c r="RS538"/>
      <c r="RT538"/>
      <c r="RU538"/>
      <c r="RV538"/>
      <c r="RW538"/>
      <c r="RX538"/>
      <c r="RY538"/>
      <c r="RZ538"/>
      <c r="SA538"/>
      <c r="SB538"/>
      <c r="SC538"/>
      <c r="SD538"/>
      <c r="SE538"/>
      <c r="SF538"/>
      <c r="SG538"/>
      <c r="SH538"/>
      <c r="SI538"/>
      <c r="SJ538"/>
      <c r="SK538"/>
      <c r="SL538"/>
      <c r="SM538"/>
      <c r="SN538"/>
      <c r="SO538"/>
      <c r="SP538"/>
      <c r="SQ538"/>
      <c r="SR538"/>
      <c r="SS538"/>
      <c r="ST538"/>
      <c r="SU538"/>
      <c r="SV538"/>
      <c r="SW538"/>
      <c r="SX538"/>
      <c r="SY538"/>
      <c r="SZ538"/>
      <c r="TA538"/>
      <c r="TB538"/>
      <c r="TC538"/>
      <c r="TD538"/>
      <c r="TE538"/>
      <c r="TF538"/>
      <c r="TG538"/>
      <c r="TH538"/>
      <c r="TI538"/>
      <c r="TJ538"/>
      <c r="TK538"/>
      <c r="TL538"/>
      <c r="TM538"/>
      <c r="TN538"/>
      <c r="TO538"/>
      <c r="TP538"/>
      <c r="TQ538"/>
      <c r="TR538"/>
      <c r="TS538"/>
      <c r="TT538"/>
      <c r="TU538"/>
      <c r="TV538"/>
      <c r="TW538"/>
      <c r="TX538"/>
      <c r="TY538"/>
      <c r="TZ538"/>
      <c r="UA538"/>
      <c r="UB538"/>
      <c r="UC538"/>
      <c r="UD538"/>
      <c r="UE538"/>
      <c r="UF538"/>
      <c r="UG538"/>
      <c r="UH538"/>
      <c r="UI538"/>
      <c r="UJ538"/>
      <c r="UK538"/>
      <c r="UL538"/>
      <c r="UM538"/>
      <c r="UN538"/>
      <c r="UO538"/>
      <c r="UP538"/>
      <c r="UQ538"/>
      <c r="UR538"/>
      <c r="US538"/>
      <c r="UT538"/>
      <c r="UU538"/>
      <c r="UV538"/>
      <c r="UW538"/>
      <c r="UX538"/>
      <c r="UY538"/>
      <c r="UZ538"/>
      <c r="VA538"/>
      <c r="VB538"/>
      <c r="VC538"/>
      <c r="VD538"/>
      <c r="VE538"/>
      <c r="VF538"/>
      <c r="VG538"/>
      <c r="VH538"/>
      <c r="VI538"/>
      <c r="VJ538"/>
      <c r="VK538"/>
      <c r="VL538"/>
      <c r="VM538"/>
      <c r="VN538"/>
      <c r="VO538"/>
      <c r="VP538"/>
      <c r="VQ538"/>
      <c r="VR538"/>
      <c r="VS538"/>
      <c r="VT538"/>
      <c r="VU538"/>
      <c r="VV538"/>
      <c r="VW538"/>
      <c r="VX538"/>
      <c r="VY538"/>
      <c r="VZ538"/>
      <c r="WA538"/>
      <c r="WB538"/>
      <c r="WC538"/>
      <c r="WD538"/>
      <c r="WE538"/>
      <c r="WF538"/>
      <c r="WG538"/>
      <c r="WH538"/>
      <c r="WI538"/>
      <c r="WJ538"/>
      <c r="WK538"/>
      <c r="WL538"/>
      <c r="WM538"/>
      <c r="WN538"/>
      <c r="WO538"/>
      <c r="WP538"/>
      <c r="WQ538"/>
      <c r="WR538"/>
      <c r="WS538"/>
      <c r="WT538"/>
      <c r="WU538"/>
      <c r="WV538"/>
      <c r="WW538"/>
      <c r="WX538"/>
      <c r="WY538"/>
      <c r="WZ538"/>
      <c r="XA538"/>
      <c r="XB538"/>
      <c r="XC538"/>
      <c r="XD538"/>
      <c r="XE538"/>
      <c r="XF538"/>
      <c r="XG538"/>
      <c r="XH538"/>
      <c r="XI538"/>
      <c r="XJ538"/>
      <c r="XK538"/>
      <c r="XL538"/>
      <c r="XM538"/>
      <c r="XN538"/>
      <c r="XO538"/>
      <c r="XP538"/>
      <c r="XQ538"/>
      <c r="XR538"/>
      <c r="XS538"/>
      <c r="XT538"/>
      <c r="XU538"/>
      <c r="XV538"/>
      <c r="XW538"/>
      <c r="XX538"/>
      <c r="XY538"/>
      <c r="XZ538"/>
      <c r="YA538"/>
      <c r="YB538"/>
      <c r="YC538"/>
      <c r="YD538"/>
      <c r="YE538"/>
      <c r="YF538"/>
      <c r="YG538"/>
      <c r="YH538"/>
      <c r="YI538"/>
      <c r="YJ538"/>
      <c r="YK538"/>
      <c r="YL538"/>
      <c r="YM538"/>
      <c r="YN538"/>
      <c r="YO538"/>
      <c r="YP538"/>
      <c r="YQ538"/>
      <c r="YR538"/>
      <c r="YS538"/>
      <c r="YT538"/>
      <c r="YU538"/>
      <c r="YV538"/>
      <c r="YW538"/>
      <c r="YX538"/>
      <c r="YY538"/>
      <c r="YZ538"/>
      <c r="ZA538"/>
      <c r="ZB538"/>
      <c r="ZC538"/>
      <c r="ZD538"/>
      <c r="ZE538"/>
      <c r="ZF538"/>
      <c r="ZG538"/>
      <c r="ZH538"/>
      <c r="ZI538"/>
      <c r="ZJ538"/>
      <c r="ZK538"/>
      <c r="ZL538"/>
      <c r="ZM538"/>
      <c r="ZN538"/>
      <c r="ZO538"/>
      <c r="ZP538"/>
      <c r="ZQ538"/>
      <c r="ZR538"/>
      <c r="ZS538"/>
      <c r="ZT538"/>
      <c r="ZU538"/>
      <c r="ZV538"/>
      <c r="ZW538"/>
      <c r="ZX538"/>
      <c r="ZY538"/>
      <c r="ZZ538"/>
      <c r="AAA538"/>
      <c r="AAB538"/>
      <c r="AAC538"/>
      <c r="AAD538"/>
      <c r="AAE538"/>
      <c r="AAF538"/>
      <c r="AAG538"/>
      <c r="AAH538"/>
      <c r="AAI538"/>
      <c r="AAJ538"/>
      <c r="AAK538"/>
      <c r="AAL538"/>
      <c r="AAM538"/>
      <c r="AAN538"/>
      <c r="AAO538"/>
      <c r="AAP538"/>
      <c r="AAQ538"/>
      <c r="AAR538"/>
      <c r="AAS538"/>
      <c r="AAT538"/>
      <c r="AAU538"/>
      <c r="AAV538"/>
      <c r="AAW538"/>
      <c r="AAX538"/>
      <c r="AAY538"/>
      <c r="AAZ538"/>
      <c r="ABA538"/>
      <c r="ABB538"/>
      <c r="ABC538"/>
      <c r="ABD538"/>
      <c r="ABE538"/>
      <c r="ABF538"/>
      <c r="ABG538"/>
      <c r="ABH538"/>
      <c r="ABI538"/>
      <c r="ABJ538"/>
      <c r="ABK538"/>
      <c r="ABL538"/>
      <c r="ABM538"/>
      <c r="ABN538"/>
      <c r="ABO538"/>
      <c r="ABP538"/>
      <c r="ABQ538"/>
      <c r="ABR538"/>
      <c r="ABS538"/>
      <c r="ABT538"/>
      <c r="ABU538"/>
      <c r="ABV538"/>
      <c r="ABW538"/>
      <c r="ABX538"/>
      <c r="ABY538"/>
      <c r="ABZ538"/>
      <c r="ACA538"/>
      <c r="ACB538"/>
      <c r="ACC538"/>
      <c r="ACD538"/>
      <c r="ACE538"/>
      <c r="ACF538"/>
      <c r="ACG538"/>
      <c r="ACH538"/>
      <c r="ACI538"/>
      <c r="ACJ538"/>
      <c r="ACK538"/>
      <c r="ACL538"/>
      <c r="ACM538"/>
      <c r="ACN538"/>
      <c r="ACO538"/>
      <c r="ACP538"/>
      <c r="ACQ538"/>
      <c r="ACR538"/>
      <c r="ACS538"/>
      <c r="ACT538"/>
      <c r="ACU538"/>
      <c r="ACV538"/>
      <c r="ACW538"/>
      <c r="ACX538"/>
      <c r="ACY538"/>
      <c r="ACZ538"/>
      <c r="ADA538"/>
      <c r="ADB538"/>
      <c r="ADC538"/>
      <c r="ADD538"/>
      <c r="ADE538"/>
      <c r="ADF538"/>
      <c r="ADG538"/>
      <c r="ADH538"/>
      <c r="ADI538"/>
      <c r="ADJ538"/>
      <c r="ADK538"/>
      <c r="ADL538"/>
      <c r="ADM538"/>
      <c r="ADN538"/>
      <c r="ADO538"/>
      <c r="ADP538"/>
      <c r="ADQ538"/>
      <c r="ADR538"/>
      <c r="ADS538"/>
      <c r="ADT538"/>
      <c r="ADU538"/>
      <c r="ADV538"/>
      <c r="ADW538"/>
      <c r="ADX538"/>
      <c r="ADY538"/>
      <c r="ADZ538"/>
      <c r="AEA538"/>
      <c r="AEB538"/>
      <c r="AEC538"/>
      <c r="AED538"/>
      <c r="AEE538"/>
      <c r="AEF538"/>
      <c r="AEG538"/>
      <c r="AEH538"/>
      <c r="AEI538"/>
      <c r="AEJ538"/>
      <c r="AEK538"/>
      <c r="AEL538"/>
      <c r="AEM538"/>
      <c r="AEN538"/>
      <c r="AEO538"/>
      <c r="AEP538"/>
      <c r="AEQ538"/>
      <c r="AER538"/>
      <c r="AES538"/>
      <c r="AET538"/>
      <c r="AEU538"/>
      <c r="AEV538"/>
      <c r="AEW538"/>
      <c r="AEX538"/>
      <c r="AEY538"/>
      <c r="AEZ538"/>
      <c r="AFA538"/>
      <c r="AFB538"/>
      <c r="AFC538"/>
      <c r="AFD538"/>
      <c r="AFE538"/>
      <c r="AFF538"/>
      <c r="AFG538"/>
      <c r="AFH538"/>
      <c r="AFI538"/>
      <c r="AFJ538"/>
      <c r="AFK538"/>
      <c r="AFL538"/>
      <c r="AFM538"/>
      <c r="AFN538"/>
      <c r="AFO538"/>
      <c r="AFP538"/>
      <c r="AFQ538"/>
      <c r="AFR538"/>
      <c r="AFS538"/>
      <c r="AFT538"/>
      <c r="AFU538"/>
      <c r="AFV538"/>
      <c r="AFW538"/>
      <c r="AFX538"/>
      <c r="AFY538"/>
      <c r="AFZ538"/>
      <c r="AGA538"/>
      <c r="AGB538"/>
      <c r="AGC538"/>
      <c r="AGD538"/>
      <c r="AGE538"/>
      <c r="AGF538"/>
      <c r="AGG538"/>
      <c r="AGH538"/>
      <c r="AGI538"/>
      <c r="AGJ538"/>
      <c r="AGK538"/>
      <c r="AGL538"/>
      <c r="AGM538"/>
      <c r="AGN538"/>
      <c r="AGO538"/>
      <c r="AGP538"/>
      <c r="AGQ538"/>
      <c r="AGR538"/>
      <c r="AGS538"/>
      <c r="AGT538"/>
      <c r="AGU538"/>
      <c r="AGV538"/>
      <c r="AGW538"/>
      <c r="AGX538"/>
      <c r="AGY538"/>
      <c r="AGZ538"/>
      <c r="AHA538"/>
      <c r="AHB538"/>
      <c r="AHC538"/>
      <c r="AHD538"/>
      <c r="AHE538"/>
      <c r="AHF538"/>
      <c r="AHG538"/>
      <c r="AHH538"/>
      <c r="AHI538"/>
      <c r="AHJ538"/>
      <c r="AHK538"/>
      <c r="AHL538"/>
      <c r="AHM538"/>
      <c r="AHN538"/>
      <c r="AHO538"/>
      <c r="AHP538"/>
      <c r="AHQ538"/>
      <c r="AHR538"/>
      <c r="AHS538"/>
      <c r="AHT538"/>
      <c r="AHU538"/>
      <c r="AHV538"/>
      <c r="AHW538"/>
      <c r="AHX538"/>
      <c r="AHY538"/>
      <c r="AHZ538"/>
      <c r="AIA538"/>
      <c r="AIB538"/>
      <c r="AIC538"/>
      <c r="AID538"/>
      <c r="AIE538"/>
      <c r="AIF538"/>
      <c r="AIG538"/>
      <c r="AIH538"/>
      <c r="AII538"/>
      <c r="AIJ538"/>
      <c r="AIK538"/>
      <c r="AIL538"/>
      <c r="AIM538"/>
      <c r="AIN538"/>
      <c r="AIO538"/>
      <c r="AIP538"/>
      <c r="AIQ538"/>
      <c r="AIR538"/>
      <c r="AIS538"/>
      <c r="AIT538"/>
      <c r="AIU538"/>
      <c r="AIV538"/>
      <c r="AIW538"/>
      <c r="AIX538"/>
      <c r="AIY538"/>
      <c r="AIZ538"/>
      <c r="AJA538"/>
      <c r="AJB538"/>
      <c r="AJC538"/>
      <c r="AJD538"/>
      <c r="AJE538"/>
      <c r="AJF538"/>
      <c r="AJG538"/>
      <c r="AJH538"/>
      <c r="AJI538"/>
      <c r="AJJ538"/>
      <c r="AJK538"/>
      <c r="AJL538"/>
      <c r="AJM538"/>
      <c r="AJN538"/>
      <c r="AJO538"/>
      <c r="AJP538"/>
      <c r="AJQ538"/>
      <c r="AJR538"/>
      <c r="AJS538"/>
      <c r="AJT538"/>
      <c r="AJU538"/>
      <c r="AJV538"/>
      <c r="AJW538"/>
      <c r="AJX538"/>
      <c r="AJY538"/>
      <c r="AJZ538"/>
      <c r="AKA538"/>
      <c r="AKB538"/>
      <c r="AKC538"/>
      <c r="AKD538"/>
      <c r="AKE538"/>
      <c r="AKF538"/>
      <c r="AKG538"/>
      <c r="AKH538"/>
      <c r="AKI538"/>
      <c r="AKJ538"/>
      <c r="AKK538"/>
      <c r="AKL538"/>
      <c r="AKM538"/>
      <c r="AKN538"/>
      <c r="AKO538"/>
      <c r="AKP538"/>
      <c r="AKQ538"/>
      <c r="AKR538"/>
      <c r="AKS538"/>
      <c r="AKT538"/>
      <c r="AKU538"/>
      <c r="AKV538"/>
      <c r="AKW538"/>
      <c r="AKX538"/>
      <c r="AKY538"/>
      <c r="AKZ538"/>
      <c r="ALA538"/>
      <c r="ALB538"/>
      <c r="ALC538"/>
      <c r="ALD538"/>
      <c r="ALE538"/>
      <c r="ALF538"/>
      <c r="ALG538"/>
      <c r="ALH538"/>
      <c r="ALI538"/>
      <c r="ALJ538"/>
      <c r="ALK538"/>
      <c r="ALL538"/>
      <c r="ALM538"/>
      <c r="ALN538"/>
      <c r="ALO538"/>
      <c r="ALP538"/>
      <c r="ALQ538"/>
      <c r="ALR538"/>
      <c r="ALS538"/>
      <c r="ALT538"/>
      <c r="ALU538"/>
      <c r="ALV538"/>
      <c r="ALW538"/>
      <c r="ALX538"/>
      <c r="ALY538"/>
      <c r="ALZ538"/>
      <c r="AMA538"/>
      <c r="AMB538"/>
      <c r="AMC538"/>
      <c r="AMD538"/>
      <c r="AME538"/>
      <c r="AMF538"/>
      <c r="AMG538"/>
      <c r="AMH538"/>
      <c r="AMI538"/>
      <c r="AMJ538"/>
      <c r="AMK538"/>
      <c r="AML538"/>
      <c r="AMM538"/>
      <c r="AMN538"/>
      <c r="AMO538"/>
      <c r="AMP538"/>
      <c r="AMQ538"/>
      <c r="AMR538"/>
      <c r="AMS538"/>
      <c r="AMT538"/>
      <c r="AMU538"/>
      <c r="AMV538"/>
      <c r="AMW538"/>
      <c r="AMX538"/>
      <c r="AMY538"/>
      <c r="AMZ538"/>
      <c r="ANA538"/>
      <c r="ANB538"/>
      <c r="ANC538"/>
      <c r="AND538"/>
      <c r="ANE538"/>
      <c r="ANF538"/>
      <c r="ANG538"/>
      <c r="ANH538"/>
      <c r="ANI538"/>
      <c r="ANJ538"/>
      <c r="ANK538"/>
      <c r="ANL538"/>
      <c r="ANM538"/>
      <c r="ANN538"/>
      <c r="ANO538"/>
      <c r="ANP538"/>
      <c r="ANQ538"/>
      <c r="ANR538"/>
      <c r="ANS538"/>
      <c r="ANT538"/>
      <c r="ANU538"/>
      <c r="ANV538"/>
      <c r="ANW538"/>
      <c r="ANX538"/>
      <c r="ANY538"/>
      <c r="ANZ538"/>
      <c r="AOA538"/>
      <c r="AOB538"/>
      <c r="AOC538"/>
      <c r="AOD538"/>
      <c r="AOE538"/>
      <c r="AOF538"/>
      <c r="AOG538"/>
      <c r="AOH538"/>
      <c r="AOI538"/>
      <c r="AOJ538"/>
      <c r="AOK538"/>
      <c r="AOL538"/>
      <c r="AOM538"/>
      <c r="AON538"/>
      <c r="AOO538"/>
      <c r="AOP538"/>
      <c r="AOQ538"/>
      <c r="AOR538"/>
      <c r="AOS538"/>
      <c r="AOT538"/>
      <c r="AOU538"/>
      <c r="AOV538"/>
      <c r="AOW538"/>
      <c r="AOX538"/>
      <c r="AOY538"/>
      <c r="AOZ538"/>
      <c r="APA538"/>
      <c r="APB538"/>
      <c r="APC538"/>
      <c r="APD538"/>
      <c r="APE538"/>
      <c r="APF538"/>
      <c r="APG538"/>
      <c r="APH538"/>
      <c r="API538"/>
      <c r="APJ538"/>
      <c r="APK538"/>
      <c r="APL538"/>
      <c r="APM538"/>
      <c r="APN538"/>
      <c r="APO538"/>
      <c r="APP538"/>
      <c r="APQ538"/>
      <c r="APR538"/>
      <c r="APS538"/>
      <c r="APT538"/>
      <c r="APU538"/>
      <c r="APV538"/>
      <c r="APW538"/>
      <c r="APX538"/>
      <c r="APY538"/>
      <c r="APZ538"/>
      <c r="AQA538"/>
      <c r="AQB538"/>
      <c r="AQC538"/>
      <c r="AQD538"/>
      <c r="AQE538"/>
      <c r="AQF538"/>
      <c r="AQG538"/>
      <c r="AQH538"/>
      <c r="AQI538"/>
      <c r="AQJ538"/>
      <c r="AQK538"/>
      <c r="AQL538"/>
      <c r="AQM538"/>
      <c r="AQN538"/>
      <c r="AQO538"/>
      <c r="AQP538"/>
      <c r="AQQ538"/>
      <c r="AQR538"/>
      <c r="AQS538"/>
      <c r="AQT538"/>
      <c r="AQU538"/>
      <c r="AQV538"/>
      <c r="AQW538"/>
      <c r="AQX538"/>
      <c r="AQY538"/>
      <c r="AQZ538"/>
      <c r="ARA538"/>
      <c r="ARB538"/>
      <c r="ARC538"/>
      <c r="ARD538"/>
      <c r="ARE538"/>
      <c r="ARF538"/>
      <c r="ARG538"/>
      <c r="ARH538"/>
      <c r="ARI538"/>
      <c r="ARJ538"/>
      <c r="ARK538"/>
      <c r="ARL538"/>
      <c r="ARM538"/>
      <c r="ARN538"/>
      <c r="ARO538"/>
      <c r="ARP538"/>
      <c r="ARQ538"/>
      <c r="ARR538"/>
      <c r="ARS538"/>
      <c r="ART538"/>
      <c r="ARU538"/>
      <c r="ARV538"/>
      <c r="ARW538"/>
      <c r="ARX538"/>
      <c r="ARY538"/>
      <c r="ARZ538"/>
      <c r="ASA538"/>
      <c r="ASB538"/>
      <c r="ASC538"/>
      <c r="ASD538"/>
      <c r="ASE538"/>
      <c r="ASF538"/>
      <c r="ASG538"/>
      <c r="ASH538"/>
      <c r="ASI538"/>
      <c r="ASJ538"/>
      <c r="ASK538"/>
      <c r="ASL538"/>
      <c r="ASM538"/>
      <c r="ASN538"/>
      <c r="ASO538"/>
      <c r="ASP538"/>
      <c r="ASQ538"/>
      <c r="ASR538"/>
      <c r="ASS538"/>
      <c r="AST538"/>
      <c r="ASU538"/>
      <c r="ASV538"/>
      <c r="ASW538"/>
      <c r="ASX538"/>
      <c r="ASY538"/>
      <c r="ASZ538"/>
      <c r="ATA538"/>
      <c r="ATB538"/>
      <c r="ATC538"/>
      <c r="ATD538"/>
      <c r="ATE538"/>
      <c r="ATF538"/>
      <c r="ATG538"/>
      <c r="ATH538"/>
      <c r="ATI538"/>
      <c r="ATJ538"/>
      <c r="ATK538"/>
      <c r="ATL538"/>
      <c r="ATM538"/>
      <c r="ATN538"/>
      <c r="ATO538"/>
      <c r="ATP538"/>
      <c r="ATQ538"/>
      <c r="ATR538"/>
      <c r="ATS538"/>
      <c r="ATT538"/>
      <c r="ATU538"/>
      <c r="ATV538"/>
      <c r="ATW538"/>
      <c r="ATX538"/>
      <c r="ATY538"/>
      <c r="ATZ538"/>
      <c r="AUA538"/>
      <c r="AUB538"/>
      <c r="AUC538"/>
      <c r="AUD538"/>
      <c r="AUE538"/>
      <c r="AUF538"/>
      <c r="AUG538"/>
      <c r="AUH538"/>
      <c r="AUI538"/>
      <c r="AUJ538"/>
      <c r="AUK538"/>
      <c r="AUL538"/>
      <c r="AUM538"/>
      <c r="AUN538"/>
      <c r="AUO538"/>
      <c r="AUP538"/>
      <c r="AUQ538"/>
      <c r="AUR538"/>
      <c r="AUS538"/>
      <c r="AUT538"/>
      <c r="AUU538"/>
      <c r="AUV538"/>
      <c r="AUW538"/>
      <c r="AUX538"/>
      <c r="AUY538"/>
      <c r="AUZ538"/>
      <c r="AVA538"/>
      <c r="AVB538"/>
      <c r="AVC538"/>
      <c r="AVD538"/>
      <c r="AVE538"/>
      <c r="AVF538"/>
      <c r="AVG538"/>
      <c r="AVH538"/>
      <c r="AVI538"/>
      <c r="AVJ538"/>
      <c r="AVK538"/>
      <c r="AVL538"/>
      <c r="AVM538"/>
      <c r="AVN538"/>
      <c r="AVO538"/>
      <c r="AVP538"/>
      <c r="AVQ538"/>
      <c r="AVR538"/>
      <c r="AVS538"/>
      <c r="AVT538"/>
      <c r="AVU538"/>
      <c r="AVV538"/>
      <c r="AVW538"/>
      <c r="AVX538"/>
      <c r="AVY538"/>
      <c r="AVZ538"/>
      <c r="AWA538"/>
      <c r="AWB538"/>
      <c r="AWC538"/>
      <c r="AWD538"/>
      <c r="AWE538"/>
      <c r="AWF538"/>
      <c r="AWG538"/>
      <c r="AWH538"/>
      <c r="AWI538"/>
      <c r="AWJ538"/>
      <c r="AWK538"/>
      <c r="AWL538"/>
      <c r="AWM538"/>
      <c r="AWN538"/>
      <c r="AWO538"/>
      <c r="AWP538"/>
      <c r="AWQ538"/>
      <c r="AWR538"/>
      <c r="AWS538"/>
      <c r="AWT538"/>
      <c r="AWU538"/>
      <c r="AWV538"/>
      <c r="AWW538"/>
      <c r="AWX538"/>
      <c r="AWY538"/>
      <c r="AWZ538"/>
      <c r="AXA538"/>
      <c r="AXB538"/>
      <c r="AXC538"/>
      <c r="AXD538"/>
      <c r="AXE538"/>
      <c r="AXF538"/>
      <c r="AXG538"/>
      <c r="AXH538"/>
      <c r="AXI538"/>
      <c r="AXJ538"/>
      <c r="AXK538"/>
      <c r="AXL538"/>
      <c r="AXM538"/>
      <c r="AXN538"/>
      <c r="AXO538"/>
      <c r="AXP538"/>
      <c r="AXQ538"/>
      <c r="AXR538"/>
      <c r="AXS538"/>
      <c r="AXT538"/>
      <c r="AXU538"/>
      <c r="AXV538"/>
      <c r="AXW538"/>
      <c r="AXX538"/>
      <c r="AXY538"/>
      <c r="AXZ538"/>
      <c r="AYA538"/>
      <c r="AYB538"/>
      <c r="AYC538"/>
      <c r="AYD538"/>
      <c r="AYE538"/>
      <c r="AYF538"/>
      <c r="AYG538"/>
      <c r="AYH538"/>
      <c r="AYI538"/>
      <c r="AYJ538"/>
      <c r="AYK538"/>
      <c r="AYL538"/>
      <c r="AYM538"/>
      <c r="AYN538"/>
      <c r="AYO538"/>
      <c r="AYP538"/>
      <c r="AYQ538"/>
      <c r="AYR538"/>
      <c r="AYS538"/>
      <c r="AYT538"/>
      <c r="AYU538"/>
      <c r="AYV538"/>
      <c r="AYW538"/>
      <c r="AYX538"/>
      <c r="AYY538"/>
      <c r="AYZ538"/>
      <c r="AZA538"/>
      <c r="AZB538"/>
      <c r="AZC538"/>
      <c r="AZD538"/>
      <c r="AZE538"/>
      <c r="AZF538"/>
      <c r="AZG538"/>
      <c r="AZH538"/>
      <c r="AZI538"/>
      <c r="AZJ538"/>
      <c r="AZK538"/>
      <c r="AZL538"/>
      <c r="AZM538"/>
      <c r="AZN538"/>
      <c r="AZO538"/>
      <c r="AZP538"/>
      <c r="AZQ538"/>
      <c r="AZR538"/>
      <c r="AZS538"/>
      <c r="AZT538"/>
      <c r="AZU538"/>
      <c r="AZV538"/>
      <c r="AZW538"/>
      <c r="AZX538"/>
      <c r="AZY538"/>
      <c r="AZZ538"/>
      <c r="BAA538"/>
      <c r="BAB538"/>
      <c r="BAC538"/>
      <c r="BAD538"/>
      <c r="BAE538"/>
      <c r="BAF538"/>
      <c r="BAG538"/>
      <c r="BAH538"/>
      <c r="BAI538"/>
      <c r="BAJ538"/>
      <c r="BAK538"/>
      <c r="BAL538"/>
      <c r="BAM538"/>
      <c r="BAN538"/>
      <c r="BAO538"/>
      <c r="BAP538"/>
      <c r="BAQ538"/>
      <c r="BAR538"/>
      <c r="BAS538"/>
      <c r="BAT538"/>
      <c r="BAU538"/>
      <c r="BAV538"/>
      <c r="BAW538"/>
      <c r="BAX538"/>
      <c r="BAY538"/>
      <c r="BAZ538"/>
      <c r="BBA538"/>
      <c r="BBB538"/>
      <c r="BBC538"/>
      <c r="BBD538"/>
      <c r="BBE538"/>
      <c r="BBF538"/>
      <c r="BBG538"/>
      <c r="BBH538"/>
      <c r="BBI538"/>
      <c r="BBJ538"/>
      <c r="BBK538"/>
      <c r="BBL538"/>
      <c r="BBM538"/>
      <c r="BBN538"/>
      <c r="BBO538"/>
      <c r="BBP538"/>
      <c r="BBQ538"/>
      <c r="BBR538"/>
      <c r="BBS538"/>
      <c r="BBT538"/>
      <c r="BBU538"/>
      <c r="BBV538"/>
      <c r="BBW538"/>
      <c r="BBX538"/>
      <c r="BBY538"/>
      <c r="BBZ538"/>
      <c r="BCA538"/>
      <c r="BCB538"/>
      <c r="BCC538"/>
      <c r="BCD538"/>
      <c r="BCE538"/>
      <c r="BCF538"/>
      <c r="BCG538"/>
      <c r="BCH538"/>
      <c r="BCI538"/>
      <c r="BCJ538"/>
      <c r="BCK538"/>
      <c r="BCL538"/>
      <c r="BCM538"/>
      <c r="BCN538"/>
      <c r="BCO538"/>
      <c r="BCP538"/>
      <c r="BCQ538"/>
      <c r="BCR538"/>
      <c r="BCS538"/>
      <c r="BCT538"/>
      <c r="BCU538"/>
      <c r="BCV538"/>
      <c r="BCW538"/>
      <c r="BCX538"/>
      <c r="BCY538"/>
      <c r="BCZ538"/>
      <c r="BDA538"/>
      <c r="BDB538"/>
      <c r="BDC538"/>
      <c r="BDD538"/>
      <c r="BDE538"/>
      <c r="BDF538"/>
      <c r="BDG538"/>
      <c r="BDH538"/>
      <c r="BDI538"/>
      <c r="BDJ538"/>
      <c r="BDK538"/>
      <c r="BDL538"/>
      <c r="BDM538"/>
      <c r="BDN538"/>
      <c r="BDO538"/>
      <c r="BDP538"/>
      <c r="BDQ538"/>
      <c r="BDR538"/>
      <c r="BDS538"/>
      <c r="BDT538"/>
      <c r="BDU538"/>
      <c r="BDV538"/>
      <c r="BDW538"/>
      <c r="BDX538"/>
      <c r="BDY538"/>
      <c r="BDZ538"/>
      <c r="BEA538"/>
      <c r="BEB538"/>
      <c r="BEC538"/>
      <c r="BED538"/>
      <c r="BEE538"/>
      <c r="BEF538"/>
      <c r="BEG538"/>
      <c r="BEH538"/>
      <c r="BEI538"/>
      <c r="BEJ538"/>
      <c r="BEK538"/>
      <c r="BEL538"/>
      <c r="BEM538"/>
      <c r="BEN538"/>
      <c r="BEO538"/>
      <c r="BEP538"/>
      <c r="BEQ538"/>
      <c r="BER538"/>
      <c r="BES538"/>
      <c r="BET538"/>
      <c r="BEU538"/>
      <c r="BEV538"/>
      <c r="BEW538"/>
      <c r="BEX538"/>
      <c r="BEY538"/>
      <c r="BEZ538"/>
      <c r="BFA538"/>
      <c r="BFB538"/>
      <c r="BFC538"/>
      <c r="BFD538"/>
      <c r="BFE538"/>
      <c r="BFF538"/>
      <c r="BFG538"/>
      <c r="BFH538"/>
      <c r="BFI538"/>
      <c r="BFJ538"/>
      <c r="BFK538"/>
      <c r="BFL538"/>
      <c r="BFM538"/>
      <c r="BFN538"/>
      <c r="BFO538"/>
      <c r="BFP538"/>
      <c r="BFQ538"/>
      <c r="BFR538"/>
      <c r="BFS538"/>
      <c r="BFT538"/>
      <c r="BFU538"/>
      <c r="BFV538"/>
      <c r="BFW538"/>
      <c r="BFX538"/>
      <c r="BFY538"/>
      <c r="BFZ538"/>
      <c r="BGA538"/>
      <c r="BGB538"/>
      <c r="BGC538"/>
      <c r="BGD538"/>
      <c r="BGE538"/>
      <c r="BGF538"/>
      <c r="BGG538"/>
      <c r="BGH538"/>
      <c r="BGI538"/>
      <c r="BGJ538"/>
      <c r="BGK538"/>
      <c r="BGL538"/>
      <c r="BGM538"/>
      <c r="BGN538"/>
      <c r="BGO538"/>
      <c r="BGP538"/>
      <c r="BGQ538"/>
      <c r="BGR538"/>
      <c r="BGS538"/>
      <c r="BGT538"/>
      <c r="BGU538"/>
      <c r="BGV538"/>
      <c r="BGW538"/>
      <c r="BGX538"/>
      <c r="BGY538"/>
      <c r="BGZ538"/>
      <c r="BHA538"/>
      <c r="BHB538"/>
      <c r="BHC538"/>
      <c r="BHD538"/>
      <c r="BHE538"/>
      <c r="BHF538"/>
      <c r="BHG538"/>
      <c r="BHH538"/>
      <c r="BHI538"/>
      <c r="BHJ538"/>
      <c r="BHK538"/>
      <c r="BHL538"/>
      <c r="BHM538"/>
      <c r="BHN538"/>
      <c r="BHO538"/>
      <c r="BHP538"/>
      <c r="BHQ538"/>
      <c r="BHR538"/>
      <c r="BHS538"/>
      <c r="BHT538"/>
      <c r="BHU538"/>
      <c r="BHV538"/>
      <c r="BHW538"/>
      <c r="BHX538"/>
      <c r="BHY538"/>
      <c r="BHZ538"/>
      <c r="BIA538"/>
      <c r="BIB538"/>
      <c r="BIC538"/>
      <c r="BID538"/>
      <c r="BIE538"/>
      <c r="BIF538"/>
      <c r="BIG538"/>
      <c r="BIH538"/>
      <c r="BII538"/>
      <c r="BIJ538"/>
      <c r="BIK538"/>
      <c r="BIL538"/>
      <c r="BIM538"/>
      <c r="BIN538"/>
      <c r="BIO538"/>
      <c r="BIP538"/>
      <c r="BIQ538"/>
      <c r="BIR538"/>
      <c r="BIS538"/>
      <c r="BIT538"/>
      <c r="BIU538"/>
      <c r="BIV538"/>
      <c r="BIW538"/>
      <c r="BIX538"/>
      <c r="BIY538"/>
      <c r="BIZ538"/>
      <c r="BJA538"/>
      <c r="BJB538"/>
      <c r="BJC538"/>
      <c r="BJD538"/>
      <c r="BJE538"/>
      <c r="BJF538"/>
      <c r="BJG538"/>
      <c r="BJH538"/>
      <c r="BJI538"/>
      <c r="BJJ538"/>
      <c r="BJK538"/>
      <c r="BJL538"/>
      <c r="BJM538"/>
      <c r="BJN538"/>
      <c r="BJO538"/>
      <c r="BJP538"/>
      <c r="BJQ538"/>
      <c r="BJR538"/>
      <c r="BJS538"/>
      <c r="BJT538"/>
      <c r="BJU538"/>
      <c r="BJV538"/>
      <c r="BJW538"/>
      <c r="BJX538"/>
      <c r="BJY538"/>
      <c r="BJZ538"/>
      <c r="BKA538"/>
      <c r="BKB538"/>
      <c r="BKC538"/>
      <c r="BKD538"/>
      <c r="BKE538"/>
      <c r="BKF538"/>
      <c r="BKG538"/>
      <c r="BKH538"/>
      <c r="BKI538"/>
      <c r="BKJ538"/>
      <c r="BKK538"/>
      <c r="BKL538"/>
      <c r="BKM538"/>
      <c r="BKN538"/>
      <c r="BKO538"/>
      <c r="BKP538"/>
      <c r="BKQ538"/>
      <c r="BKR538"/>
      <c r="BKS538"/>
      <c r="BKT538"/>
      <c r="BKU538"/>
      <c r="BKV538"/>
      <c r="BKW538"/>
      <c r="BKX538"/>
      <c r="BKY538"/>
      <c r="BKZ538"/>
      <c r="BLA538"/>
      <c r="BLB538"/>
      <c r="BLC538"/>
      <c r="BLD538"/>
      <c r="BLE538"/>
      <c r="BLF538"/>
      <c r="BLG538"/>
      <c r="BLH538"/>
      <c r="BLI538"/>
      <c r="BLJ538"/>
      <c r="BLK538"/>
      <c r="BLL538"/>
      <c r="BLM538"/>
      <c r="BLN538"/>
      <c r="BLO538"/>
      <c r="BLP538"/>
      <c r="BLQ538"/>
      <c r="BLR538"/>
      <c r="BLS538"/>
      <c r="BLT538"/>
      <c r="BLU538"/>
      <c r="BLV538"/>
      <c r="BLW538"/>
      <c r="BLX538"/>
      <c r="BLY538"/>
      <c r="BLZ538"/>
      <c r="BMA538"/>
      <c r="BMB538"/>
      <c r="BMC538"/>
      <c r="BMD538"/>
      <c r="BME538"/>
      <c r="BMF538"/>
      <c r="BMG538"/>
      <c r="BMH538"/>
      <c r="BMI538"/>
      <c r="BMJ538"/>
      <c r="BMK538"/>
      <c r="BML538"/>
      <c r="BMM538"/>
      <c r="BMN538"/>
      <c r="BMO538"/>
      <c r="BMP538"/>
      <c r="BMQ538"/>
      <c r="BMR538"/>
      <c r="BMS538"/>
      <c r="BMT538"/>
      <c r="BMU538"/>
      <c r="BMV538"/>
      <c r="BMW538"/>
      <c r="BMX538"/>
      <c r="BMY538"/>
      <c r="BMZ538"/>
      <c r="BNA538"/>
      <c r="BNB538"/>
      <c r="BNC538"/>
      <c r="BND538"/>
      <c r="BNE538"/>
      <c r="BNF538"/>
      <c r="BNG538"/>
      <c r="BNH538"/>
      <c r="BNI538"/>
      <c r="BNJ538"/>
      <c r="BNK538"/>
      <c r="BNL538"/>
      <c r="BNM538"/>
      <c r="BNN538"/>
      <c r="BNO538"/>
      <c r="BNP538"/>
      <c r="BNQ538"/>
      <c r="BNR538"/>
      <c r="BNS538"/>
      <c r="BNT538"/>
      <c r="BNU538"/>
      <c r="BNV538"/>
      <c r="BNW538"/>
      <c r="BNX538"/>
      <c r="BNY538"/>
      <c r="BNZ538"/>
      <c r="BOA538"/>
      <c r="BOB538"/>
      <c r="BOC538"/>
      <c r="BOD538"/>
      <c r="BOE538"/>
      <c r="BOF538"/>
      <c r="BOG538"/>
      <c r="BOH538"/>
      <c r="BOI538"/>
      <c r="BOJ538"/>
      <c r="BOK538"/>
      <c r="BOL538"/>
      <c r="BOM538"/>
      <c r="BON538"/>
      <c r="BOO538"/>
      <c r="BOP538"/>
      <c r="BOQ538"/>
      <c r="BOR538"/>
      <c r="BOS538"/>
      <c r="BOT538"/>
      <c r="BOU538"/>
      <c r="BOV538"/>
      <c r="BOW538"/>
      <c r="BOX538"/>
      <c r="BOY538"/>
      <c r="BOZ538"/>
      <c r="BPA538"/>
      <c r="BPB538"/>
      <c r="BPC538"/>
      <c r="BPD538"/>
      <c r="BPE538"/>
      <c r="BPF538"/>
      <c r="BPG538"/>
      <c r="BPH538"/>
      <c r="BPI538"/>
      <c r="BPJ538"/>
      <c r="BPK538"/>
      <c r="BPL538"/>
      <c r="BPM538"/>
      <c r="BPN538"/>
      <c r="BPO538"/>
      <c r="BPP538"/>
      <c r="BPQ538"/>
      <c r="BPR538"/>
      <c r="BPS538"/>
      <c r="BPT538"/>
      <c r="BPU538"/>
      <c r="BPV538"/>
      <c r="BPW538"/>
      <c r="BPX538"/>
      <c r="BPY538"/>
      <c r="BPZ538"/>
      <c r="BQA538"/>
      <c r="BQB538"/>
      <c r="BQC538"/>
      <c r="BQD538"/>
      <c r="BQE538"/>
      <c r="BQF538"/>
      <c r="BQG538"/>
      <c r="BQH538"/>
      <c r="BQI538"/>
      <c r="BQJ538"/>
      <c r="BQK538"/>
      <c r="BQL538"/>
      <c r="BQM538"/>
      <c r="BQN538"/>
      <c r="BQO538"/>
      <c r="BQP538"/>
      <c r="BQQ538"/>
      <c r="BQR538"/>
      <c r="BQS538"/>
      <c r="BQT538"/>
      <c r="BQU538"/>
      <c r="BQV538"/>
      <c r="BQW538"/>
      <c r="BQX538"/>
      <c r="BQY538"/>
      <c r="BQZ538"/>
      <c r="BRA538"/>
      <c r="BRB538"/>
      <c r="BRC538"/>
      <c r="BRD538"/>
      <c r="BRE538"/>
      <c r="BRF538"/>
      <c r="BRG538"/>
      <c r="BRH538"/>
      <c r="BRI538"/>
      <c r="BRJ538"/>
      <c r="BRK538"/>
      <c r="BRL538"/>
      <c r="BRM538"/>
      <c r="BRN538"/>
      <c r="BRO538"/>
      <c r="BRP538"/>
      <c r="BRQ538"/>
      <c r="BRR538"/>
      <c r="BRS538"/>
      <c r="BRT538"/>
      <c r="BRU538"/>
      <c r="BRV538"/>
      <c r="BRW538"/>
      <c r="BRX538"/>
      <c r="BRY538"/>
      <c r="BRZ538"/>
      <c r="BSA538"/>
      <c r="BSB538"/>
      <c r="BSC538"/>
      <c r="BSD538"/>
      <c r="BSE538"/>
      <c r="BSF538"/>
      <c r="BSG538"/>
      <c r="BSH538"/>
      <c r="BSI538"/>
      <c r="BSJ538"/>
      <c r="BSK538"/>
      <c r="BSL538"/>
      <c r="BSM538"/>
      <c r="BSN538"/>
      <c r="BSO538"/>
      <c r="BSP538"/>
      <c r="BSQ538"/>
      <c r="BSR538"/>
      <c r="BSS538"/>
      <c r="BST538"/>
      <c r="BSU538"/>
      <c r="BSV538"/>
      <c r="BSW538"/>
      <c r="BSX538"/>
      <c r="BSY538"/>
      <c r="BSZ538"/>
      <c r="BTA538"/>
      <c r="BTB538"/>
      <c r="BTC538"/>
      <c r="BTD538"/>
      <c r="BTE538"/>
      <c r="BTF538"/>
      <c r="BTG538"/>
      <c r="BTH538"/>
      <c r="BTI538"/>
      <c r="BTJ538"/>
      <c r="BTK538"/>
      <c r="BTL538"/>
      <c r="BTM538"/>
      <c r="BTN538"/>
      <c r="BTO538"/>
      <c r="BTP538"/>
      <c r="BTQ538"/>
      <c r="BTR538"/>
      <c r="BTS538"/>
      <c r="BTT538"/>
      <c r="BTU538"/>
      <c r="BTV538"/>
      <c r="BTW538"/>
      <c r="BTX538"/>
      <c r="BTY538"/>
      <c r="BTZ538"/>
      <c r="BUA538"/>
      <c r="BUB538"/>
      <c r="BUC538"/>
      <c r="BUD538"/>
      <c r="BUE538"/>
      <c r="BUF538"/>
      <c r="BUG538"/>
      <c r="BUH538"/>
      <c r="BUI538"/>
      <c r="BUJ538"/>
      <c r="BUK538"/>
      <c r="BUL538"/>
      <c r="BUM538"/>
      <c r="BUN538"/>
      <c r="BUO538"/>
      <c r="BUP538"/>
      <c r="BUQ538"/>
      <c r="BUR538"/>
      <c r="BUS538"/>
      <c r="BUT538"/>
      <c r="BUU538"/>
      <c r="BUV538"/>
      <c r="BUW538"/>
      <c r="BUX538"/>
      <c r="BUY538"/>
      <c r="BUZ538"/>
      <c r="BVA538"/>
      <c r="BVB538"/>
      <c r="BVC538"/>
      <c r="BVD538"/>
      <c r="BVE538"/>
      <c r="BVF538"/>
      <c r="BVG538"/>
      <c r="BVH538"/>
      <c r="BVI538"/>
      <c r="BVJ538"/>
      <c r="BVK538"/>
      <c r="BVL538"/>
      <c r="BVM538"/>
      <c r="BVN538"/>
      <c r="BVO538"/>
      <c r="BVP538"/>
      <c r="BVQ538"/>
      <c r="BVR538"/>
      <c r="BVS538"/>
      <c r="BVT538"/>
      <c r="BVU538"/>
      <c r="BVV538"/>
      <c r="BVW538"/>
      <c r="BVX538"/>
      <c r="BVY538"/>
      <c r="BVZ538"/>
      <c r="BWA538"/>
      <c r="BWB538"/>
      <c r="BWC538"/>
      <c r="BWD538"/>
      <c r="BWE538"/>
      <c r="BWF538"/>
      <c r="BWG538"/>
      <c r="BWH538"/>
      <c r="BWI538"/>
      <c r="BWJ538"/>
      <c r="BWK538"/>
      <c r="BWL538"/>
      <c r="BWM538"/>
      <c r="BWN538"/>
      <c r="BWO538"/>
      <c r="BWP538"/>
      <c r="BWQ538"/>
      <c r="BWR538"/>
      <c r="BWS538"/>
      <c r="BWT538"/>
      <c r="BWU538"/>
      <c r="BWV538"/>
      <c r="BWW538"/>
      <c r="BWX538"/>
      <c r="BWY538"/>
      <c r="BWZ538"/>
      <c r="BXA538"/>
      <c r="BXB538"/>
      <c r="BXC538"/>
      <c r="BXD538"/>
      <c r="BXE538"/>
      <c r="BXF538"/>
      <c r="BXG538"/>
      <c r="BXH538"/>
      <c r="BXI538"/>
      <c r="BXJ538"/>
      <c r="BXK538"/>
      <c r="BXL538"/>
      <c r="BXM538"/>
      <c r="BXN538"/>
      <c r="BXO538"/>
      <c r="BXP538"/>
      <c r="BXQ538"/>
      <c r="BXR538"/>
      <c r="BXS538"/>
      <c r="BXT538"/>
      <c r="BXU538"/>
      <c r="BXV538"/>
      <c r="BXW538"/>
      <c r="BXX538"/>
      <c r="BXY538"/>
      <c r="BXZ538"/>
      <c r="BYA538"/>
      <c r="BYB538"/>
      <c r="BYC538"/>
      <c r="BYD538"/>
      <c r="BYE538"/>
      <c r="BYF538"/>
      <c r="BYG538"/>
      <c r="BYH538"/>
      <c r="BYI538"/>
      <c r="BYJ538"/>
      <c r="BYK538"/>
      <c r="BYL538"/>
      <c r="BYM538"/>
      <c r="BYN538"/>
      <c r="BYO538"/>
      <c r="BYP538"/>
      <c r="BYQ538"/>
      <c r="BYR538"/>
      <c r="BYS538"/>
      <c r="BYT538"/>
      <c r="BYU538"/>
      <c r="BYV538"/>
      <c r="BYW538"/>
      <c r="BYX538"/>
      <c r="BYY538"/>
      <c r="BYZ538"/>
      <c r="BZA538"/>
      <c r="BZB538"/>
      <c r="BZC538"/>
      <c r="BZD538"/>
      <c r="BZE538"/>
      <c r="BZF538"/>
      <c r="BZG538"/>
      <c r="BZH538"/>
      <c r="BZI538"/>
      <c r="BZJ538"/>
      <c r="BZK538"/>
      <c r="BZL538"/>
      <c r="BZM538"/>
      <c r="BZN538"/>
      <c r="BZO538"/>
      <c r="BZP538"/>
      <c r="BZQ538"/>
      <c r="BZR538"/>
      <c r="BZS538"/>
      <c r="BZT538"/>
      <c r="BZU538"/>
      <c r="BZV538"/>
      <c r="BZW538"/>
      <c r="BZX538"/>
      <c r="BZY538"/>
      <c r="BZZ538"/>
      <c r="CAA538"/>
      <c r="CAB538"/>
      <c r="CAC538"/>
      <c r="CAD538"/>
      <c r="CAE538"/>
      <c r="CAF538"/>
      <c r="CAG538"/>
      <c r="CAH538"/>
      <c r="CAI538"/>
      <c r="CAJ538"/>
      <c r="CAK538"/>
      <c r="CAL538"/>
      <c r="CAM538"/>
      <c r="CAN538"/>
      <c r="CAO538"/>
      <c r="CAP538"/>
      <c r="CAQ538"/>
      <c r="CAR538"/>
      <c r="CAS538"/>
      <c r="CAT538"/>
      <c r="CAU538"/>
      <c r="CAV538"/>
      <c r="CAW538"/>
      <c r="CAX538"/>
      <c r="CAY538"/>
      <c r="CAZ538"/>
      <c r="CBA538"/>
      <c r="CBB538"/>
      <c r="CBC538"/>
      <c r="CBD538"/>
      <c r="CBE538"/>
      <c r="CBF538"/>
      <c r="CBG538"/>
      <c r="CBH538"/>
      <c r="CBI538"/>
      <c r="CBJ538"/>
      <c r="CBK538"/>
      <c r="CBL538"/>
      <c r="CBM538"/>
      <c r="CBN538"/>
      <c r="CBO538"/>
      <c r="CBP538"/>
      <c r="CBQ538"/>
      <c r="CBR538"/>
      <c r="CBS538"/>
      <c r="CBT538"/>
      <c r="CBU538"/>
      <c r="CBV538"/>
      <c r="CBW538"/>
      <c r="CBX538"/>
      <c r="CBY538"/>
      <c r="CBZ538"/>
      <c r="CCA538"/>
      <c r="CCB538"/>
      <c r="CCC538"/>
      <c r="CCD538"/>
      <c r="CCE538"/>
      <c r="CCF538"/>
      <c r="CCG538"/>
      <c r="CCH538"/>
      <c r="CCI538"/>
      <c r="CCJ538"/>
      <c r="CCK538"/>
      <c r="CCL538"/>
      <c r="CCM538"/>
      <c r="CCN538"/>
      <c r="CCO538"/>
      <c r="CCP538"/>
      <c r="CCQ538"/>
      <c r="CCR538"/>
      <c r="CCS538"/>
      <c r="CCT538"/>
      <c r="CCU538"/>
      <c r="CCV538"/>
      <c r="CCW538"/>
      <c r="CCX538"/>
      <c r="CCY538"/>
      <c r="CCZ538"/>
      <c r="CDA538"/>
      <c r="CDB538"/>
      <c r="CDC538"/>
      <c r="CDD538"/>
      <c r="CDE538"/>
      <c r="CDF538"/>
      <c r="CDG538"/>
      <c r="CDH538"/>
      <c r="CDI538"/>
      <c r="CDJ538"/>
      <c r="CDK538"/>
      <c r="CDL538"/>
      <c r="CDM538"/>
      <c r="CDN538"/>
      <c r="CDO538"/>
      <c r="CDP538"/>
      <c r="CDQ538"/>
      <c r="CDR538"/>
      <c r="CDS538"/>
      <c r="CDT538"/>
      <c r="CDU538"/>
      <c r="CDV538"/>
      <c r="CDW538"/>
      <c r="CDX538"/>
      <c r="CDY538"/>
      <c r="CDZ538"/>
      <c r="CEA538"/>
      <c r="CEB538"/>
      <c r="CEC538"/>
      <c r="CED538"/>
      <c r="CEE538"/>
      <c r="CEF538"/>
      <c r="CEG538"/>
      <c r="CEH538"/>
      <c r="CEI538"/>
      <c r="CEJ538"/>
      <c r="CEK538"/>
      <c r="CEL538"/>
      <c r="CEM538"/>
      <c r="CEN538"/>
      <c r="CEO538"/>
      <c r="CEP538"/>
      <c r="CEQ538"/>
      <c r="CER538"/>
      <c r="CES538"/>
      <c r="CET538"/>
      <c r="CEU538"/>
      <c r="CEV538"/>
      <c r="CEW538"/>
      <c r="CEX538"/>
      <c r="CEY538"/>
      <c r="CEZ538"/>
      <c r="CFA538"/>
      <c r="CFB538"/>
      <c r="CFC538"/>
      <c r="CFD538"/>
      <c r="CFE538"/>
      <c r="CFF538"/>
      <c r="CFG538"/>
      <c r="CFH538"/>
      <c r="CFI538"/>
      <c r="CFJ538"/>
      <c r="CFK538"/>
      <c r="CFL538"/>
      <c r="CFM538"/>
      <c r="CFN538"/>
      <c r="CFO538"/>
      <c r="CFP538"/>
      <c r="CFQ538"/>
      <c r="CFR538"/>
      <c r="CFS538"/>
      <c r="CFT538"/>
      <c r="CFU538"/>
      <c r="CFV538"/>
      <c r="CFW538"/>
      <c r="CFX538"/>
      <c r="CFY538"/>
      <c r="CFZ538"/>
      <c r="CGA538"/>
      <c r="CGB538"/>
      <c r="CGC538"/>
      <c r="CGD538"/>
      <c r="CGE538"/>
      <c r="CGF538"/>
      <c r="CGG538"/>
      <c r="CGH538"/>
      <c r="CGI538"/>
      <c r="CGJ538"/>
      <c r="CGK538"/>
      <c r="CGL538"/>
      <c r="CGM538"/>
      <c r="CGN538"/>
      <c r="CGO538"/>
      <c r="CGP538"/>
      <c r="CGQ538"/>
      <c r="CGR538"/>
      <c r="CGS538"/>
      <c r="CGT538"/>
      <c r="CGU538"/>
      <c r="CGV538"/>
      <c r="CGW538"/>
      <c r="CGX538"/>
      <c r="CGY538"/>
      <c r="CGZ538"/>
      <c r="CHA538"/>
      <c r="CHB538"/>
      <c r="CHC538"/>
      <c r="CHD538"/>
      <c r="CHE538"/>
      <c r="CHF538"/>
      <c r="CHG538"/>
      <c r="CHH538"/>
      <c r="CHI538"/>
      <c r="CHJ538"/>
      <c r="CHK538"/>
      <c r="CHL538"/>
      <c r="CHM538"/>
      <c r="CHN538"/>
      <c r="CHO538"/>
      <c r="CHP538"/>
      <c r="CHQ538"/>
      <c r="CHR538"/>
      <c r="CHS538"/>
      <c r="CHT538"/>
      <c r="CHU538"/>
      <c r="CHV538"/>
      <c r="CHW538"/>
      <c r="CHX538"/>
      <c r="CHY538"/>
      <c r="CHZ538"/>
      <c r="CIA538"/>
      <c r="CIB538"/>
      <c r="CIC538"/>
      <c r="CID538"/>
      <c r="CIE538"/>
      <c r="CIF538"/>
      <c r="CIG538"/>
      <c r="CIH538"/>
      <c r="CII538"/>
      <c r="CIJ538"/>
      <c r="CIK538"/>
      <c r="CIL538"/>
      <c r="CIM538"/>
      <c r="CIN538"/>
      <c r="CIO538"/>
      <c r="CIP538"/>
      <c r="CIQ538"/>
      <c r="CIR538"/>
      <c r="CIS538"/>
      <c r="CIT538"/>
      <c r="CIU538"/>
      <c r="CIV538"/>
      <c r="CIW538"/>
      <c r="CIX538"/>
      <c r="CIY538"/>
      <c r="CIZ538"/>
      <c r="CJA538"/>
      <c r="CJB538"/>
      <c r="CJC538"/>
      <c r="CJD538"/>
      <c r="CJE538"/>
      <c r="CJF538"/>
      <c r="CJG538"/>
      <c r="CJH538"/>
      <c r="CJI538"/>
      <c r="CJJ538"/>
      <c r="CJK538"/>
      <c r="CJL538"/>
      <c r="CJM538"/>
      <c r="CJN538"/>
      <c r="CJO538"/>
      <c r="CJP538"/>
      <c r="CJQ538"/>
      <c r="CJR538"/>
      <c r="CJS538"/>
      <c r="CJT538"/>
      <c r="CJU538"/>
      <c r="CJV538"/>
      <c r="CJW538"/>
      <c r="CJX538"/>
      <c r="CJY538"/>
      <c r="CJZ538"/>
      <c r="CKA538"/>
      <c r="CKB538"/>
      <c r="CKC538"/>
      <c r="CKD538"/>
      <c r="CKE538"/>
      <c r="CKF538"/>
      <c r="CKG538"/>
      <c r="CKH538"/>
      <c r="CKI538"/>
      <c r="CKJ538"/>
      <c r="CKK538"/>
      <c r="CKL538"/>
      <c r="CKM538"/>
      <c r="CKN538"/>
      <c r="CKO538"/>
      <c r="CKP538"/>
      <c r="CKQ538"/>
      <c r="CKR538"/>
      <c r="CKS538"/>
      <c r="CKT538"/>
      <c r="CKU538"/>
      <c r="CKV538"/>
      <c r="CKW538"/>
      <c r="CKX538"/>
      <c r="CKY538"/>
      <c r="CKZ538"/>
      <c r="CLA538"/>
      <c r="CLB538"/>
      <c r="CLC538"/>
      <c r="CLD538"/>
      <c r="CLE538"/>
      <c r="CLF538"/>
      <c r="CLG538"/>
      <c r="CLH538"/>
      <c r="CLI538"/>
      <c r="CLJ538"/>
      <c r="CLK538"/>
      <c r="CLL538"/>
      <c r="CLM538"/>
      <c r="CLN538"/>
      <c r="CLO538"/>
      <c r="CLP538"/>
      <c r="CLQ538"/>
      <c r="CLR538"/>
      <c r="CLS538"/>
      <c r="CLT538"/>
      <c r="CLU538"/>
      <c r="CLV538"/>
      <c r="CLW538"/>
      <c r="CLX538"/>
      <c r="CLY538"/>
      <c r="CLZ538"/>
      <c r="CMA538"/>
      <c r="CMB538"/>
      <c r="CMC538"/>
      <c r="CMD538"/>
      <c r="CME538"/>
      <c r="CMF538"/>
      <c r="CMG538"/>
      <c r="CMH538"/>
      <c r="CMI538"/>
      <c r="CMJ538"/>
      <c r="CMK538"/>
      <c r="CML538"/>
      <c r="CMM538"/>
      <c r="CMN538"/>
      <c r="CMO538"/>
      <c r="CMP538"/>
      <c r="CMQ538"/>
      <c r="CMR538"/>
      <c r="CMS538"/>
      <c r="CMT538"/>
      <c r="CMU538"/>
      <c r="CMV538"/>
      <c r="CMW538"/>
      <c r="CMX538"/>
      <c r="CMY538"/>
      <c r="CMZ538"/>
      <c r="CNA538"/>
      <c r="CNB538"/>
      <c r="CNC538"/>
      <c r="CND538"/>
      <c r="CNE538"/>
      <c r="CNF538"/>
      <c r="CNG538"/>
      <c r="CNH538"/>
      <c r="CNI538"/>
      <c r="CNJ538"/>
      <c r="CNK538"/>
      <c r="CNL538"/>
      <c r="CNM538"/>
      <c r="CNN538"/>
      <c r="CNO538"/>
      <c r="CNP538"/>
      <c r="CNQ538"/>
      <c r="CNR538"/>
      <c r="CNS538"/>
      <c r="CNT538"/>
      <c r="CNU538"/>
      <c r="CNV538"/>
      <c r="CNW538"/>
      <c r="CNX538"/>
      <c r="CNY538"/>
      <c r="CNZ538"/>
      <c r="COA538"/>
      <c r="COB538"/>
      <c r="COC538"/>
      <c r="COD538"/>
      <c r="COE538"/>
      <c r="COF538"/>
      <c r="COG538"/>
      <c r="COH538"/>
      <c r="COI538"/>
      <c r="COJ538"/>
      <c r="COK538"/>
      <c r="COL538"/>
      <c r="COM538"/>
      <c r="CON538"/>
      <c r="COO538"/>
      <c r="COP538"/>
      <c r="COQ538"/>
      <c r="COR538"/>
      <c r="COS538"/>
      <c r="COT538"/>
      <c r="COU538"/>
      <c r="COV538"/>
      <c r="COW538"/>
      <c r="COX538"/>
      <c r="COY538"/>
      <c r="COZ538"/>
      <c r="CPA538"/>
      <c r="CPB538"/>
      <c r="CPC538"/>
      <c r="CPD538"/>
      <c r="CPE538"/>
      <c r="CPF538"/>
      <c r="CPG538"/>
      <c r="CPH538"/>
      <c r="CPI538"/>
      <c r="CPJ538"/>
      <c r="CPK538"/>
      <c r="CPL538"/>
      <c r="CPM538"/>
      <c r="CPN538"/>
      <c r="CPO538"/>
      <c r="CPP538"/>
      <c r="CPQ538"/>
      <c r="CPR538"/>
      <c r="CPS538"/>
      <c r="CPT538"/>
      <c r="CPU538"/>
      <c r="CPV538"/>
      <c r="CPW538"/>
      <c r="CPX538"/>
      <c r="CPY538"/>
      <c r="CPZ538"/>
      <c r="CQA538"/>
      <c r="CQB538"/>
      <c r="CQC538"/>
      <c r="CQD538"/>
      <c r="CQE538"/>
      <c r="CQF538"/>
      <c r="CQG538"/>
      <c r="CQH538"/>
      <c r="CQI538"/>
      <c r="CQJ538"/>
      <c r="CQK538"/>
      <c r="CQL538"/>
      <c r="CQM538"/>
      <c r="CQN538"/>
      <c r="CQO538"/>
      <c r="CQP538"/>
      <c r="CQQ538"/>
      <c r="CQR538"/>
      <c r="CQS538"/>
      <c r="CQT538"/>
      <c r="CQU538"/>
      <c r="CQV538"/>
      <c r="CQW538"/>
      <c r="CQX538"/>
      <c r="CQY538"/>
      <c r="CQZ538"/>
      <c r="CRA538"/>
      <c r="CRB538"/>
      <c r="CRC538"/>
      <c r="CRD538"/>
      <c r="CRE538"/>
      <c r="CRF538"/>
      <c r="CRG538"/>
      <c r="CRH538"/>
      <c r="CRI538"/>
      <c r="CRJ538"/>
      <c r="CRK538"/>
      <c r="CRL538"/>
      <c r="CRM538"/>
      <c r="CRN538"/>
      <c r="CRO538"/>
      <c r="CRP538"/>
      <c r="CRQ538"/>
      <c r="CRR538"/>
      <c r="CRS538"/>
      <c r="CRT538"/>
      <c r="CRU538"/>
      <c r="CRV538"/>
      <c r="CRW538"/>
      <c r="CRX538"/>
      <c r="CRY538"/>
      <c r="CRZ538"/>
      <c r="CSA538"/>
      <c r="CSB538"/>
      <c r="CSC538"/>
      <c r="CSD538"/>
      <c r="CSE538"/>
      <c r="CSF538"/>
      <c r="CSG538"/>
      <c r="CSH538"/>
      <c r="CSI538"/>
      <c r="CSJ538"/>
      <c r="CSK538"/>
      <c r="CSL538"/>
      <c r="CSM538"/>
      <c r="CSN538"/>
      <c r="CSO538"/>
      <c r="CSP538"/>
      <c r="CSQ538"/>
      <c r="CSR538"/>
      <c r="CSS538"/>
      <c r="CST538"/>
      <c r="CSU538"/>
      <c r="CSV538"/>
      <c r="CSW538"/>
      <c r="CSX538"/>
      <c r="CSY538"/>
      <c r="CSZ538"/>
      <c r="CTA538"/>
      <c r="CTB538"/>
      <c r="CTC538"/>
      <c r="CTD538"/>
      <c r="CTE538"/>
      <c r="CTF538"/>
      <c r="CTG538"/>
      <c r="CTH538"/>
      <c r="CTI538"/>
      <c r="CTJ538"/>
      <c r="CTK538"/>
      <c r="CTL538"/>
      <c r="CTM538"/>
      <c r="CTN538"/>
      <c r="CTO538"/>
      <c r="CTP538"/>
      <c r="CTQ538"/>
      <c r="CTR538"/>
      <c r="CTS538"/>
      <c r="CTT538"/>
      <c r="CTU538"/>
      <c r="CTV538"/>
      <c r="CTW538"/>
      <c r="CTX538"/>
      <c r="CTY538"/>
      <c r="CTZ538"/>
      <c r="CUA538"/>
      <c r="CUB538"/>
      <c r="CUC538"/>
      <c r="CUD538"/>
      <c r="CUE538"/>
      <c r="CUF538"/>
      <c r="CUG538"/>
      <c r="CUH538"/>
      <c r="CUI538"/>
      <c r="CUJ538"/>
      <c r="CUK538"/>
      <c r="CUL538"/>
      <c r="CUM538"/>
      <c r="CUN538"/>
      <c r="CUO538"/>
      <c r="CUP538"/>
      <c r="CUQ538"/>
      <c r="CUR538"/>
      <c r="CUS538"/>
      <c r="CUT538"/>
      <c r="CUU538"/>
      <c r="CUV538"/>
      <c r="CUW538"/>
      <c r="CUX538"/>
      <c r="CUY538"/>
      <c r="CUZ538"/>
      <c r="CVA538"/>
      <c r="CVB538"/>
      <c r="CVC538"/>
      <c r="CVD538"/>
      <c r="CVE538"/>
      <c r="CVF538"/>
      <c r="CVG538"/>
      <c r="CVH538"/>
      <c r="CVI538"/>
      <c r="CVJ538"/>
      <c r="CVK538"/>
      <c r="CVL538"/>
      <c r="CVM538"/>
      <c r="CVN538"/>
      <c r="CVO538"/>
      <c r="CVP538"/>
      <c r="CVQ538"/>
      <c r="CVR538"/>
      <c r="CVS538"/>
      <c r="CVT538"/>
      <c r="CVU538"/>
      <c r="CVV538"/>
      <c r="CVW538"/>
      <c r="CVX538"/>
      <c r="CVY538"/>
      <c r="CVZ538"/>
      <c r="CWA538"/>
      <c r="CWB538"/>
      <c r="CWC538"/>
      <c r="CWD538"/>
      <c r="CWE538"/>
      <c r="CWF538"/>
      <c r="CWG538"/>
      <c r="CWH538"/>
      <c r="CWI538"/>
      <c r="CWJ538"/>
      <c r="CWK538"/>
      <c r="CWL538"/>
      <c r="CWM538"/>
      <c r="CWN538"/>
      <c r="CWO538"/>
      <c r="CWP538"/>
      <c r="CWQ538"/>
      <c r="CWR538"/>
      <c r="CWS538"/>
      <c r="CWT538"/>
      <c r="CWU538"/>
      <c r="CWV538"/>
      <c r="CWW538"/>
      <c r="CWX538"/>
      <c r="CWY538"/>
      <c r="CWZ538"/>
      <c r="CXA538"/>
      <c r="CXB538"/>
      <c r="CXC538"/>
      <c r="CXD538"/>
      <c r="CXE538"/>
      <c r="CXF538"/>
      <c r="CXG538"/>
      <c r="CXH538"/>
      <c r="CXI538"/>
      <c r="CXJ538"/>
      <c r="CXK538"/>
      <c r="CXL538"/>
      <c r="CXM538"/>
      <c r="CXN538"/>
      <c r="CXO538"/>
      <c r="CXP538"/>
      <c r="CXQ538"/>
      <c r="CXR538"/>
      <c r="CXS538"/>
      <c r="CXT538"/>
      <c r="CXU538"/>
      <c r="CXV538"/>
      <c r="CXW538"/>
      <c r="CXX538"/>
      <c r="CXY538"/>
      <c r="CXZ538"/>
      <c r="CYA538"/>
      <c r="CYB538"/>
      <c r="CYC538"/>
      <c r="CYD538"/>
      <c r="CYE538"/>
      <c r="CYF538"/>
      <c r="CYG538"/>
      <c r="CYH538"/>
      <c r="CYI538"/>
      <c r="CYJ538"/>
      <c r="CYK538"/>
      <c r="CYL538"/>
      <c r="CYM538"/>
      <c r="CYN538"/>
      <c r="CYO538"/>
      <c r="CYP538"/>
      <c r="CYQ538"/>
      <c r="CYR538"/>
      <c r="CYS538"/>
      <c r="CYT538"/>
      <c r="CYU538"/>
      <c r="CYV538"/>
      <c r="CYW538"/>
      <c r="CYX538"/>
      <c r="CYY538"/>
      <c r="CYZ538"/>
      <c r="CZA538"/>
      <c r="CZB538"/>
      <c r="CZC538"/>
      <c r="CZD538"/>
      <c r="CZE538"/>
      <c r="CZF538"/>
      <c r="CZG538"/>
      <c r="CZH538"/>
      <c r="CZI538"/>
      <c r="CZJ538"/>
      <c r="CZK538"/>
      <c r="CZL538"/>
      <c r="CZM538"/>
      <c r="CZN538"/>
      <c r="CZO538"/>
      <c r="CZP538"/>
      <c r="CZQ538"/>
      <c r="CZR538"/>
      <c r="CZS538"/>
      <c r="CZT538"/>
      <c r="CZU538"/>
      <c r="CZV538"/>
      <c r="CZW538"/>
      <c r="CZX538"/>
      <c r="CZY538"/>
      <c r="CZZ538"/>
      <c r="DAA538"/>
      <c r="DAB538"/>
      <c r="DAC538"/>
      <c r="DAD538"/>
      <c r="DAE538"/>
      <c r="DAF538"/>
      <c r="DAG538"/>
      <c r="DAH538"/>
      <c r="DAI538"/>
      <c r="DAJ538"/>
      <c r="DAK538"/>
      <c r="DAL538"/>
      <c r="DAM538"/>
      <c r="DAN538"/>
      <c r="DAO538"/>
      <c r="DAP538"/>
      <c r="DAQ538"/>
      <c r="DAR538"/>
      <c r="DAS538"/>
      <c r="DAT538"/>
      <c r="DAU538"/>
      <c r="DAV538"/>
      <c r="DAW538"/>
      <c r="DAX538"/>
      <c r="DAY538"/>
      <c r="DAZ538"/>
      <c r="DBA538"/>
      <c r="DBB538"/>
      <c r="DBC538"/>
      <c r="DBD538"/>
      <c r="DBE538"/>
      <c r="DBF538"/>
      <c r="DBG538"/>
      <c r="DBH538"/>
      <c r="DBI538"/>
      <c r="DBJ538"/>
      <c r="DBK538"/>
      <c r="DBL538"/>
      <c r="DBM538"/>
      <c r="DBN538"/>
      <c r="DBO538"/>
      <c r="DBP538"/>
      <c r="DBQ538"/>
      <c r="DBR538"/>
      <c r="DBS538"/>
      <c r="DBT538"/>
      <c r="DBU538"/>
      <c r="DBV538"/>
      <c r="DBW538"/>
      <c r="DBX538"/>
      <c r="DBY538"/>
      <c r="DBZ538"/>
      <c r="DCA538"/>
      <c r="DCB538"/>
      <c r="DCC538"/>
      <c r="DCD538"/>
      <c r="DCE538"/>
      <c r="DCF538"/>
      <c r="DCG538"/>
      <c r="DCH538"/>
      <c r="DCI538"/>
      <c r="DCJ538"/>
      <c r="DCK538"/>
      <c r="DCL538"/>
      <c r="DCM538"/>
      <c r="DCN538"/>
      <c r="DCO538"/>
      <c r="DCP538"/>
      <c r="DCQ538"/>
      <c r="DCR538"/>
      <c r="DCS538"/>
      <c r="DCT538"/>
      <c r="DCU538"/>
      <c r="DCV538"/>
      <c r="DCW538"/>
      <c r="DCX538"/>
      <c r="DCY538"/>
      <c r="DCZ538"/>
      <c r="DDA538"/>
      <c r="DDB538"/>
      <c r="DDC538"/>
      <c r="DDD538"/>
      <c r="DDE538"/>
      <c r="DDF538"/>
      <c r="DDG538"/>
      <c r="DDH538"/>
      <c r="DDI538"/>
      <c r="DDJ538"/>
      <c r="DDK538"/>
      <c r="DDL538"/>
      <c r="DDM538"/>
      <c r="DDN538"/>
      <c r="DDO538"/>
      <c r="DDP538"/>
      <c r="DDQ538"/>
      <c r="DDR538"/>
      <c r="DDS538"/>
      <c r="DDT538"/>
      <c r="DDU538"/>
      <c r="DDV538"/>
      <c r="DDW538"/>
      <c r="DDX538"/>
      <c r="DDY538"/>
      <c r="DDZ538"/>
      <c r="DEA538"/>
      <c r="DEB538"/>
      <c r="DEC538"/>
      <c r="DED538"/>
      <c r="DEE538"/>
      <c r="DEF538"/>
      <c r="DEG538"/>
      <c r="DEH538"/>
      <c r="DEI538"/>
      <c r="DEJ538"/>
      <c r="DEK538"/>
      <c r="DEL538"/>
      <c r="DEM538"/>
      <c r="DEN538"/>
      <c r="DEO538"/>
      <c r="DEP538"/>
      <c r="DEQ538"/>
      <c r="DER538"/>
      <c r="DES538"/>
      <c r="DET538"/>
      <c r="DEU538"/>
      <c r="DEV538"/>
      <c r="DEW538"/>
      <c r="DEX538"/>
      <c r="DEY538"/>
      <c r="DEZ538"/>
      <c r="DFA538"/>
      <c r="DFB538"/>
      <c r="DFC538"/>
      <c r="DFD538"/>
      <c r="DFE538"/>
      <c r="DFF538"/>
      <c r="DFG538"/>
      <c r="DFH538"/>
      <c r="DFI538"/>
      <c r="DFJ538"/>
      <c r="DFK538"/>
      <c r="DFL538"/>
      <c r="DFM538"/>
      <c r="DFN538"/>
      <c r="DFO538"/>
      <c r="DFP538"/>
      <c r="DFQ538"/>
      <c r="DFR538"/>
      <c r="DFS538"/>
      <c r="DFT538"/>
      <c r="DFU538"/>
      <c r="DFV538"/>
      <c r="DFW538"/>
      <c r="DFX538"/>
      <c r="DFY538"/>
      <c r="DFZ538"/>
      <c r="DGA538"/>
      <c r="DGB538"/>
      <c r="DGC538"/>
      <c r="DGD538"/>
      <c r="DGE538"/>
      <c r="DGF538"/>
      <c r="DGG538"/>
      <c r="DGH538"/>
      <c r="DGI538"/>
      <c r="DGJ538"/>
      <c r="DGK538"/>
      <c r="DGL538"/>
      <c r="DGM538"/>
      <c r="DGN538"/>
      <c r="DGO538"/>
      <c r="DGP538"/>
      <c r="DGQ538"/>
      <c r="DGR538"/>
      <c r="DGS538"/>
      <c r="DGT538"/>
      <c r="DGU538"/>
      <c r="DGV538"/>
      <c r="DGW538"/>
      <c r="DGX538"/>
      <c r="DGY538"/>
      <c r="DGZ538"/>
      <c r="DHA538"/>
      <c r="DHB538"/>
      <c r="DHC538"/>
      <c r="DHD538"/>
      <c r="DHE538"/>
      <c r="DHF538"/>
      <c r="DHG538"/>
      <c r="DHH538"/>
      <c r="DHI538"/>
      <c r="DHJ538"/>
      <c r="DHK538"/>
      <c r="DHL538"/>
      <c r="DHM538"/>
      <c r="DHN538"/>
      <c r="DHO538"/>
      <c r="DHP538"/>
      <c r="DHQ538"/>
      <c r="DHR538"/>
      <c r="DHS538"/>
      <c r="DHT538"/>
      <c r="DHU538"/>
      <c r="DHV538"/>
      <c r="DHW538"/>
      <c r="DHX538"/>
      <c r="DHY538"/>
      <c r="DHZ538"/>
      <c r="DIA538"/>
      <c r="DIB538"/>
      <c r="DIC538"/>
      <c r="DID538"/>
      <c r="DIE538"/>
      <c r="DIF538"/>
      <c r="DIG538"/>
      <c r="DIH538"/>
      <c r="DII538"/>
      <c r="DIJ538"/>
      <c r="DIK538"/>
      <c r="DIL538"/>
      <c r="DIM538"/>
      <c r="DIN538"/>
      <c r="DIO538"/>
      <c r="DIP538"/>
      <c r="DIQ538"/>
      <c r="DIR538"/>
      <c r="DIS538"/>
      <c r="DIT538"/>
      <c r="DIU538"/>
      <c r="DIV538"/>
      <c r="DIW538"/>
      <c r="DIX538"/>
      <c r="DIY538"/>
      <c r="DIZ538"/>
      <c r="DJA538"/>
      <c r="DJB538"/>
      <c r="DJC538"/>
      <c r="DJD538"/>
      <c r="DJE538"/>
      <c r="DJF538"/>
      <c r="DJG538"/>
      <c r="DJH538"/>
      <c r="DJI538"/>
      <c r="DJJ538"/>
      <c r="DJK538"/>
      <c r="DJL538"/>
      <c r="DJM538"/>
      <c r="DJN538"/>
      <c r="DJO538"/>
      <c r="DJP538"/>
      <c r="DJQ538"/>
      <c r="DJR538"/>
      <c r="DJS538"/>
      <c r="DJT538"/>
      <c r="DJU538"/>
      <c r="DJV538"/>
      <c r="DJW538"/>
      <c r="DJX538"/>
      <c r="DJY538"/>
      <c r="DJZ538"/>
      <c r="DKA538"/>
      <c r="DKB538"/>
      <c r="DKC538"/>
      <c r="DKD538"/>
      <c r="DKE538"/>
      <c r="DKF538"/>
      <c r="DKG538"/>
      <c r="DKH538"/>
      <c r="DKI538"/>
      <c r="DKJ538"/>
      <c r="DKK538"/>
      <c r="DKL538"/>
      <c r="DKM538"/>
      <c r="DKN538"/>
      <c r="DKO538"/>
      <c r="DKP538"/>
      <c r="DKQ538"/>
      <c r="DKR538"/>
      <c r="DKS538"/>
      <c r="DKT538"/>
      <c r="DKU538"/>
      <c r="DKV538"/>
      <c r="DKW538"/>
      <c r="DKX538"/>
      <c r="DKY538"/>
      <c r="DKZ538"/>
      <c r="DLA538"/>
      <c r="DLB538"/>
      <c r="DLC538"/>
      <c r="DLD538"/>
      <c r="DLE538"/>
      <c r="DLF538"/>
      <c r="DLG538"/>
      <c r="DLH538"/>
      <c r="DLI538"/>
      <c r="DLJ538"/>
      <c r="DLK538"/>
      <c r="DLL538"/>
      <c r="DLM538"/>
      <c r="DLN538"/>
      <c r="DLO538"/>
      <c r="DLP538"/>
      <c r="DLQ538"/>
      <c r="DLR538"/>
      <c r="DLS538"/>
      <c r="DLT538"/>
      <c r="DLU538"/>
      <c r="DLV538"/>
      <c r="DLW538"/>
      <c r="DLX538"/>
      <c r="DLY538"/>
      <c r="DLZ538"/>
      <c r="DMA538"/>
      <c r="DMB538"/>
      <c r="DMC538"/>
      <c r="DMD538"/>
      <c r="DME538"/>
      <c r="DMF538"/>
      <c r="DMG538"/>
      <c r="DMH538"/>
      <c r="DMI538"/>
      <c r="DMJ538"/>
      <c r="DMK538"/>
      <c r="DML538"/>
      <c r="DMM538"/>
      <c r="DMN538"/>
      <c r="DMO538"/>
      <c r="DMP538"/>
      <c r="DMQ538"/>
      <c r="DMR538"/>
      <c r="DMS538"/>
      <c r="DMT538"/>
      <c r="DMU538"/>
      <c r="DMV538"/>
      <c r="DMW538"/>
      <c r="DMX538"/>
      <c r="DMY538"/>
      <c r="DMZ538"/>
      <c r="DNA538"/>
      <c r="DNB538"/>
      <c r="DNC538"/>
      <c r="DND538"/>
      <c r="DNE538"/>
      <c r="DNF538"/>
      <c r="DNG538"/>
      <c r="DNH538"/>
      <c r="DNI538"/>
      <c r="DNJ538"/>
      <c r="DNK538"/>
      <c r="DNL538"/>
      <c r="DNM538"/>
      <c r="DNN538"/>
      <c r="DNO538"/>
      <c r="DNP538"/>
      <c r="DNQ538"/>
      <c r="DNR538"/>
      <c r="DNS538"/>
      <c r="DNT538"/>
      <c r="DNU538"/>
      <c r="DNV538"/>
      <c r="DNW538"/>
      <c r="DNX538"/>
      <c r="DNY538"/>
      <c r="DNZ538"/>
      <c r="DOA538"/>
      <c r="DOB538"/>
      <c r="DOC538"/>
      <c r="DOD538"/>
      <c r="DOE538"/>
      <c r="DOF538"/>
      <c r="DOG538"/>
      <c r="DOH538"/>
      <c r="DOI538"/>
      <c r="DOJ538"/>
      <c r="DOK538"/>
      <c r="DOL538"/>
      <c r="DOM538"/>
      <c r="DON538"/>
      <c r="DOO538"/>
      <c r="DOP538"/>
      <c r="DOQ538"/>
      <c r="DOR538"/>
      <c r="DOS538"/>
      <c r="DOT538"/>
      <c r="DOU538"/>
      <c r="DOV538"/>
      <c r="DOW538"/>
      <c r="DOX538"/>
      <c r="DOY538"/>
      <c r="DOZ538"/>
      <c r="DPA538"/>
      <c r="DPB538"/>
      <c r="DPC538"/>
      <c r="DPD538"/>
      <c r="DPE538"/>
      <c r="DPF538"/>
      <c r="DPG538"/>
      <c r="DPH538"/>
      <c r="DPI538"/>
      <c r="DPJ538"/>
      <c r="DPK538"/>
      <c r="DPL538"/>
      <c r="DPM538"/>
      <c r="DPN538"/>
      <c r="DPO538"/>
      <c r="DPP538"/>
      <c r="DPQ538"/>
      <c r="DPR538"/>
      <c r="DPS538"/>
      <c r="DPT538"/>
      <c r="DPU538"/>
      <c r="DPV538"/>
      <c r="DPW538"/>
      <c r="DPX538"/>
      <c r="DPY538"/>
      <c r="DPZ538"/>
      <c r="DQA538"/>
      <c r="DQB538"/>
      <c r="DQC538"/>
      <c r="DQD538"/>
      <c r="DQE538"/>
      <c r="DQF538"/>
      <c r="DQG538"/>
      <c r="DQH538"/>
      <c r="DQI538"/>
      <c r="DQJ538"/>
      <c r="DQK538"/>
      <c r="DQL538"/>
      <c r="DQM538"/>
      <c r="DQN538"/>
      <c r="DQO538"/>
      <c r="DQP538"/>
      <c r="DQQ538"/>
      <c r="DQR538"/>
      <c r="DQS538"/>
      <c r="DQT538"/>
      <c r="DQU538"/>
      <c r="DQV538"/>
      <c r="DQW538"/>
      <c r="DQX538"/>
      <c r="DQY538"/>
      <c r="DQZ538"/>
      <c r="DRA538"/>
      <c r="DRB538"/>
      <c r="DRC538"/>
      <c r="DRD538"/>
      <c r="DRE538"/>
      <c r="DRF538"/>
      <c r="DRG538"/>
      <c r="DRH538"/>
      <c r="DRI538"/>
      <c r="DRJ538"/>
      <c r="DRK538"/>
      <c r="DRL538"/>
      <c r="DRM538"/>
      <c r="DRN538"/>
      <c r="DRO538"/>
      <c r="DRP538"/>
      <c r="DRQ538"/>
      <c r="DRR538"/>
      <c r="DRS538"/>
      <c r="DRT538"/>
      <c r="DRU538"/>
      <c r="DRV538"/>
      <c r="DRW538"/>
      <c r="DRX538"/>
      <c r="DRY538"/>
      <c r="DRZ538"/>
      <c r="DSA538"/>
      <c r="DSB538"/>
      <c r="DSC538"/>
      <c r="DSD538"/>
      <c r="DSE538"/>
      <c r="DSF538"/>
      <c r="DSG538"/>
      <c r="DSH538"/>
      <c r="DSI538"/>
      <c r="DSJ538"/>
      <c r="DSK538"/>
      <c r="DSL538"/>
      <c r="DSM538"/>
      <c r="DSN538"/>
      <c r="DSO538"/>
      <c r="DSP538"/>
      <c r="DSQ538"/>
      <c r="DSR538"/>
      <c r="DSS538"/>
      <c r="DST538"/>
      <c r="DSU538"/>
      <c r="DSV538"/>
      <c r="DSW538"/>
      <c r="DSX538"/>
      <c r="DSY538"/>
      <c r="DSZ538"/>
      <c r="DTA538"/>
      <c r="DTB538"/>
      <c r="DTC538"/>
      <c r="DTD538"/>
      <c r="DTE538"/>
      <c r="DTF538"/>
      <c r="DTG538"/>
      <c r="DTH538"/>
      <c r="DTI538"/>
      <c r="DTJ538"/>
      <c r="DTK538"/>
      <c r="DTL538"/>
      <c r="DTM538"/>
      <c r="DTN538"/>
      <c r="DTO538"/>
      <c r="DTP538"/>
      <c r="DTQ538"/>
      <c r="DTR538"/>
      <c r="DTS538"/>
      <c r="DTT538"/>
      <c r="DTU538"/>
      <c r="DTV538"/>
      <c r="DTW538"/>
      <c r="DTX538"/>
      <c r="DTY538"/>
      <c r="DTZ538"/>
      <c r="DUA538"/>
      <c r="DUB538"/>
      <c r="DUC538"/>
      <c r="DUD538"/>
      <c r="DUE538"/>
      <c r="DUF538"/>
      <c r="DUG538"/>
      <c r="DUH538"/>
      <c r="DUI538"/>
      <c r="DUJ538"/>
      <c r="DUK538"/>
      <c r="DUL538"/>
      <c r="DUM538"/>
      <c r="DUN538"/>
      <c r="DUO538"/>
      <c r="DUP538"/>
      <c r="DUQ538"/>
      <c r="DUR538"/>
      <c r="DUS538"/>
      <c r="DUT538"/>
      <c r="DUU538"/>
      <c r="DUV538"/>
      <c r="DUW538"/>
      <c r="DUX538"/>
      <c r="DUY538"/>
      <c r="DUZ538"/>
      <c r="DVA538"/>
      <c r="DVB538"/>
      <c r="DVC538"/>
      <c r="DVD538"/>
      <c r="DVE538"/>
      <c r="DVF538"/>
      <c r="DVG538"/>
      <c r="DVH538"/>
      <c r="DVI538"/>
      <c r="DVJ538"/>
      <c r="DVK538"/>
      <c r="DVL538"/>
      <c r="DVM538"/>
      <c r="DVN538"/>
      <c r="DVO538"/>
      <c r="DVP538"/>
      <c r="DVQ538"/>
      <c r="DVR538"/>
      <c r="DVS538"/>
      <c r="DVT538"/>
      <c r="DVU538"/>
      <c r="DVV538"/>
      <c r="DVW538"/>
      <c r="DVX538"/>
      <c r="DVY538"/>
      <c r="DVZ538"/>
      <c r="DWA538"/>
      <c r="DWB538"/>
      <c r="DWC538"/>
      <c r="DWD538"/>
      <c r="DWE538"/>
      <c r="DWF538"/>
      <c r="DWG538"/>
      <c r="DWH538"/>
      <c r="DWI538"/>
      <c r="DWJ538"/>
      <c r="DWK538"/>
      <c r="DWL538"/>
      <c r="DWM538"/>
      <c r="DWN538"/>
      <c r="DWO538"/>
      <c r="DWP538"/>
      <c r="DWQ538"/>
      <c r="DWR538"/>
      <c r="DWS538"/>
      <c r="DWT538"/>
      <c r="DWU538"/>
      <c r="DWV538"/>
      <c r="DWW538"/>
      <c r="DWX538"/>
      <c r="DWY538"/>
      <c r="DWZ538"/>
      <c r="DXA538"/>
      <c r="DXB538"/>
      <c r="DXC538"/>
      <c r="DXD538"/>
      <c r="DXE538"/>
      <c r="DXF538"/>
      <c r="DXG538"/>
      <c r="DXH538"/>
      <c r="DXI538"/>
      <c r="DXJ538"/>
      <c r="DXK538"/>
      <c r="DXL538"/>
      <c r="DXM538"/>
      <c r="DXN538"/>
      <c r="DXO538"/>
      <c r="DXP538"/>
      <c r="DXQ538"/>
      <c r="DXR538"/>
      <c r="DXS538"/>
      <c r="DXT538"/>
      <c r="DXU538"/>
      <c r="DXV538"/>
      <c r="DXW538"/>
      <c r="DXX538"/>
      <c r="DXY538"/>
      <c r="DXZ538"/>
      <c r="DYA538"/>
      <c r="DYB538"/>
      <c r="DYC538"/>
      <c r="DYD538"/>
      <c r="DYE538"/>
      <c r="DYF538"/>
      <c r="DYG538"/>
      <c r="DYH538"/>
      <c r="DYI538"/>
      <c r="DYJ538"/>
      <c r="DYK538"/>
      <c r="DYL538"/>
      <c r="DYM538"/>
      <c r="DYN538"/>
      <c r="DYO538"/>
      <c r="DYP538"/>
      <c r="DYQ538"/>
      <c r="DYR538"/>
      <c r="DYS538"/>
      <c r="DYT538"/>
      <c r="DYU538"/>
      <c r="DYV538"/>
      <c r="DYW538"/>
      <c r="DYX538"/>
      <c r="DYY538"/>
      <c r="DYZ538"/>
      <c r="DZA538"/>
      <c r="DZB538"/>
      <c r="DZC538"/>
      <c r="DZD538"/>
      <c r="DZE538"/>
      <c r="DZF538"/>
      <c r="DZG538"/>
      <c r="DZH538"/>
      <c r="DZI538"/>
      <c r="DZJ538"/>
      <c r="DZK538"/>
      <c r="DZL538"/>
      <c r="DZM538"/>
      <c r="DZN538"/>
      <c r="DZO538"/>
      <c r="DZP538"/>
      <c r="DZQ538"/>
      <c r="DZR538"/>
      <c r="DZS538"/>
      <c r="DZT538"/>
      <c r="DZU538"/>
      <c r="DZV538"/>
      <c r="DZW538"/>
      <c r="DZX538"/>
      <c r="DZY538"/>
      <c r="DZZ538"/>
      <c r="EAA538"/>
      <c r="EAB538"/>
      <c r="EAC538"/>
      <c r="EAD538"/>
      <c r="EAE538"/>
      <c r="EAF538"/>
      <c r="EAG538"/>
      <c r="EAH538"/>
      <c r="EAI538"/>
      <c r="EAJ538"/>
      <c r="EAK538"/>
      <c r="EAL538"/>
      <c r="EAM538"/>
      <c r="EAN538"/>
      <c r="EAO538"/>
      <c r="EAP538"/>
      <c r="EAQ538"/>
      <c r="EAR538"/>
      <c r="EAS538"/>
      <c r="EAT538"/>
      <c r="EAU538"/>
      <c r="EAV538"/>
      <c r="EAW538"/>
      <c r="EAX538"/>
      <c r="EAY538"/>
      <c r="EAZ538"/>
      <c r="EBA538"/>
      <c r="EBB538"/>
      <c r="EBC538"/>
      <c r="EBD538"/>
      <c r="EBE538"/>
      <c r="EBF538"/>
      <c r="EBG538"/>
      <c r="EBH538"/>
      <c r="EBI538"/>
      <c r="EBJ538"/>
      <c r="EBK538"/>
      <c r="EBL538"/>
      <c r="EBM538"/>
      <c r="EBN538"/>
      <c r="EBO538"/>
      <c r="EBP538"/>
      <c r="EBQ538"/>
      <c r="EBR538"/>
      <c r="EBS538"/>
      <c r="EBT538"/>
      <c r="EBU538"/>
      <c r="EBV538"/>
      <c r="EBW538"/>
      <c r="EBX538"/>
      <c r="EBY538"/>
      <c r="EBZ538"/>
      <c r="ECA538"/>
      <c r="ECB538"/>
      <c r="ECC538"/>
      <c r="ECD538"/>
      <c r="ECE538"/>
      <c r="ECF538"/>
      <c r="ECG538"/>
      <c r="ECH538"/>
      <c r="ECI538"/>
      <c r="ECJ538"/>
      <c r="ECK538"/>
      <c r="ECL538"/>
      <c r="ECM538"/>
      <c r="ECN538"/>
      <c r="ECO538"/>
      <c r="ECP538"/>
      <c r="ECQ538"/>
      <c r="ECR538"/>
      <c r="ECS538"/>
      <c r="ECT538"/>
      <c r="ECU538"/>
      <c r="ECV538"/>
      <c r="ECW538"/>
      <c r="ECX538"/>
      <c r="ECY538"/>
      <c r="ECZ538"/>
      <c r="EDA538"/>
      <c r="EDB538"/>
      <c r="EDC538"/>
      <c r="EDD538"/>
      <c r="EDE538"/>
      <c r="EDF538"/>
      <c r="EDG538"/>
      <c r="EDH538"/>
      <c r="EDI538"/>
      <c r="EDJ538"/>
      <c r="EDK538"/>
      <c r="EDL538"/>
      <c r="EDM538"/>
      <c r="EDN538"/>
      <c r="EDO538"/>
      <c r="EDP538"/>
      <c r="EDQ538"/>
      <c r="EDR538"/>
      <c r="EDS538"/>
      <c r="EDT538"/>
      <c r="EDU538"/>
      <c r="EDV538"/>
      <c r="EDW538"/>
      <c r="EDX538"/>
      <c r="EDY538"/>
      <c r="EDZ538"/>
      <c r="EEA538"/>
      <c r="EEB538"/>
      <c r="EEC538"/>
      <c r="EED538"/>
      <c r="EEE538"/>
      <c r="EEF538"/>
      <c r="EEG538"/>
      <c r="EEH538"/>
      <c r="EEI538"/>
      <c r="EEJ538"/>
      <c r="EEK538"/>
      <c r="EEL538"/>
      <c r="EEM538"/>
      <c r="EEN538"/>
      <c r="EEO538"/>
      <c r="EEP538"/>
      <c r="EEQ538"/>
      <c r="EER538"/>
      <c r="EES538"/>
      <c r="EET538"/>
      <c r="EEU538"/>
      <c r="EEV538"/>
      <c r="EEW538"/>
      <c r="EEX538"/>
      <c r="EEY538"/>
      <c r="EEZ538"/>
      <c r="EFA538"/>
      <c r="EFB538"/>
      <c r="EFC538"/>
      <c r="EFD538"/>
      <c r="EFE538"/>
      <c r="EFF538"/>
      <c r="EFG538"/>
      <c r="EFH538"/>
      <c r="EFI538"/>
      <c r="EFJ538"/>
      <c r="EFK538"/>
      <c r="EFL538"/>
      <c r="EFM538"/>
      <c r="EFN538"/>
      <c r="EFO538"/>
      <c r="EFP538"/>
      <c r="EFQ538"/>
      <c r="EFR538"/>
      <c r="EFS538"/>
      <c r="EFT538"/>
      <c r="EFU538"/>
      <c r="EFV538"/>
      <c r="EFW538"/>
      <c r="EFX538"/>
      <c r="EFY538"/>
      <c r="EFZ538"/>
      <c r="EGA538"/>
      <c r="EGB538"/>
      <c r="EGC538"/>
      <c r="EGD538"/>
      <c r="EGE538"/>
      <c r="EGF538"/>
      <c r="EGG538"/>
      <c r="EGH538"/>
      <c r="EGI538"/>
      <c r="EGJ538"/>
      <c r="EGK538"/>
      <c r="EGL538"/>
      <c r="EGM538"/>
      <c r="EGN538"/>
      <c r="EGO538"/>
      <c r="EGP538"/>
      <c r="EGQ538"/>
      <c r="EGR538"/>
      <c r="EGS538"/>
      <c r="EGT538"/>
      <c r="EGU538"/>
      <c r="EGV538"/>
      <c r="EGW538"/>
      <c r="EGX538"/>
      <c r="EGY538"/>
      <c r="EGZ538"/>
      <c r="EHA538"/>
      <c r="EHB538"/>
      <c r="EHC538"/>
      <c r="EHD538"/>
      <c r="EHE538"/>
      <c r="EHF538"/>
      <c r="EHG538"/>
      <c r="EHH538"/>
      <c r="EHI538"/>
      <c r="EHJ538"/>
      <c r="EHK538"/>
      <c r="EHL538"/>
      <c r="EHM538"/>
      <c r="EHN538"/>
      <c r="EHO538"/>
      <c r="EHP538"/>
      <c r="EHQ538"/>
      <c r="EHR538"/>
      <c r="EHS538"/>
      <c r="EHT538"/>
      <c r="EHU538"/>
      <c r="EHV538"/>
      <c r="EHW538"/>
      <c r="EHX538"/>
      <c r="EHY538"/>
      <c r="EHZ538"/>
      <c r="EIA538"/>
      <c r="EIB538"/>
      <c r="EIC538"/>
      <c r="EID538"/>
      <c r="EIE538"/>
      <c r="EIF538"/>
      <c r="EIG538"/>
      <c r="EIH538"/>
      <c r="EII538"/>
      <c r="EIJ538"/>
      <c r="EIK538"/>
      <c r="EIL538"/>
      <c r="EIM538"/>
      <c r="EIN538"/>
      <c r="EIO538"/>
      <c r="EIP538"/>
      <c r="EIQ538"/>
      <c r="EIR538"/>
      <c r="EIS538"/>
      <c r="EIT538"/>
      <c r="EIU538"/>
      <c r="EIV538"/>
      <c r="EIW538"/>
      <c r="EIX538"/>
      <c r="EIY538"/>
      <c r="EIZ538"/>
      <c r="EJA538"/>
      <c r="EJB538"/>
      <c r="EJC538"/>
      <c r="EJD538"/>
      <c r="EJE538"/>
      <c r="EJF538"/>
      <c r="EJG538"/>
      <c r="EJH538"/>
      <c r="EJI538"/>
      <c r="EJJ538"/>
      <c r="EJK538"/>
      <c r="EJL538"/>
      <c r="EJM538"/>
      <c r="EJN538"/>
      <c r="EJO538"/>
      <c r="EJP538"/>
      <c r="EJQ538"/>
      <c r="EJR538"/>
      <c r="EJS538"/>
      <c r="EJT538"/>
      <c r="EJU538"/>
      <c r="EJV538"/>
      <c r="EJW538"/>
      <c r="EJX538"/>
      <c r="EJY538"/>
      <c r="EJZ538"/>
      <c r="EKA538"/>
      <c r="EKB538"/>
      <c r="EKC538"/>
      <c r="EKD538"/>
      <c r="EKE538"/>
      <c r="EKF538"/>
      <c r="EKG538"/>
      <c r="EKH538"/>
      <c r="EKI538"/>
      <c r="EKJ538"/>
      <c r="EKK538"/>
      <c r="EKL538"/>
      <c r="EKM538"/>
      <c r="EKN538"/>
      <c r="EKO538"/>
      <c r="EKP538"/>
      <c r="EKQ538"/>
      <c r="EKR538"/>
      <c r="EKS538"/>
      <c r="EKT538"/>
      <c r="EKU538"/>
      <c r="EKV538"/>
      <c r="EKW538"/>
      <c r="EKX538"/>
      <c r="EKY538"/>
      <c r="EKZ538"/>
      <c r="ELA538"/>
      <c r="ELB538"/>
      <c r="ELC538"/>
      <c r="ELD538"/>
      <c r="ELE538"/>
      <c r="ELF538"/>
      <c r="ELG538"/>
      <c r="ELH538"/>
      <c r="ELI538"/>
      <c r="ELJ538"/>
      <c r="ELK538"/>
      <c r="ELL538"/>
      <c r="ELM538"/>
      <c r="ELN538"/>
      <c r="ELO538"/>
      <c r="ELP538"/>
      <c r="ELQ538"/>
      <c r="ELR538"/>
      <c r="ELS538"/>
      <c r="ELT538"/>
      <c r="ELU538"/>
      <c r="ELV538"/>
      <c r="ELW538"/>
      <c r="ELX538"/>
      <c r="ELY538"/>
      <c r="ELZ538"/>
      <c r="EMA538"/>
      <c r="EMB538"/>
      <c r="EMC538"/>
      <c r="EMD538"/>
      <c r="EME538"/>
      <c r="EMF538"/>
      <c r="EMG538"/>
      <c r="EMH538"/>
      <c r="EMI538"/>
      <c r="EMJ538"/>
      <c r="EMK538"/>
      <c r="EML538"/>
      <c r="EMM538"/>
      <c r="EMN538"/>
      <c r="EMO538"/>
      <c r="EMP538"/>
      <c r="EMQ538"/>
      <c r="EMR538"/>
      <c r="EMS538"/>
      <c r="EMT538"/>
      <c r="EMU538"/>
      <c r="EMV538"/>
      <c r="EMW538"/>
      <c r="EMX538"/>
      <c r="EMY538"/>
      <c r="EMZ538"/>
      <c r="ENA538"/>
      <c r="ENB538"/>
      <c r="ENC538"/>
      <c r="END538"/>
      <c r="ENE538"/>
      <c r="ENF538"/>
      <c r="ENG538"/>
      <c r="ENH538"/>
      <c r="ENI538"/>
      <c r="ENJ538"/>
      <c r="ENK538"/>
      <c r="ENL538"/>
      <c r="ENM538"/>
      <c r="ENN538"/>
      <c r="ENO538"/>
      <c r="ENP538"/>
      <c r="ENQ538"/>
      <c r="ENR538"/>
      <c r="ENS538"/>
      <c r="ENT538"/>
      <c r="ENU538"/>
      <c r="ENV538"/>
      <c r="ENW538"/>
      <c r="ENX538"/>
      <c r="ENY538"/>
      <c r="ENZ538"/>
      <c r="EOA538"/>
      <c r="EOB538"/>
      <c r="EOC538"/>
      <c r="EOD538"/>
      <c r="EOE538"/>
      <c r="EOF538"/>
      <c r="EOG538"/>
      <c r="EOH538"/>
      <c r="EOI538"/>
      <c r="EOJ538"/>
      <c r="EOK538"/>
      <c r="EOL538"/>
      <c r="EOM538"/>
      <c r="EON538"/>
      <c r="EOO538"/>
      <c r="EOP538"/>
      <c r="EOQ538"/>
      <c r="EOR538"/>
      <c r="EOS538"/>
      <c r="EOT538"/>
      <c r="EOU538"/>
      <c r="EOV538"/>
      <c r="EOW538"/>
      <c r="EOX538"/>
      <c r="EOY538"/>
      <c r="EOZ538"/>
      <c r="EPA538"/>
      <c r="EPB538"/>
      <c r="EPC538"/>
      <c r="EPD538"/>
      <c r="EPE538"/>
      <c r="EPF538"/>
      <c r="EPG538"/>
      <c r="EPH538"/>
      <c r="EPI538"/>
      <c r="EPJ538"/>
      <c r="EPK538"/>
      <c r="EPL538"/>
      <c r="EPM538"/>
      <c r="EPN538"/>
      <c r="EPO538"/>
      <c r="EPP538"/>
      <c r="EPQ538"/>
      <c r="EPR538"/>
      <c r="EPS538"/>
      <c r="EPT538"/>
      <c r="EPU538"/>
      <c r="EPV538"/>
      <c r="EPW538"/>
      <c r="EPX538"/>
      <c r="EPY538"/>
      <c r="EPZ538"/>
      <c r="EQA538"/>
      <c r="EQB538"/>
      <c r="EQC538"/>
      <c r="EQD538"/>
      <c r="EQE538"/>
      <c r="EQF538"/>
      <c r="EQG538"/>
      <c r="EQH538"/>
      <c r="EQI538"/>
      <c r="EQJ538"/>
      <c r="EQK538"/>
      <c r="EQL538"/>
      <c r="EQM538"/>
      <c r="EQN538"/>
      <c r="EQO538"/>
      <c r="EQP538"/>
      <c r="EQQ538"/>
      <c r="EQR538"/>
      <c r="EQS538"/>
      <c r="EQT538"/>
      <c r="EQU538"/>
      <c r="EQV538"/>
      <c r="EQW538"/>
      <c r="EQX538"/>
      <c r="EQY538"/>
      <c r="EQZ538"/>
      <c r="ERA538"/>
      <c r="ERB538"/>
      <c r="ERC538"/>
      <c r="ERD538"/>
      <c r="ERE538"/>
      <c r="ERF538"/>
      <c r="ERG538"/>
      <c r="ERH538"/>
      <c r="ERI538"/>
      <c r="ERJ538"/>
      <c r="ERK538"/>
      <c r="ERL538"/>
      <c r="ERM538"/>
      <c r="ERN538"/>
      <c r="ERO538"/>
      <c r="ERP538"/>
      <c r="ERQ538"/>
      <c r="ERR538"/>
      <c r="ERS538"/>
      <c r="ERT538"/>
      <c r="ERU538"/>
      <c r="ERV538"/>
      <c r="ERW538"/>
      <c r="ERX538"/>
      <c r="ERY538"/>
      <c r="ERZ538"/>
      <c r="ESA538"/>
      <c r="ESB538"/>
      <c r="ESC538"/>
      <c r="ESD538"/>
      <c r="ESE538"/>
      <c r="ESF538"/>
      <c r="ESG538"/>
      <c r="ESH538"/>
      <c r="ESI538"/>
      <c r="ESJ538"/>
      <c r="ESK538"/>
      <c r="ESL538"/>
      <c r="ESM538"/>
      <c r="ESN538"/>
      <c r="ESO538"/>
      <c r="ESP538"/>
      <c r="ESQ538"/>
      <c r="ESR538"/>
      <c r="ESS538"/>
      <c r="EST538"/>
      <c r="ESU538"/>
      <c r="ESV538"/>
      <c r="ESW538"/>
      <c r="ESX538"/>
      <c r="ESY538"/>
      <c r="ESZ538"/>
      <c r="ETA538"/>
      <c r="ETB538"/>
      <c r="ETC538"/>
      <c r="ETD538"/>
      <c r="ETE538"/>
      <c r="ETF538"/>
      <c r="ETG538"/>
      <c r="ETH538"/>
      <c r="ETI538"/>
      <c r="ETJ538"/>
      <c r="ETK538"/>
      <c r="ETL538"/>
      <c r="ETM538"/>
      <c r="ETN538"/>
      <c r="ETO538"/>
      <c r="ETP538"/>
      <c r="ETQ538"/>
      <c r="ETR538"/>
      <c r="ETS538"/>
      <c r="ETT538"/>
      <c r="ETU538"/>
      <c r="ETV538"/>
      <c r="ETW538"/>
      <c r="ETX538"/>
      <c r="ETY538"/>
      <c r="ETZ538"/>
      <c r="EUA538"/>
      <c r="EUB538"/>
      <c r="EUC538"/>
      <c r="EUD538"/>
      <c r="EUE538"/>
      <c r="EUF538"/>
      <c r="EUG538"/>
      <c r="EUH538"/>
      <c r="EUI538"/>
      <c r="EUJ538"/>
      <c r="EUK538"/>
      <c r="EUL538"/>
      <c r="EUM538"/>
      <c r="EUN538"/>
      <c r="EUO538"/>
      <c r="EUP538"/>
      <c r="EUQ538"/>
      <c r="EUR538"/>
      <c r="EUS538"/>
      <c r="EUT538"/>
      <c r="EUU538"/>
      <c r="EUV538"/>
      <c r="EUW538"/>
      <c r="EUX538"/>
      <c r="EUY538"/>
      <c r="EUZ538"/>
      <c r="EVA538"/>
      <c r="EVB538"/>
      <c r="EVC538"/>
      <c r="EVD538"/>
      <c r="EVE538"/>
      <c r="EVF538"/>
      <c r="EVG538"/>
      <c r="EVH538"/>
      <c r="EVI538"/>
      <c r="EVJ538"/>
      <c r="EVK538"/>
      <c r="EVL538"/>
      <c r="EVM538"/>
      <c r="EVN538"/>
      <c r="EVO538"/>
      <c r="EVP538"/>
      <c r="EVQ538"/>
      <c r="EVR538"/>
      <c r="EVS538"/>
      <c r="EVT538"/>
      <c r="EVU538"/>
      <c r="EVV538"/>
      <c r="EVW538"/>
      <c r="EVX538"/>
      <c r="EVY538"/>
      <c r="EVZ538"/>
      <c r="EWA538"/>
      <c r="EWB538"/>
      <c r="EWC538"/>
      <c r="EWD538"/>
      <c r="EWE538"/>
      <c r="EWF538"/>
      <c r="EWG538"/>
      <c r="EWH538"/>
      <c r="EWI538"/>
      <c r="EWJ538"/>
      <c r="EWK538"/>
      <c r="EWL538"/>
      <c r="EWM538"/>
      <c r="EWN538"/>
      <c r="EWO538"/>
      <c r="EWP538"/>
      <c r="EWQ538"/>
      <c r="EWR538"/>
      <c r="EWS538"/>
      <c r="EWT538"/>
      <c r="EWU538"/>
      <c r="EWV538"/>
      <c r="EWW538"/>
      <c r="EWX538"/>
      <c r="EWY538"/>
      <c r="EWZ538"/>
      <c r="EXA538"/>
      <c r="EXB538"/>
      <c r="EXC538"/>
      <c r="EXD538"/>
      <c r="EXE538"/>
      <c r="EXF538"/>
      <c r="EXG538"/>
      <c r="EXH538"/>
      <c r="EXI538"/>
      <c r="EXJ538"/>
      <c r="EXK538"/>
      <c r="EXL538"/>
      <c r="EXM538"/>
      <c r="EXN538"/>
      <c r="EXO538"/>
      <c r="EXP538"/>
      <c r="EXQ538"/>
      <c r="EXR538"/>
      <c r="EXS538"/>
      <c r="EXT538"/>
      <c r="EXU538"/>
      <c r="EXV538"/>
      <c r="EXW538"/>
      <c r="EXX538"/>
      <c r="EXY538"/>
      <c r="EXZ538"/>
      <c r="EYA538"/>
      <c r="EYB538"/>
      <c r="EYC538"/>
      <c r="EYD538"/>
      <c r="EYE538"/>
      <c r="EYF538"/>
      <c r="EYG538"/>
      <c r="EYH538"/>
      <c r="EYI538"/>
      <c r="EYJ538"/>
      <c r="EYK538"/>
      <c r="EYL538"/>
      <c r="EYM538"/>
      <c r="EYN538"/>
      <c r="EYO538"/>
      <c r="EYP538"/>
      <c r="EYQ538"/>
      <c r="EYR538"/>
      <c r="EYS538"/>
      <c r="EYT538"/>
      <c r="EYU538"/>
      <c r="EYV538"/>
      <c r="EYW538"/>
      <c r="EYX538"/>
      <c r="EYY538"/>
      <c r="EYZ538"/>
      <c r="EZA538"/>
      <c r="EZB538"/>
      <c r="EZC538"/>
      <c r="EZD538"/>
      <c r="EZE538"/>
      <c r="EZF538"/>
      <c r="EZG538"/>
      <c r="EZH538"/>
      <c r="EZI538"/>
      <c r="EZJ538"/>
      <c r="EZK538"/>
      <c r="EZL538"/>
      <c r="EZM538"/>
      <c r="EZN538"/>
      <c r="EZO538"/>
      <c r="EZP538"/>
      <c r="EZQ538"/>
      <c r="EZR538"/>
      <c r="EZS538"/>
      <c r="EZT538"/>
      <c r="EZU538"/>
      <c r="EZV538"/>
      <c r="EZW538"/>
      <c r="EZX538"/>
      <c r="EZY538"/>
      <c r="EZZ538"/>
      <c r="FAA538"/>
      <c r="FAB538"/>
      <c r="FAC538"/>
      <c r="FAD538"/>
      <c r="FAE538"/>
      <c r="FAF538"/>
      <c r="FAG538"/>
      <c r="FAH538"/>
      <c r="FAI538"/>
      <c r="FAJ538"/>
      <c r="FAK538"/>
      <c r="FAL538"/>
      <c r="FAM538"/>
      <c r="FAN538"/>
      <c r="FAO538"/>
      <c r="FAP538"/>
      <c r="FAQ538"/>
      <c r="FAR538"/>
      <c r="FAS538"/>
      <c r="FAT538"/>
      <c r="FAU538"/>
      <c r="FAV538"/>
      <c r="FAW538"/>
      <c r="FAX538"/>
      <c r="FAY538"/>
      <c r="FAZ538"/>
      <c r="FBA538"/>
      <c r="FBB538"/>
      <c r="FBC538"/>
      <c r="FBD538"/>
      <c r="FBE538"/>
      <c r="FBF538"/>
      <c r="FBG538"/>
      <c r="FBH538"/>
      <c r="FBI538"/>
      <c r="FBJ538"/>
      <c r="FBK538"/>
      <c r="FBL538"/>
      <c r="FBM538"/>
      <c r="FBN538"/>
      <c r="FBO538"/>
      <c r="FBP538"/>
      <c r="FBQ538"/>
      <c r="FBR538"/>
      <c r="FBS538"/>
      <c r="FBT538"/>
      <c r="FBU538"/>
      <c r="FBV538"/>
      <c r="FBW538"/>
      <c r="FBX538"/>
      <c r="FBY538"/>
      <c r="FBZ538"/>
      <c r="FCA538"/>
      <c r="FCB538"/>
      <c r="FCC538"/>
      <c r="FCD538"/>
      <c r="FCE538"/>
      <c r="FCF538"/>
      <c r="FCG538"/>
      <c r="FCH538"/>
      <c r="FCI538"/>
      <c r="FCJ538"/>
      <c r="FCK538"/>
      <c r="FCL538"/>
      <c r="FCM538"/>
      <c r="FCN538"/>
      <c r="FCO538"/>
      <c r="FCP538"/>
      <c r="FCQ538"/>
      <c r="FCR538"/>
      <c r="FCS538"/>
      <c r="FCT538"/>
      <c r="FCU538"/>
      <c r="FCV538"/>
      <c r="FCW538"/>
      <c r="FCX538"/>
      <c r="FCY538"/>
      <c r="FCZ538"/>
      <c r="FDA538"/>
      <c r="FDB538"/>
      <c r="FDC538"/>
      <c r="FDD538"/>
      <c r="FDE538"/>
      <c r="FDF538"/>
      <c r="FDG538"/>
      <c r="FDH538"/>
      <c r="FDI538"/>
      <c r="FDJ538"/>
      <c r="FDK538"/>
      <c r="FDL538"/>
      <c r="FDM538"/>
      <c r="FDN538"/>
      <c r="FDO538"/>
      <c r="FDP538"/>
      <c r="FDQ538"/>
      <c r="FDR538"/>
      <c r="FDS538"/>
      <c r="FDT538"/>
      <c r="FDU538"/>
      <c r="FDV538"/>
      <c r="FDW538"/>
      <c r="FDX538"/>
      <c r="FDY538"/>
      <c r="FDZ538"/>
      <c r="FEA538"/>
      <c r="FEB538"/>
      <c r="FEC538"/>
      <c r="FED538"/>
      <c r="FEE538"/>
      <c r="FEF538"/>
      <c r="FEG538"/>
      <c r="FEH538"/>
      <c r="FEI538"/>
      <c r="FEJ538"/>
      <c r="FEK538"/>
      <c r="FEL538"/>
      <c r="FEM538"/>
      <c r="FEN538"/>
      <c r="FEO538"/>
      <c r="FEP538"/>
      <c r="FEQ538"/>
      <c r="FER538"/>
      <c r="FES538"/>
      <c r="FET538"/>
      <c r="FEU538"/>
      <c r="FEV538"/>
      <c r="FEW538"/>
      <c r="FEX538"/>
      <c r="FEY538"/>
      <c r="FEZ538"/>
      <c r="FFA538"/>
      <c r="FFB538"/>
      <c r="FFC538"/>
      <c r="FFD538"/>
      <c r="FFE538"/>
      <c r="FFF538"/>
      <c r="FFG538"/>
      <c r="FFH538"/>
      <c r="FFI538"/>
      <c r="FFJ538"/>
      <c r="FFK538"/>
      <c r="FFL538"/>
      <c r="FFM538"/>
      <c r="FFN538"/>
      <c r="FFO538"/>
      <c r="FFP538"/>
      <c r="FFQ538"/>
      <c r="FFR538"/>
      <c r="FFS538"/>
      <c r="FFT538"/>
      <c r="FFU538"/>
      <c r="FFV538"/>
      <c r="FFW538"/>
      <c r="FFX538"/>
      <c r="FFY538"/>
      <c r="FFZ538"/>
      <c r="FGA538"/>
      <c r="FGB538"/>
      <c r="FGC538"/>
      <c r="FGD538"/>
      <c r="FGE538"/>
      <c r="FGF538"/>
      <c r="FGG538"/>
      <c r="FGH538"/>
      <c r="FGI538"/>
      <c r="FGJ538"/>
      <c r="FGK538"/>
      <c r="FGL538"/>
      <c r="FGM538"/>
      <c r="FGN538"/>
      <c r="FGO538"/>
      <c r="FGP538"/>
      <c r="FGQ538"/>
      <c r="FGR538"/>
      <c r="FGS538"/>
      <c r="FGT538"/>
      <c r="FGU538"/>
      <c r="FGV538"/>
      <c r="FGW538"/>
      <c r="FGX538"/>
      <c r="FGY538"/>
      <c r="FGZ538"/>
      <c r="FHA538"/>
      <c r="FHB538"/>
      <c r="FHC538"/>
      <c r="FHD538"/>
      <c r="FHE538"/>
      <c r="FHF538"/>
      <c r="FHG538"/>
      <c r="FHH538"/>
      <c r="FHI538"/>
      <c r="FHJ538"/>
      <c r="FHK538"/>
      <c r="FHL538"/>
      <c r="FHM538"/>
      <c r="FHN538"/>
      <c r="FHO538"/>
      <c r="FHP538"/>
      <c r="FHQ538"/>
      <c r="FHR538"/>
      <c r="FHS538"/>
      <c r="FHT538"/>
      <c r="FHU538"/>
      <c r="FHV538"/>
      <c r="FHW538"/>
      <c r="FHX538"/>
      <c r="FHY538"/>
      <c r="FHZ538"/>
      <c r="FIA538"/>
      <c r="FIB538"/>
      <c r="FIC538"/>
      <c r="FID538"/>
      <c r="FIE538"/>
      <c r="FIF538"/>
      <c r="FIG538"/>
      <c r="FIH538"/>
      <c r="FII538"/>
      <c r="FIJ538"/>
      <c r="FIK538"/>
      <c r="FIL538"/>
      <c r="FIM538"/>
      <c r="FIN538"/>
      <c r="FIO538"/>
      <c r="FIP538"/>
      <c r="FIQ538"/>
      <c r="FIR538"/>
      <c r="FIS538"/>
      <c r="FIT538"/>
      <c r="FIU538"/>
      <c r="FIV538"/>
      <c r="FIW538"/>
      <c r="FIX538"/>
      <c r="FIY538"/>
      <c r="FIZ538"/>
      <c r="FJA538"/>
      <c r="FJB538"/>
      <c r="FJC538"/>
      <c r="FJD538"/>
      <c r="FJE538"/>
      <c r="FJF538"/>
      <c r="FJG538"/>
      <c r="FJH538"/>
      <c r="FJI538"/>
      <c r="FJJ538"/>
      <c r="FJK538"/>
      <c r="FJL538"/>
      <c r="FJM538"/>
      <c r="FJN538"/>
      <c r="FJO538"/>
      <c r="FJP538"/>
      <c r="FJQ538"/>
      <c r="FJR538"/>
      <c r="FJS538"/>
      <c r="FJT538"/>
      <c r="FJU538"/>
      <c r="FJV538"/>
      <c r="FJW538"/>
      <c r="FJX538"/>
      <c r="FJY538"/>
      <c r="FJZ538"/>
      <c r="FKA538"/>
      <c r="FKB538"/>
      <c r="FKC538"/>
      <c r="FKD538"/>
      <c r="FKE538"/>
      <c r="FKF538"/>
      <c r="FKG538"/>
      <c r="FKH538"/>
      <c r="FKI538"/>
      <c r="FKJ538"/>
      <c r="FKK538"/>
      <c r="FKL538"/>
      <c r="FKM538"/>
      <c r="FKN538"/>
      <c r="FKO538"/>
      <c r="FKP538"/>
      <c r="FKQ538"/>
      <c r="FKR538"/>
      <c r="FKS538"/>
      <c r="FKT538"/>
      <c r="FKU538"/>
      <c r="FKV538"/>
      <c r="FKW538"/>
      <c r="FKX538"/>
      <c r="FKY538"/>
      <c r="FKZ538"/>
      <c r="FLA538"/>
      <c r="FLB538"/>
      <c r="FLC538"/>
      <c r="FLD538"/>
      <c r="FLE538"/>
      <c r="FLF538"/>
      <c r="FLG538"/>
      <c r="FLH538"/>
      <c r="FLI538"/>
      <c r="FLJ538"/>
      <c r="FLK538"/>
      <c r="FLL538"/>
      <c r="FLM538"/>
      <c r="FLN538"/>
      <c r="FLO538"/>
      <c r="FLP538"/>
      <c r="FLQ538"/>
      <c r="FLR538"/>
      <c r="FLS538"/>
      <c r="FLT538"/>
      <c r="FLU538"/>
      <c r="FLV538"/>
      <c r="FLW538"/>
      <c r="FLX538"/>
      <c r="FLY538"/>
      <c r="FLZ538"/>
      <c r="FMA538"/>
      <c r="FMB538"/>
      <c r="FMC538"/>
      <c r="FMD538"/>
      <c r="FME538"/>
      <c r="FMF538"/>
      <c r="FMG538"/>
      <c r="FMH538"/>
      <c r="FMI538"/>
      <c r="FMJ538"/>
      <c r="FMK538"/>
      <c r="FML538"/>
      <c r="FMM538"/>
      <c r="FMN538"/>
      <c r="FMO538"/>
      <c r="FMP538"/>
      <c r="FMQ538"/>
      <c r="FMR538"/>
      <c r="FMS538"/>
      <c r="FMT538"/>
      <c r="FMU538"/>
      <c r="FMV538"/>
      <c r="FMW538"/>
      <c r="FMX538"/>
      <c r="FMY538"/>
      <c r="FMZ538"/>
      <c r="FNA538"/>
      <c r="FNB538"/>
      <c r="FNC538"/>
      <c r="FND538"/>
      <c r="FNE538"/>
      <c r="FNF538"/>
      <c r="FNG538"/>
      <c r="FNH538"/>
      <c r="FNI538"/>
      <c r="FNJ538"/>
      <c r="FNK538"/>
      <c r="FNL538"/>
      <c r="FNM538"/>
      <c r="FNN538"/>
      <c r="FNO538"/>
      <c r="FNP538"/>
      <c r="FNQ538"/>
      <c r="FNR538"/>
      <c r="FNS538"/>
      <c r="FNT538"/>
      <c r="FNU538"/>
      <c r="FNV538"/>
      <c r="FNW538"/>
      <c r="FNX538"/>
      <c r="FNY538"/>
      <c r="FNZ538"/>
      <c r="FOA538"/>
      <c r="FOB538"/>
      <c r="FOC538"/>
      <c r="FOD538"/>
      <c r="FOE538"/>
      <c r="FOF538"/>
      <c r="FOG538"/>
      <c r="FOH538"/>
      <c r="FOI538"/>
      <c r="FOJ538"/>
      <c r="FOK538"/>
      <c r="FOL538"/>
      <c r="FOM538"/>
      <c r="FON538"/>
      <c r="FOO538"/>
      <c r="FOP538"/>
      <c r="FOQ538"/>
      <c r="FOR538"/>
      <c r="FOS538"/>
      <c r="FOT538"/>
      <c r="FOU538"/>
      <c r="FOV538"/>
      <c r="FOW538"/>
      <c r="FOX538"/>
      <c r="FOY538"/>
      <c r="FOZ538"/>
      <c r="FPA538"/>
      <c r="FPB538"/>
      <c r="FPC538"/>
      <c r="FPD538"/>
      <c r="FPE538"/>
      <c r="FPF538"/>
      <c r="FPG538"/>
      <c r="FPH538"/>
      <c r="FPI538"/>
      <c r="FPJ538"/>
      <c r="FPK538"/>
      <c r="FPL538"/>
      <c r="FPM538"/>
      <c r="FPN538"/>
      <c r="FPO538"/>
      <c r="FPP538"/>
      <c r="FPQ538"/>
      <c r="FPR538"/>
      <c r="FPS538"/>
      <c r="FPT538"/>
      <c r="FPU538"/>
      <c r="FPV538"/>
      <c r="FPW538"/>
      <c r="FPX538"/>
      <c r="FPY538"/>
      <c r="FPZ538"/>
      <c r="FQA538"/>
      <c r="FQB538"/>
      <c r="FQC538"/>
      <c r="FQD538"/>
      <c r="FQE538"/>
      <c r="FQF538"/>
      <c r="FQG538"/>
      <c r="FQH538"/>
      <c r="FQI538"/>
      <c r="FQJ538"/>
      <c r="FQK538"/>
      <c r="FQL538"/>
      <c r="FQM538"/>
      <c r="FQN538"/>
      <c r="FQO538"/>
      <c r="FQP538"/>
      <c r="FQQ538"/>
      <c r="FQR538"/>
      <c r="FQS538"/>
      <c r="FQT538"/>
      <c r="FQU538"/>
      <c r="FQV538"/>
      <c r="FQW538"/>
      <c r="FQX538"/>
      <c r="FQY538"/>
      <c r="FQZ538"/>
      <c r="FRA538"/>
      <c r="FRB538"/>
      <c r="FRC538"/>
      <c r="FRD538"/>
      <c r="FRE538"/>
      <c r="FRF538"/>
      <c r="FRG538"/>
      <c r="FRH538"/>
      <c r="FRI538"/>
      <c r="FRJ538"/>
      <c r="FRK538"/>
      <c r="FRL538"/>
      <c r="FRM538"/>
      <c r="FRN538"/>
      <c r="FRO538"/>
      <c r="FRP538"/>
      <c r="FRQ538"/>
      <c r="FRR538"/>
      <c r="FRS538"/>
      <c r="FRT538"/>
      <c r="FRU538"/>
      <c r="FRV538"/>
      <c r="FRW538"/>
      <c r="FRX538"/>
      <c r="FRY538"/>
      <c r="FRZ538"/>
      <c r="FSA538"/>
      <c r="FSB538"/>
      <c r="FSC538"/>
      <c r="FSD538"/>
      <c r="FSE538"/>
      <c r="FSF538"/>
      <c r="FSG538"/>
      <c r="FSH538"/>
      <c r="FSI538"/>
      <c r="FSJ538"/>
      <c r="FSK538"/>
      <c r="FSL538"/>
      <c r="FSM538"/>
      <c r="FSN538"/>
      <c r="FSO538"/>
      <c r="FSP538"/>
      <c r="FSQ538"/>
      <c r="FSR538"/>
      <c r="FSS538"/>
      <c r="FST538"/>
      <c r="FSU538"/>
      <c r="FSV538"/>
      <c r="FSW538"/>
      <c r="FSX538"/>
      <c r="FSY538"/>
      <c r="FSZ538"/>
      <c r="FTA538"/>
      <c r="FTB538"/>
      <c r="FTC538"/>
      <c r="FTD538"/>
      <c r="FTE538"/>
      <c r="FTF538"/>
      <c r="FTG538"/>
      <c r="FTH538"/>
      <c r="FTI538"/>
      <c r="FTJ538"/>
      <c r="FTK538"/>
      <c r="FTL538"/>
      <c r="FTM538"/>
      <c r="FTN538"/>
      <c r="FTO538"/>
      <c r="FTP538"/>
      <c r="FTQ538"/>
      <c r="FTR538"/>
      <c r="FTS538"/>
      <c r="FTT538"/>
      <c r="FTU538"/>
      <c r="FTV538"/>
      <c r="FTW538"/>
      <c r="FTX538"/>
      <c r="FTY538"/>
      <c r="FTZ538"/>
      <c r="FUA538"/>
      <c r="FUB538"/>
      <c r="FUC538"/>
      <c r="FUD538"/>
      <c r="FUE538"/>
      <c r="FUF538"/>
      <c r="FUG538"/>
      <c r="FUH538"/>
      <c r="FUI538"/>
      <c r="FUJ538"/>
      <c r="FUK538"/>
      <c r="FUL538"/>
      <c r="FUM538"/>
      <c r="FUN538"/>
      <c r="FUO538"/>
      <c r="FUP538"/>
      <c r="FUQ538"/>
      <c r="FUR538"/>
      <c r="FUS538"/>
      <c r="FUT538"/>
      <c r="FUU538"/>
      <c r="FUV538"/>
      <c r="FUW538"/>
      <c r="FUX538"/>
      <c r="FUY538"/>
      <c r="FUZ538"/>
      <c r="FVA538"/>
      <c r="FVB538"/>
      <c r="FVC538"/>
      <c r="FVD538"/>
      <c r="FVE538"/>
      <c r="FVF538"/>
      <c r="FVG538"/>
      <c r="FVH538"/>
      <c r="FVI538"/>
      <c r="FVJ538"/>
      <c r="FVK538"/>
      <c r="FVL538"/>
      <c r="FVM538"/>
      <c r="FVN538"/>
      <c r="FVO538"/>
      <c r="FVP538"/>
      <c r="FVQ538"/>
      <c r="FVR538"/>
      <c r="FVS538"/>
      <c r="FVT538"/>
      <c r="FVU538"/>
      <c r="FVV538"/>
      <c r="FVW538"/>
      <c r="FVX538"/>
      <c r="FVY538"/>
      <c r="FVZ538"/>
      <c r="FWA538"/>
      <c r="FWB538"/>
      <c r="FWC538"/>
      <c r="FWD538"/>
      <c r="FWE538"/>
      <c r="FWF538"/>
      <c r="FWG538"/>
      <c r="FWH538"/>
      <c r="FWI538"/>
      <c r="FWJ538"/>
      <c r="FWK538"/>
      <c r="FWL538"/>
      <c r="FWM538"/>
      <c r="FWN538"/>
      <c r="FWO538"/>
      <c r="FWP538"/>
      <c r="FWQ538"/>
      <c r="FWR538"/>
      <c r="FWS538"/>
      <c r="FWT538"/>
      <c r="FWU538"/>
      <c r="FWV538"/>
      <c r="FWW538"/>
      <c r="FWX538"/>
      <c r="FWY538"/>
      <c r="FWZ538"/>
      <c r="FXA538"/>
      <c r="FXB538"/>
      <c r="FXC538"/>
      <c r="FXD538"/>
      <c r="FXE538"/>
      <c r="FXF538"/>
      <c r="FXG538"/>
      <c r="FXH538"/>
      <c r="FXI538"/>
      <c r="FXJ538"/>
      <c r="FXK538"/>
      <c r="FXL538"/>
      <c r="FXM538"/>
      <c r="FXN538"/>
      <c r="FXO538"/>
      <c r="FXP538"/>
      <c r="FXQ538"/>
      <c r="FXR538"/>
      <c r="FXS538"/>
      <c r="FXT538"/>
      <c r="FXU538"/>
      <c r="FXV538"/>
      <c r="FXW538"/>
      <c r="FXX538"/>
      <c r="FXY538"/>
      <c r="FXZ538"/>
      <c r="FYA538"/>
      <c r="FYB538"/>
      <c r="FYC538"/>
      <c r="FYD538"/>
      <c r="FYE538"/>
      <c r="FYF538"/>
      <c r="FYG538"/>
      <c r="FYH538"/>
      <c r="FYI538"/>
      <c r="FYJ538"/>
      <c r="FYK538"/>
      <c r="FYL538"/>
      <c r="FYM538"/>
      <c r="FYN538"/>
      <c r="FYO538"/>
      <c r="FYP538"/>
      <c r="FYQ538"/>
      <c r="FYR538"/>
      <c r="FYS538"/>
      <c r="FYT538"/>
      <c r="FYU538"/>
      <c r="FYV538"/>
      <c r="FYW538"/>
      <c r="FYX538"/>
      <c r="FYY538"/>
      <c r="FYZ538"/>
      <c r="FZA538"/>
      <c r="FZB538"/>
      <c r="FZC538"/>
      <c r="FZD538"/>
      <c r="FZE538"/>
      <c r="FZF538"/>
      <c r="FZG538"/>
      <c r="FZH538"/>
      <c r="FZI538"/>
      <c r="FZJ538"/>
      <c r="FZK538"/>
      <c r="FZL538"/>
      <c r="FZM538"/>
      <c r="FZN538"/>
      <c r="FZO538"/>
      <c r="FZP538"/>
      <c r="FZQ538"/>
      <c r="FZR538"/>
      <c r="FZS538"/>
      <c r="FZT538"/>
      <c r="FZU538"/>
      <c r="FZV538"/>
      <c r="FZW538"/>
      <c r="FZX538"/>
      <c r="FZY538"/>
      <c r="FZZ538"/>
      <c r="GAA538"/>
      <c r="GAB538"/>
      <c r="GAC538"/>
      <c r="GAD538"/>
      <c r="GAE538"/>
      <c r="GAF538"/>
      <c r="GAG538"/>
      <c r="GAH538"/>
      <c r="GAI538"/>
      <c r="GAJ538"/>
      <c r="GAK538"/>
      <c r="GAL538"/>
      <c r="GAM538"/>
      <c r="GAN538"/>
      <c r="GAO538"/>
      <c r="GAP538"/>
      <c r="GAQ538"/>
      <c r="GAR538"/>
      <c r="GAS538"/>
      <c r="GAT538"/>
      <c r="GAU538"/>
      <c r="GAV538"/>
      <c r="GAW538"/>
      <c r="GAX538"/>
      <c r="GAY538"/>
      <c r="GAZ538"/>
      <c r="GBA538"/>
      <c r="GBB538"/>
      <c r="GBC538"/>
      <c r="GBD538"/>
      <c r="GBE538"/>
      <c r="GBF538"/>
      <c r="GBG538"/>
      <c r="GBH538"/>
      <c r="GBI538"/>
      <c r="GBJ538"/>
      <c r="GBK538"/>
      <c r="GBL538"/>
      <c r="GBM538"/>
      <c r="GBN538"/>
      <c r="GBO538"/>
      <c r="GBP538"/>
      <c r="GBQ538"/>
      <c r="GBR538"/>
      <c r="GBS538"/>
      <c r="GBT538"/>
      <c r="GBU538"/>
      <c r="GBV538"/>
      <c r="GBW538"/>
      <c r="GBX538"/>
      <c r="GBY538"/>
      <c r="GBZ538"/>
      <c r="GCA538"/>
      <c r="GCB538"/>
      <c r="GCC538"/>
      <c r="GCD538"/>
      <c r="GCE538"/>
      <c r="GCF538"/>
      <c r="GCG538"/>
      <c r="GCH538"/>
      <c r="GCI538"/>
      <c r="GCJ538"/>
      <c r="GCK538"/>
      <c r="GCL538"/>
      <c r="GCM538"/>
      <c r="GCN538"/>
      <c r="GCO538"/>
      <c r="GCP538"/>
      <c r="GCQ538"/>
      <c r="GCR538"/>
      <c r="GCS538"/>
      <c r="GCT538"/>
      <c r="GCU538"/>
      <c r="GCV538"/>
      <c r="GCW538"/>
      <c r="GCX538"/>
      <c r="GCY538"/>
      <c r="GCZ538"/>
      <c r="GDA538"/>
      <c r="GDB538"/>
      <c r="GDC538"/>
      <c r="GDD538"/>
      <c r="GDE538"/>
      <c r="GDF538"/>
      <c r="GDG538"/>
      <c r="GDH538"/>
      <c r="GDI538"/>
      <c r="GDJ538"/>
      <c r="GDK538"/>
      <c r="GDL538"/>
      <c r="GDM538"/>
      <c r="GDN538"/>
      <c r="GDO538"/>
      <c r="GDP538"/>
      <c r="GDQ538"/>
      <c r="GDR538"/>
      <c r="GDS538"/>
      <c r="GDT538"/>
      <c r="GDU538"/>
      <c r="GDV538"/>
      <c r="GDW538"/>
      <c r="GDX538"/>
      <c r="GDY538"/>
      <c r="GDZ538"/>
      <c r="GEA538"/>
      <c r="GEB538"/>
      <c r="GEC538"/>
      <c r="GED538"/>
      <c r="GEE538"/>
      <c r="GEF538"/>
      <c r="GEG538"/>
      <c r="GEH538"/>
      <c r="GEI538"/>
      <c r="GEJ538"/>
      <c r="GEK538"/>
      <c r="GEL538"/>
      <c r="GEM538"/>
      <c r="GEN538"/>
      <c r="GEO538"/>
      <c r="GEP538"/>
      <c r="GEQ538"/>
      <c r="GER538"/>
      <c r="GES538"/>
      <c r="GET538"/>
      <c r="GEU538"/>
      <c r="GEV538"/>
      <c r="GEW538"/>
      <c r="GEX538"/>
      <c r="GEY538"/>
      <c r="GEZ538"/>
      <c r="GFA538"/>
      <c r="GFB538"/>
      <c r="GFC538"/>
      <c r="GFD538"/>
      <c r="GFE538"/>
      <c r="GFF538"/>
      <c r="GFG538"/>
      <c r="GFH538"/>
      <c r="GFI538"/>
      <c r="GFJ538"/>
      <c r="GFK538"/>
      <c r="GFL538"/>
      <c r="GFM538"/>
      <c r="GFN538"/>
      <c r="GFO538"/>
      <c r="GFP538"/>
      <c r="GFQ538"/>
      <c r="GFR538"/>
      <c r="GFS538"/>
      <c r="GFT538"/>
      <c r="GFU538"/>
      <c r="GFV538"/>
      <c r="GFW538"/>
      <c r="GFX538"/>
      <c r="GFY538"/>
      <c r="GFZ538"/>
      <c r="GGA538"/>
      <c r="GGB538"/>
      <c r="GGC538"/>
      <c r="GGD538"/>
      <c r="GGE538"/>
      <c r="GGF538"/>
      <c r="GGG538"/>
      <c r="GGH538"/>
      <c r="GGI538"/>
      <c r="GGJ538"/>
      <c r="GGK538"/>
      <c r="GGL538"/>
      <c r="GGM538"/>
      <c r="GGN538"/>
      <c r="GGO538"/>
      <c r="GGP538"/>
      <c r="GGQ538"/>
      <c r="GGR538"/>
      <c r="GGS538"/>
      <c r="GGT538"/>
      <c r="GGU538"/>
      <c r="GGV538"/>
      <c r="GGW538"/>
      <c r="GGX538"/>
      <c r="GGY538"/>
      <c r="GGZ538"/>
      <c r="GHA538"/>
      <c r="GHB538"/>
      <c r="GHC538"/>
      <c r="GHD538"/>
      <c r="GHE538"/>
      <c r="GHF538"/>
      <c r="GHG538"/>
      <c r="GHH538"/>
      <c r="GHI538"/>
      <c r="GHJ538"/>
      <c r="GHK538"/>
      <c r="GHL538"/>
      <c r="GHM538"/>
      <c r="GHN538"/>
      <c r="GHO538"/>
      <c r="GHP538"/>
      <c r="GHQ538"/>
      <c r="GHR538"/>
      <c r="GHS538"/>
      <c r="GHT538"/>
      <c r="GHU538"/>
      <c r="GHV538"/>
      <c r="GHW538"/>
      <c r="GHX538"/>
      <c r="GHY538"/>
      <c r="GHZ538"/>
      <c r="GIA538"/>
      <c r="GIB538"/>
      <c r="GIC538"/>
      <c r="GID538"/>
      <c r="GIE538"/>
      <c r="GIF538"/>
      <c r="GIG538"/>
      <c r="GIH538"/>
      <c r="GII538"/>
      <c r="GIJ538"/>
      <c r="GIK538"/>
      <c r="GIL538"/>
      <c r="GIM538"/>
      <c r="GIN538"/>
      <c r="GIO538"/>
      <c r="GIP538"/>
      <c r="GIQ538"/>
      <c r="GIR538"/>
      <c r="GIS538"/>
      <c r="GIT538"/>
      <c r="GIU538"/>
      <c r="GIV538"/>
      <c r="GIW538"/>
      <c r="GIX538"/>
      <c r="GIY538"/>
      <c r="GIZ538"/>
      <c r="GJA538"/>
      <c r="GJB538"/>
      <c r="GJC538"/>
      <c r="GJD538"/>
      <c r="GJE538"/>
      <c r="GJF538"/>
      <c r="GJG538"/>
      <c r="GJH538"/>
      <c r="GJI538"/>
      <c r="GJJ538"/>
      <c r="GJK538"/>
      <c r="GJL538"/>
      <c r="GJM538"/>
      <c r="GJN538"/>
      <c r="GJO538"/>
      <c r="GJP538"/>
      <c r="GJQ538"/>
      <c r="GJR538"/>
      <c r="GJS538"/>
      <c r="GJT538"/>
      <c r="GJU538"/>
      <c r="GJV538"/>
      <c r="GJW538"/>
      <c r="GJX538"/>
      <c r="GJY538"/>
      <c r="GJZ538"/>
      <c r="GKA538"/>
      <c r="GKB538"/>
      <c r="GKC538"/>
      <c r="GKD538"/>
      <c r="GKE538"/>
      <c r="GKF538"/>
      <c r="GKG538"/>
      <c r="GKH538"/>
      <c r="GKI538"/>
      <c r="GKJ538"/>
      <c r="GKK538"/>
      <c r="GKL538"/>
      <c r="GKM538"/>
      <c r="GKN538"/>
      <c r="GKO538"/>
      <c r="GKP538"/>
      <c r="GKQ538"/>
      <c r="GKR538"/>
      <c r="GKS538"/>
      <c r="GKT538"/>
      <c r="GKU538"/>
      <c r="GKV538"/>
      <c r="GKW538"/>
      <c r="GKX538"/>
      <c r="GKY538"/>
      <c r="GKZ538"/>
      <c r="GLA538"/>
      <c r="GLB538"/>
      <c r="GLC538"/>
      <c r="GLD538"/>
      <c r="GLE538"/>
      <c r="GLF538"/>
      <c r="GLG538"/>
      <c r="GLH538"/>
      <c r="GLI538"/>
      <c r="GLJ538"/>
      <c r="GLK538"/>
      <c r="GLL538"/>
      <c r="GLM538"/>
      <c r="GLN538"/>
      <c r="GLO538"/>
      <c r="GLP538"/>
      <c r="GLQ538"/>
      <c r="GLR538"/>
      <c r="GLS538"/>
      <c r="GLT538"/>
      <c r="GLU538"/>
      <c r="GLV538"/>
      <c r="GLW538"/>
      <c r="GLX538"/>
      <c r="GLY538"/>
      <c r="GLZ538"/>
      <c r="GMA538"/>
      <c r="GMB538"/>
      <c r="GMC538"/>
      <c r="GMD538"/>
      <c r="GME538"/>
      <c r="GMF538"/>
      <c r="GMG538"/>
      <c r="GMH538"/>
      <c r="GMI538"/>
      <c r="GMJ538"/>
      <c r="GMK538"/>
      <c r="GML538"/>
      <c r="GMM538"/>
      <c r="GMN538"/>
      <c r="GMO538"/>
      <c r="GMP538"/>
      <c r="GMQ538"/>
      <c r="GMR538"/>
      <c r="GMS538"/>
      <c r="GMT538"/>
      <c r="GMU538"/>
      <c r="GMV538"/>
      <c r="GMW538"/>
      <c r="GMX538"/>
      <c r="GMY538"/>
      <c r="GMZ538"/>
      <c r="GNA538"/>
      <c r="GNB538"/>
      <c r="GNC538"/>
      <c r="GND538"/>
      <c r="GNE538"/>
      <c r="GNF538"/>
      <c r="GNG538"/>
      <c r="GNH538"/>
      <c r="GNI538"/>
      <c r="GNJ538"/>
      <c r="GNK538"/>
      <c r="GNL538"/>
      <c r="GNM538"/>
      <c r="GNN538"/>
      <c r="GNO538"/>
      <c r="GNP538"/>
      <c r="GNQ538"/>
      <c r="GNR538"/>
      <c r="GNS538"/>
      <c r="GNT538"/>
      <c r="GNU538"/>
      <c r="GNV538"/>
      <c r="GNW538"/>
      <c r="GNX538"/>
      <c r="GNY538"/>
      <c r="GNZ538"/>
      <c r="GOA538"/>
      <c r="GOB538"/>
      <c r="GOC538"/>
      <c r="GOD538"/>
      <c r="GOE538"/>
      <c r="GOF538"/>
      <c r="GOG538"/>
      <c r="GOH538"/>
      <c r="GOI538"/>
      <c r="GOJ538"/>
      <c r="GOK538"/>
      <c r="GOL538"/>
      <c r="GOM538"/>
      <c r="GON538"/>
      <c r="GOO538"/>
      <c r="GOP538"/>
      <c r="GOQ538"/>
      <c r="GOR538"/>
      <c r="GOS538"/>
      <c r="GOT538"/>
      <c r="GOU538"/>
      <c r="GOV538"/>
      <c r="GOW538"/>
      <c r="GOX538"/>
      <c r="GOY538"/>
      <c r="GOZ538"/>
      <c r="GPA538"/>
      <c r="GPB538"/>
      <c r="GPC538"/>
      <c r="GPD538"/>
      <c r="GPE538"/>
      <c r="GPF538"/>
      <c r="GPG538"/>
      <c r="GPH538"/>
      <c r="GPI538"/>
      <c r="GPJ538"/>
      <c r="GPK538"/>
      <c r="GPL538"/>
      <c r="GPM538"/>
      <c r="GPN538"/>
      <c r="GPO538"/>
      <c r="GPP538"/>
      <c r="GPQ538"/>
      <c r="GPR538"/>
      <c r="GPS538"/>
      <c r="GPT538"/>
      <c r="GPU538"/>
      <c r="GPV538"/>
      <c r="GPW538"/>
      <c r="GPX538"/>
      <c r="GPY538"/>
      <c r="GPZ538"/>
      <c r="GQA538"/>
      <c r="GQB538"/>
      <c r="GQC538"/>
      <c r="GQD538"/>
      <c r="GQE538"/>
      <c r="GQF538"/>
      <c r="GQG538"/>
      <c r="GQH538"/>
      <c r="GQI538"/>
      <c r="GQJ538"/>
      <c r="GQK538"/>
      <c r="GQL538"/>
      <c r="GQM538"/>
      <c r="GQN538"/>
      <c r="GQO538"/>
      <c r="GQP538"/>
      <c r="GQQ538"/>
      <c r="GQR538"/>
      <c r="GQS538"/>
      <c r="GQT538"/>
      <c r="GQU538"/>
      <c r="GQV538"/>
      <c r="GQW538"/>
      <c r="GQX538"/>
      <c r="GQY538"/>
      <c r="GQZ538"/>
      <c r="GRA538"/>
      <c r="GRB538"/>
      <c r="GRC538"/>
      <c r="GRD538"/>
      <c r="GRE538"/>
      <c r="GRF538"/>
      <c r="GRG538"/>
      <c r="GRH538"/>
      <c r="GRI538"/>
      <c r="GRJ538"/>
      <c r="GRK538"/>
      <c r="GRL538"/>
      <c r="GRM538"/>
      <c r="GRN538"/>
      <c r="GRO538"/>
      <c r="GRP538"/>
      <c r="GRQ538"/>
      <c r="GRR538"/>
      <c r="GRS538"/>
      <c r="GRT538"/>
      <c r="GRU538"/>
      <c r="GRV538"/>
      <c r="GRW538"/>
      <c r="GRX538"/>
      <c r="GRY538"/>
      <c r="GRZ538"/>
      <c r="GSA538"/>
      <c r="GSB538"/>
      <c r="GSC538"/>
      <c r="GSD538"/>
      <c r="GSE538"/>
      <c r="GSF538"/>
      <c r="GSG538"/>
      <c r="GSH538"/>
      <c r="GSI538"/>
      <c r="GSJ538"/>
      <c r="GSK538"/>
      <c r="GSL538"/>
      <c r="GSM538"/>
      <c r="GSN538"/>
      <c r="GSO538"/>
      <c r="GSP538"/>
      <c r="GSQ538"/>
      <c r="GSR538"/>
      <c r="GSS538"/>
      <c r="GST538"/>
      <c r="GSU538"/>
      <c r="GSV538"/>
      <c r="GSW538"/>
      <c r="GSX538"/>
      <c r="GSY538"/>
      <c r="GSZ538"/>
      <c r="GTA538"/>
      <c r="GTB538"/>
      <c r="GTC538"/>
      <c r="GTD538"/>
      <c r="GTE538"/>
      <c r="GTF538"/>
      <c r="GTG538"/>
      <c r="GTH538"/>
      <c r="GTI538"/>
      <c r="GTJ538"/>
      <c r="GTK538"/>
      <c r="GTL538"/>
      <c r="GTM538"/>
      <c r="GTN538"/>
      <c r="GTO538"/>
      <c r="GTP538"/>
      <c r="GTQ538"/>
      <c r="GTR538"/>
      <c r="GTS538"/>
      <c r="GTT538"/>
      <c r="GTU538"/>
      <c r="GTV538"/>
      <c r="GTW538"/>
      <c r="GTX538"/>
      <c r="GTY538"/>
      <c r="GTZ538"/>
      <c r="GUA538"/>
      <c r="GUB538"/>
      <c r="GUC538"/>
      <c r="GUD538"/>
      <c r="GUE538"/>
      <c r="GUF538"/>
      <c r="GUG538"/>
      <c r="GUH538"/>
      <c r="GUI538"/>
      <c r="GUJ538"/>
      <c r="GUK538"/>
      <c r="GUL538"/>
      <c r="GUM538"/>
      <c r="GUN538"/>
      <c r="GUO538"/>
      <c r="GUP538"/>
      <c r="GUQ538"/>
      <c r="GUR538"/>
      <c r="GUS538"/>
      <c r="GUT538"/>
      <c r="GUU538"/>
      <c r="GUV538"/>
      <c r="GUW538"/>
      <c r="GUX538"/>
      <c r="GUY538"/>
      <c r="GUZ538"/>
      <c r="GVA538"/>
      <c r="GVB538"/>
      <c r="GVC538"/>
      <c r="GVD538"/>
      <c r="GVE538"/>
      <c r="GVF538"/>
      <c r="GVG538"/>
      <c r="GVH538"/>
      <c r="GVI538"/>
      <c r="GVJ538"/>
      <c r="GVK538"/>
      <c r="GVL538"/>
      <c r="GVM538"/>
      <c r="GVN538"/>
      <c r="GVO538"/>
      <c r="GVP538"/>
      <c r="GVQ538"/>
      <c r="GVR538"/>
      <c r="GVS538"/>
      <c r="GVT538"/>
      <c r="GVU538"/>
      <c r="GVV538"/>
      <c r="GVW538"/>
      <c r="GVX538"/>
      <c r="GVY538"/>
      <c r="GVZ538"/>
      <c r="GWA538"/>
      <c r="GWB538"/>
      <c r="GWC538"/>
      <c r="GWD538"/>
      <c r="GWE538"/>
      <c r="GWF538"/>
      <c r="GWG538"/>
      <c r="GWH538"/>
      <c r="GWI538"/>
      <c r="GWJ538"/>
      <c r="GWK538"/>
      <c r="GWL538"/>
      <c r="GWM538"/>
      <c r="GWN538"/>
      <c r="GWO538"/>
      <c r="GWP538"/>
      <c r="GWQ538"/>
      <c r="GWR538"/>
      <c r="GWS538"/>
      <c r="GWT538"/>
      <c r="GWU538"/>
      <c r="GWV538"/>
      <c r="GWW538"/>
      <c r="GWX538"/>
      <c r="GWY538"/>
      <c r="GWZ538"/>
      <c r="GXA538"/>
      <c r="GXB538"/>
      <c r="GXC538"/>
      <c r="GXD538"/>
      <c r="GXE538"/>
      <c r="GXF538"/>
      <c r="GXG538"/>
      <c r="GXH538"/>
      <c r="GXI538"/>
      <c r="GXJ538"/>
      <c r="GXK538"/>
      <c r="GXL538"/>
      <c r="GXM538"/>
      <c r="GXN538"/>
      <c r="GXO538"/>
      <c r="GXP538"/>
      <c r="GXQ538"/>
      <c r="GXR538"/>
      <c r="GXS538"/>
      <c r="GXT538"/>
      <c r="GXU538"/>
      <c r="GXV538"/>
      <c r="GXW538"/>
      <c r="GXX538"/>
      <c r="GXY538"/>
      <c r="GXZ538"/>
      <c r="GYA538"/>
      <c r="GYB538"/>
      <c r="GYC538"/>
      <c r="GYD538"/>
      <c r="GYE538"/>
      <c r="GYF538"/>
      <c r="GYG538"/>
      <c r="GYH538"/>
      <c r="GYI538"/>
      <c r="GYJ538"/>
      <c r="GYK538"/>
      <c r="GYL538"/>
      <c r="GYM538"/>
      <c r="GYN538"/>
      <c r="GYO538"/>
      <c r="GYP538"/>
      <c r="GYQ538"/>
      <c r="GYR538"/>
      <c r="GYS538"/>
      <c r="GYT538"/>
      <c r="GYU538"/>
      <c r="GYV538"/>
      <c r="GYW538"/>
      <c r="GYX538"/>
      <c r="GYY538"/>
      <c r="GYZ538"/>
      <c r="GZA538"/>
      <c r="GZB538"/>
      <c r="GZC538"/>
      <c r="GZD538"/>
      <c r="GZE538"/>
      <c r="GZF538"/>
      <c r="GZG538"/>
      <c r="GZH538"/>
      <c r="GZI538"/>
      <c r="GZJ538"/>
      <c r="GZK538"/>
      <c r="GZL538"/>
      <c r="GZM538"/>
      <c r="GZN538"/>
      <c r="GZO538"/>
      <c r="GZP538"/>
      <c r="GZQ538"/>
      <c r="GZR538"/>
      <c r="GZS538"/>
      <c r="GZT538"/>
      <c r="GZU538"/>
      <c r="GZV538"/>
      <c r="GZW538"/>
      <c r="GZX538"/>
      <c r="GZY538"/>
      <c r="GZZ538"/>
      <c r="HAA538"/>
      <c r="HAB538"/>
      <c r="HAC538"/>
      <c r="HAD538"/>
      <c r="HAE538"/>
      <c r="HAF538"/>
      <c r="HAG538"/>
      <c r="HAH538"/>
      <c r="HAI538"/>
      <c r="HAJ538"/>
      <c r="HAK538"/>
      <c r="HAL538"/>
      <c r="HAM538"/>
      <c r="HAN538"/>
      <c r="HAO538"/>
      <c r="HAP538"/>
      <c r="HAQ538"/>
      <c r="HAR538"/>
      <c r="HAS538"/>
      <c r="HAT538"/>
      <c r="HAU538"/>
      <c r="HAV538"/>
      <c r="HAW538"/>
      <c r="HAX538"/>
      <c r="HAY538"/>
      <c r="HAZ538"/>
      <c r="HBA538"/>
      <c r="HBB538"/>
      <c r="HBC538"/>
      <c r="HBD538"/>
      <c r="HBE538"/>
      <c r="HBF538"/>
      <c r="HBG538"/>
      <c r="HBH538"/>
      <c r="HBI538"/>
      <c r="HBJ538"/>
      <c r="HBK538"/>
      <c r="HBL538"/>
      <c r="HBM538"/>
      <c r="HBN538"/>
      <c r="HBO538"/>
      <c r="HBP538"/>
      <c r="HBQ538"/>
      <c r="HBR538"/>
      <c r="HBS538"/>
      <c r="HBT538"/>
      <c r="HBU538"/>
      <c r="HBV538"/>
      <c r="HBW538"/>
      <c r="HBX538"/>
      <c r="HBY538"/>
      <c r="HBZ538"/>
      <c r="HCA538"/>
      <c r="HCB538"/>
      <c r="HCC538"/>
      <c r="HCD538"/>
      <c r="HCE538"/>
      <c r="HCF538"/>
      <c r="HCG538"/>
      <c r="HCH538"/>
      <c r="HCI538"/>
      <c r="HCJ538"/>
      <c r="HCK538"/>
      <c r="HCL538"/>
      <c r="HCM538"/>
      <c r="HCN538"/>
      <c r="HCO538"/>
      <c r="HCP538"/>
      <c r="HCQ538"/>
      <c r="HCR538"/>
      <c r="HCS538"/>
      <c r="HCT538"/>
      <c r="HCU538"/>
      <c r="HCV538"/>
      <c r="HCW538"/>
      <c r="HCX538"/>
      <c r="HCY538"/>
      <c r="HCZ538"/>
      <c r="HDA538"/>
      <c r="HDB538"/>
      <c r="HDC538"/>
      <c r="HDD538"/>
      <c r="HDE538"/>
      <c r="HDF538"/>
      <c r="HDG538"/>
      <c r="HDH538"/>
      <c r="HDI538"/>
      <c r="HDJ538"/>
      <c r="HDK538"/>
      <c r="HDL538"/>
      <c r="HDM538"/>
      <c r="HDN538"/>
      <c r="HDO538"/>
      <c r="HDP538"/>
      <c r="HDQ538"/>
      <c r="HDR538"/>
      <c r="HDS538"/>
      <c r="HDT538"/>
      <c r="HDU538"/>
      <c r="HDV538"/>
      <c r="HDW538"/>
      <c r="HDX538"/>
      <c r="HDY538"/>
      <c r="HDZ538"/>
      <c r="HEA538"/>
      <c r="HEB538"/>
      <c r="HEC538"/>
      <c r="HED538"/>
      <c r="HEE538"/>
      <c r="HEF538"/>
      <c r="HEG538"/>
      <c r="HEH538"/>
      <c r="HEI538"/>
      <c r="HEJ538"/>
      <c r="HEK538"/>
      <c r="HEL538"/>
      <c r="HEM538"/>
      <c r="HEN538"/>
      <c r="HEO538"/>
      <c r="HEP538"/>
      <c r="HEQ538"/>
      <c r="HER538"/>
      <c r="HES538"/>
      <c r="HET538"/>
      <c r="HEU538"/>
      <c r="HEV538"/>
      <c r="HEW538"/>
      <c r="HEX538"/>
      <c r="HEY538"/>
      <c r="HEZ538"/>
      <c r="HFA538"/>
      <c r="HFB538"/>
      <c r="HFC538"/>
      <c r="HFD538"/>
      <c r="HFE538"/>
      <c r="HFF538"/>
      <c r="HFG538"/>
      <c r="HFH538"/>
      <c r="HFI538"/>
      <c r="HFJ538"/>
      <c r="HFK538"/>
      <c r="HFL538"/>
      <c r="HFM538"/>
      <c r="HFN538"/>
      <c r="HFO538"/>
      <c r="HFP538"/>
      <c r="HFQ538"/>
      <c r="HFR538"/>
      <c r="HFS538"/>
      <c r="HFT538"/>
      <c r="HFU538"/>
      <c r="HFV538"/>
      <c r="HFW538"/>
      <c r="HFX538"/>
      <c r="HFY538"/>
      <c r="HFZ538"/>
      <c r="HGA538"/>
      <c r="HGB538"/>
      <c r="HGC538"/>
      <c r="HGD538"/>
      <c r="HGE538"/>
      <c r="HGF538"/>
      <c r="HGG538"/>
      <c r="HGH538"/>
      <c r="HGI538"/>
      <c r="HGJ538"/>
      <c r="HGK538"/>
      <c r="HGL538"/>
      <c r="HGM538"/>
      <c r="HGN538"/>
      <c r="HGO538"/>
      <c r="HGP538"/>
      <c r="HGQ538"/>
      <c r="HGR538"/>
      <c r="HGS538"/>
      <c r="HGT538"/>
      <c r="HGU538"/>
      <c r="HGV538"/>
      <c r="HGW538"/>
      <c r="HGX538"/>
      <c r="HGY538"/>
      <c r="HGZ538"/>
      <c r="HHA538"/>
      <c r="HHB538"/>
      <c r="HHC538"/>
      <c r="HHD538"/>
      <c r="HHE538"/>
      <c r="HHF538"/>
      <c r="HHG538"/>
      <c r="HHH538"/>
      <c r="HHI538"/>
      <c r="HHJ538"/>
      <c r="HHK538"/>
      <c r="HHL538"/>
      <c r="HHM538"/>
      <c r="HHN538"/>
      <c r="HHO538"/>
      <c r="HHP538"/>
      <c r="HHQ538"/>
      <c r="HHR538"/>
      <c r="HHS538"/>
      <c r="HHT538"/>
      <c r="HHU538"/>
      <c r="HHV538"/>
      <c r="HHW538"/>
      <c r="HHX538"/>
      <c r="HHY538"/>
      <c r="HHZ538"/>
      <c r="HIA538"/>
      <c r="HIB538"/>
      <c r="HIC538"/>
      <c r="HID538"/>
      <c r="HIE538"/>
      <c r="HIF538"/>
      <c r="HIG538"/>
      <c r="HIH538"/>
      <c r="HII538"/>
      <c r="HIJ538"/>
      <c r="HIK538"/>
      <c r="HIL538"/>
      <c r="HIM538"/>
      <c r="HIN538"/>
      <c r="HIO538"/>
      <c r="HIP538"/>
      <c r="HIQ538"/>
      <c r="HIR538"/>
      <c r="HIS538"/>
      <c r="HIT538"/>
      <c r="HIU538"/>
      <c r="HIV538"/>
      <c r="HIW538"/>
      <c r="HIX538"/>
      <c r="HIY538"/>
      <c r="HIZ538"/>
      <c r="HJA538"/>
      <c r="HJB538"/>
      <c r="HJC538"/>
      <c r="HJD538"/>
      <c r="HJE538"/>
      <c r="HJF538"/>
      <c r="HJG538"/>
      <c r="HJH538"/>
      <c r="HJI538"/>
      <c r="HJJ538"/>
      <c r="HJK538"/>
      <c r="HJL538"/>
      <c r="HJM538"/>
      <c r="HJN538"/>
      <c r="HJO538"/>
      <c r="HJP538"/>
      <c r="HJQ538"/>
      <c r="HJR538"/>
      <c r="HJS538"/>
      <c r="HJT538"/>
      <c r="HJU538"/>
      <c r="HJV538"/>
      <c r="HJW538"/>
      <c r="HJX538"/>
      <c r="HJY538"/>
      <c r="HJZ538"/>
      <c r="HKA538"/>
      <c r="HKB538"/>
      <c r="HKC538"/>
      <c r="HKD538"/>
      <c r="HKE538"/>
      <c r="HKF538"/>
      <c r="HKG538"/>
      <c r="HKH538"/>
      <c r="HKI538"/>
      <c r="HKJ538"/>
      <c r="HKK538"/>
      <c r="HKL538"/>
      <c r="HKM538"/>
      <c r="HKN538"/>
      <c r="HKO538"/>
      <c r="HKP538"/>
      <c r="HKQ538"/>
      <c r="HKR538"/>
      <c r="HKS538"/>
      <c r="HKT538"/>
      <c r="HKU538"/>
      <c r="HKV538"/>
      <c r="HKW538"/>
      <c r="HKX538"/>
      <c r="HKY538"/>
      <c r="HKZ538"/>
      <c r="HLA538"/>
      <c r="HLB538"/>
      <c r="HLC538"/>
      <c r="HLD538"/>
      <c r="HLE538"/>
      <c r="HLF538"/>
      <c r="HLG538"/>
      <c r="HLH538"/>
      <c r="HLI538"/>
      <c r="HLJ538"/>
      <c r="HLK538"/>
      <c r="HLL538"/>
      <c r="HLM538"/>
      <c r="HLN538"/>
      <c r="HLO538"/>
      <c r="HLP538"/>
      <c r="HLQ538"/>
      <c r="HLR538"/>
      <c r="HLS538"/>
      <c r="HLT538"/>
      <c r="HLU538"/>
      <c r="HLV538"/>
      <c r="HLW538"/>
      <c r="HLX538"/>
      <c r="HLY538"/>
      <c r="HLZ538"/>
      <c r="HMA538"/>
      <c r="HMB538"/>
      <c r="HMC538"/>
      <c r="HMD538"/>
      <c r="HME538"/>
      <c r="HMF538"/>
      <c r="HMG538"/>
      <c r="HMH538"/>
      <c r="HMI538"/>
      <c r="HMJ538"/>
      <c r="HMK538"/>
      <c r="HML538"/>
      <c r="HMM538"/>
      <c r="HMN538"/>
      <c r="HMO538"/>
      <c r="HMP538"/>
      <c r="HMQ538"/>
      <c r="HMR538"/>
      <c r="HMS538"/>
      <c r="HMT538"/>
      <c r="HMU538"/>
      <c r="HMV538"/>
      <c r="HMW538"/>
      <c r="HMX538"/>
      <c r="HMY538"/>
      <c r="HMZ538"/>
      <c r="HNA538"/>
      <c r="HNB538"/>
      <c r="HNC538"/>
      <c r="HND538"/>
      <c r="HNE538"/>
      <c r="HNF538"/>
      <c r="HNG538"/>
      <c r="HNH538"/>
      <c r="HNI538"/>
      <c r="HNJ538"/>
      <c r="HNK538"/>
      <c r="HNL538"/>
      <c r="HNM538"/>
      <c r="HNN538"/>
      <c r="HNO538"/>
      <c r="HNP538"/>
      <c r="HNQ538"/>
      <c r="HNR538"/>
      <c r="HNS538"/>
      <c r="HNT538"/>
      <c r="HNU538"/>
      <c r="HNV538"/>
      <c r="HNW538"/>
      <c r="HNX538"/>
      <c r="HNY538"/>
      <c r="HNZ538"/>
      <c r="HOA538"/>
      <c r="HOB538"/>
      <c r="HOC538"/>
      <c r="HOD538"/>
      <c r="HOE538"/>
      <c r="HOF538"/>
      <c r="HOG538"/>
      <c r="HOH538"/>
      <c r="HOI538"/>
      <c r="HOJ538"/>
      <c r="HOK538"/>
      <c r="HOL538"/>
      <c r="HOM538"/>
      <c r="HON538"/>
      <c r="HOO538"/>
      <c r="HOP538"/>
      <c r="HOQ538"/>
      <c r="HOR538"/>
      <c r="HOS538"/>
      <c r="HOT538"/>
      <c r="HOU538"/>
      <c r="HOV538"/>
      <c r="HOW538"/>
      <c r="HOX538"/>
      <c r="HOY538"/>
      <c r="HOZ538"/>
      <c r="HPA538"/>
      <c r="HPB538"/>
      <c r="HPC538"/>
      <c r="HPD538"/>
      <c r="HPE538"/>
      <c r="HPF538"/>
      <c r="HPG538"/>
      <c r="HPH538"/>
      <c r="HPI538"/>
      <c r="HPJ538"/>
      <c r="HPK538"/>
      <c r="HPL538"/>
      <c r="HPM538"/>
      <c r="HPN538"/>
      <c r="HPO538"/>
      <c r="HPP538"/>
      <c r="HPQ538"/>
      <c r="HPR538"/>
      <c r="HPS538"/>
      <c r="HPT538"/>
      <c r="HPU538"/>
      <c r="HPV538"/>
      <c r="HPW538"/>
      <c r="HPX538"/>
      <c r="HPY538"/>
      <c r="HPZ538"/>
      <c r="HQA538"/>
      <c r="HQB538"/>
      <c r="HQC538"/>
      <c r="HQD538"/>
      <c r="HQE538"/>
      <c r="HQF538"/>
      <c r="HQG538"/>
      <c r="HQH538"/>
      <c r="HQI538"/>
      <c r="HQJ538"/>
      <c r="HQK538"/>
      <c r="HQL538"/>
      <c r="HQM538"/>
      <c r="HQN538"/>
      <c r="HQO538"/>
      <c r="HQP538"/>
      <c r="HQQ538"/>
      <c r="HQR538"/>
      <c r="HQS538"/>
      <c r="HQT538"/>
      <c r="HQU538"/>
      <c r="HQV538"/>
      <c r="HQW538"/>
      <c r="HQX538"/>
      <c r="HQY538"/>
      <c r="HQZ538"/>
      <c r="HRA538"/>
      <c r="HRB538"/>
      <c r="HRC538"/>
      <c r="HRD538"/>
      <c r="HRE538"/>
      <c r="HRF538"/>
      <c r="HRG538"/>
      <c r="HRH538"/>
      <c r="HRI538"/>
      <c r="HRJ538"/>
      <c r="HRK538"/>
      <c r="HRL538"/>
      <c r="HRM538"/>
      <c r="HRN538"/>
      <c r="HRO538"/>
      <c r="HRP538"/>
      <c r="HRQ538"/>
      <c r="HRR538"/>
      <c r="HRS538"/>
      <c r="HRT538"/>
      <c r="HRU538"/>
      <c r="HRV538"/>
      <c r="HRW538"/>
      <c r="HRX538"/>
      <c r="HRY538"/>
      <c r="HRZ538"/>
      <c r="HSA538"/>
      <c r="HSB538"/>
      <c r="HSC538"/>
      <c r="HSD538"/>
      <c r="HSE538"/>
      <c r="HSF538"/>
      <c r="HSG538"/>
      <c r="HSH538"/>
      <c r="HSI538"/>
      <c r="HSJ538"/>
      <c r="HSK538"/>
      <c r="HSL538"/>
      <c r="HSM538"/>
      <c r="HSN538"/>
      <c r="HSO538"/>
      <c r="HSP538"/>
      <c r="HSQ538"/>
      <c r="HSR538"/>
      <c r="HSS538"/>
      <c r="HST538"/>
      <c r="HSU538"/>
      <c r="HSV538"/>
      <c r="HSW538"/>
      <c r="HSX538"/>
      <c r="HSY538"/>
      <c r="HSZ538"/>
      <c r="HTA538"/>
      <c r="HTB538"/>
      <c r="HTC538"/>
      <c r="HTD538"/>
      <c r="HTE538"/>
      <c r="HTF538"/>
      <c r="HTG538"/>
      <c r="HTH538"/>
      <c r="HTI538"/>
      <c r="HTJ538"/>
      <c r="HTK538"/>
      <c r="HTL538"/>
      <c r="HTM538"/>
      <c r="HTN538"/>
      <c r="HTO538"/>
      <c r="HTP538"/>
      <c r="HTQ538"/>
      <c r="HTR538"/>
      <c r="HTS538"/>
      <c r="HTT538"/>
      <c r="HTU538"/>
      <c r="HTV538"/>
      <c r="HTW538"/>
      <c r="HTX538"/>
      <c r="HTY538"/>
      <c r="HTZ538"/>
      <c r="HUA538"/>
      <c r="HUB538"/>
      <c r="HUC538"/>
      <c r="HUD538"/>
      <c r="HUE538"/>
      <c r="HUF538"/>
      <c r="HUG538"/>
      <c r="HUH538"/>
      <c r="HUI538"/>
      <c r="HUJ538"/>
      <c r="HUK538"/>
      <c r="HUL538"/>
      <c r="HUM538"/>
      <c r="HUN538"/>
      <c r="HUO538"/>
      <c r="HUP538"/>
      <c r="HUQ538"/>
      <c r="HUR538"/>
      <c r="HUS538"/>
      <c r="HUT538"/>
      <c r="HUU538"/>
      <c r="HUV538"/>
      <c r="HUW538"/>
      <c r="HUX538"/>
      <c r="HUY538"/>
      <c r="HUZ538"/>
      <c r="HVA538"/>
      <c r="HVB538"/>
      <c r="HVC538"/>
      <c r="HVD538"/>
      <c r="HVE538"/>
      <c r="HVF538"/>
      <c r="HVG538"/>
      <c r="HVH538"/>
      <c r="HVI538"/>
      <c r="HVJ538"/>
      <c r="HVK538"/>
      <c r="HVL538"/>
      <c r="HVM538"/>
      <c r="HVN538"/>
      <c r="HVO538"/>
      <c r="HVP538"/>
      <c r="HVQ538"/>
      <c r="HVR538"/>
      <c r="HVS538"/>
      <c r="HVT538"/>
      <c r="HVU538"/>
      <c r="HVV538"/>
      <c r="HVW538"/>
      <c r="HVX538"/>
      <c r="HVY538"/>
      <c r="HVZ538"/>
      <c r="HWA538"/>
      <c r="HWB538"/>
      <c r="HWC538"/>
      <c r="HWD538"/>
      <c r="HWE538"/>
      <c r="HWF538"/>
      <c r="HWG538"/>
      <c r="HWH538"/>
      <c r="HWI538"/>
      <c r="HWJ538"/>
      <c r="HWK538"/>
      <c r="HWL538"/>
      <c r="HWM538"/>
      <c r="HWN538"/>
      <c r="HWO538"/>
      <c r="HWP538"/>
      <c r="HWQ538"/>
      <c r="HWR538"/>
      <c r="HWS538"/>
      <c r="HWT538"/>
      <c r="HWU538"/>
      <c r="HWV538"/>
      <c r="HWW538"/>
      <c r="HWX538"/>
      <c r="HWY538"/>
      <c r="HWZ538"/>
      <c r="HXA538"/>
      <c r="HXB538"/>
      <c r="HXC538"/>
      <c r="HXD538"/>
      <c r="HXE538"/>
      <c r="HXF538"/>
      <c r="HXG538"/>
      <c r="HXH538"/>
      <c r="HXI538"/>
      <c r="HXJ538"/>
      <c r="HXK538"/>
      <c r="HXL538"/>
      <c r="HXM538"/>
      <c r="HXN538"/>
      <c r="HXO538"/>
      <c r="HXP538"/>
      <c r="HXQ538"/>
      <c r="HXR538"/>
      <c r="HXS538"/>
      <c r="HXT538"/>
      <c r="HXU538"/>
      <c r="HXV538"/>
      <c r="HXW538"/>
      <c r="HXX538"/>
      <c r="HXY538"/>
      <c r="HXZ538"/>
      <c r="HYA538"/>
      <c r="HYB538"/>
      <c r="HYC538"/>
      <c r="HYD538"/>
      <c r="HYE538"/>
      <c r="HYF538"/>
      <c r="HYG538"/>
      <c r="HYH538"/>
      <c r="HYI538"/>
      <c r="HYJ538"/>
      <c r="HYK538"/>
      <c r="HYL538"/>
      <c r="HYM538"/>
      <c r="HYN538"/>
      <c r="HYO538"/>
      <c r="HYP538"/>
      <c r="HYQ538"/>
      <c r="HYR538"/>
      <c r="HYS538"/>
      <c r="HYT538"/>
      <c r="HYU538"/>
      <c r="HYV538"/>
      <c r="HYW538"/>
      <c r="HYX538"/>
      <c r="HYY538"/>
      <c r="HYZ538"/>
      <c r="HZA538"/>
      <c r="HZB538"/>
      <c r="HZC538"/>
      <c r="HZD538"/>
      <c r="HZE538"/>
      <c r="HZF538"/>
      <c r="HZG538"/>
      <c r="HZH538"/>
      <c r="HZI538"/>
      <c r="HZJ538"/>
      <c r="HZK538"/>
      <c r="HZL538"/>
      <c r="HZM538"/>
      <c r="HZN538"/>
      <c r="HZO538"/>
      <c r="HZP538"/>
      <c r="HZQ538"/>
      <c r="HZR538"/>
      <c r="HZS538"/>
      <c r="HZT538"/>
      <c r="HZU538"/>
      <c r="HZV538"/>
      <c r="HZW538"/>
      <c r="HZX538"/>
      <c r="HZY538"/>
      <c r="HZZ538"/>
      <c r="IAA538"/>
      <c r="IAB538"/>
      <c r="IAC538"/>
      <c r="IAD538"/>
      <c r="IAE538"/>
      <c r="IAF538"/>
      <c r="IAG538"/>
      <c r="IAH538"/>
      <c r="IAI538"/>
      <c r="IAJ538"/>
      <c r="IAK538"/>
      <c r="IAL538"/>
      <c r="IAM538"/>
      <c r="IAN538"/>
      <c r="IAO538"/>
      <c r="IAP538"/>
      <c r="IAQ538"/>
      <c r="IAR538"/>
      <c r="IAS538"/>
      <c r="IAT538"/>
      <c r="IAU538"/>
      <c r="IAV538"/>
      <c r="IAW538"/>
      <c r="IAX538"/>
      <c r="IAY538"/>
      <c r="IAZ538"/>
      <c r="IBA538"/>
      <c r="IBB538"/>
      <c r="IBC538"/>
      <c r="IBD538"/>
      <c r="IBE538"/>
      <c r="IBF538"/>
      <c r="IBG538"/>
      <c r="IBH538"/>
      <c r="IBI538"/>
      <c r="IBJ538"/>
      <c r="IBK538"/>
      <c r="IBL538"/>
      <c r="IBM538"/>
      <c r="IBN538"/>
      <c r="IBO538"/>
      <c r="IBP538"/>
      <c r="IBQ538"/>
      <c r="IBR538"/>
      <c r="IBS538"/>
      <c r="IBT538"/>
      <c r="IBU538"/>
      <c r="IBV538"/>
      <c r="IBW538"/>
      <c r="IBX538"/>
      <c r="IBY538"/>
      <c r="IBZ538"/>
      <c r="ICA538"/>
      <c r="ICB538"/>
      <c r="ICC538"/>
      <c r="ICD538"/>
      <c r="ICE538"/>
      <c r="ICF538"/>
      <c r="ICG538"/>
      <c r="ICH538"/>
      <c r="ICI538"/>
      <c r="ICJ538"/>
      <c r="ICK538"/>
      <c r="ICL538"/>
      <c r="ICM538"/>
      <c r="ICN538"/>
      <c r="ICO538"/>
      <c r="ICP538"/>
      <c r="ICQ538"/>
      <c r="ICR538"/>
      <c r="ICS538"/>
      <c r="ICT538"/>
      <c r="ICU538"/>
      <c r="ICV538"/>
      <c r="ICW538"/>
      <c r="ICX538"/>
      <c r="ICY538"/>
      <c r="ICZ538"/>
      <c r="IDA538"/>
      <c r="IDB538"/>
      <c r="IDC538"/>
      <c r="IDD538"/>
      <c r="IDE538"/>
      <c r="IDF538"/>
      <c r="IDG538"/>
      <c r="IDH538"/>
      <c r="IDI538"/>
      <c r="IDJ538"/>
      <c r="IDK538"/>
      <c r="IDL538"/>
      <c r="IDM538"/>
      <c r="IDN538"/>
      <c r="IDO538"/>
      <c r="IDP538"/>
      <c r="IDQ538"/>
      <c r="IDR538"/>
      <c r="IDS538"/>
      <c r="IDT538"/>
      <c r="IDU538"/>
      <c r="IDV538"/>
      <c r="IDW538"/>
      <c r="IDX538"/>
      <c r="IDY538"/>
      <c r="IDZ538"/>
      <c r="IEA538"/>
      <c r="IEB538"/>
      <c r="IEC538"/>
      <c r="IED538"/>
      <c r="IEE538"/>
      <c r="IEF538"/>
      <c r="IEG538"/>
      <c r="IEH538"/>
      <c r="IEI538"/>
      <c r="IEJ538"/>
      <c r="IEK538"/>
      <c r="IEL538"/>
      <c r="IEM538"/>
      <c r="IEN538"/>
      <c r="IEO538"/>
      <c r="IEP538"/>
      <c r="IEQ538"/>
      <c r="IER538"/>
      <c r="IES538"/>
      <c r="IET538"/>
      <c r="IEU538"/>
      <c r="IEV538"/>
      <c r="IEW538"/>
      <c r="IEX538"/>
      <c r="IEY538"/>
      <c r="IEZ538"/>
      <c r="IFA538"/>
      <c r="IFB538"/>
      <c r="IFC538"/>
      <c r="IFD538"/>
      <c r="IFE538"/>
      <c r="IFF538"/>
      <c r="IFG538"/>
      <c r="IFH538"/>
      <c r="IFI538"/>
      <c r="IFJ538"/>
      <c r="IFK538"/>
      <c r="IFL538"/>
      <c r="IFM538"/>
      <c r="IFN538"/>
      <c r="IFO538"/>
      <c r="IFP538"/>
      <c r="IFQ538"/>
      <c r="IFR538"/>
      <c r="IFS538"/>
      <c r="IFT538"/>
      <c r="IFU538"/>
      <c r="IFV538"/>
      <c r="IFW538"/>
      <c r="IFX538"/>
      <c r="IFY538"/>
      <c r="IFZ538"/>
      <c r="IGA538"/>
      <c r="IGB538"/>
      <c r="IGC538"/>
      <c r="IGD538"/>
      <c r="IGE538"/>
      <c r="IGF538"/>
      <c r="IGG538"/>
      <c r="IGH538"/>
      <c r="IGI538"/>
      <c r="IGJ538"/>
      <c r="IGK538"/>
      <c r="IGL538"/>
      <c r="IGM538"/>
      <c r="IGN538"/>
      <c r="IGO538"/>
      <c r="IGP538"/>
      <c r="IGQ538"/>
      <c r="IGR538"/>
      <c r="IGS538"/>
      <c r="IGT538"/>
      <c r="IGU538"/>
      <c r="IGV538"/>
      <c r="IGW538"/>
      <c r="IGX538"/>
      <c r="IGY538"/>
      <c r="IGZ538"/>
      <c r="IHA538"/>
      <c r="IHB538"/>
      <c r="IHC538"/>
      <c r="IHD538"/>
      <c r="IHE538"/>
      <c r="IHF538"/>
      <c r="IHG538"/>
      <c r="IHH538"/>
      <c r="IHI538"/>
      <c r="IHJ538"/>
      <c r="IHK538"/>
      <c r="IHL538"/>
      <c r="IHM538"/>
      <c r="IHN538"/>
      <c r="IHO538"/>
      <c r="IHP538"/>
      <c r="IHQ538"/>
      <c r="IHR538"/>
      <c r="IHS538"/>
      <c r="IHT538"/>
      <c r="IHU538"/>
      <c r="IHV538"/>
      <c r="IHW538"/>
      <c r="IHX538"/>
      <c r="IHY538"/>
      <c r="IHZ538"/>
      <c r="IIA538"/>
      <c r="IIB538"/>
      <c r="IIC538"/>
      <c r="IID538"/>
      <c r="IIE538"/>
      <c r="IIF538"/>
      <c r="IIG538"/>
      <c r="IIH538"/>
      <c r="III538"/>
      <c r="IIJ538"/>
      <c r="IIK538"/>
      <c r="IIL538"/>
      <c r="IIM538"/>
      <c r="IIN538"/>
      <c r="IIO538"/>
      <c r="IIP538"/>
      <c r="IIQ538"/>
      <c r="IIR538"/>
      <c r="IIS538"/>
      <c r="IIT538"/>
      <c r="IIU538"/>
      <c r="IIV538"/>
      <c r="IIW538"/>
      <c r="IIX538"/>
      <c r="IIY538"/>
      <c r="IIZ538"/>
      <c r="IJA538"/>
      <c r="IJB538"/>
      <c r="IJC538"/>
      <c r="IJD538"/>
      <c r="IJE538"/>
      <c r="IJF538"/>
      <c r="IJG538"/>
      <c r="IJH538"/>
      <c r="IJI538"/>
      <c r="IJJ538"/>
      <c r="IJK538"/>
      <c r="IJL538"/>
      <c r="IJM538"/>
      <c r="IJN538"/>
      <c r="IJO538"/>
      <c r="IJP538"/>
      <c r="IJQ538"/>
      <c r="IJR538"/>
      <c r="IJS538"/>
      <c r="IJT538"/>
      <c r="IJU538"/>
      <c r="IJV538"/>
      <c r="IJW538"/>
      <c r="IJX538"/>
      <c r="IJY538"/>
      <c r="IJZ538"/>
      <c r="IKA538"/>
      <c r="IKB538"/>
      <c r="IKC538"/>
      <c r="IKD538"/>
      <c r="IKE538"/>
      <c r="IKF538"/>
      <c r="IKG538"/>
      <c r="IKH538"/>
      <c r="IKI538"/>
      <c r="IKJ538"/>
      <c r="IKK538"/>
      <c r="IKL538"/>
      <c r="IKM538"/>
      <c r="IKN538"/>
      <c r="IKO538"/>
      <c r="IKP538"/>
      <c r="IKQ538"/>
      <c r="IKR538"/>
      <c r="IKS538"/>
      <c r="IKT538"/>
      <c r="IKU538"/>
      <c r="IKV538"/>
      <c r="IKW538"/>
      <c r="IKX538"/>
      <c r="IKY538"/>
      <c r="IKZ538"/>
      <c r="ILA538"/>
      <c r="ILB538"/>
      <c r="ILC538"/>
      <c r="ILD538"/>
      <c r="ILE538"/>
      <c r="ILF538"/>
      <c r="ILG538"/>
      <c r="ILH538"/>
      <c r="ILI538"/>
      <c r="ILJ538"/>
      <c r="ILK538"/>
      <c r="ILL538"/>
      <c r="ILM538"/>
      <c r="ILN538"/>
      <c r="ILO538"/>
      <c r="ILP538"/>
      <c r="ILQ538"/>
      <c r="ILR538"/>
      <c r="ILS538"/>
      <c r="ILT538"/>
      <c r="ILU538"/>
      <c r="ILV538"/>
      <c r="ILW538"/>
      <c r="ILX538"/>
      <c r="ILY538"/>
      <c r="ILZ538"/>
      <c r="IMA538"/>
      <c r="IMB538"/>
      <c r="IMC538"/>
      <c r="IMD538"/>
      <c r="IME538"/>
      <c r="IMF538"/>
      <c r="IMG538"/>
      <c r="IMH538"/>
      <c r="IMI538"/>
      <c r="IMJ538"/>
      <c r="IMK538"/>
      <c r="IML538"/>
      <c r="IMM538"/>
      <c r="IMN538"/>
      <c r="IMO538"/>
      <c r="IMP538"/>
      <c r="IMQ538"/>
      <c r="IMR538"/>
      <c r="IMS538"/>
      <c r="IMT538"/>
      <c r="IMU538"/>
      <c r="IMV538"/>
      <c r="IMW538"/>
      <c r="IMX538"/>
      <c r="IMY538"/>
      <c r="IMZ538"/>
      <c r="INA538"/>
      <c r="INB538"/>
      <c r="INC538"/>
      <c r="IND538"/>
      <c r="INE538"/>
      <c r="INF538"/>
      <c r="ING538"/>
      <c r="INH538"/>
      <c r="INI538"/>
      <c r="INJ538"/>
      <c r="INK538"/>
      <c r="INL538"/>
      <c r="INM538"/>
      <c r="INN538"/>
      <c r="INO538"/>
      <c r="INP538"/>
      <c r="INQ538"/>
      <c r="INR538"/>
      <c r="INS538"/>
      <c r="INT538"/>
      <c r="INU538"/>
      <c r="INV538"/>
      <c r="INW538"/>
      <c r="INX538"/>
      <c r="INY538"/>
      <c r="INZ538"/>
      <c r="IOA538"/>
      <c r="IOB538"/>
      <c r="IOC538"/>
      <c r="IOD538"/>
      <c r="IOE538"/>
      <c r="IOF538"/>
      <c r="IOG538"/>
      <c r="IOH538"/>
      <c r="IOI538"/>
      <c r="IOJ538"/>
      <c r="IOK538"/>
      <c r="IOL538"/>
      <c r="IOM538"/>
      <c r="ION538"/>
      <c r="IOO538"/>
      <c r="IOP538"/>
      <c r="IOQ538"/>
      <c r="IOR538"/>
      <c r="IOS538"/>
      <c r="IOT538"/>
      <c r="IOU538"/>
      <c r="IOV538"/>
      <c r="IOW538"/>
      <c r="IOX538"/>
      <c r="IOY538"/>
      <c r="IOZ538"/>
      <c r="IPA538"/>
      <c r="IPB538"/>
      <c r="IPC538"/>
      <c r="IPD538"/>
      <c r="IPE538"/>
      <c r="IPF538"/>
      <c r="IPG538"/>
      <c r="IPH538"/>
      <c r="IPI538"/>
      <c r="IPJ538"/>
      <c r="IPK538"/>
      <c r="IPL538"/>
      <c r="IPM538"/>
      <c r="IPN538"/>
      <c r="IPO538"/>
      <c r="IPP538"/>
      <c r="IPQ538"/>
      <c r="IPR538"/>
      <c r="IPS538"/>
      <c r="IPT538"/>
      <c r="IPU538"/>
      <c r="IPV538"/>
      <c r="IPW538"/>
      <c r="IPX538"/>
      <c r="IPY538"/>
      <c r="IPZ538"/>
      <c r="IQA538"/>
      <c r="IQB538"/>
      <c r="IQC538"/>
      <c r="IQD538"/>
      <c r="IQE538"/>
      <c r="IQF538"/>
      <c r="IQG538"/>
      <c r="IQH538"/>
      <c r="IQI538"/>
      <c r="IQJ538"/>
      <c r="IQK538"/>
      <c r="IQL538"/>
      <c r="IQM538"/>
      <c r="IQN538"/>
      <c r="IQO538"/>
      <c r="IQP538"/>
      <c r="IQQ538"/>
      <c r="IQR538"/>
      <c r="IQS538"/>
      <c r="IQT538"/>
      <c r="IQU538"/>
      <c r="IQV538"/>
      <c r="IQW538"/>
      <c r="IQX538"/>
      <c r="IQY538"/>
      <c r="IQZ538"/>
      <c r="IRA538"/>
      <c r="IRB538"/>
      <c r="IRC538"/>
      <c r="IRD538"/>
      <c r="IRE538"/>
      <c r="IRF538"/>
      <c r="IRG538"/>
      <c r="IRH538"/>
      <c r="IRI538"/>
      <c r="IRJ538"/>
      <c r="IRK538"/>
      <c r="IRL538"/>
      <c r="IRM538"/>
      <c r="IRN538"/>
      <c r="IRO538"/>
      <c r="IRP538"/>
      <c r="IRQ538"/>
      <c r="IRR538"/>
      <c r="IRS538"/>
      <c r="IRT538"/>
      <c r="IRU538"/>
      <c r="IRV538"/>
      <c r="IRW538"/>
      <c r="IRX538"/>
      <c r="IRY538"/>
      <c r="IRZ538"/>
      <c r="ISA538"/>
      <c r="ISB538"/>
      <c r="ISC538"/>
      <c r="ISD538"/>
      <c r="ISE538"/>
      <c r="ISF538"/>
      <c r="ISG538"/>
      <c r="ISH538"/>
      <c r="ISI538"/>
      <c r="ISJ538"/>
      <c r="ISK538"/>
      <c r="ISL538"/>
      <c r="ISM538"/>
      <c r="ISN538"/>
      <c r="ISO538"/>
      <c r="ISP538"/>
      <c r="ISQ538"/>
      <c r="ISR538"/>
      <c r="ISS538"/>
      <c r="IST538"/>
      <c r="ISU538"/>
      <c r="ISV538"/>
      <c r="ISW538"/>
      <c r="ISX538"/>
      <c r="ISY538"/>
      <c r="ISZ538"/>
      <c r="ITA538"/>
      <c r="ITB538"/>
      <c r="ITC538"/>
      <c r="ITD538"/>
      <c r="ITE538"/>
      <c r="ITF538"/>
      <c r="ITG538"/>
      <c r="ITH538"/>
      <c r="ITI538"/>
      <c r="ITJ538"/>
      <c r="ITK538"/>
      <c r="ITL538"/>
      <c r="ITM538"/>
      <c r="ITN538"/>
      <c r="ITO538"/>
      <c r="ITP538"/>
      <c r="ITQ538"/>
      <c r="ITR538"/>
      <c r="ITS538"/>
      <c r="ITT538"/>
      <c r="ITU538"/>
      <c r="ITV538"/>
      <c r="ITW538"/>
      <c r="ITX538"/>
      <c r="ITY538"/>
      <c r="ITZ538"/>
      <c r="IUA538"/>
      <c r="IUB538"/>
      <c r="IUC538"/>
      <c r="IUD538"/>
      <c r="IUE538"/>
      <c r="IUF538"/>
      <c r="IUG538"/>
      <c r="IUH538"/>
      <c r="IUI538"/>
      <c r="IUJ538"/>
      <c r="IUK538"/>
      <c r="IUL538"/>
      <c r="IUM538"/>
      <c r="IUN538"/>
      <c r="IUO538"/>
      <c r="IUP538"/>
      <c r="IUQ538"/>
      <c r="IUR538"/>
      <c r="IUS538"/>
      <c r="IUT538"/>
      <c r="IUU538"/>
      <c r="IUV538"/>
      <c r="IUW538"/>
      <c r="IUX538"/>
      <c r="IUY538"/>
      <c r="IUZ538"/>
      <c r="IVA538"/>
      <c r="IVB538"/>
      <c r="IVC538"/>
      <c r="IVD538"/>
      <c r="IVE538"/>
      <c r="IVF538"/>
      <c r="IVG538"/>
      <c r="IVH538"/>
      <c r="IVI538"/>
      <c r="IVJ538"/>
      <c r="IVK538"/>
      <c r="IVL538"/>
      <c r="IVM538"/>
      <c r="IVN538"/>
      <c r="IVO538"/>
      <c r="IVP538"/>
      <c r="IVQ538"/>
      <c r="IVR538"/>
      <c r="IVS538"/>
      <c r="IVT538"/>
      <c r="IVU538"/>
      <c r="IVV538"/>
      <c r="IVW538"/>
      <c r="IVX538"/>
      <c r="IVY538"/>
      <c r="IVZ538"/>
      <c r="IWA538"/>
      <c r="IWB538"/>
      <c r="IWC538"/>
      <c r="IWD538"/>
      <c r="IWE538"/>
      <c r="IWF538"/>
      <c r="IWG538"/>
      <c r="IWH538"/>
      <c r="IWI538"/>
      <c r="IWJ538"/>
      <c r="IWK538"/>
      <c r="IWL538"/>
      <c r="IWM538"/>
      <c r="IWN538"/>
      <c r="IWO538"/>
      <c r="IWP538"/>
      <c r="IWQ538"/>
      <c r="IWR538"/>
      <c r="IWS538"/>
      <c r="IWT538"/>
      <c r="IWU538"/>
      <c r="IWV538"/>
      <c r="IWW538"/>
      <c r="IWX538"/>
      <c r="IWY538"/>
      <c r="IWZ538"/>
      <c r="IXA538"/>
      <c r="IXB538"/>
      <c r="IXC538"/>
      <c r="IXD538"/>
      <c r="IXE538"/>
      <c r="IXF538"/>
      <c r="IXG538"/>
      <c r="IXH538"/>
      <c r="IXI538"/>
      <c r="IXJ538"/>
      <c r="IXK538"/>
      <c r="IXL538"/>
      <c r="IXM538"/>
      <c r="IXN538"/>
      <c r="IXO538"/>
      <c r="IXP538"/>
      <c r="IXQ538"/>
      <c r="IXR538"/>
      <c r="IXS538"/>
      <c r="IXT538"/>
      <c r="IXU538"/>
      <c r="IXV538"/>
      <c r="IXW538"/>
      <c r="IXX538"/>
      <c r="IXY538"/>
      <c r="IXZ538"/>
      <c r="IYA538"/>
      <c r="IYB538"/>
      <c r="IYC538"/>
      <c r="IYD538"/>
      <c r="IYE538"/>
      <c r="IYF538"/>
      <c r="IYG538"/>
      <c r="IYH538"/>
      <c r="IYI538"/>
      <c r="IYJ538"/>
      <c r="IYK538"/>
      <c r="IYL538"/>
      <c r="IYM538"/>
      <c r="IYN538"/>
      <c r="IYO538"/>
      <c r="IYP538"/>
      <c r="IYQ538"/>
      <c r="IYR538"/>
      <c r="IYS538"/>
      <c r="IYT538"/>
      <c r="IYU538"/>
      <c r="IYV538"/>
      <c r="IYW538"/>
      <c r="IYX538"/>
      <c r="IYY538"/>
      <c r="IYZ538"/>
      <c r="IZA538"/>
      <c r="IZB538"/>
      <c r="IZC538"/>
      <c r="IZD538"/>
      <c r="IZE538"/>
      <c r="IZF538"/>
      <c r="IZG538"/>
      <c r="IZH538"/>
      <c r="IZI538"/>
      <c r="IZJ538"/>
      <c r="IZK538"/>
      <c r="IZL538"/>
      <c r="IZM538"/>
      <c r="IZN538"/>
      <c r="IZO538"/>
      <c r="IZP538"/>
      <c r="IZQ538"/>
      <c r="IZR538"/>
      <c r="IZS538"/>
      <c r="IZT538"/>
      <c r="IZU538"/>
      <c r="IZV538"/>
      <c r="IZW538"/>
      <c r="IZX538"/>
      <c r="IZY538"/>
      <c r="IZZ538"/>
      <c r="JAA538"/>
      <c r="JAB538"/>
      <c r="JAC538"/>
      <c r="JAD538"/>
      <c r="JAE538"/>
      <c r="JAF538"/>
      <c r="JAG538"/>
      <c r="JAH538"/>
      <c r="JAI538"/>
      <c r="JAJ538"/>
      <c r="JAK538"/>
      <c r="JAL538"/>
      <c r="JAM538"/>
      <c r="JAN538"/>
      <c r="JAO538"/>
      <c r="JAP538"/>
      <c r="JAQ538"/>
      <c r="JAR538"/>
      <c r="JAS538"/>
      <c r="JAT538"/>
      <c r="JAU538"/>
      <c r="JAV538"/>
      <c r="JAW538"/>
      <c r="JAX538"/>
      <c r="JAY538"/>
      <c r="JAZ538"/>
      <c r="JBA538"/>
      <c r="JBB538"/>
      <c r="JBC538"/>
      <c r="JBD538"/>
      <c r="JBE538"/>
      <c r="JBF538"/>
      <c r="JBG538"/>
      <c r="JBH538"/>
      <c r="JBI538"/>
      <c r="JBJ538"/>
      <c r="JBK538"/>
      <c r="JBL538"/>
      <c r="JBM538"/>
      <c r="JBN538"/>
      <c r="JBO538"/>
      <c r="JBP538"/>
      <c r="JBQ538"/>
      <c r="JBR538"/>
      <c r="JBS538"/>
      <c r="JBT538"/>
      <c r="JBU538"/>
      <c r="JBV538"/>
      <c r="JBW538"/>
      <c r="JBX538"/>
      <c r="JBY538"/>
      <c r="JBZ538"/>
      <c r="JCA538"/>
      <c r="JCB538"/>
      <c r="JCC538"/>
      <c r="JCD538"/>
      <c r="JCE538"/>
      <c r="JCF538"/>
      <c r="JCG538"/>
      <c r="JCH538"/>
      <c r="JCI538"/>
      <c r="JCJ538"/>
      <c r="JCK538"/>
      <c r="JCL538"/>
      <c r="JCM538"/>
      <c r="JCN538"/>
      <c r="JCO538"/>
      <c r="JCP538"/>
      <c r="JCQ538"/>
      <c r="JCR538"/>
      <c r="JCS538"/>
      <c r="JCT538"/>
      <c r="JCU538"/>
      <c r="JCV538"/>
      <c r="JCW538"/>
      <c r="JCX538"/>
      <c r="JCY538"/>
      <c r="JCZ538"/>
      <c r="JDA538"/>
      <c r="JDB538"/>
      <c r="JDC538"/>
      <c r="JDD538"/>
      <c r="JDE538"/>
      <c r="JDF538"/>
      <c r="JDG538"/>
      <c r="JDH538"/>
      <c r="JDI538"/>
      <c r="JDJ538"/>
      <c r="JDK538"/>
      <c r="JDL538"/>
      <c r="JDM538"/>
      <c r="JDN538"/>
      <c r="JDO538"/>
      <c r="JDP538"/>
      <c r="JDQ538"/>
      <c r="JDR538"/>
      <c r="JDS538"/>
      <c r="JDT538"/>
      <c r="JDU538"/>
      <c r="JDV538"/>
      <c r="JDW538"/>
      <c r="JDX538"/>
      <c r="JDY538"/>
      <c r="JDZ538"/>
      <c r="JEA538"/>
      <c r="JEB538"/>
      <c r="JEC538"/>
      <c r="JED538"/>
      <c r="JEE538"/>
      <c r="JEF538"/>
      <c r="JEG538"/>
      <c r="JEH538"/>
      <c r="JEI538"/>
      <c r="JEJ538"/>
      <c r="JEK538"/>
      <c r="JEL538"/>
      <c r="JEM538"/>
      <c r="JEN538"/>
      <c r="JEO538"/>
      <c r="JEP538"/>
      <c r="JEQ538"/>
      <c r="JER538"/>
      <c r="JES538"/>
      <c r="JET538"/>
      <c r="JEU538"/>
      <c r="JEV538"/>
      <c r="JEW538"/>
      <c r="JEX538"/>
      <c r="JEY538"/>
      <c r="JEZ538"/>
      <c r="JFA538"/>
      <c r="JFB538"/>
      <c r="JFC538"/>
      <c r="JFD538"/>
      <c r="JFE538"/>
      <c r="JFF538"/>
      <c r="JFG538"/>
      <c r="JFH538"/>
      <c r="JFI538"/>
      <c r="JFJ538"/>
      <c r="JFK538"/>
      <c r="JFL538"/>
      <c r="JFM538"/>
      <c r="JFN538"/>
      <c r="JFO538"/>
      <c r="JFP538"/>
      <c r="JFQ538"/>
      <c r="JFR538"/>
      <c r="JFS538"/>
      <c r="JFT538"/>
      <c r="JFU538"/>
      <c r="JFV538"/>
      <c r="JFW538"/>
      <c r="JFX538"/>
      <c r="JFY538"/>
      <c r="JFZ538"/>
      <c r="JGA538"/>
      <c r="JGB538"/>
      <c r="JGC538"/>
      <c r="JGD538"/>
      <c r="JGE538"/>
      <c r="JGF538"/>
      <c r="JGG538"/>
      <c r="JGH538"/>
      <c r="JGI538"/>
      <c r="JGJ538"/>
      <c r="JGK538"/>
      <c r="JGL538"/>
      <c r="JGM538"/>
      <c r="JGN538"/>
      <c r="JGO538"/>
      <c r="JGP538"/>
      <c r="JGQ538"/>
      <c r="JGR538"/>
      <c r="JGS538"/>
      <c r="JGT538"/>
      <c r="JGU538"/>
      <c r="JGV538"/>
      <c r="JGW538"/>
      <c r="JGX538"/>
      <c r="JGY538"/>
      <c r="JGZ538"/>
      <c r="JHA538"/>
      <c r="JHB538"/>
      <c r="JHC538"/>
      <c r="JHD538"/>
      <c r="JHE538"/>
      <c r="JHF538"/>
      <c r="JHG538"/>
      <c r="JHH538"/>
      <c r="JHI538"/>
      <c r="JHJ538"/>
      <c r="JHK538"/>
      <c r="JHL538"/>
      <c r="JHM538"/>
      <c r="JHN538"/>
      <c r="JHO538"/>
      <c r="JHP538"/>
      <c r="JHQ538"/>
      <c r="JHR538"/>
      <c r="JHS538"/>
      <c r="JHT538"/>
      <c r="JHU538"/>
      <c r="JHV538"/>
      <c r="JHW538"/>
      <c r="JHX538"/>
      <c r="JHY538"/>
      <c r="JHZ538"/>
      <c r="JIA538"/>
      <c r="JIB538"/>
      <c r="JIC538"/>
      <c r="JID538"/>
      <c r="JIE538"/>
      <c r="JIF538"/>
      <c r="JIG538"/>
      <c r="JIH538"/>
      <c r="JII538"/>
      <c r="JIJ538"/>
      <c r="JIK538"/>
      <c r="JIL538"/>
      <c r="JIM538"/>
      <c r="JIN538"/>
      <c r="JIO538"/>
      <c r="JIP538"/>
      <c r="JIQ538"/>
      <c r="JIR538"/>
      <c r="JIS538"/>
      <c r="JIT538"/>
      <c r="JIU538"/>
      <c r="JIV538"/>
      <c r="JIW538"/>
      <c r="JIX538"/>
      <c r="JIY538"/>
      <c r="JIZ538"/>
      <c r="JJA538"/>
      <c r="JJB538"/>
      <c r="JJC538"/>
      <c r="JJD538"/>
      <c r="JJE538"/>
      <c r="JJF538"/>
      <c r="JJG538"/>
      <c r="JJH538"/>
      <c r="JJI538"/>
      <c r="JJJ538"/>
      <c r="JJK538"/>
      <c r="JJL538"/>
      <c r="JJM538"/>
      <c r="JJN538"/>
      <c r="JJO538"/>
      <c r="JJP538"/>
      <c r="JJQ538"/>
      <c r="JJR538"/>
      <c r="JJS538"/>
      <c r="JJT538"/>
      <c r="JJU538"/>
      <c r="JJV538"/>
      <c r="JJW538"/>
      <c r="JJX538"/>
      <c r="JJY538"/>
      <c r="JJZ538"/>
      <c r="JKA538"/>
      <c r="JKB538"/>
      <c r="JKC538"/>
      <c r="JKD538"/>
      <c r="JKE538"/>
      <c r="JKF538"/>
      <c r="JKG538"/>
      <c r="JKH538"/>
      <c r="JKI538"/>
      <c r="JKJ538"/>
      <c r="JKK538"/>
      <c r="JKL538"/>
      <c r="JKM538"/>
      <c r="JKN538"/>
      <c r="JKO538"/>
      <c r="JKP538"/>
      <c r="JKQ538"/>
      <c r="JKR538"/>
      <c r="JKS538"/>
      <c r="JKT538"/>
      <c r="JKU538"/>
      <c r="JKV538"/>
      <c r="JKW538"/>
      <c r="JKX538"/>
      <c r="JKY538"/>
      <c r="JKZ538"/>
      <c r="JLA538"/>
      <c r="JLB538"/>
      <c r="JLC538"/>
      <c r="JLD538"/>
      <c r="JLE538"/>
      <c r="JLF538"/>
      <c r="JLG538"/>
      <c r="JLH538"/>
      <c r="JLI538"/>
      <c r="JLJ538"/>
      <c r="JLK538"/>
      <c r="JLL538"/>
      <c r="JLM538"/>
      <c r="JLN538"/>
      <c r="JLO538"/>
      <c r="JLP538"/>
      <c r="JLQ538"/>
      <c r="JLR538"/>
      <c r="JLS538"/>
      <c r="JLT538"/>
      <c r="JLU538"/>
      <c r="JLV538"/>
      <c r="JLW538"/>
      <c r="JLX538"/>
      <c r="JLY538"/>
      <c r="JLZ538"/>
      <c r="JMA538"/>
      <c r="JMB538"/>
      <c r="JMC538"/>
      <c r="JMD538"/>
      <c r="JME538"/>
      <c r="JMF538"/>
      <c r="JMG538"/>
      <c r="JMH538"/>
      <c r="JMI538"/>
      <c r="JMJ538"/>
      <c r="JMK538"/>
      <c r="JML538"/>
      <c r="JMM538"/>
      <c r="JMN538"/>
      <c r="JMO538"/>
      <c r="JMP538"/>
      <c r="JMQ538"/>
      <c r="JMR538"/>
      <c r="JMS538"/>
      <c r="JMT538"/>
      <c r="JMU538"/>
      <c r="JMV538"/>
      <c r="JMW538"/>
      <c r="JMX538"/>
      <c r="JMY538"/>
      <c r="JMZ538"/>
      <c r="JNA538"/>
      <c r="JNB538"/>
      <c r="JNC538"/>
      <c r="JND538"/>
      <c r="JNE538"/>
      <c r="JNF538"/>
      <c r="JNG538"/>
      <c r="JNH538"/>
      <c r="JNI538"/>
      <c r="JNJ538"/>
      <c r="JNK538"/>
      <c r="JNL538"/>
      <c r="JNM538"/>
      <c r="JNN538"/>
      <c r="JNO538"/>
      <c r="JNP538"/>
      <c r="JNQ538"/>
      <c r="JNR538"/>
      <c r="JNS538"/>
      <c r="JNT538"/>
      <c r="JNU538"/>
      <c r="JNV538"/>
      <c r="JNW538"/>
      <c r="JNX538"/>
      <c r="JNY538"/>
      <c r="JNZ538"/>
      <c r="JOA538"/>
      <c r="JOB538"/>
      <c r="JOC538"/>
      <c r="JOD538"/>
      <c r="JOE538"/>
      <c r="JOF538"/>
      <c r="JOG538"/>
      <c r="JOH538"/>
      <c r="JOI538"/>
      <c r="JOJ538"/>
      <c r="JOK538"/>
      <c r="JOL538"/>
      <c r="JOM538"/>
      <c r="JON538"/>
      <c r="JOO538"/>
      <c r="JOP538"/>
      <c r="JOQ538"/>
      <c r="JOR538"/>
      <c r="JOS538"/>
      <c r="JOT538"/>
      <c r="JOU538"/>
      <c r="JOV538"/>
      <c r="JOW538"/>
      <c r="JOX538"/>
      <c r="JOY538"/>
      <c r="JOZ538"/>
      <c r="JPA538"/>
      <c r="JPB538"/>
      <c r="JPC538"/>
      <c r="JPD538"/>
      <c r="JPE538"/>
      <c r="JPF538"/>
      <c r="JPG538"/>
      <c r="JPH538"/>
      <c r="JPI538"/>
      <c r="JPJ538"/>
      <c r="JPK538"/>
      <c r="JPL538"/>
      <c r="JPM538"/>
      <c r="JPN538"/>
      <c r="JPO538"/>
      <c r="JPP538"/>
      <c r="JPQ538"/>
      <c r="JPR538"/>
      <c r="JPS538"/>
      <c r="JPT538"/>
      <c r="JPU538"/>
      <c r="JPV538"/>
      <c r="JPW538"/>
      <c r="JPX538"/>
      <c r="JPY538"/>
      <c r="JPZ538"/>
      <c r="JQA538"/>
      <c r="JQB538"/>
      <c r="JQC538"/>
      <c r="JQD538"/>
      <c r="JQE538"/>
      <c r="JQF538"/>
      <c r="JQG538"/>
      <c r="JQH538"/>
      <c r="JQI538"/>
      <c r="JQJ538"/>
      <c r="JQK538"/>
      <c r="JQL538"/>
      <c r="JQM538"/>
      <c r="JQN538"/>
      <c r="JQO538"/>
      <c r="JQP538"/>
      <c r="JQQ538"/>
      <c r="JQR538"/>
      <c r="JQS538"/>
      <c r="JQT538"/>
      <c r="JQU538"/>
      <c r="JQV538"/>
      <c r="JQW538"/>
      <c r="JQX538"/>
      <c r="JQY538"/>
      <c r="JQZ538"/>
      <c r="JRA538"/>
      <c r="JRB538"/>
      <c r="JRC538"/>
      <c r="JRD538"/>
      <c r="JRE538"/>
      <c r="JRF538"/>
      <c r="JRG538"/>
      <c r="JRH538"/>
      <c r="JRI538"/>
      <c r="JRJ538"/>
      <c r="JRK538"/>
      <c r="JRL538"/>
      <c r="JRM538"/>
      <c r="JRN538"/>
      <c r="JRO538"/>
      <c r="JRP538"/>
      <c r="JRQ538"/>
      <c r="JRR538"/>
      <c r="JRS538"/>
      <c r="JRT538"/>
      <c r="JRU538"/>
      <c r="JRV538"/>
      <c r="JRW538"/>
      <c r="JRX538"/>
      <c r="JRY538"/>
      <c r="JRZ538"/>
      <c r="JSA538"/>
      <c r="JSB538"/>
      <c r="JSC538"/>
      <c r="JSD538"/>
      <c r="JSE538"/>
      <c r="JSF538"/>
      <c r="JSG538"/>
      <c r="JSH538"/>
      <c r="JSI538"/>
      <c r="JSJ538"/>
      <c r="JSK538"/>
      <c r="JSL538"/>
      <c r="JSM538"/>
      <c r="JSN538"/>
      <c r="JSO538"/>
      <c r="JSP538"/>
      <c r="JSQ538"/>
      <c r="JSR538"/>
      <c r="JSS538"/>
      <c r="JST538"/>
      <c r="JSU538"/>
      <c r="JSV538"/>
      <c r="JSW538"/>
      <c r="JSX538"/>
      <c r="JSY538"/>
      <c r="JSZ538"/>
      <c r="JTA538"/>
      <c r="JTB538"/>
      <c r="JTC538"/>
      <c r="JTD538"/>
      <c r="JTE538"/>
      <c r="JTF538"/>
      <c r="JTG538"/>
      <c r="JTH538"/>
      <c r="JTI538"/>
      <c r="JTJ538"/>
      <c r="JTK538"/>
      <c r="JTL538"/>
      <c r="JTM538"/>
      <c r="JTN538"/>
      <c r="JTO538"/>
      <c r="JTP538"/>
      <c r="JTQ538"/>
      <c r="JTR538"/>
      <c r="JTS538"/>
      <c r="JTT538"/>
      <c r="JTU538"/>
      <c r="JTV538"/>
      <c r="JTW538"/>
      <c r="JTX538"/>
      <c r="JTY538"/>
      <c r="JTZ538"/>
      <c r="JUA538"/>
      <c r="JUB538"/>
      <c r="JUC538"/>
      <c r="JUD538"/>
      <c r="JUE538"/>
      <c r="JUF538"/>
      <c r="JUG538"/>
      <c r="JUH538"/>
      <c r="JUI538"/>
      <c r="JUJ538"/>
      <c r="JUK538"/>
      <c r="JUL538"/>
      <c r="JUM538"/>
      <c r="JUN538"/>
      <c r="JUO538"/>
      <c r="JUP538"/>
      <c r="JUQ538"/>
      <c r="JUR538"/>
      <c r="JUS538"/>
      <c r="JUT538"/>
      <c r="JUU538"/>
      <c r="JUV538"/>
      <c r="JUW538"/>
      <c r="JUX538"/>
      <c r="JUY538"/>
      <c r="JUZ538"/>
      <c r="JVA538"/>
      <c r="JVB538"/>
      <c r="JVC538"/>
      <c r="JVD538"/>
      <c r="JVE538"/>
      <c r="JVF538"/>
      <c r="JVG538"/>
      <c r="JVH538"/>
      <c r="JVI538"/>
      <c r="JVJ538"/>
      <c r="JVK538"/>
      <c r="JVL538"/>
      <c r="JVM538"/>
      <c r="JVN538"/>
      <c r="JVO538"/>
      <c r="JVP538"/>
      <c r="JVQ538"/>
      <c r="JVR538"/>
      <c r="JVS538"/>
      <c r="JVT538"/>
      <c r="JVU538"/>
      <c r="JVV538"/>
      <c r="JVW538"/>
      <c r="JVX538"/>
      <c r="JVY538"/>
      <c r="JVZ538"/>
      <c r="JWA538"/>
      <c r="JWB538"/>
      <c r="JWC538"/>
      <c r="JWD538"/>
      <c r="JWE538"/>
      <c r="JWF538"/>
      <c r="JWG538"/>
      <c r="JWH538"/>
      <c r="JWI538"/>
      <c r="JWJ538"/>
      <c r="JWK538"/>
      <c r="JWL538"/>
      <c r="JWM538"/>
      <c r="JWN538"/>
      <c r="JWO538"/>
      <c r="JWP538"/>
      <c r="JWQ538"/>
      <c r="JWR538"/>
      <c r="JWS538"/>
      <c r="JWT538"/>
      <c r="JWU538"/>
      <c r="JWV538"/>
      <c r="JWW538"/>
      <c r="JWX538"/>
      <c r="JWY538"/>
      <c r="JWZ538"/>
      <c r="JXA538"/>
      <c r="JXB538"/>
      <c r="JXC538"/>
      <c r="JXD538"/>
      <c r="JXE538"/>
      <c r="JXF538"/>
      <c r="JXG538"/>
      <c r="JXH538"/>
      <c r="JXI538"/>
      <c r="JXJ538"/>
      <c r="JXK538"/>
      <c r="JXL538"/>
      <c r="JXM538"/>
      <c r="JXN538"/>
      <c r="JXO538"/>
      <c r="JXP538"/>
      <c r="JXQ538"/>
      <c r="JXR538"/>
      <c r="JXS538"/>
      <c r="JXT538"/>
      <c r="JXU538"/>
      <c r="JXV538"/>
      <c r="JXW538"/>
      <c r="JXX538"/>
      <c r="JXY538"/>
      <c r="JXZ538"/>
      <c r="JYA538"/>
      <c r="JYB538"/>
      <c r="JYC538"/>
      <c r="JYD538"/>
      <c r="JYE538"/>
      <c r="JYF538"/>
      <c r="JYG538"/>
      <c r="JYH538"/>
      <c r="JYI538"/>
      <c r="JYJ538"/>
      <c r="JYK538"/>
      <c r="JYL538"/>
      <c r="JYM538"/>
      <c r="JYN538"/>
      <c r="JYO538"/>
      <c r="JYP538"/>
      <c r="JYQ538"/>
      <c r="JYR538"/>
      <c r="JYS538"/>
      <c r="JYT538"/>
      <c r="JYU538"/>
      <c r="JYV538"/>
      <c r="JYW538"/>
      <c r="JYX538"/>
      <c r="JYY538"/>
      <c r="JYZ538"/>
      <c r="JZA538"/>
      <c r="JZB538"/>
      <c r="JZC538"/>
      <c r="JZD538"/>
      <c r="JZE538"/>
      <c r="JZF538"/>
      <c r="JZG538"/>
      <c r="JZH538"/>
      <c r="JZI538"/>
      <c r="JZJ538"/>
      <c r="JZK538"/>
      <c r="JZL538"/>
      <c r="JZM538"/>
      <c r="JZN538"/>
      <c r="JZO538"/>
      <c r="JZP538"/>
      <c r="JZQ538"/>
      <c r="JZR538"/>
      <c r="JZS538"/>
      <c r="JZT538"/>
      <c r="JZU538"/>
      <c r="JZV538"/>
      <c r="JZW538"/>
      <c r="JZX538"/>
      <c r="JZY538"/>
      <c r="JZZ538"/>
      <c r="KAA538"/>
      <c r="KAB538"/>
      <c r="KAC538"/>
      <c r="KAD538"/>
      <c r="KAE538"/>
      <c r="KAF538"/>
      <c r="KAG538"/>
      <c r="KAH538"/>
      <c r="KAI538"/>
      <c r="KAJ538"/>
      <c r="KAK538"/>
      <c r="KAL538"/>
      <c r="KAM538"/>
      <c r="KAN538"/>
      <c r="KAO538"/>
      <c r="KAP538"/>
      <c r="KAQ538"/>
      <c r="KAR538"/>
      <c r="KAS538"/>
      <c r="KAT538"/>
      <c r="KAU538"/>
      <c r="KAV538"/>
      <c r="KAW538"/>
      <c r="KAX538"/>
      <c r="KAY538"/>
      <c r="KAZ538"/>
      <c r="KBA538"/>
      <c r="KBB538"/>
      <c r="KBC538"/>
      <c r="KBD538"/>
      <c r="KBE538"/>
      <c r="KBF538"/>
      <c r="KBG538"/>
      <c r="KBH538"/>
      <c r="KBI538"/>
      <c r="KBJ538"/>
      <c r="KBK538"/>
      <c r="KBL538"/>
      <c r="KBM538"/>
      <c r="KBN538"/>
      <c r="KBO538"/>
      <c r="KBP538"/>
      <c r="KBQ538"/>
      <c r="KBR538"/>
      <c r="KBS538"/>
      <c r="KBT538"/>
      <c r="KBU538"/>
      <c r="KBV538"/>
      <c r="KBW538"/>
      <c r="KBX538"/>
      <c r="KBY538"/>
      <c r="KBZ538"/>
      <c r="KCA538"/>
      <c r="KCB538"/>
      <c r="KCC538"/>
      <c r="KCD538"/>
      <c r="KCE538"/>
      <c r="KCF538"/>
      <c r="KCG538"/>
      <c r="KCH538"/>
      <c r="KCI538"/>
      <c r="KCJ538"/>
      <c r="KCK538"/>
      <c r="KCL538"/>
      <c r="KCM538"/>
      <c r="KCN538"/>
      <c r="KCO538"/>
      <c r="KCP538"/>
      <c r="KCQ538"/>
      <c r="KCR538"/>
      <c r="KCS538"/>
      <c r="KCT538"/>
      <c r="KCU538"/>
      <c r="KCV538"/>
      <c r="KCW538"/>
      <c r="KCX538"/>
      <c r="KCY538"/>
      <c r="KCZ538"/>
      <c r="KDA538"/>
      <c r="KDB538"/>
      <c r="KDC538"/>
      <c r="KDD538"/>
      <c r="KDE538"/>
      <c r="KDF538"/>
      <c r="KDG538"/>
      <c r="KDH538"/>
      <c r="KDI538"/>
      <c r="KDJ538"/>
      <c r="KDK538"/>
      <c r="KDL538"/>
      <c r="KDM538"/>
      <c r="KDN538"/>
      <c r="KDO538"/>
      <c r="KDP538"/>
      <c r="KDQ538"/>
      <c r="KDR538"/>
      <c r="KDS538"/>
      <c r="KDT538"/>
      <c r="KDU538"/>
      <c r="KDV538"/>
      <c r="KDW538"/>
      <c r="KDX538"/>
      <c r="KDY538"/>
      <c r="KDZ538"/>
      <c r="KEA538"/>
      <c r="KEB538"/>
      <c r="KEC538"/>
      <c r="KED538"/>
      <c r="KEE538"/>
      <c r="KEF538"/>
      <c r="KEG538"/>
      <c r="KEH538"/>
      <c r="KEI538"/>
      <c r="KEJ538"/>
      <c r="KEK538"/>
      <c r="KEL538"/>
      <c r="KEM538"/>
      <c r="KEN538"/>
      <c r="KEO538"/>
      <c r="KEP538"/>
      <c r="KEQ538"/>
      <c r="KER538"/>
      <c r="KES538"/>
      <c r="KET538"/>
      <c r="KEU538"/>
      <c r="KEV538"/>
      <c r="KEW538"/>
      <c r="KEX538"/>
      <c r="KEY538"/>
      <c r="KEZ538"/>
      <c r="KFA538"/>
      <c r="KFB538"/>
      <c r="KFC538"/>
      <c r="KFD538"/>
      <c r="KFE538"/>
      <c r="KFF538"/>
      <c r="KFG538"/>
      <c r="KFH538"/>
      <c r="KFI538"/>
      <c r="KFJ538"/>
      <c r="KFK538"/>
      <c r="KFL538"/>
      <c r="KFM538"/>
      <c r="KFN538"/>
      <c r="KFO538"/>
      <c r="KFP538"/>
      <c r="KFQ538"/>
      <c r="KFR538"/>
      <c r="KFS538"/>
      <c r="KFT538"/>
      <c r="KFU538"/>
      <c r="KFV538"/>
      <c r="KFW538"/>
      <c r="KFX538"/>
      <c r="KFY538"/>
      <c r="KFZ538"/>
      <c r="KGA538"/>
      <c r="KGB538"/>
      <c r="KGC538"/>
      <c r="KGD538"/>
      <c r="KGE538"/>
      <c r="KGF538"/>
      <c r="KGG538"/>
      <c r="KGH538"/>
      <c r="KGI538"/>
      <c r="KGJ538"/>
      <c r="KGK538"/>
      <c r="KGL538"/>
      <c r="KGM538"/>
      <c r="KGN538"/>
      <c r="KGO538"/>
      <c r="KGP538"/>
      <c r="KGQ538"/>
      <c r="KGR538"/>
      <c r="KGS538"/>
      <c r="KGT538"/>
      <c r="KGU538"/>
      <c r="KGV538"/>
      <c r="KGW538"/>
      <c r="KGX538"/>
      <c r="KGY538"/>
      <c r="KGZ538"/>
      <c r="KHA538"/>
      <c r="KHB538"/>
      <c r="KHC538"/>
      <c r="KHD538"/>
      <c r="KHE538"/>
      <c r="KHF538"/>
      <c r="KHG538"/>
      <c r="KHH538"/>
      <c r="KHI538"/>
      <c r="KHJ538"/>
      <c r="KHK538"/>
      <c r="KHL538"/>
      <c r="KHM538"/>
      <c r="KHN538"/>
      <c r="KHO538"/>
      <c r="KHP538"/>
      <c r="KHQ538"/>
      <c r="KHR538"/>
      <c r="KHS538"/>
      <c r="KHT538"/>
      <c r="KHU538"/>
      <c r="KHV538"/>
      <c r="KHW538"/>
      <c r="KHX538"/>
      <c r="KHY538"/>
      <c r="KHZ538"/>
      <c r="KIA538"/>
      <c r="KIB538"/>
      <c r="KIC538"/>
      <c r="KID538"/>
      <c r="KIE538"/>
      <c r="KIF538"/>
      <c r="KIG538"/>
      <c r="KIH538"/>
      <c r="KII538"/>
      <c r="KIJ538"/>
      <c r="KIK538"/>
      <c r="KIL538"/>
      <c r="KIM538"/>
      <c r="KIN538"/>
      <c r="KIO538"/>
      <c r="KIP538"/>
      <c r="KIQ538"/>
      <c r="KIR538"/>
      <c r="KIS538"/>
      <c r="KIT538"/>
      <c r="KIU538"/>
      <c r="KIV538"/>
      <c r="KIW538"/>
      <c r="KIX538"/>
      <c r="KIY538"/>
      <c r="KIZ538"/>
      <c r="KJA538"/>
      <c r="KJB538"/>
      <c r="KJC538"/>
      <c r="KJD538"/>
      <c r="KJE538"/>
      <c r="KJF538"/>
      <c r="KJG538"/>
      <c r="KJH538"/>
      <c r="KJI538"/>
      <c r="KJJ538"/>
      <c r="KJK538"/>
      <c r="KJL538"/>
      <c r="KJM538"/>
      <c r="KJN538"/>
      <c r="KJO538"/>
      <c r="KJP538"/>
      <c r="KJQ538"/>
      <c r="KJR538"/>
      <c r="KJS538"/>
      <c r="KJT538"/>
      <c r="KJU538"/>
      <c r="KJV538"/>
      <c r="KJW538"/>
      <c r="KJX538"/>
      <c r="KJY538"/>
      <c r="KJZ538"/>
      <c r="KKA538"/>
      <c r="KKB538"/>
      <c r="KKC538"/>
      <c r="KKD538"/>
      <c r="KKE538"/>
      <c r="KKF538"/>
      <c r="KKG538"/>
      <c r="KKH538"/>
      <c r="KKI538"/>
      <c r="KKJ538"/>
      <c r="KKK538"/>
      <c r="KKL538"/>
      <c r="KKM538"/>
      <c r="KKN538"/>
      <c r="KKO538"/>
      <c r="KKP538"/>
      <c r="KKQ538"/>
      <c r="KKR538"/>
      <c r="KKS538"/>
      <c r="KKT538"/>
      <c r="KKU538"/>
      <c r="KKV538"/>
      <c r="KKW538"/>
      <c r="KKX538"/>
      <c r="KKY538"/>
      <c r="KKZ538"/>
      <c r="KLA538"/>
      <c r="KLB538"/>
      <c r="KLC538"/>
      <c r="KLD538"/>
      <c r="KLE538"/>
      <c r="KLF538"/>
      <c r="KLG538"/>
      <c r="KLH538"/>
      <c r="KLI538"/>
      <c r="KLJ538"/>
      <c r="KLK538"/>
      <c r="KLL538"/>
      <c r="KLM538"/>
      <c r="KLN538"/>
      <c r="KLO538"/>
      <c r="KLP538"/>
      <c r="KLQ538"/>
      <c r="KLR538"/>
      <c r="KLS538"/>
      <c r="KLT538"/>
      <c r="KLU538"/>
      <c r="KLV538"/>
      <c r="KLW538"/>
      <c r="KLX538"/>
      <c r="KLY538"/>
      <c r="KLZ538"/>
      <c r="KMA538"/>
      <c r="KMB538"/>
      <c r="KMC538"/>
      <c r="KMD538"/>
      <c r="KME538"/>
      <c r="KMF538"/>
      <c r="KMG538"/>
      <c r="KMH538"/>
      <c r="KMI538"/>
      <c r="KMJ538"/>
      <c r="KMK538"/>
      <c r="KML538"/>
      <c r="KMM538"/>
      <c r="KMN538"/>
      <c r="KMO538"/>
      <c r="KMP538"/>
      <c r="KMQ538"/>
      <c r="KMR538"/>
      <c r="KMS538"/>
      <c r="KMT538"/>
      <c r="KMU538"/>
      <c r="KMV538"/>
      <c r="KMW538"/>
      <c r="KMX538"/>
      <c r="KMY538"/>
      <c r="KMZ538"/>
      <c r="KNA538"/>
      <c r="KNB538"/>
      <c r="KNC538"/>
      <c r="KND538"/>
      <c r="KNE538"/>
      <c r="KNF538"/>
      <c r="KNG538"/>
      <c r="KNH538"/>
      <c r="KNI538"/>
      <c r="KNJ538"/>
      <c r="KNK538"/>
      <c r="KNL538"/>
      <c r="KNM538"/>
      <c r="KNN538"/>
      <c r="KNO538"/>
      <c r="KNP538"/>
      <c r="KNQ538"/>
      <c r="KNR538"/>
      <c r="KNS538"/>
      <c r="KNT538"/>
      <c r="KNU538"/>
      <c r="KNV538"/>
      <c r="KNW538"/>
      <c r="KNX538"/>
      <c r="KNY538"/>
      <c r="KNZ538"/>
      <c r="KOA538"/>
      <c r="KOB538"/>
      <c r="KOC538"/>
      <c r="KOD538"/>
      <c r="KOE538"/>
      <c r="KOF538"/>
      <c r="KOG538"/>
      <c r="KOH538"/>
      <c r="KOI538"/>
      <c r="KOJ538"/>
      <c r="KOK538"/>
      <c r="KOL538"/>
      <c r="KOM538"/>
      <c r="KON538"/>
      <c r="KOO538"/>
      <c r="KOP538"/>
      <c r="KOQ538"/>
      <c r="KOR538"/>
      <c r="KOS538"/>
      <c r="KOT538"/>
      <c r="KOU538"/>
      <c r="KOV538"/>
      <c r="KOW538"/>
      <c r="KOX538"/>
      <c r="KOY538"/>
      <c r="KOZ538"/>
      <c r="KPA538"/>
      <c r="KPB538"/>
      <c r="KPC538"/>
      <c r="KPD538"/>
      <c r="KPE538"/>
      <c r="KPF538"/>
      <c r="KPG538"/>
      <c r="KPH538"/>
      <c r="KPI538"/>
      <c r="KPJ538"/>
      <c r="KPK538"/>
      <c r="KPL538"/>
      <c r="KPM538"/>
      <c r="KPN538"/>
      <c r="KPO538"/>
      <c r="KPP538"/>
      <c r="KPQ538"/>
      <c r="KPR538"/>
      <c r="KPS538"/>
      <c r="KPT538"/>
      <c r="KPU538"/>
      <c r="KPV538"/>
      <c r="KPW538"/>
      <c r="KPX538"/>
      <c r="KPY538"/>
      <c r="KPZ538"/>
      <c r="KQA538"/>
      <c r="KQB538"/>
      <c r="KQC538"/>
      <c r="KQD538"/>
      <c r="KQE538"/>
      <c r="KQF538"/>
      <c r="KQG538"/>
      <c r="KQH538"/>
      <c r="KQI538"/>
      <c r="KQJ538"/>
      <c r="KQK538"/>
      <c r="KQL538"/>
      <c r="KQM538"/>
      <c r="KQN538"/>
      <c r="KQO538"/>
      <c r="KQP538"/>
      <c r="KQQ538"/>
      <c r="KQR538"/>
      <c r="KQS538"/>
      <c r="KQT538"/>
      <c r="KQU538"/>
      <c r="KQV538"/>
      <c r="KQW538"/>
      <c r="KQX538"/>
      <c r="KQY538"/>
      <c r="KQZ538"/>
      <c r="KRA538"/>
      <c r="KRB538"/>
      <c r="KRC538"/>
      <c r="KRD538"/>
      <c r="KRE538"/>
      <c r="KRF538"/>
      <c r="KRG538"/>
      <c r="KRH538"/>
      <c r="KRI538"/>
      <c r="KRJ538"/>
      <c r="KRK538"/>
      <c r="KRL538"/>
      <c r="KRM538"/>
      <c r="KRN538"/>
      <c r="KRO538"/>
      <c r="KRP538"/>
      <c r="KRQ538"/>
      <c r="KRR538"/>
      <c r="KRS538"/>
      <c r="KRT538"/>
      <c r="KRU538"/>
      <c r="KRV538"/>
      <c r="KRW538"/>
      <c r="KRX538"/>
      <c r="KRY538"/>
      <c r="KRZ538"/>
      <c r="KSA538"/>
      <c r="KSB538"/>
      <c r="KSC538"/>
      <c r="KSD538"/>
      <c r="KSE538"/>
      <c r="KSF538"/>
      <c r="KSG538"/>
      <c r="KSH538"/>
      <c r="KSI538"/>
      <c r="KSJ538"/>
      <c r="KSK538"/>
      <c r="KSL538"/>
      <c r="KSM538"/>
      <c r="KSN538"/>
      <c r="KSO538"/>
      <c r="KSP538"/>
      <c r="KSQ538"/>
      <c r="KSR538"/>
      <c r="KSS538"/>
      <c r="KST538"/>
      <c r="KSU538"/>
      <c r="KSV538"/>
      <c r="KSW538"/>
      <c r="KSX538"/>
      <c r="KSY538"/>
      <c r="KSZ538"/>
      <c r="KTA538"/>
      <c r="KTB538"/>
      <c r="KTC538"/>
      <c r="KTD538"/>
      <c r="KTE538"/>
      <c r="KTF538"/>
      <c r="KTG538"/>
      <c r="KTH538"/>
      <c r="KTI538"/>
      <c r="KTJ538"/>
      <c r="KTK538"/>
      <c r="KTL538"/>
      <c r="KTM538"/>
      <c r="KTN538"/>
      <c r="KTO538"/>
      <c r="KTP538"/>
      <c r="KTQ538"/>
      <c r="KTR538"/>
      <c r="KTS538"/>
      <c r="KTT538"/>
      <c r="KTU538"/>
      <c r="KTV538"/>
      <c r="KTW538"/>
      <c r="KTX538"/>
      <c r="KTY538"/>
      <c r="KTZ538"/>
      <c r="KUA538"/>
      <c r="KUB538"/>
      <c r="KUC538"/>
      <c r="KUD538"/>
      <c r="KUE538"/>
      <c r="KUF538"/>
      <c r="KUG538"/>
      <c r="KUH538"/>
      <c r="KUI538"/>
      <c r="KUJ538"/>
      <c r="KUK538"/>
      <c r="KUL538"/>
      <c r="KUM538"/>
      <c r="KUN538"/>
      <c r="KUO538"/>
      <c r="KUP538"/>
      <c r="KUQ538"/>
      <c r="KUR538"/>
      <c r="KUS538"/>
      <c r="KUT538"/>
      <c r="KUU538"/>
      <c r="KUV538"/>
      <c r="KUW538"/>
      <c r="KUX538"/>
      <c r="KUY538"/>
      <c r="KUZ538"/>
      <c r="KVA538"/>
      <c r="KVB538"/>
      <c r="KVC538"/>
      <c r="KVD538"/>
      <c r="KVE538"/>
      <c r="KVF538"/>
      <c r="KVG538"/>
      <c r="KVH538"/>
      <c r="KVI538"/>
      <c r="KVJ538"/>
      <c r="KVK538"/>
      <c r="KVL538"/>
      <c r="KVM538"/>
      <c r="KVN538"/>
      <c r="KVO538"/>
      <c r="KVP538"/>
      <c r="KVQ538"/>
      <c r="KVR538"/>
      <c r="KVS538"/>
      <c r="KVT538"/>
      <c r="KVU538"/>
      <c r="KVV538"/>
      <c r="KVW538"/>
      <c r="KVX538"/>
      <c r="KVY538"/>
      <c r="KVZ538"/>
      <c r="KWA538"/>
      <c r="KWB538"/>
      <c r="KWC538"/>
      <c r="KWD538"/>
      <c r="KWE538"/>
      <c r="KWF538"/>
      <c r="KWG538"/>
      <c r="KWH538"/>
      <c r="KWI538"/>
      <c r="KWJ538"/>
      <c r="KWK538"/>
      <c r="KWL538"/>
      <c r="KWM538"/>
      <c r="KWN538"/>
      <c r="KWO538"/>
      <c r="KWP538"/>
      <c r="KWQ538"/>
      <c r="KWR538"/>
      <c r="KWS538"/>
      <c r="KWT538"/>
      <c r="KWU538"/>
      <c r="KWV538"/>
      <c r="KWW538"/>
      <c r="KWX538"/>
      <c r="KWY538"/>
      <c r="KWZ538"/>
      <c r="KXA538"/>
      <c r="KXB538"/>
      <c r="KXC538"/>
      <c r="KXD538"/>
      <c r="KXE538"/>
      <c r="KXF538"/>
      <c r="KXG538"/>
      <c r="KXH538"/>
      <c r="KXI538"/>
      <c r="KXJ538"/>
      <c r="KXK538"/>
      <c r="KXL538"/>
      <c r="KXM538"/>
      <c r="KXN538"/>
      <c r="KXO538"/>
      <c r="KXP538"/>
      <c r="KXQ538"/>
      <c r="KXR538"/>
      <c r="KXS538"/>
      <c r="KXT538"/>
      <c r="KXU538"/>
      <c r="KXV538"/>
      <c r="KXW538"/>
      <c r="KXX538"/>
      <c r="KXY538"/>
      <c r="KXZ538"/>
      <c r="KYA538"/>
      <c r="KYB538"/>
      <c r="KYC538"/>
      <c r="KYD538"/>
      <c r="KYE538"/>
      <c r="KYF538"/>
      <c r="KYG538"/>
      <c r="KYH538"/>
      <c r="KYI538"/>
      <c r="KYJ538"/>
      <c r="KYK538"/>
      <c r="KYL538"/>
      <c r="KYM538"/>
      <c r="KYN538"/>
      <c r="KYO538"/>
      <c r="KYP538"/>
      <c r="KYQ538"/>
      <c r="KYR538"/>
      <c r="KYS538"/>
      <c r="KYT538"/>
      <c r="KYU538"/>
      <c r="KYV538"/>
      <c r="KYW538"/>
      <c r="KYX538"/>
      <c r="KYY538"/>
      <c r="KYZ538"/>
      <c r="KZA538"/>
      <c r="KZB538"/>
      <c r="KZC538"/>
      <c r="KZD538"/>
      <c r="KZE538"/>
      <c r="KZF538"/>
      <c r="KZG538"/>
      <c r="KZH538"/>
      <c r="KZI538"/>
      <c r="KZJ538"/>
      <c r="KZK538"/>
      <c r="KZL538"/>
      <c r="KZM538"/>
      <c r="KZN538"/>
      <c r="KZO538"/>
      <c r="KZP538"/>
      <c r="KZQ538"/>
      <c r="KZR538"/>
      <c r="KZS538"/>
      <c r="KZT538"/>
      <c r="KZU538"/>
      <c r="KZV538"/>
      <c r="KZW538"/>
      <c r="KZX538"/>
      <c r="KZY538"/>
      <c r="KZZ538"/>
      <c r="LAA538"/>
      <c r="LAB538"/>
      <c r="LAC538"/>
      <c r="LAD538"/>
      <c r="LAE538"/>
      <c r="LAF538"/>
      <c r="LAG538"/>
      <c r="LAH538"/>
      <c r="LAI538"/>
      <c r="LAJ538"/>
      <c r="LAK538"/>
      <c r="LAL538"/>
      <c r="LAM538"/>
      <c r="LAN538"/>
      <c r="LAO538"/>
      <c r="LAP538"/>
      <c r="LAQ538"/>
      <c r="LAR538"/>
      <c r="LAS538"/>
      <c r="LAT538"/>
      <c r="LAU538"/>
      <c r="LAV538"/>
      <c r="LAW538"/>
      <c r="LAX538"/>
      <c r="LAY538"/>
      <c r="LAZ538"/>
      <c r="LBA538"/>
      <c r="LBB538"/>
      <c r="LBC538"/>
      <c r="LBD538"/>
      <c r="LBE538"/>
      <c r="LBF538"/>
      <c r="LBG538"/>
      <c r="LBH538"/>
      <c r="LBI538"/>
      <c r="LBJ538"/>
      <c r="LBK538"/>
      <c r="LBL538"/>
      <c r="LBM538"/>
      <c r="LBN538"/>
      <c r="LBO538"/>
      <c r="LBP538"/>
      <c r="LBQ538"/>
      <c r="LBR538"/>
      <c r="LBS538"/>
      <c r="LBT538"/>
      <c r="LBU538"/>
      <c r="LBV538"/>
      <c r="LBW538"/>
      <c r="LBX538"/>
      <c r="LBY538"/>
      <c r="LBZ538"/>
      <c r="LCA538"/>
      <c r="LCB538"/>
      <c r="LCC538"/>
      <c r="LCD538"/>
      <c r="LCE538"/>
      <c r="LCF538"/>
      <c r="LCG538"/>
      <c r="LCH538"/>
      <c r="LCI538"/>
      <c r="LCJ538"/>
      <c r="LCK538"/>
      <c r="LCL538"/>
      <c r="LCM538"/>
      <c r="LCN538"/>
      <c r="LCO538"/>
      <c r="LCP538"/>
      <c r="LCQ538"/>
      <c r="LCR538"/>
      <c r="LCS538"/>
      <c r="LCT538"/>
      <c r="LCU538"/>
      <c r="LCV538"/>
      <c r="LCW538"/>
      <c r="LCX538"/>
      <c r="LCY538"/>
      <c r="LCZ538"/>
      <c r="LDA538"/>
      <c r="LDB538"/>
      <c r="LDC538"/>
      <c r="LDD538"/>
      <c r="LDE538"/>
      <c r="LDF538"/>
      <c r="LDG538"/>
      <c r="LDH538"/>
      <c r="LDI538"/>
      <c r="LDJ538"/>
      <c r="LDK538"/>
      <c r="LDL538"/>
      <c r="LDM538"/>
      <c r="LDN538"/>
      <c r="LDO538"/>
      <c r="LDP538"/>
      <c r="LDQ538"/>
      <c r="LDR538"/>
      <c r="LDS538"/>
      <c r="LDT538"/>
      <c r="LDU538"/>
      <c r="LDV538"/>
      <c r="LDW538"/>
      <c r="LDX538"/>
      <c r="LDY538"/>
      <c r="LDZ538"/>
      <c r="LEA538"/>
      <c r="LEB538"/>
      <c r="LEC538"/>
      <c r="LED538"/>
      <c r="LEE538"/>
      <c r="LEF538"/>
      <c r="LEG538"/>
      <c r="LEH538"/>
      <c r="LEI538"/>
      <c r="LEJ538"/>
      <c r="LEK538"/>
      <c r="LEL538"/>
      <c r="LEM538"/>
      <c r="LEN538"/>
      <c r="LEO538"/>
      <c r="LEP538"/>
      <c r="LEQ538"/>
      <c r="LER538"/>
      <c r="LES538"/>
      <c r="LET538"/>
      <c r="LEU538"/>
      <c r="LEV538"/>
      <c r="LEW538"/>
      <c r="LEX538"/>
      <c r="LEY538"/>
      <c r="LEZ538"/>
      <c r="LFA538"/>
      <c r="LFB538"/>
      <c r="LFC538"/>
      <c r="LFD538"/>
      <c r="LFE538"/>
      <c r="LFF538"/>
      <c r="LFG538"/>
      <c r="LFH538"/>
      <c r="LFI538"/>
      <c r="LFJ538"/>
      <c r="LFK538"/>
      <c r="LFL538"/>
      <c r="LFM538"/>
      <c r="LFN538"/>
      <c r="LFO538"/>
      <c r="LFP538"/>
      <c r="LFQ538"/>
      <c r="LFR538"/>
      <c r="LFS538"/>
      <c r="LFT538"/>
      <c r="LFU538"/>
      <c r="LFV538"/>
      <c r="LFW538"/>
      <c r="LFX538"/>
      <c r="LFY538"/>
      <c r="LFZ538"/>
      <c r="LGA538"/>
      <c r="LGB538"/>
      <c r="LGC538"/>
      <c r="LGD538"/>
      <c r="LGE538"/>
      <c r="LGF538"/>
      <c r="LGG538"/>
      <c r="LGH538"/>
      <c r="LGI538"/>
      <c r="LGJ538"/>
      <c r="LGK538"/>
      <c r="LGL538"/>
      <c r="LGM538"/>
      <c r="LGN538"/>
      <c r="LGO538"/>
      <c r="LGP538"/>
      <c r="LGQ538"/>
      <c r="LGR538"/>
      <c r="LGS538"/>
      <c r="LGT538"/>
      <c r="LGU538"/>
      <c r="LGV538"/>
      <c r="LGW538"/>
      <c r="LGX538"/>
      <c r="LGY538"/>
      <c r="LGZ538"/>
      <c r="LHA538"/>
      <c r="LHB538"/>
      <c r="LHC538"/>
      <c r="LHD538"/>
      <c r="LHE538"/>
      <c r="LHF538"/>
      <c r="LHG538"/>
      <c r="LHH538"/>
      <c r="LHI538"/>
      <c r="LHJ538"/>
      <c r="LHK538"/>
      <c r="LHL538"/>
      <c r="LHM538"/>
      <c r="LHN538"/>
      <c r="LHO538"/>
      <c r="LHP538"/>
      <c r="LHQ538"/>
      <c r="LHR538"/>
      <c r="LHS538"/>
      <c r="LHT538"/>
      <c r="LHU538"/>
      <c r="LHV538"/>
      <c r="LHW538"/>
      <c r="LHX538"/>
      <c r="LHY538"/>
      <c r="LHZ538"/>
      <c r="LIA538"/>
      <c r="LIB538"/>
      <c r="LIC538"/>
      <c r="LID538"/>
      <c r="LIE538"/>
      <c r="LIF538"/>
      <c r="LIG538"/>
      <c r="LIH538"/>
      <c r="LII538"/>
      <c r="LIJ538"/>
      <c r="LIK538"/>
      <c r="LIL538"/>
      <c r="LIM538"/>
      <c r="LIN538"/>
      <c r="LIO538"/>
      <c r="LIP538"/>
      <c r="LIQ538"/>
      <c r="LIR538"/>
      <c r="LIS538"/>
      <c r="LIT538"/>
      <c r="LIU538"/>
      <c r="LIV538"/>
      <c r="LIW538"/>
      <c r="LIX538"/>
      <c r="LIY538"/>
      <c r="LIZ538"/>
      <c r="LJA538"/>
      <c r="LJB538"/>
      <c r="LJC538"/>
      <c r="LJD538"/>
      <c r="LJE538"/>
      <c r="LJF538"/>
      <c r="LJG538"/>
      <c r="LJH538"/>
      <c r="LJI538"/>
      <c r="LJJ538"/>
      <c r="LJK538"/>
      <c r="LJL538"/>
      <c r="LJM538"/>
      <c r="LJN538"/>
      <c r="LJO538"/>
      <c r="LJP538"/>
      <c r="LJQ538"/>
      <c r="LJR538"/>
      <c r="LJS538"/>
      <c r="LJT538"/>
      <c r="LJU538"/>
      <c r="LJV538"/>
      <c r="LJW538"/>
      <c r="LJX538"/>
      <c r="LJY538"/>
      <c r="LJZ538"/>
      <c r="LKA538"/>
      <c r="LKB538"/>
      <c r="LKC538"/>
      <c r="LKD538"/>
      <c r="LKE538"/>
      <c r="LKF538"/>
      <c r="LKG538"/>
      <c r="LKH538"/>
      <c r="LKI538"/>
      <c r="LKJ538"/>
      <c r="LKK538"/>
      <c r="LKL538"/>
      <c r="LKM538"/>
      <c r="LKN538"/>
      <c r="LKO538"/>
      <c r="LKP538"/>
      <c r="LKQ538"/>
      <c r="LKR538"/>
      <c r="LKS538"/>
      <c r="LKT538"/>
      <c r="LKU538"/>
      <c r="LKV538"/>
      <c r="LKW538"/>
      <c r="LKX538"/>
      <c r="LKY538"/>
      <c r="LKZ538"/>
      <c r="LLA538"/>
      <c r="LLB538"/>
      <c r="LLC538"/>
      <c r="LLD538"/>
      <c r="LLE538"/>
      <c r="LLF538"/>
      <c r="LLG538"/>
      <c r="LLH538"/>
      <c r="LLI538"/>
      <c r="LLJ538"/>
      <c r="LLK538"/>
      <c r="LLL538"/>
      <c r="LLM538"/>
      <c r="LLN538"/>
      <c r="LLO538"/>
      <c r="LLP538"/>
      <c r="LLQ538"/>
      <c r="LLR538"/>
      <c r="LLS538"/>
      <c r="LLT538"/>
      <c r="LLU538"/>
      <c r="LLV538"/>
      <c r="LLW538"/>
      <c r="LLX538"/>
      <c r="LLY538"/>
      <c r="LLZ538"/>
      <c r="LMA538"/>
      <c r="LMB538"/>
      <c r="LMC538"/>
      <c r="LMD538"/>
      <c r="LME538"/>
      <c r="LMF538"/>
      <c r="LMG538"/>
      <c r="LMH538"/>
      <c r="LMI538"/>
      <c r="LMJ538"/>
      <c r="LMK538"/>
      <c r="LML538"/>
      <c r="LMM538"/>
      <c r="LMN538"/>
      <c r="LMO538"/>
      <c r="LMP538"/>
      <c r="LMQ538"/>
      <c r="LMR538"/>
      <c r="LMS538"/>
      <c r="LMT538"/>
      <c r="LMU538"/>
      <c r="LMV538"/>
      <c r="LMW538"/>
      <c r="LMX538"/>
      <c r="LMY538"/>
      <c r="LMZ538"/>
      <c r="LNA538"/>
      <c r="LNB538"/>
      <c r="LNC538"/>
      <c r="LND538"/>
      <c r="LNE538"/>
      <c r="LNF538"/>
      <c r="LNG538"/>
      <c r="LNH538"/>
      <c r="LNI538"/>
      <c r="LNJ538"/>
      <c r="LNK538"/>
      <c r="LNL538"/>
      <c r="LNM538"/>
      <c r="LNN538"/>
      <c r="LNO538"/>
      <c r="LNP538"/>
      <c r="LNQ538"/>
      <c r="LNR538"/>
      <c r="LNS538"/>
      <c r="LNT538"/>
      <c r="LNU538"/>
      <c r="LNV538"/>
      <c r="LNW538"/>
      <c r="LNX538"/>
      <c r="LNY538"/>
      <c r="LNZ538"/>
      <c r="LOA538"/>
      <c r="LOB538"/>
      <c r="LOC538"/>
      <c r="LOD538"/>
      <c r="LOE538"/>
      <c r="LOF538"/>
      <c r="LOG538"/>
      <c r="LOH538"/>
      <c r="LOI538"/>
      <c r="LOJ538"/>
      <c r="LOK538"/>
      <c r="LOL538"/>
      <c r="LOM538"/>
      <c r="LON538"/>
      <c r="LOO538"/>
      <c r="LOP538"/>
      <c r="LOQ538"/>
      <c r="LOR538"/>
      <c r="LOS538"/>
      <c r="LOT538"/>
      <c r="LOU538"/>
      <c r="LOV538"/>
      <c r="LOW538"/>
      <c r="LOX538"/>
      <c r="LOY538"/>
      <c r="LOZ538"/>
      <c r="LPA538"/>
      <c r="LPB538"/>
      <c r="LPC538"/>
      <c r="LPD538"/>
      <c r="LPE538"/>
      <c r="LPF538"/>
      <c r="LPG538"/>
      <c r="LPH538"/>
      <c r="LPI538"/>
      <c r="LPJ538"/>
      <c r="LPK538"/>
      <c r="LPL538"/>
      <c r="LPM538"/>
      <c r="LPN538"/>
      <c r="LPO538"/>
      <c r="LPP538"/>
      <c r="LPQ538"/>
      <c r="LPR538"/>
      <c r="LPS538"/>
      <c r="LPT538"/>
      <c r="LPU538"/>
      <c r="LPV538"/>
      <c r="LPW538"/>
      <c r="LPX538"/>
      <c r="LPY538"/>
      <c r="LPZ538"/>
      <c r="LQA538"/>
      <c r="LQB538"/>
      <c r="LQC538"/>
      <c r="LQD538"/>
      <c r="LQE538"/>
      <c r="LQF538"/>
      <c r="LQG538"/>
      <c r="LQH538"/>
      <c r="LQI538"/>
      <c r="LQJ538"/>
      <c r="LQK538"/>
      <c r="LQL538"/>
      <c r="LQM538"/>
      <c r="LQN538"/>
      <c r="LQO538"/>
      <c r="LQP538"/>
      <c r="LQQ538"/>
      <c r="LQR538"/>
      <c r="LQS538"/>
      <c r="LQT538"/>
      <c r="LQU538"/>
      <c r="LQV538"/>
      <c r="LQW538"/>
      <c r="LQX538"/>
      <c r="LQY538"/>
      <c r="LQZ538"/>
      <c r="LRA538"/>
      <c r="LRB538"/>
      <c r="LRC538"/>
      <c r="LRD538"/>
      <c r="LRE538"/>
      <c r="LRF538"/>
      <c r="LRG538"/>
      <c r="LRH538"/>
      <c r="LRI538"/>
      <c r="LRJ538"/>
      <c r="LRK538"/>
      <c r="LRL538"/>
      <c r="LRM538"/>
      <c r="LRN538"/>
      <c r="LRO538"/>
      <c r="LRP538"/>
      <c r="LRQ538"/>
      <c r="LRR538"/>
      <c r="LRS538"/>
      <c r="LRT538"/>
      <c r="LRU538"/>
      <c r="LRV538"/>
      <c r="LRW538"/>
      <c r="LRX538"/>
      <c r="LRY538"/>
      <c r="LRZ538"/>
      <c r="LSA538"/>
      <c r="LSB538"/>
      <c r="LSC538"/>
      <c r="LSD538"/>
      <c r="LSE538"/>
      <c r="LSF538"/>
      <c r="LSG538"/>
      <c r="LSH538"/>
      <c r="LSI538"/>
      <c r="LSJ538"/>
      <c r="LSK538"/>
      <c r="LSL538"/>
      <c r="LSM538"/>
      <c r="LSN538"/>
      <c r="LSO538"/>
      <c r="LSP538"/>
      <c r="LSQ538"/>
      <c r="LSR538"/>
      <c r="LSS538"/>
      <c r="LST538"/>
      <c r="LSU538"/>
      <c r="LSV538"/>
      <c r="LSW538"/>
      <c r="LSX538"/>
      <c r="LSY538"/>
      <c r="LSZ538"/>
      <c r="LTA538"/>
      <c r="LTB538"/>
      <c r="LTC538"/>
      <c r="LTD538"/>
      <c r="LTE538"/>
      <c r="LTF538"/>
      <c r="LTG538"/>
      <c r="LTH538"/>
      <c r="LTI538"/>
      <c r="LTJ538"/>
      <c r="LTK538"/>
      <c r="LTL538"/>
      <c r="LTM538"/>
      <c r="LTN538"/>
      <c r="LTO538"/>
      <c r="LTP538"/>
      <c r="LTQ538"/>
      <c r="LTR538"/>
      <c r="LTS538"/>
      <c r="LTT538"/>
      <c r="LTU538"/>
      <c r="LTV538"/>
      <c r="LTW538"/>
      <c r="LTX538"/>
      <c r="LTY538"/>
      <c r="LTZ538"/>
      <c r="LUA538"/>
      <c r="LUB538"/>
      <c r="LUC538"/>
      <c r="LUD538"/>
      <c r="LUE538"/>
      <c r="LUF538"/>
      <c r="LUG538"/>
      <c r="LUH538"/>
      <c r="LUI538"/>
      <c r="LUJ538"/>
      <c r="LUK538"/>
      <c r="LUL538"/>
      <c r="LUM538"/>
      <c r="LUN538"/>
      <c r="LUO538"/>
      <c r="LUP538"/>
      <c r="LUQ538"/>
      <c r="LUR538"/>
      <c r="LUS538"/>
      <c r="LUT538"/>
      <c r="LUU538"/>
      <c r="LUV538"/>
      <c r="LUW538"/>
      <c r="LUX538"/>
      <c r="LUY538"/>
      <c r="LUZ538"/>
      <c r="LVA538"/>
      <c r="LVB538"/>
      <c r="LVC538"/>
      <c r="LVD538"/>
      <c r="LVE538"/>
      <c r="LVF538"/>
      <c r="LVG538"/>
      <c r="LVH538"/>
      <c r="LVI538"/>
      <c r="LVJ538"/>
      <c r="LVK538"/>
      <c r="LVL538"/>
      <c r="LVM538"/>
      <c r="LVN538"/>
      <c r="LVO538"/>
      <c r="LVP538"/>
      <c r="LVQ538"/>
      <c r="LVR538"/>
      <c r="LVS538"/>
      <c r="LVT538"/>
      <c r="LVU538"/>
      <c r="LVV538"/>
      <c r="LVW538"/>
      <c r="LVX538"/>
      <c r="LVY538"/>
      <c r="LVZ538"/>
      <c r="LWA538"/>
      <c r="LWB538"/>
      <c r="LWC538"/>
      <c r="LWD538"/>
      <c r="LWE538"/>
      <c r="LWF538"/>
      <c r="LWG538"/>
      <c r="LWH538"/>
      <c r="LWI538"/>
      <c r="LWJ538"/>
      <c r="LWK538"/>
      <c r="LWL538"/>
      <c r="LWM538"/>
      <c r="LWN538"/>
      <c r="LWO538"/>
      <c r="LWP538"/>
      <c r="LWQ538"/>
      <c r="LWR538"/>
      <c r="LWS538"/>
      <c r="LWT538"/>
      <c r="LWU538"/>
      <c r="LWV538"/>
      <c r="LWW538"/>
      <c r="LWX538"/>
      <c r="LWY538"/>
      <c r="LWZ538"/>
      <c r="LXA538"/>
      <c r="LXB538"/>
      <c r="LXC538"/>
      <c r="LXD538"/>
      <c r="LXE538"/>
      <c r="LXF538"/>
      <c r="LXG538"/>
      <c r="LXH538"/>
      <c r="LXI538"/>
      <c r="LXJ538"/>
      <c r="LXK538"/>
      <c r="LXL538"/>
      <c r="LXM538"/>
      <c r="LXN538"/>
      <c r="LXO538"/>
      <c r="LXP538"/>
      <c r="LXQ538"/>
      <c r="LXR538"/>
      <c r="LXS538"/>
      <c r="LXT538"/>
      <c r="LXU538"/>
      <c r="LXV538"/>
      <c r="LXW538"/>
      <c r="LXX538"/>
      <c r="LXY538"/>
      <c r="LXZ538"/>
      <c r="LYA538"/>
      <c r="LYB538"/>
      <c r="LYC538"/>
      <c r="LYD538"/>
      <c r="LYE538"/>
      <c r="LYF538"/>
      <c r="LYG538"/>
      <c r="LYH538"/>
      <c r="LYI538"/>
      <c r="LYJ538"/>
      <c r="LYK538"/>
      <c r="LYL538"/>
      <c r="LYM538"/>
      <c r="LYN538"/>
      <c r="LYO538"/>
      <c r="LYP538"/>
      <c r="LYQ538"/>
      <c r="LYR538"/>
      <c r="LYS538"/>
      <c r="LYT538"/>
      <c r="LYU538"/>
      <c r="LYV538"/>
      <c r="LYW538"/>
      <c r="LYX538"/>
      <c r="LYY538"/>
      <c r="LYZ538"/>
      <c r="LZA538"/>
      <c r="LZB538"/>
      <c r="LZC538"/>
      <c r="LZD538"/>
      <c r="LZE538"/>
      <c r="LZF538"/>
      <c r="LZG538"/>
      <c r="LZH538"/>
      <c r="LZI538"/>
      <c r="LZJ538"/>
      <c r="LZK538"/>
      <c r="LZL538"/>
      <c r="LZM538"/>
      <c r="LZN538"/>
      <c r="LZO538"/>
      <c r="LZP538"/>
      <c r="LZQ538"/>
      <c r="LZR538"/>
      <c r="LZS538"/>
      <c r="LZT538"/>
      <c r="LZU538"/>
      <c r="LZV538"/>
      <c r="LZW538"/>
      <c r="LZX538"/>
      <c r="LZY538"/>
      <c r="LZZ538"/>
      <c r="MAA538"/>
      <c r="MAB538"/>
      <c r="MAC538"/>
      <c r="MAD538"/>
      <c r="MAE538"/>
      <c r="MAF538"/>
      <c r="MAG538"/>
      <c r="MAH538"/>
      <c r="MAI538"/>
      <c r="MAJ538"/>
      <c r="MAK538"/>
      <c r="MAL538"/>
      <c r="MAM538"/>
      <c r="MAN538"/>
      <c r="MAO538"/>
      <c r="MAP538"/>
      <c r="MAQ538"/>
      <c r="MAR538"/>
      <c r="MAS538"/>
      <c r="MAT538"/>
      <c r="MAU538"/>
      <c r="MAV538"/>
      <c r="MAW538"/>
      <c r="MAX538"/>
      <c r="MAY538"/>
      <c r="MAZ538"/>
      <c r="MBA538"/>
      <c r="MBB538"/>
      <c r="MBC538"/>
      <c r="MBD538"/>
      <c r="MBE538"/>
      <c r="MBF538"/>
      <c r="MBG538"/>
      <c r="MBH538"/>
      <c r="MBI538"/>
      <c r="MBJ538"/>
      <c r="MBK538"/>
      <c r="MBL538"/>
      <c r="MBM538"/>
      <c r="MBN538"/>
      <c r="MBO538"/>
      <c r="MBP538"/>
      <c r="MBQ538"/>
      <c r="MBR538"/>
      <c r="MBS538"/>
      <c r="MBT538"/>
      <c r="MBU538"/>
      <c r="MBV538"/>
      <c r="MBW538"/>
      <c r="MBX538"/>
      <c r="MBY538"/>
      <c r="MBZ538"/>
      <c r="MCA538"/>
      <c r="MCB538"/>
      <c r="MCC538"/>
      <c r="MCD538"/>
      <c r="MCE538"/>
      <c r="MCF538"/>
      <c r="MCG538"/>
      <c r="MCH538"/>
      <c r="MCI538"/>
      <c r="MCJ538"/>
      <c r="MCK538"/>
      <c r="MCL538"/>
      <c r="MCM538"/>
      <c r="MCN538"/>
      <c r="MCO538"/>
      <c r="MCP538"/>
      <c r="MCQ538"/>
      <c r="MCR538"/>
      <c r="MCS538"/>
      <c r="MCT538"/>
      <c r="MCU538"/>
      <c r="MCV538"/>
      <c r="MCW538"/>
      <c r="MCX538"/>
      <c r="MCY538"/>
      <c r="MCZ538"/>
      <c r="MDA538"/>
      <c r="MDB538"/>
      <c r="MDC538"/>
      <c r="MDD538"/>
      <c r="MDE538"/>
      <c r="MDF538"/>
      <c r="MDG538"/>
      <c r="MDH538"/>
      <c r="MDI538"/>
      <c r="MDJ538"/>
      <c r="MDK538"/>
      <c r="MDL538"/>
      <c r="MDM538"/>
      <c r="MDN538"/>
      <c r="MDO538"/>
      <c r="MDP538"/>
      <c r="MDQ538"/>
      <c r="MDR538"/>
      <c r="MDS538"/>
      <c r="MDT538"/>
      <c r="MDU538"/>
      <c r="MDV538"/>
      <c r="MDW538"/>
      <c r="MDX538"/>
      <c r="MDY538"/>
      <c r="MDZ538"/>
      <c r="MEA538"/>
      <c r="MEB538"/>
      <c r="MEC538"/>
      <c r="MED538"/>
      <c r="MEE538"/>
      <c r="MEF538"/>
      <c r="MEG538"/>
      <c r="MEH538"/>
      <c r="MEI538"/>
      <c r="MEJ538"/>
      <c r="MEK538"/>
      <c r="MEL538"/>
      <c r="MEM538"/>
      <c r="MEN538"/>
      <c r="MEO538"/>
      <c r="MEP538"/>
      <c r="MEQ538"/>
      <c r="MER538"/>
      <c r="MES538"/>
      <c r="MET538"/>
      <c r="MEU538"/>
      <c r="MEV538"/>
      <c r="MEW538"/>
      <c r="MEX538"/>
      <c r="MEY538"/>
      <c r="MEZ538"/>
      <c r="MFA538"/>
      <c r="MFB538"/>
      <c r="MFC538"/>
      <c r="MFD538"/>
      <c r="MFE538"/>
      <c r="MFF538"/>
      <c r="MFG538"/>
      <c r="MFH538"/>
      <c r="MFI538"/>
      <c r="MFJ538"/>
      <c r="MFK538"/>
      <c r="MFL538"/>
      <c r="MFM538"/>
      <c r="MFN538"/>
      <c r="MFO538"/>
      <c r="MFP538"/>
      <c r="MFQ538"/>
      <c r="MFR538"/>
      <c r="MFS538"/>
      <c r="MFT538"/>
      <c r="MFU538"/>
      <c r="MFV538"/>
      <c r="MFW538"/>
      <c r="MFX538"/>
      <c r="MFY538"/>
      <c r="MFZ538"/>
      <c r="MGA538"/>
      <c r="MGB538"/>
      <c r="MGC538"/>
      <c r="MGD538"/>
      <c r="MGE538"/>
      <c r="MGF538"/>
      <c r="MGG538"/>
      <c r="MGH538"/>
      <c r="MGI538"/>
      <c r="MGJ538"/>
      <c r="MGK538"/>
      <c r="MGL538"/>
      <c r="MGM538"/>
      <c r="MGN538"/>
      <c r="MGO538"/>
      <c r="MGP538"/>
      <c r="MGQ538"/>
      <c r="MGR538"/>
      <c r="MGS538"/>
      <c r="MGT538"/>
      <c r="MGU538"/>
      <c r="MGV538"/>
      <c r="MGW538"/>
      <c r="MGX538"/>
      <c r="MGY538"/>
      <c r="MGZ538"/>
      <c r="MHA538"/>
      <c r="MHB538"/>
      <c r="MHC538"/>
      <c r="MHD538"/>
      <c r="MHE538"/>
      <c r="MHF538"/>
      <c r="MHG538"/>
      <c r="MHH538"/>
      <c r="MHI538"/>
      <c r="MHJ538"/>
      <c r="MHK538"/>
      <c r="MHL538"/>
      <c r="MHM538"/>
      <c r="MHN538"/>
      <c r="MHO538"/>
      <c r="MHP538"/>
      <c r="MHQ538"/>
      <c r="MHR538"/>
      <c r="MHS538"/>
      <c r="MHT538"/>
      <c r="MHU538"/>
      <c r="MHV538"/>
      <c r="MHW538"/>
      <c r="MHX538"/>
      <c r="MHY538"/>
      <c r="MHZ538"/>
      <c r="MIA538"/>
      <c r="MIB538"/>
      <c r="MIC538"/>
      <c r="MID538"/>
      <c r="MIE538"/>
      <c r="MIF538"/>
      <c r="MIG538"/>
      <c r="MIH538"/>
      <c r="MII538"/>
      <c r="MIJ538"/>
      <c r="MIK538"/>
      <c r="MIL538"/>
      <c r="MIM538"/>
      <c r="MIN538"/>
      <c r="MIO538"/>
      <c r="MIP538"/>
      <c r="MIQ538"/>
      <c r="MIR538"/>
      <c r="MIS538"/>
      <c r="MIT538"/>
      <c r="MIU538"/>
      <c r="MIV538"/>
      <c r="MIW538"/>
      <c r="MIX538"/>
      <c r="MIY538"/>
      <c r="MIZ538"/>
      <c r="MJA538"/>
      <c r="MJB538"/>
      <c r="MJC538"/>
      <c r="MJD538"/>
      <c r="MJE538"/>
      <c r="MJF538"/>
      <c r="MJG538"/>
      <c r="MJH538"/>
      <c r="MJI538"/>
      <c r="MJJ538"/>
      <c r="MJK538"/>
      <c r="MJL538"/>
      <c r="MJM538"/>
      <c r="MJN538"/>
      <c r="MJO538"/>
      <c r="MJP538"/>
      <c r="MJQ538"/>
      <c r="MJR538"/>
      <c r="MJS538"/>
      <c r="MJT538"/>
      <c r="MJU538"/>
      <c r="MJV538"/>
      <c r="MJW538"/>
      <c r="MJX538"/>
      <c r="MJY538"/>
      <c r="MJZ538"/>
      <c r="MKA538"/>
      <c r="MKB538"/>
      <c r="MKC538"/>
      <c r="MKD538"/>
      <c r="MKE538"/>
      <c r="MKF538"/>
      <c r="MKG538"/>
      <c r="MKH538"/>
      <c r="MKI538"/>
      <c r="MKJ538"/>
      <c r="MKK538"/>
      <c r="MKL538"/>
      <c r="MKM538"/>
      <c r="MKN538"/>
      <c r="MKO538"/>
      <c r="MKP538"/>
      <c r="MKQ538"/>
      <c r="MKR538"/>
      <c r="MKS538"/>
      <c r="MKT538"/>
      <c r="MKU538"/>
      <c r="MKV538"/>
      <c r="MKW538"/>
      <c r="MKX538"/>
      <c r="MKY538"/>
      <c r="MKZ538"/>
      <c r="MLA538"/>
      <c r="MLB538"/>
      <c r="MLC538"/>
      <c r="MLD538"/>
      <c r="MLE538"/>
      <c r="MLF538"/>
      <c r="MLG538"/>
      <c r="MLH538"/>
      <c r="MLI538"/>
      <c r="MLJ538"/>
      <c r="MLK538"/>
      <c r="MLL538"/>
      <c r="MLM538"/>
      <c r="MLN538"/>
      <c r="MLO538"/>
      <c r="MLP538"/>
      <c r="MLQ538"/>
      <c r="MLR538"/>
      <c r="MLS538"/>
      <c r="MLT538"/>
      <c r="MLU538"/>
      <c r="MLV538"/>
      <c r="MLW538"/>
      <c r="MLX538"/>
      <c r="MLY538"/>
      <c r="MLZ538"/>
      <c r="MMA538"/>
      <c r="MMB538"/>
      <c r="MMC538"/>
      <c r="MMD538"/>
      <c r="MME538"/>
      <c r="MMF538"/>
      <c r="MMG538"/>
      <c r="MMH538"/>
      <c r="MMI538"/>
      <c r="MMJ538"/>
      <c r="MMK538"/>
      <c r="MML538"/>
      <c r="MMM538"/>
      <c r="MMN538"/>
      <c r="MMO538"/>
      <c r="MMP538"/>
      <c r="MMQ538"/>
      <c r="MMR538"/>
      <c r="MMS538"/>
      <c r="MMT538"/>
      <c r="MMU538"/>
      <c r="MMV538"/>
      <c r="MMW538"/>
      <c r="MMX538"/>
      <c r="MMY538"/>
      <c r="MMZ538"/>
      <c r="MNA538"/>
      <c r="MNB538"/>
      <c r="MNC538"/>
      <c r="MND538"/>
      <c r="MNE538"/>
      <c r="MNF538"/>
      <c r="MNG538"/>
      <c r="MNH538"/>
      <c r="MNI538"/>
      <c r="MNJ538"/>
      <c r="MNK538"/>
      <c r="MNL538"/>
      <c r="MNM538"/>
      <c r="MNN538"/>
      <c r="MNO538"/>
      <c r="MNP538"/>
      <c r="MNQ538"/>
      <c r="MNR538"/>
      <c r="MNS538"/>
      <c r="MNT538"/>
      <c r="MNU538"/>
      <c r="MNV538"/>
      <c r="MNW538"/>
      <c r="MNX538"/>
      <c r="MNY538"/>
      <c r="MNZ538"/>
      <c r="MOA538"/>
      <c r="MOB538"/>
      <c r="MOC538"/>
      <c r="MOD538"/>
      <c r="MOE538"/>
      <c r="MOF538"/>
      <c r="MOG538"/>
      <c r="MOH538"/>
      <c r="MOI538"/>
      <c r="MOJ538"/>
      <c r="MOK538"/>
      <c r="MOL538"/>
      <c r="MOM538"/>
      <c r="MON538"/>
      <c r="MOO538"/>
      <c r="MOP538"/>
      <c r="MOQ538"/>
      <c r="MOR538"/>
      <c r="MOS538"/>
      <c r="MOT538"/>
      <c r="MOU538"/>
      <c r="MOV538"/>
      <c r="MOW538"/>
      <c r="MOX538"/>
      <c r="MOY538"/>
      <c r="MOZ538"/>
      <c r="MPA538"/>
      <c r="MPB538"/>
      <c r="MPC538"/>
      <c r="MPD538"/>
      <c r="MPE538"/>
      <c r="MPF538"/>
      <c r="MPG538"/>
      <c r="MPH538"/>
      <c r="MPI538"/>
      <c r="MPJ538"/>
      <c r="MPK538"/>
      <c r="MPL538"/>
      <c r="MPM538"/>
      <c r="MPN538"/>
      <c r="MPO538"/>
      <c r="MPP538"/>
      <c r="MPQ538"/>
      <c r="MPR538"/>
      <c r="MPS538"/>
      <c r="MPT538"/>
      <c r="MPU538"/>
      <c r="MPV538"/>
      <c r="MPW538"/>
      <c r="MPX538"/>
      <c r="MPY538"/>
      <c r="MPZ538"/>
      <c r="MQA538"/>
      <c r="MQB538"/>
      <c r="MQC538"/>
      <c r="MQD538"/>
      <c r="MQE538"/>
      <c r="MQF538"/>
      <c r="MQG538"/>
      <c r="MQH538"/>
      <c r="MQI538"/>
      <c r="MQJ538"/>
      <c r="MQK538"/>
      <c r="MQL538"/>
      <c r="MQM538"/>
      <c r="MQN538"/>
      <c r="MQO538"/>
      <c r="MQP538"/>
      <c r="MQQ538"/>
      <c r="MQR538"/>
      <c r="MQS538"/>
      <c r="MQT538"/>
      <c r="MQU538"/>
      <c r="MQV538"/>
      <c r="MQW538"/>
      <c r="MQX538"/>
      <c r="MQY538"/>
      <c r="MQZ538"/>
      <c r="MRA538"/>
      <c r="MRB538"/>
      <c r="MRC538"/>
      <c r="MRD538"/>
      <c r="MRE538"/>
      <c r="MRF538"/>
      <c r="MRG538"/>
      <c r="MRH538"/>
      <c r="MRI538"/>
      <c r="MRJ538"/>
      <c r="MRK538"/>
      <c r="MRL538"/>
      <c r="MRM538"/>
      <c r="MRN538"/>
      <c r="MRO538"/>
      <c r="MRP538"/>
      <c r="MRQ538"/>
      <c r="MRR538"/>
      <c r="MRS538"/>
      <c r="MRT538"/>
      <c r="MRU538"/>
      <c r="MRV538"/>
      <c r="MRW538"/>
      <c r="MRX538"/>
      <c r="MRY538"/>
      <c r="MRZ538"/>
      <c r="MSA538"/>
      <c r="MSB538"/>
      <c r="MSC538"/>
      <c r="MSD538"/>
      <c r="MSE538"/>
      <c r="MSF538"/>
      <c r="MSG538"/>
      <c r="MSH538"/>
      <c r="MSI538"/>
      <c r="MSJ538"/>
      <c r="MSK538"/>
      <c r="MSL538"/>
      <c r="MSM538"/>
      <c r="MSN538"/>
      <c r="MSO538"/>
      <c r="MSP538"/>
      <c r="MSQ538"/>
      <c r="MSR538"/>
      <c r="MSS538"/>
      <c r="MST538"/>
      <c r="MSU538"/>
      <c r="MSV538"/>
      <c r="MSW538"/>
      <c r="MSX538"/>
      <c r="MSY538"/>
      <c r="MSZ538"/>
      <c r="MTA538"/>
      <c r="MTB538"/>
      <c r="MTC538"/>
      <c r="MTD538"/>
      <c r="MTE538"/>
      <c r="MTF538"/>
      <c r="MTG538"/>
      <c r="MTH538"/>
      <c r="MTI538"/>
      <c r="MTJ538"/>
      <c r="MTK538"/>
      <c r="MTL538"/>
      <c r="MTM538"/>
      <c r="MTN538"/>
      <c r="MTO538"/>
      <c r="MTP538"/>
      <c r="MTQ538"/>
      <c r="MTR538"/>
      <c r="MTS538"/>
      <c r="MTT538"/>
      <c r="MTU538"/>
      <c r="MTV538"/>
      <c r="MTW538"/>
      <c r="MTX538"/>
      <c r="MTY538"/>
      <c r="MTZ538"/>
      <c r="MUA538"/>
      <c r="MUB538"/>
      <c r="MUC538"/>
      <c r="MUD538"/>
      <c r="MUE538"/>
      <c r="MUF538"/>
      <c r="MUG538"/>
      <c r="MUH538"/>
      <c r="MUI538"/>
      <c r="MUJ538"/>
      <c r="MUK538"/>
      <c r="MUL538"/>
      <c r="MUM538"/>
      <c r="MUN538"/>
      <c r="MUO538"/>
      <c r="MUP538"/>
      <c r="MUQ538"/>
      <c r="MUR538"/>
      <c r="MUS538"/>
      <c r="MUT538"/>
      <c r="MUU538"/>
      <c r="MUV538"/>
      <c r="MUW538"/>
      <c r="MUX538"/>
      <c r="MUY538"/>
      <c r="MUZ538"/>
      <c r="MVA538"/>
      <c r="MVB538"/>
      <c r="MVC538"/>
      <c r="MVD538"/>
      <c r="MVE538"/>
      <c r="MVF538"/>
      <c r="MVG538"/>
      <c r="MVH538"/>
      <c r="MVI538"/>
      <c r="MVJ538"/>
      <c r="MVK538"/>
      <c r="MVL538"/>
      <c r="MVM538"/>
      <c r="MVN538"/>
      <c r="MVO538"/>
      <c r="MVP538"/>
      <c r="MVQ538"/>
      <c r="MVR538"/>
      <c r="MVS538"/>
      <c r="MVT538"/>
      <c r="MVU538"/>
      <c r="MVV538"/>
      <c r="MVW538"/>
      <c r="MVX538"/>
      <c r="MVY538"/>
      <c r="MVZ538"/>
      <c r="MWA538"/>
      <c r="MWB538"/>
      <c r="MWC538"/>
      <c r="MWD538"/>
      <c r="MWE538"/>
      <c r="MWF538"/>
      <c r="MWG538"/>
      <c r="MWH538"/>
      <c r="MWI538"/>
      <c r="MWJ538"/>
      <c r="MWK538"/>
      <c r="MWL538"/>
      <c r="MWM538"/>
      <c r="MWN538"/>
      <c r="MWO538"/>
      <c r="MWP538"/>
      <c r="MWQ538"/>
      <c r="MWR538"/>
      <c r="MWS538"/>
      <c r="MWT538"/>
      <c r="MWU538"/>
      <c r="MWV538"/>
      <c r="MWW538"/>
      <c r="MWX538"/>
      <c r="MWY538"/>
      <c r="MWZ538"/>
      <c r="MXA538"/>
      <c r="MXB538"/>
      <c r="MXC538"/>
      <c r="MXD538"/>
      <c r="MXE538"/>
      <c r="MXF538"/>
      <c r="MXG538"/>
      <c r="MXH538"/>
      <c r="MXI538"/>
      <c r="MXJ538"/>
      <c r="MXK538"/>
      <c r="MXL538"/>
      <c r="MXM538"/>
      <c r="MXN538"/>
      <c r="MXO538"/>
      <c r="MXP538"/>
      <c r="MXQ538"/>
      <c r="MXR538"/>
      <c r="MXS538"/>
      <c r="MXT538"/>
      <c r="MXU538"/>
      <c r="MXV538"/>
      <c r="MXW538"/>
      <c r="MXX538"/>
      <c r="MXY538"/>
      <c r="MXZ538"/>
      <c r="MYA538"/>
      <c r="MYB538"/>
      <c r="MYC538"/>
      <c r="MYD538"/>
      <c r="MYE538"/>
      <c r="MYF538"/>
      <c r="MYG538"/>
      <c r="MYH538"/>
      <c r="MYI538"/>
      <c r="MYJ538"/>
      <c r="MYK538"/>
      <c r="MYL538"/>
      <c r="MYM538"/>
      <c r="MYN538"/>
      <c r="MYO538"/>
      <c r="MYP538"/>
      <c r="MYQ538"/>
      <c r="MYR538"/>
      <c r="MYS538"/>
      <c r="MYT538"/>
      <c r="MYU538"/>
      <c r="MYV538"/>
      <c r="MYW538"/>
      <c r="MYX538"/>
      <c r="MYY538"/>
      <c r="MYZ538"/>
      <c r="MZA538"/>
      <c r="MZB538"/>
      <c r="MZC538"/>
      <c r="MZD538"/>
      <c r="MZE538"/>
      <c r="MZF538"/>
      <c r="MZG538"/>
      <c r="MZH538"/>
      <c r="MZI538"/>
      <c r="MZJ538"/>
      <c r="MZK538"/>
      <c r="MZL538"/>
      <c r="MZM538"/>
      <c r="MZN538"/>
      <c r="MZO538"/>
      <c r="MZP538"/>
      <c r="MZQ538"/>
      <c r="MZR538"/>
      <c r="MZS538"/>
      <c r="MZT538"/>
      <c r="MZU538"/>
      <c r="MZV538"/>
      <c r="MZW538"/>
      <c r="MZX538"/>
      <c r="MZY538"/>
      <c r="MZZ538"/>
      <c r="NAA538"/>
      <c r="NAB538"/>
      <c r="NAC538"/>
      <c r="NAD538"/>
      <c r="NAE538"/>
      <c r="NAF538"/>
      <c r="NAG538"/>
      <c r="NAH538"/>
      <c r="NAI538"/>
      <c r="NAJ538"/>
      <c r="NAK538"/>
      <c r="NAL538"/>
      <c r="NAM538"/>
      <c r="NAN538"/>
      <c r="NAO538"/>
      <c r="NAP538"/>
      <c r="NAQ538"/>
      <c r="NAR538"/>
      <c r="NAS538"/>
      <c r="NAT538"/>
      <c r="NAU538"/>
      <c r="NAV538"/>
      <c r="NAW538"/>
      <c r="NAX538"/>
      <c r="NAY538"/>
      <c r="NAZ538"/>
      <c r="NBA538"/>
      <c r="NBB538"/>
      <c r="NBC538"/>
      <c r="NBD538"/>
      <c r="NBE538"/>
      <c r="NBF538"/>
      <c r="NBG538"/>
      <c r="NBH538"/>
      <c r="NBI538"/>
      <c r="NBJ538"/>
      <c r="NBK538"/>
      <c r="NBL538"/>
      <c r="NBM538"/>
      <c r="NBN538"/>
      <c r="NBO538"/>
      <c r="NBP538"/>
      <c r="NBQ538"/>
      <c r="NBR538"/>
      <c r="NBS538"/>
      <c r="NBT538"/>
      <c r="NBU538"/>
      <c r="NBV538"/>
      <c r="NBW538"/>
      <c r="NBX538"/>
      <c r="NBY538"/>
      <c r="NBZ538"/>
      <c r="NCA538"/>
      <c r="NCB538"/>
      <c r="NCC538"/>
      <c r="NCD538"/>
      <c r="NCE538"/>
      <c r="NCF538"/>
      <c r="NCG538"/>
      <c r="NCH538"/>
      <c r="NCI538"/>
      <c r="NCJ538"/>
      <c r="NCK538"/>
      <c r="NCL538"/>
      <c r="NCM538"/>
      <c r="NCN538"/>
      <c r="NCO538"/>
      <c r="NCP538"/>
      <c r="NCQ538"/>
      <c r="NCR538"/>
      <c r="NCS538"/>
      <c r="NCT538"/>
      <c r="NCU538"/>
      <c r="NCV538"/>
      <c r="NCW538"/>
      <c r="NCX538"/>
      <c r="NCY538"/>
      <c r="NCZ538"/>
      <c r="NDA538"/>
      <c r="NDB538"/>
      <c r="NDC538"/>
      <c r="NDD538"/>
      <c r="NDE538"/>
      <c r="NDF538"/>
      <c r="NDG538"/>
      <c r="NDH538"/>
      <c r="NDI538"/>
      <c r="NDJ538"/>
      <c r="NDK538"/>
      <c r="NDL538"/>
      <c r="NDM538"/>
      <c r="NDN538"/>
      <c r="NDO538"/>
      <c r="NDP538"/>
      <c r="NDQ538"/>
      <c r="NDR538"/>
      <c r="NDS538"/>
      <c r="NDT538"/>
      <c r="NDU538"/>
      <c r="NDV538"/>
      <c r="NDW538"/>
      <c r="NDX538"/>
      <c r="NDY538"/>
      <c r="NDZ538"/>
      <c r="NEA538"/>
      <c r="NEB538"/>
      <c r="NEC538"/>
      <c r="NED538"/>
      <c r="NEE538"/>
      <c r="NEF538"/>
      <c r="NEG538"/>
      <c r="NEH538"/>
      <c r="NEI538"/>
      <c r="NEJ538"/>
      <c r="NEK538"/>
      <c r="NEL538"/>
      <c r="NEM538"/>
      <c r="NEN538"/>
      <c r="NEO538"/>
      <c r="NEP538"/>
      <c r="NEQ538"/>
      <c r="NER538"/>
      <c r="NES538"/>
      <c r="NET538"/>
      <c r="NEU538"/>
      <c r="NEV538"/>
      <c r="NEW538"/>
      <c r="NEX538"/>
      <c r="NEY538"/>
      <c r="NEZ538"/>
      <c r="NFA538"/>
      <c r="NFB538"/>
      <c r="NFC538"/>
      <c r="NFD538"/>
      <c r="NFE538"/>
      <c r="NFF538"/>
      <c r="NFG538"/>
      <c r="NFH538"/>
      <c r="NFI538"/>
      <c r="NFJ538"/>
      <c r="NFK538"/>
      <c r="NFL538"/>
      <c r="NFM538"/>
      <c r="NFN538"/>
      <c r="NFO538"/>
      <c r="NFP538"/>
      <c r="NFQ538"/>
      <c r="NFR538"/>
      <c r="NFS538"/>
      <c r="NFT538"/>
      <c r="NFU538"/>
      <c r="NFV538"/>
      <c r="NFW538"/>
      <c r="NFX538"/>
      <c r="NFY538"/>
      <c r="NFZ538"/>
      <c r="NGA538"/>
      <c r="NGB538"/>
      <c r="NGC538"/>
      <c r="NGD538"/>
      <c r="NGE538"/>
      <c r="NGF538"/>
      <c r="NGG538"/>
      <c r="NGH538"/>
      <c r="NGI538"/>
      <c r="NGJ538"/>
      <c r="NGK538"/>
      <c r="NGL538"/>
      <c r="NGM538"/>
      <c r="NGN538"/>
      <c r="NGO538"/>
      <c r="NGP538"/>
      <c r="NGQ538"/>
      <c r="NGR538"/>
      <c r="NGS538"/>
      <c r="NGT538"/>
      <c r="NGU538"/>
      <c r="NGV538"/>
      <c r="NGW538"/>
      <c r="NGX538"/>
      <c r="NGY538"/>
      <c r="NGZ538"/>
      <c r="NHA538"/>
      <c r="NHB538"/>
      <c r="NHC538"/>
      <c r="NHD538"/>
      <c r="NHE538"/>
      <c r="NHF538"/>
      <c r="NHG538"/>
      <c r="NHH538"/>
      <c r="NHI538"/>
      <c r="NHJ538"/>
      <c r="NHK538"/>
      <c r="NHL538"/>
      <c r="NHM538"/>
      <c r="NHN538"/>
      <c r="NHO538"/>
      <c r="NHP538"/>
      <c r="NHQ538"/>
      <c r="NHR538"/>
      <c r="NHS538"/>
      <c r="NHT538"/>
      <c r="NHU538"/>
      <c r="NHV538"/>
      <c r="NHW538"/>
      <c r="NHX538"/>
      <c r="NHY538"/>
      <c r="NHZ538"/>
      <c r="NIA538"/>
      <c r="NIB538"/>
      <c r="NIC538"/>
      <c r="NID538"/>
      <c r="NIE538"/>
      <c r="NIF538"/>
      <c r="NIG538"/>
      <c r="NIH538"/>
      <c r="NII538"/>
      <c r="NIJ538"/>
      <c r="NIK538"/>
      <c r="NIL538"/>
      <c r="NIM538"/>
      <c r="NIN538"/>
      <c r="NIO538"/>
      <c r="NIP538"/>
      <c r="NIQ538"/>
      <c r="NIR538"/>
      <c r="NIS538"/>
      <c r="NIT538"/>
      <c r="NIU538"/>
      <c r="NIV538"/>
      <c r="NIW538"/>
      <c r="NIX538"/>
      <c r="NIY538"/>
      <c r="NIZ538"/>
      <c r="NJA538"/>
      <c r="NJB538"/>
      <c r="NJC538"/>
      <c r="NJD538"/>
      <c r="NJE538"/>
      <c r="NJF538"/>
      <c r="NJG538"/>
      <c r="NJH538"/>
      <c r="NJI538"/>
      <c r="NJJ538"/>
      <c r="NJK538"/>
      <c r="NJL538"/>
      <c r="NJM538"/>
      <c r="NJN538"/>
      <c r="NJO538"/>
      <c r="NJP538"/>
      <c r="NJQ538"/>
      <c r="NJR538"/>
      <c r="NJS538"/>
      <c r="NJT538"/>
      <c r="NJU538"/>
      <c r="NJV538"/>
      <c r="NJW538"/>
      <c r="NJX538"/>
      <c r="NJY538"/>
      <c r="NJZ538"/>
      <c r="NKA538"/>
      <c r="NKB538"/>
      <c r="NKC538"/>
      <c r="NKD538"/>
      <c r="NKE538"/>
      <c r="NKF538"/>
      <c r="NKG538"/>
      <c r="NKH538"/>
      <c r="NKI538"/>
      <c r="NKJ538"/>
      <c r="NKK538"/>
      <c r="NKL538"/>
      <c r="NKM538"/>
      <c r="NKN538"/>
      <c r="NKO538"/>
      <c r="NKP538"/>
      <c r="NKQ538"/>
      <c r="NKR538"/>
      <c r="NKS538"/>
      <c r="NKT538"/>
      <c r="NKU538"/>
      <c r="NKV538"/>
      <c r="NKW538"/>
      <c r="NKX538"/>
      <c r="NKY538"/>
      <c r="NKZ538"/>
      <c r="NLA538"/>
      <c r="NLB538"/>
      <c r="NLC538"/>
      <c r="NLD538"/>
      <c r="NLE538"/>
      <c r="NLF538"/>
      <c r="NLG538"/>
      <c r="NLH538"/>
      <c r="NLI538"/>
      <c r="NLJ538"/>
      <c r="NLK538"/>
      <c r="NLL538"/>
      <c r="NLM538"/>
      <c r="NLN538"/>
      <c r="NLO538"/>
      <c r="NLP538"/>
      <c r="NLQ538"/>
      <c r="NLR538"/>
      <c r="NLS538"/>
      <c r="NLT538"/>
      <c r="NLU538"/>
      <c r="NLV538"/>
      <c r="NLW538"/>
      <c r="NLX538"/>
      <c r="NLY538"/>
      <c r="NLZ538"/>
      <c r="NMA538"/>
      <c r="NMB538"/>
      <c r="NMC538"/>
      <c r="NMD538"/>
      <c r="NME538"/>
      <c r="NMF538"/>
      <c r="NMG538"/>
      <c r="NMH538"/>
      <c r="NMI538"/>
      <c r="NMJ538"/>
      <c r="NMK538"/>
      <c r="NML538"/>
      <c r="NMM538"/>
      <c r="NMN538"/>
      <c r="NMO538"/>
      <c r="NMP538"/>
      <c r="NMQ538"/>
      <c r="NMR538"/>
      <c r="NMS538"/>
      <c r="NMT538"/>
      <c r="NMU538"/>
      <c r="NMV538"/>
      <c r="NMW538"/>
      <c r="NMX538"/>
      <c r="NMY538"/>
      <c r="NMZ538"/>
      <c r="NNA538"/>
      <c r="NNB538"/>
      <c r="NNC538"/>
      <c r="NND538"/>
      <c r="NNE538"/>
      <c r="NNF538"/>
      <c r="NNG538"/>
      <c r="NNH538"/>
      <c r="NNI538"/>
      <c r="NNJ538"/>
      <c r="NNK538"/>
      <c r="NNL538"/>
      <c r="NNM538"/>
      <c r="NNN538"/>
      <c r="NNO538"/>
      <c r="NNP538"/>
      <c r="NNQ538"/>
      <c r="NNR538"/>
      <c r="NNS538"/>
      <c r="NNT538"/>
      <c r="NNU538"/>
      <c r="NNV538"/>
      <c r="NNW538"/>
      <c r="NNX538"/>
      <c r="NNY538"/>
      <c r="NNZ538"/>
      <c r="NOA538"/>
      <c r="NOB538"/>
      <c r="NOC538"/>
      <c r="NOD538"/>
      <c r="NOE538"/>
      <c r="NOF538"/>
      <c r="NOG538"/>
      <c r="NOH538"/>
      <c r="NOI538"/>
      <c r="NOJ538"/>
      <c r="NOK538"/>
      <c r="NOL538"/>
      <c r="NOM538"/>
      <c r="NON538"/>
      <c r="NOO538"/>
      <c r="NOP538"/>
      <c r="NOQ538"/>
      <c r="NOR538"/>
      <c r="NOS538"/>
      <c r="NOT538"/>
      <c r="NOU538"/>
      <c r="NOV538"/>
      <c r="NOW538"/>
      <c r="NOX538"/>
      <c r="NOY538"/>
      <c r="NOZ538"/>
      <c r="NPA538"/>
      <c r="NPB538"/>
      <c r="NPC538"/>
      <c r="NPD538"/>
      <c r="NPE538"/>
      <c r="NPF538"/>
      <c r="NPG538"/>
      <c r="NPH538"/>
      <c r="NPI538"/>
      <c r="NPJ538"/>
      <c r="NPK538"/>
      <c r="NPL538"/>
      <c r="NPM538"/>
      <c r="NPN538"/>
      <c r="NPO538"/>
      <c r="NPP538"/>
      <c r="NPQ538"/>
      <c r="NPR538"/>
      <c r="NPS538"/>
      <c r="NPT538"/>
      <c r="NPU538"/>
      <c r="NPV538"/>
      <c r="NPW538"/>
      <c r="NPX538"/>
      <c r="NPY538"/>
      <c r="NPZ538"/>
      <c r="NQA538"/>
      <c r="NQB538"/>
      <c r="NQC538"/>
      <c r="NQD538"/>
      <c r="NQE538"/>
      <c r="NQF538"/>
      <c r="NQG538"/>
      <c r="NQH538"/>
      <c r="NQI538"/>
      <c r="NQJ538"/>
      <c r="NQK538"/>
      <c r="NQL538"/>
      <c r="NQM538"/>
      <c r="NQN538"/>
      <c r="NQO538"/>
      <c r="NQP538"/>
      <c r="NQQ538"/>
      <c r="NQR538"/>
      <c r="NQS538"/>
      <c r="NQT538"/>
      <c r="NQU538"/>
      <c r="NQV538"/>
      <c r="NQW538"/>
      <c r="NQX538"/>
      <c r="NQY538"/>
      <c r="NQZ538"/>
      <c r="NRA538"/>
      <c r="NRB538"/>
      <c r="NRC538"/>
      <c r="NRD538"/>
      <c r="NRE538"/>
      <c r="NRF538"/>
      <c r="NRG538"/>
      <c r="NRH538"/>
      <c r="NRI538"/>
      <c r="NRJ538"/>
      <c r="NRK538"/>
      <c r="NRL538"/>
      <c r="NRM538"/>
      <c r="NRN538"/>
      <c r="NRO538"/>
      <c r="NRP538"/>
      <c r="NRQ538"/>
      <c r="NRR538"/>
      <c r="NRS538"/>
      <c r="NRT538"/>
      <c r="NRU538"/>
      <c r="NRV538"/>
      <c r="NRW538"/>
      <c r="NRX538"/>
      <c r="NRY538"/>
      <c r="NRZ538"/>
      <c r="NSA538"/>
      <c r="NSB538"/>
      <c r="NSC538"/>
      <c r="NSD538"/>
      <c r="NSE538"/>
      <c r="NSF538"/>
      <c r="NSG538"/>
      <c r="NSH538"/>
      <c r="NSI538"/>
      <c r="NSJ538"/>
      <c r="NSK538"/>
      <c r="NSL538"/>
      <c r="NSM538"/>
      <c r="NSN538"/>
      <c r="NSO538"/>
      <c r="NSP538"/>
      <c r="NSQ538"/>
      <c r="NSR538"/>
      <c r="NSS538"/>
      <c r="NST538"/>
      <c r="NSU538"/>
      <c r="NSV538"/>
      <c r="NSW538"/>
      <c r="NSX538"/>
      <c r="NSY538"/>
      <c r="NSZ538"/>
      <c r="NTA538"/>
      <c r="NTB538"/>
      <c r="NTC538"/>
      <c r="NTD538"/>
      <c r="NTE538"/>
      <c r="NTF538"/>
      <c r="NTG538"/>
      <c r="NTH538"/>
      <c r="NTI538"/>
      <c r="NTJ538"/>
      <c r="NTK538"/>
      <c r="NTL538"/>
      <c r="NTM538"/>
      <c r="NTN538"/>
      <c r="NTO538"/>
      <c r="NTP538"/>
      <c r="NTQ538"/>
      <c r="NTR538"/>
      <c r="NTS538"/>
      <c r="NTT538"/>
      <c r="NTU538"/>
      <c r="NTV538"/>
      <c r="NTW538"/>
      <c r="NTX538"/>
      <c r="NTY538"/>
      <c r="NTZ538"/>
      <c r="NUA538"/>
      <c r="NUB538"/>
      <c r="NUC538"/>
      <c r="NUD538"/>
      <c r="NUE538"/>
      <c r="NUF538"/>
      <c r="NUG538"/>
      <c r="NUH538"/>
      <c r="NUI538"/>
      <c r="NUJ538"/>
      <c r="NUK538"/>
      <c r="NUL538"/>
      <c r="NUM538"/>
      <c r="NUN538"/>
      <c r="NUO538"/>
      <c r="NUP538"/>
      <c r="NUQ538"/>
      <c r="NUR538"/>
      <c r="NUS538"/>
      <c r="NUT538"/>
      <c r="NUU538"/>
      <c r="NUV538"/>
      <c r="NUW538"/>
      <c r="NUX538"/>
      <c r="NUY538"/>
      <c r="NUZ538"/>
      <c r="NVA538"/>
      <c r="NVB538"/>
      <c r="NVC538"/>
      <c r="NVD538"/>
      <c r="NVE538"/>
      <c r="NVF538"/>
      <c r="NVG538"/>
      <c r="NVH538"/>
      <c r="NVI538"/>
      <c r="NVJ538"/>
      <c r="NVK538"/>
      <c r="NVL538"/>
      <c r="NVM538"/>
      <c r="NVN538"/>
      <c r="NVO538"/>
      <c r="NVP538"/>
      <c r="NVQ538"/>
      <c r="NVR538"/>
      <c r="NVS538"/>
      <c r="NVT538"/>
      <c r="NVU538"/>
      <c r="NVV538"/>
      <c r="NVW538"/>
      <c r="NVX538"/>
      <c r="NVY538"/>
      <c r="NVZ538"/>
      <c r="NWA538"/>
      <c r="NWB538"/>
      <c r="NWC538"/>
      <c r="NWD538"/>
      <c r="NWE538"/>
      <c r="NWF538"/>
      <c r="NWG538"/>
      <c r="NWH538"/>
      <c r="NWI538"/>
      <c r="NWJ538"/>
      <c r="NWK538"/>
      <c r="NWL538"/>
      <c r="NWM538"/>
      <c r="NWN538"/>
      <c r="NWO538"/>
      <c r="NWP538"/>
      <c r="NWQ538"/>
      <c r="NWR538"/>
      <c r="NWS538"/>
      <c r="NWT538"/>
      <c r="NWU538"/>
      <c r="NWV538"/>
      <c r="NWW538"/>
      <c r="NWX538"/>
      <c r="NWY538"/>
      <c r="NWZ538"/>
      <c r="NXA538"/>
      <c r="NXB538"/>
      <c r="NXC538"/>
      <c r="NXD538"/>
      <c r="NXE538"/>
      <c r="NXF538"/>
      <c r="NXG538"/>
      <c r="NXH538"/>
      <c r="NXI538"/>
      <c r="NXJ538"/>
      <c r="NXK538"/>
      <c r="NXL538"/>
      <c r="NXM538"/>
      <c r="NXN538"/>
      <c r="NXO538"/>
      <c r="NXP538"/>
      <c r="NXQ538"/>
      <c r="NXR538"/>
      <c r="NXS538"/>
      <c r="NXT538"/>
      <c r="NXU538"/>
      <c r="NXV538"/>
      <c r="NXW538"/>
      <c r="NXX538"/>
      <c r="NXY538"/>
      <c r="NXZ538"/>
      <c r="NYA538"/>
      <c r="NYB538"/>
      <c r="NYC538"/>
      <c r="NYD538"/>
      <c r="NYE538"/>
      <c r="NYF538"/>
      <c r="NYG538"/>
      <c r="NYH538"/>
      <c r="NYI538"/>
      <c r="NYJ538"/>
      <c r="NYK538"/>
      <c r="NYL538"/>
      <c r="NYM538"/>
      <c r="NYN538"/>
      <c r="NYO538"/>
      <c r="NYP538"/>
      <c r="NYQ538"/>
      <c r="NYR538"/>
      <c r="NYS538"/>
      <c r="NYT538"/>
      <c r="NYU538"/>
      <c r="NYV538"/>
      <c r="NYW538"/>
      <c r="NYX538"/>
      <c r="NYY538"/>
      <c r="NYZ538"/>
      <c r="NZA538"/>
      <c r="NZB538"/>
      <c r="NZC538"/>
      <c r="NZD538"/>
      <c r="NZE538"/>
      <c r="NZF538"/>
      <c r="NZG538"/>
      <c r="NZH538"/>
      <c r="NZI538"/>
      <c r="NZJ538"/>
      <c r="NZK538"/>
      <c r="NZL538"/>
      <c r="NZM538"/>
      <c r="NZN538"/>
      <c r="NZO538"/>
      <c r="NZP538"/>
      <c r="NZQ538"/>
      <c r="NZR538"/>
      <c r="NZS538"/>
      <c r="NZT538"/>
      <c r="NZU538"/>
      <c r="NZV538"/>
      <c r="NZW538"/>
      <c r="NZX538"/>
      <c r="NZY538"/>
      <c r="NZZ538"/>
      <c r="OAA538"/>
      <c r="OAB538"/>
      <c r="OAC538"/>
      <c r="OAD538"/>
      <c r="OAE538"/>
      <c r="OAF538"/>
      <c r="OAG538"/>
      <c r="OAH538"/>
      <c r="OAI538"/>
      <c r="OAJ538"/>
      <c r="OAK538"/>
      <c r="OAL538"/>
      <c r="OAM538"/>
      <c r="OAN538"/>
      <c r="OAO538"/>
      <c r="OAP538"/>
      <c r="OAQ538"/>
      <c r="OAR538"/>
      <c r="OAS538"/>
      <c r="OAT538"/>
      <c r="OAU538"/>
      <c r="OAV538"/>
      <c r="OAW538"/>
      <c r="OAX538"/>
      <c r="OAY538"/>
      <c r="OAZ538"/>
      <c r="OBA538"/>
      <c r="OBB538"/>
      <c r="OBC538"/>
      <c r="OBD538"/>
      <c r="OBE538"/>
      <c r="OBF538"/>
      <c r="OBG538"/>
      <c r="OBH538"/>
      <c r="OBI538"/>
      <c r="OBJ538"/>
      <c r="OBK538"/>
      <c r="OBL538"/>
      <c r="OBM538"/>
      <c r="OBN538"/>
      <c r="OBO538"/>
      <c r="OBP538"/>
      <c r="OBQ538"/>
      <c r="OBR538"/>
      <c r="OBS538"/>
      <c r="OBT538"/>
      <c r="OBU538"/>
      <c r="OBV538"/>
      <c r="OBW538"/>
      <c r="OBX538"/>
      <c r="OBY538"/>
      <c r="OBZ538"/>
      <c r="OCA538"/>
      <c r="OCB538"/>
      <c r="OCC538"/>
      <c r="OCD538"/>
      <c r="OCE538"/>
      <c r="OCF538"/>
      <c r="OCG538"/>
      <c r="OCH538"/>
      <c r="OCI538"/>
      <c r="OCJ538"/>
      <c r="OCK538"/>
      <c r="OCL538"/>
      <c r="OCM538"/>
      <c r="OCN538"/>
      <c r="OCO538"/>
      <c r="OCP538"/>
      <c r="OCQ538"/>
      <c r="OCR538"/>
      <c r="OCS538"/>
      <c r="OCT538"/>
      <c r="OCU538"/>
      <c r="OCV538"/>
      <c r="OCW538"/>
      <c r="OCX538"/>
      <c r="OCY538"/>
      <c r="OCZ538"/>
      <c r="ODA538"/>
      <c r="ODB538"/>
      <c r="ODC538"/>
      <c r="ODD538"/>
      <c r="ODE538"/>
      <c r="ODF538"/>
      <c r="ODG538"/>
      <c r="ODH538"/>
      <c r="ODI538"/>
      <c r="ODJ538"/>
      <c r="ODK538"/>
      <c r="ODL538"/>
      <c r="ODM538"/>
      <c r="ODN538"/>
      <c r="ODO538"/>
      <c r="ODP538"/>
      <c r="ODQ538"/>
      <c r="ODR538"/>
      <c r="ODS538"/>
      <c r="ODT538"/>
      <c r="ODU538"/>
      <c r="ODV538"/>
      <c r="ODW538"/>
      <c r="ODX538"/>
      <c r="ODY538"/>
      <c r="ODZ538"/>
      <c r="OEA538"/>
      <c r="OEB538"/>
      <c r="OEC538"/>
      <c r="OED538"/>
      <c r="OEE538"/>
      <c r="OEF538"/>
      <c r="OEG538"/>
      <c r="OEH538"/>
      <c r="OEI538"/>
      <c r="OEJ538"/>
      <c r="OEK538"/>
      <c r="OEL538"/>
      <c r="OEM538"/>
      <c r="OEN538"/>
      <c r="OEO538"/>
      <c r="OEP538"/>
      <c r="OEQ538"/>
      <c r="OER538"/>
      <c r="OES538"/>
      <c r="OET538"/>
      <c r="OEU538"/>
      <c r="OEV538"/>
      <c r="OEW538"/>
      <c r="OEX538"/>
      <c r="OEY538"/>
      <c r="OEZ538"/>
      <c r="OFA538"/>
      <c r="OFB538"/>
      <c r="OFC538"/>
      <c r="OFD538"/>
      <c r="OFE538"/>
      <c r="OFF538"/>
      <c r="OFG538"/>
      <c r="OFH538"/>
      <c r="OFI538"/>
      <c r="OFJ538"/>
      <c r="OFK538"/>
      <c r="OFL538"/>
      <c r="OFM538"/>
      <c r="OFN538"/>
      <c r="OFO538"/>
      <c r="OFP538"/>
      <c r="OFQ538"/>
      <c r="OFR538"/>
      <c r="OFS538"/>
      <c r="OFT538"/>
      <c r="OFU538"/>
      <c r="OFV538"/>
      <c r="OFW538"/>
      <c r="OFX538"/>
      <c r="OFY538"/>
      <c r="OFZ538"/>
      <c r="OGA538"/>
      <c r="OGB538"/>
      <c r="OGC538"/>
      <c r="OGD538"/>
      <c r="OGE538"/>
      <c r="OGF538"/>
      <c r="OGG538"/>
      <c r="OGH538"/>
      <c r="OGI538"/>
      <c r="OGJ538"/>
      <c r="OGK538"/>
      <c r="OGL538"/>
      <c r="OGM538"/>
      <c r="OGN538"/>
      <c r="OGO538"/>
      <c r="OGP538"/>
      <c r="OGQ538"/>
      <c r="OGR538"/>
      <c r="OGS538"/>
      <c r="OGT538"/>
      <c r="OGU538"/>
      <c r="OGV538"/>
      <c r="OGW538"/>
      <c r="OGX538"/>
      <c r="OGY538"/>
      <c r="OGZ538"/>
      <c r="OHA538"/>
      <c r="OHB538"/>
      <c r="OHC538"/>
      <c r="OHD538"/>
      <c r="OHE538"/>
      <c r="OHF538"/>
      <c r="OHG538"/>
      <c r="OHH538"/>
      <c r="OHI538"/>
      <c r="OHJ538"/>
      <c r="OHK538"/>
      <c r="OHL538"/>
      <c r="OHM538"/>
      <c r="OHN538"/>
      <c r="OHO538"/>
      <c r="OHP538"/>
      <c r="OHQ538"/>
      <c r="OHR538"/>
      <c r="OHS538"/>
      <c r="OHT538"/>
      <c r="OHU538"/>
      <c r="OHV538"/>
      <c r="OHW538"/>
      <c r="OHX538"/>
      <c r="OHY538"/>
      <c r="OHZ538"/>
      <c r="OIA538"/>
      <c r="OIB538"/>
      <c r="OIC538"/>
      <c r="OID538"/>
      <c r="OIE538"/>
      <c r="OIF538"/>
      <c r="OIG538"/>
      <c r="OIH538"/>
      <c r="OII538"/>
      <c r="OIJ538"/>
      <c r="OIK538"/>
      <c r="OIL538"/>
      <c r="OIM538"/>
      <c r="OIN538"/>
      <c r="OIO538"/>
      <c r="OIP538"/>
      <c r="OIQ538"/>
      <c r="OIR538"/>
      <c r="OIS538"/>
      <c r="OIT538"/>
      <c r="OIU538"/>
      <c r="OIV538"/>
      <c r="OIW538"/>
      <c r="OIX538"/>
      <c r="OIY538"/>
      <c r="OIZ538"/>
      <c r="OJA538"/>
      <c r="OJB538"/>
      <c r="OJC538"/>
      <c r="OJD538"/>
      <c r="OJE538"/>
      <c r="OJF538"/>
      <c r="OJG538"/>
      <c r="OJH538"/>
      <c r="OJI538"/>
      <c r="OJJ538"/>
      <c r="OJK538"/>
      <c r="OJL538"/>
      <c r="OJM538"/>
      <c r="OJN538"/>
      <c r="OJO538"/>
      <c r="OJP538"/>
      <c r="OJQ538"/>
      <c r="OJR538"/>
      <c r="OJS538"/>
      <c r="OJT538"/>
      <c r="OJU538"/>
      <c r="OJV538"/>
      <c r="OJW538"/>
      <c r="OJX538"/>
      <c r="OJY538"/>
      <c r="OJZ538"/>
      <c r="OKA538"/>
      <c r="OKB538"/>
      <c r="OKC538"/>
      <c r="OKD538"/>
      <c r="OKE538"/>
      <c r="OKF538"/>
      <c r="OKG538"/>
      <c r="OKH538"/>
      <c r="OKI538"/>
      <c r="OKJ538"/>
      <c r="OKK538"/>
      <c r="OKL538"/>
      <c r="OKM538"/>
      <c r="OKN538"/>
      <c r="OKO538"/>
      <c r="OKP538"/>
      <c r="OKQ538"/>
      <c r="OKR538"/>
      <c r="OKS538"/>
      <c r="OKT538"/>
      <c r="OKU538"/>
      <c r="OKV538"/>
      <c r="OKW538"/>
      <c r="OKX538"/>
      <c r="OKY538"/>
      <c r="OKZ538"/>
      <c r="OLA538"/>
      <c r="OLB538"/>
      <c r="OLC538"/>
      <c r="OLD538"/>
      <c r="OLE538"/>
      <c r="OLF538"/>
      <c r="OLG538"/>
      <c r="OLH538"/>
      <c r="OLI538"/>
      <c r="OLJ538"/>
      <c r="OLK538"/>
      <c r="OLL538"/>
      <c r="OLM538"/>
      <c r="OLN538"/>
      <c r="OLO538"/>
      <c r="OLP538"/>
      <c r="OLQ538"/>
      <c r="OLR538"/>
      <c r="OLS538"/>
      <c r="OLT538"/>
      <c r="OLU538"/>
      <c r="OLV538"/>
      <c r="OLW538"/>
      <c r="OLX538"/>
      <c r="OLY538"/>
      <c r="OLZ538"/>
      <c r="OMA538"/>
      <c r="OMB538"/>
      <c r="OMC538"/>
      <c r="OMD538"/>
      <c r="OME538"/>
      <c r="OMF538"/>
      <c r="OMG538"/>
      <c r="OMH538"/>
      <c r="OMI538"/>
      <c r="OMJ538"/>
      <c r="OMK538"/>
      <c r="OML538"/>
      <c r="OMM538"/>
      <c r="OMN538"/>
      <c r="OMO538"/>
      <c r="OMP538"/>
      <c r="OMQ538"/>
      <c r="OMR538"/>
      <c r="OMS538"/>
      <c r="OMT538"/>
      <c r="OMU538"/>
      <c r="OMV538"/>
      <c r="OMW538"/>
      <c r="OMX538"/>
      <c r="OMY538"/>
      <c r="OMZ538"/>
      <c r="ONA538"/>
      <c r="ONB538"/>
      <c r="ONC538"/>
      <c r="OND538"/>
      <c r="ONE538"/>
      <c r="ONF538"/>
      <c r="ONG538"/>
      <c r="ONH538"/>
      <c r="ONI538"/>
      <c r="ONJ538"/>
      <c r="ONK538"/>
      <c r="ONL538"/>
      <c r="ONM538"/>
      <c r="ONN538"/>
      <c r="ONO538"/>
      <c r="ONP538"/>
      <c r="ONQ538"/>
      <c r="ONR538"/>
      <c r="ONS538"/>
      <c r="ONT538"/>
      <c r="ONU538"/>
      <c r="ONV538"/>
      <c r="ONW538"/>
      <c r="ONX538"/>
      <c r="ONY538"/>
      <c r="ONZ538"/>
      <c r="OOA538"/>
      <c r="OOB538"/>
      <c r="OOC538"/>
      <c r="OOD538"/>
      <c r="OOE538"/>
      <c r="OOF538"/>
      <c r="OOG538"/>
      <c r="OOH538"/>
      <c r="OOI538"/>
      <c r="OOJ538"/>
      <c r="OOK538"/>
      <c r="OOL538"/>
      <c r="OOM538"/>
      <c r="OON538"/>
      <c r="OOO538"/>
      <c r="OOP538"/>
      <c r="OOQ538"/>
      <c r="OOR538"/>
      <c r="OOS538"/>
      <c r="OOT538"/>
      <c r="OOU538"/>
      <c r="OOV538"/>
      <c r="OOW538"/>
      <c r="OOX538"/>
      <c r="OOY538"/>
      <c r="OOZ538"/>
      <c r="OPA538"/>
      <c r="OPB538"/>
      <c r="OPC538"/>
      <c r="OPD538"/>
      <c r="OPE538"/>
      <c r="OPF538"/>
      <c r="OPG538"/>
      <c r="OPH538"/>
      <c r="OPI538"/>
      <c r="OPJ538"/>
      <c r="OPK538"/>
      <c r="OPL538"/>
      <c r="OPM538"/>
      <c r="OPN538"/>
      <c r="OPO538"/>
      <c r="OPP538"/>
      <c r="OPQ538"/>
      <c r="OPR538"/>
      <c r="OPS538"/>
      <c r="OPT538"/>
      <c r="OPU538"/>
      <c r="OPV538"/>
      <c r="OPW538"/>
      <c r="OPX538"/>
      <c r="OPY538"/>
      <c r="OPZ538"/>
      <c r="OQA538"/>
      <c r="OQB538"/>
      <c r="OQC538"/>
      <c r="OQD538"/>
      <c r="OQE538"/>
      <c r="OQF538"/>
      <c r="OQG538"/>
      <c r="OQH538"/>
      <c r="OQI538"/>
      <c r="OQJ538"/>
      <c r="OQK538"/>
      <c r="OQL538"/>
      <c r="OQM538"/>
      <c r="OQN538"/>
      <c r="OQO538"/>
      <c r="OQP538"/>
      <c r="OQQ538"/>
      <c r="OQR538"/>
      <c r="OQS538"/>
      <c r="OQT538"/>
      <c r="OQU538"/>
      <c r="OQV538"/>
      <c r="OQW538"/>
      <c r="OQX538"/>
      <c r="OQY538"/>
      <c r="OQZ538"/>
      <c r="ORA538"/>
      <c r="ORB538"/>
      <c r="ORC538"/>
      <c r="ORD538"/>
      <c r="ORE538"/>
      <c r="ORF538"/>
      <c r="ORG538"/>
      <c r="ORH538"/>
      <c r="ORI538"/>
      <c r="ORJ538"/>
      <c r="ORK538"/>
      <c r="ORL538"/>
      <c r="ORM538"/>
      <c r="ORN538"/>
      <c r="ORO538"/>
      <c r="ORP538"/>
      <c r="ORQ538"/>
      <c r="ORR538"/>
      <c r="ORS538"/>
      <c r="ORT538"/>
      <c r="ORU538"/>
      <c r="ORV538"/>
      <c r="ORW538"/>
      <c r="ORX538"/>
      <c r="ORY538"/>
      <c r="ORZ538"/>
      <c r="OSA538"/>
      <c r="OSB538"/>
      <c r="OSC538"/>
      <c r="OSD538"/>
      <c r="OSE538"/>
      <c r="OSF538"/>
      <c r="OSG538"/>
      <c r="OSH538"/>
      <c r="OSI538"/>
      <c r="OSJ538"/>
      <c r="OSK538"/>
      <c r="OSL538"/>
      <c r="OSM538"/>
      <c r="OSN538"/>
      <c r="OSO538"/>
      <c r="OSP538"/>
      <c r="OSQ538"/>
      <c r="OSR538"/>
      <c r="OSS538"/>
      <c r="OST538"/>
      <c r="OSU538"/>
      <c r="OSV538"/>
      <c r="OSW538"/>
      <c r="OSX538"/>
      <c r="OSY538"/>
      <c r="OSZ538"/>
      <c r="OTA538"/>
      <c r="OTB538"/>
      <c r="OTC538"/>
      <c r="OTD538"/>
      <c r="OTE538"/>
      <c r="OTF538"/>
      <c r="OTG538"/>
      <c r="OTH538"/>
      <c r="OTI538"/>
      <c r="OTJ538"/>
      <c r="OTK538"/>
      <c r="OTL538"/>
      <c r="OTM538"/>
      <c r="OTN538"/>
      <c r="OTO538"/>
      <c r="OTP538"/>
      <c r="OTQ538"/>
      <c r="OTR538"/>
      <c r="OTS538"/>
      <c r="OTT538"/>
      <c r="OTU538"/>
      <c r="OTV538"/>
      <c r="OTW538"/>
      <c r="OTX538"/>
      <c r="OTY538"/>
      <c r="OTZ538"/>
      <c r="OUA538"/>
      <c r="OUB538"/>
      <c r="OUC538"/>
      <c r="OUD538"/>
      <c r="OUE538"/>
      <c r="OUF538"/>
      <c r="OUG538"/>
      <c r="OUH538"/>
      <c r="OUI538"/>
      <c r="OUJ538"/>
      <c r="OUK538"/>
      <c r="OUL538"/>
      <c r="OUM538"/>
      <c r="OUN538"/>
      <c r="OUO538"/>
      <c r="OUP538"/>
      <c r="OUQ538"/>
      <c r="OUR538"/>
      <c r="OUS538"/>
      <c r="OUT538"/>
      <c r="OUU538"/>
      <c r="OUV538"/>
      <c r="OUW538"/>
      <c r="OUX538"/>
      <c r="OUY538"/>
      <c r="OUZ538"/>
      <c r="OVA538"/>
      <c r="OVB538"/>
      <c r="OVC538"/>
      <c r="OVD538"/>
      <c r="OVE538"/>
      <c r="OVF538"/>
      <c r="OVG538"/>
      <c r="OVH538"/>
      <c r="OVI538"/>
      <c r="OVJ538"/>
      <c r="OVK538"/>
      <c r="OVL538"/>
      <c r="OVM538"/>
      <c r="OVN538"/>
      <c r="OVO538"/>
      <c r="OVP538"/>
      <c r="OVQ538"/>
      <c r="OVR538"/>
      <c r="OVS538"/>
      <c r="OVT538"/>
      <c r="OVU538"/>
      <c r="OVV538"/>
      <c r="OVW538"/>
      <c r="OVX538"/>
      <c r="OVY538"/>
      <c r="OVZ538"/>
      <c r="OWA538"/>
      <c r="OWB538"/>
      <c r="OWC538"/>
      <c r="OWD538"/>
      <c r="OWE538"/>
      <c r="OWF538"/>
      <c r="OWG538"/>
      <c r="OWH538"/>
      <c r="OWI538"/>
      <c r="OWJ538"/>
      <c r="OWK538"/>
      <c r="OWL538"/>
      <c r="OWM538"/>
      <c r="OWN538"/>
      <c r="OWO538"/>
      <c r="OWP538"/>
      <c r="OWQ538"/>
      <c r="OWR538"/>
      <c r="OWS538"/>
      <c r="OWT538"/>
      <c r="OWU538"/>
      <c r="OWV538"/>
      <c r="OWW538"/>
      <c r="OWX538"/>
      <c r="OWY538"/>
      <c r="OWZ538"/>
      <c r="OXA538"/>
      <c r="OXB538"/>
      <c r="OXC538"/>
      <c r="OXD538"/>
      <c r="OXE538"/>
      <c r="OXF538"/>
      <c r="OXG538"/>
      <c r="OXH538"/>
      <c r="OXI538"/>
      <c r="OXJ538"/>
      <c r="OXK538"/>
      <c r="OXL538"/>
      <c r="OXM538"/>
      <c r="OXN538"/>
      <c r="OXO538"/>
      <c r="OXP538"/>
      <c r="OXQ538"/>
      <c r="OXR538"/>
      <c r="OXS538"/>
      <c r="OXT538"/>
      <c r="OXU538"/>
      <c r="OXV538"/>
      <c r="OXW538"/>
      <c r="OXX538"/>
      <c r="OXY538"/>
      <c r="OXZ538"/>
      <c r="OYA538"/>
      <c r="OYB538"/>
      <c r="OYC538"/>
      <c r="OYD538"/>
      <c r="OYE538"/>
      <c r="OYF538"/>
      <c r="OYG538"/>
      <c r="OYH538"/>
      <c r="OYI538"/>
      <c r="OYJ538"/>
      <c r="OYK538"/>
      <c r="OYL538"/>
      <c r="OYM538"/>
      <c r="OYN538"/>
      <c r="OYO538"/>
      <c r="OYP538"/>
      <c r="OYQ538"/>
      <c r="OYR538"/>
      <c r="OYS538"/>
      <c r="OYT538"/>
      <c r="OYU538"/>
      <c r="OYV538"/>
      <c r="OYW538"/>
      <c r="OYX538"/>
      <c r="OYY538"/>
      <c r="OYZ538"/>
      <c r="OZA538"/>
      <c r="OZB538"/>
      <c r="OZC538"/>
      <c r="OZD538"/>
      <c r="OZE538"/>
      <c r="OZF538"/>
      <c r="OZG538"/>
      <c r="OZH538"/>
      <c r="OZI538"/>
      <c r="OZJ538"/>
      <c r="OZK538"/>
      <c r="OZL538"/>
      <c r="OZM538"/>
      <c r="OZN538"/>
      <c r="OZO538"/>
      <c r="OZP538"/>
      <c r="OZQ538"/>
      <c r="OZR538"/>
      <c r="OZS538"/>
      <c r="OZT538"/>
      <c r="OZU538"/>
      <c r="OZV538"/>
      <c r="OZW538"/>
      <c r="OZX538"/>
      <c r="OZY538"/>
      <c r="OZZ538"/>
      <c r="PAA538"/>
      <c r="PAB538"/>
      <c r="PAC538"/>
      <c r="PAD538"/>
      <c r="PAE538"/>
      <c r="PAF538"/>
      <c r="PAG538"/>
      <c r="PAH538"/>
      <c r="PAI538"/>
      <c r="PAJ538"/>
      <c r="PAK538"/>
      <c r="PAL538"/>
      <c r="PAM538"/>
      <c r="PAN538"/>
      <c r="PAO538"/>
      <c r="PAP538"/>
      <c r="PAQ538"/>
      <c r="PAR538"/>
      <c r="PAS538"/>
      <c r="PAT538"/>
      <c r="PAU538"/>
      <c r="PAV538"/>
      <c r="PAW538"/>
      <c r="PAX538"/>
      <c r="PAY538"/>
      <c r="PAZ538"/>
      <c r="PBA538"/>
      <c r="PBB538"/>
      <c r="PBC538"/>
      <c r="PBD538"/>
      <c r="PBE538"/>
      <c r="PBF538"/>
      <c r="PBG538"/>
      <c r="PBH538"/>
      <c r="PBI538"/>
      <c r="PBJ538"/>
      <c r="PBK538"/>
      <c r="PBL538"/>
      <c r="PBM538"/>
      <c r="PBN538"/>
      <c r="PBO538"/>
      <c r="PBP538"/>
      <c r="PBQ538"/>
      <c r="PBR538"/>
      <c r="PBS538"/>
      <c r="PBT538"/>
      <c r="PBU538"/>
      <c r="PBV538"/>
      <c r="PBW538"/>
      <c r="PBX538"/>
      <c r="PBY538"/>
      <c r="PBZ538"/>
      <c r="PCA538"/>
      <c r="PCB538"/>
      <c r="PCC538"/>
      <c r="PCD538"/>
      <c r="PCE538"/>
      <c r="PCF538"/>
      <c r="PCG538"/>
      <c r="PCH538"/>
      <c r="PCI538"/>
      <c r="PCJ538"/>
      <c r="PCK538"/>
      <c r="PCL538"/>
      <c r="PCM538"/>
      <c r="PCN538"/>
      <c r="PCO538"/>
      <c r="PCP538"/>
      <c r="PCQ538"/>
      <c r="PCR538"/>
      <c r="PCS538"/>
      <c r="PCT538"/>
      <c r="PCU538"/>
      <c r="PCV538"/>
      <c r="PCW538"/>
      <c r="PCX538"/>
      <c r="PCY538"/>
      <c r="PCZ538"/>
      <c r="PDA538"/>
      <c r="PDB538"/>
      <c r="PDC538"/>
      <c r="PDD538"/>
      <c r="PDE538"/>
      <c r="PDF538"/>
      <c r="PDG538"/>
      <c r="PDH538"/>
      <c r="PDI538"/>
      <c r="PDJ538"/>
      <c r="PDK538"/>
      <c r="PDL538"/>
      <c r="PDM538"/>
      <c r="PDN538"/>
      <c r="PDO538"/>
      <c r="PDP538"/>
      <c r="PDQ538"/>
      <c r="PDR538"/>
      <c r="PDS538"/>
      <c r="PDT538"/>
      <c r="PDU538"/>
      <c r="PDV538"/>
      <c r="PDW538"/>
      <c r="PDX538"/>
      <c r="PDY538"/>
      <c r="PDZ538"/>
      <c r="PEA538"/>
      <c r="PEB538"/>
      <c r="PEC538"/>
      <c r="PED538"/>
      <c r="PEE538"/>
      <c r="PEF538"/>
      <c r="PEG538"/>
      <c r="PEH538"/>
      <c r="PEI538"/>
      <c r="PEJ538"/>
      <c r="PEK538"/>
      <c r="PEL538"/>
      <c r="PEM538"/>
      <c r="PEN538"/>
      <c r="PEO538"/>
      <c r="PEP538"/>
      <c r="PEQ538"/>
      <c r="PER538"/>
      <c r="PES538"/>
      <c r="PET538"/>
      <c r="PEU538"/>
      <c r="PEV538"/>
      <c r="PEW538"/>
      <c r="PEX538"/>
      <c r="PEY538"/>
      <c r="PEZ538"/>
      <c r="PFA538"/>
      <c r="PFB538"/>
      <c r="PFC538"/>
      <c r="PFD538"/>
      <c r="PFE538"/>
      <c r="PFF538"/>
      <c r="PFG538"/>
      <c r="PFH538"/>
      <c r="PFI538"/>
      <c r="PFJ538"/>
      <c r="PFK538"/>
      <c r="PFL538"/>
      <c r="PFM538"/>
      <c r="PFN538"/>
      <c r="PFO538"/>
      <c r="PFP538"/>
      <c r="PFQ538"/>
      <c r="PFR538"/>
      <c r="PFS538"/>
      <c r="PFT538"/>
      <c r="PFU538"/>
      <c r="PFV538"/>
      <c r="PFW538"/>
      <c r="PFX538"/>
      <c r="PFY538"/>
      <c r="PFZ538"/>
      <c r="PGA538"/>
      <c r="PGB538"/>
      <c r="PGC538"/>
      <c r="PGD538"/>
      <c r="PGE538"/>
      <c r="PGF538"/>
      <c r="PGG538"/>
      <c r="PGH538"/>
      <c r="PGI538"/>
      <c r="PGJ538"/>
      <c r="PGK538"/>
      <c r="PGL538"/>
      <c r="PGM538"/>
      <c r="PGN538"/>
      <c r="PGO538"/>
      <c r="PGP538"/>
      <c r="PGQ538"/>
      <c r="PGR538"/>
      <c r="PGS538"/>
      <c r="PGT538"/>
      <c r="PGU538"/>
      <c r="PGV538"/>
      <c r="PGW538"/>
      <c r="PGX538"/>
      <c r="PGY538"/>
      <c r="PGZ538"/>
      <c r="PHA538"/>
      <c r="PHB538"/>
      <c r="PHC538"/>
      <c r="PHD538"/>
      <c r="PHE538"/>
      <c r="PHF538"/>
      <c r="PHG538"/>
      <c r="PHH538"/>
      <c r="PHI538"/>
      <c r="PHJ538"/>
      <c r="PHK538"/>
      <c r="PHL538"/>
      <c r="PHM538"/>
      <c r="PHN538"/>
      <c r="PHO538"/>
      <c r="PHP538"/>
      <c r="PHQ538"/>
      <c r="PHR538"/>
      <c r="PHS538"/>
      <c r="PHT538"/>
      <c r="PHU538"/>
      <c r="PHV538"/>
      <c r="PHW538"/>
      <c r="PHX538"/>
      <c r="PHY538"/>
      <c r="PHZ538"/>
      <c r="PIA538"/>
      <c r="PIB538"/>
      <c r="PIC538"/>
      <c r="PID538"/>
      <c r="PIE538"/>
      <c r="PIF538"/>
      <c r="PIG538"/>
      <c r="PIH538"/>
      <c r="PII538"/>
      <c r="PIJ538"/>
      <c r="PIK538"/>
      <c r="PIL538"/>
      <c r="PIM538"/>
      <c r="PIN538"/>
      <c r="PIO538"/>
      <c r="PIP538"/>
      <c r="PIQ538"/>
      <c r="PIR538"/>
      <c r="PIS538"/>
      <c r="PIT538"/>
      <c r="PIU538"/>
      <c r="PIV538"/>
      <c r="PIW538"/>
      <c r="PIX538"/>
      <c r="PIY538"/>
      <c r="PIZ538"/>
      <c r="PJA538"/>
      <c r="PJB538"/>
      <c r="PJC538"/>
      <c r="PJD538"/>
      <c r="PJE538"/>
      <c r="PJF538"/>
      <c r="PJG538"/>
      <c r="PJH538"/>
      <c r="PJI538"/>
      <c r="PJJ538"/>
      <c r="PJK538"/>
      <c r="PJL538"/>
      <c r="PJM538"/>
      <c r="PJN538"/>
      <c r="PJO538"/>
      <c r="PJP538"/>
      <c r="PJQ538"/>
      <c r="PJR538"/>
      <c r="PJS538"/>
      <c r="PJT538"/>
      <c r="PJU538"/>
      <c r="PJV538"/>
      <c r="PJW538"/>
      <c r="PJX538"/>
      <c r="PJY538"/>
      <c r="PJZ538"/>
      <c r="PKA538"/>
      <c r="PKB538"/>
      <c r="PKC538"/>
      <c r="PKD538"/>
      <c r="PKE538"/>
      <c r="PKF538"/>
      <c r="PKG538"/>
      <c r="PKH538"/>
      <c r="PKI538"/>
      <c r="PKJ538"/>
      <c r="PKK538"/>
      <c r="PKL538"/>
      <c r="PKM538"/>
      <c r="PKN538"/>
      <c r="PKO538"/>
      <c r="PKP538"/>
      <c r="PKQ538"/>
      <c r="PKR538"/>
      <c r="PKS538"/>
      <c r="PKT538"/>
      <c r="PKU538"/>
      <c r="PKV538"/>
      <c r="PKW538"/>
      <c r="PKX538"/>
      <c r="PKY538"/>
      <c r="PKZ538"/>
      <c r="PLA538"/>
      <c r="PLB538"/>
      <c r="PLC538"/>
      <c r="PLD538"/>
      <c r="PLE538"/>
      <c r="PLF538"/>
      <c r="PLG538"/>
      <c r="PLH538"/>
      <c r="PLI538"/>
      <c r="PLJ538"/>
      <c r="PLK538"/>
      <c r="PLL538"/>
      <c r="PLM538"/>
      <c r="PLN538"/>
      <c r="PLO538"/>
      <c r="PLP538"/>
      <c r="PLQ538"/>
      <c r="PLR538"/>
      <c r="PLS538"/>
      <c r="PLT538"/>
      <c r="PLU538"/>
      <c r="PLV538"/>
      <c r="PLW538"/>
      <c r="PLX538"/>
      <c r="PLY538"/>
      <c r="PLZ538"/>
      <c r="PMA538"/>
      <c r="PMB538"/>
      <c r="PMC538"/>
      <c r="PMD538"/>
      <c r="PME538"/>
      <c r="PMF538"/>
      <c r="PMG538"/>
      <c r="PMH538"/>
      <c r="PMI538"/>
      <c r="PMJ538"/>
      <c r="PMK538"/>
      <c r="PML538"/>
      <c r="PMM538"/>
      <c r="PMN538"/>
      <c r="PMO538"/>
      <c r="PMP538"/>
      <c r="PMQ538"/>
      <c r="PMR538"/>
      <c r="PMS538"/>
      <c r="PMT538"/>
      <c r="PMU538"/>
      <c r="PMV538"/>
      <c r="PMW538"/>
      <c r="PMX538"/>
      <c r="PMY538"/>
      <c r="PMZ538"/>
      <c r="PNA538"/>
      <c r="PNB538"/>
      <c r="PNC538"/>
      <c r="PND538"/>
      <c r="PNE538"/>
      <c r="PNF538"/>
      <c r="PNG538"/>
      <c r="PNH538"/>
      <c r="PNI538"/>
      <c r="PNJ538"/>
      <c r="PNK538"/>
      <c r="PNL538"/>
      <c r="PNM538"/>
      <c r="PNN538"/>
      <c r="PNO538"/>
      <c r="PNP538"/>
      <c r="PNQ538"/>
      <c r="PNR538"/>
      <c r="PNS538"/>
      <c r="PNT538"/>
      <c r="PNU538"/>
      <c r="PNV538"/>
      <c r="PNW538"/>
      <c r="PNX538"/>
      <c r="PNY538"/>
      <c r="PNZ538"/>
      <c r="POA538"/>
      <c r="POB538"/>
      <c r="POC538"/>
      <c r="POD538"/>
      <c r="POE538"/>
      <c r="POF538"/>
      <c r="POG538"/>
      <c r="POH538"/>
      <c r="POI538"/>
      <c r="POJ538"/>
      <c r="POK538"/>
      <c r="POL538"/>
      <c r="POM538"/>
      <c r="PON538"/>
      <c r="POO538"/>
      <c r="POP538"/>
      <c r="POQ538"/>
      <c r="POR538"/>
      <c r="POS538"/>
      <c r="POT538"/>
      <c r="POU538"/>
      <c r="POV538"/>
      <c r="POW538"/>
      <c r="POX538"/>
      <c r="POY538"/>
      <c r="POZ538"/>
      <c r="PPA538"/>
      <c r="PPB538"/>
      <c r="PPC538"/>
      <c r="PPD538"/>
      <c r="PPE538"/>
      <c r="PPF538"/>
      <c r="PPG538"/>
      <c r="PPH538"/>
      <c r="PPI538"/>
      <c r="PPJ538"/>
      <c r="PPK538"/>
      <c r="PPL538"/>
      <c r="PPM538"/>
      <c r="PPN538"/>
      <c r="PPO538"/>
      <c r="PPP538"/>
      <c r="PPQ538"/>
      <c r="PPR538"/>
      <c r="PPS538"/>
      <c r="PPT538"/>
      <c r="PPU538"/>
      <c r="PPV538"/>
      <c r="PPW538"/>
      <c r="PPX538"/>
      <c r="PPY538"/>
      <c r="PPZ538"/>
      <c r="PQA538"/>
      <c r="PQB538"/>
      <c r="PQC538"/>
      <c r="PQD538"/>
      <c r="PQE538"/>
      <c r="PQF538"/>
      <c r="PQG538"/>
      <c r="PQH538"/>
      <c r="PQI538"/>
      <c r="PQJ538"/>
      <c r="PQK538"/>
      <c r="PQL538"/>
      <c r="PQM538"/>
      <c r="PQN538"/>
      <c r="PQO538"/>
      <c r="PQP538"/>
      <c r="PQQ538"/>
      <c r="PQR538"/>
      <c r="PQS538"/>
      <c r="PQT538"/>
      <c r="PQU538"/>
      <c r="PQV538"/>
      <c r="PQW538"/>
      <c r="PQX538"/>
      <c r="PQY538"/>
      <c r="PQZ538"/>
      <c r="PRA538"/>
      <c r="PRB538"/>
      <c r="PRC538"/>
      <c r="PRD538"/>
      <c r="PRE538"/>
      <c r="PRF538"/>
      <c r="PRG538"/>
      <c r="PRH538"/>
      <c r="PRI538"/>
      <c r="PRJ538"/>
      <c r="PRK538"/>
      <c r="PRL538"/>
      <c r="PRM538"/>
      <c r="PRN538"/>
      <c r="PRO538"/>
      <c r="PRP538"/>
      <c r="PRQ538"/>
      <c r="PRR538"/>
      <c r="PRS538"/>
      <c r="PRT538"/>
      <c r="PRU538"/>
      <c r="PRV538"/>
      <c r="PRW538"/>
      <c r="PRX538"/>
      <c r="PRY538"/>
      <c r="PRZ538"/>
      <c r="PSA538"/>
      <c r="PSB538"/>
      <c r="PSC538"/>
      <c r="PSD538"/>
      <c r="PSE538"/>
      <c r="PSF538"/>
      <c r="PSG538"/>
      <c r="PSH538"/>
      <c r="PSI538"/>
      <c r="PSJ538"/>
      <c r="PSK538"/>
      <c r="PSL538"/>
      <c r="PSM538"/>
      <c r="PSN538"/>
      <c r="PSO538"/>
      <c r="PSP538"/>
      <c r="PSQ538"/>
      <c r="PSR538"/>
      <c r="PSS538"/>
      <c r="PST538"/>
      <c r="PSU538"/>
      <c r="PSV538"/>
      <c r="PSW538"/>
      <c r="PSX538"/>
      <c r="PSY538"/>
      <c r="PSZ538"/>
      <c r="PTA538"/>
      <c r="PTB538"/>
      <c r="PTC538"/>
      <c r="PTD538"/>
      <c r="PTE538"/>
      <c r="PTF538"/>
      <c r="PTG538"/>
      <c r="PTH538"/>
      <c r="PTI538"/>
      <c r="PTJ538"/>
      <c r="PTK538"/>
      <c r="PTL538"/>
      <c r="PTM538"/>
      <c r="PTN538"/>
      <c r="PTO538"/>
      <c r="PTP538"/>
      <c r="PTQ538"/>
      <c r="PTR538"/>
      <c r="PTS538"/>
      <c r="PTT538"/>
      <c r="PTU538"/>
      <c r="PTV538"/>
      <c r="PTW538"/>
      <c r="PTX538"/>
      <c r="PTY538"/>
      <c r="PTZ538"/>
      <c r="PUA538"/>
      <c r="PUB538"/>
      <c r="PUC538"/>
      <c r="PUD538"/>
      <c r="PUE538"/>
      <c r="PUF538"/>
      <c r="PUG538"/>
      <c r="PUH538"/>
      <c r="PUI538"/>
      <c r="PUJ538"/>
      <c r="PUK538"/>
      <c r="PUL538"/>
      <c r="PUM538"/>
      <c r="PUN538"/>
      <c r="PUO538"/>
      <c r="PUP538"/>
      <c r="PUQ538"/>
      <c r="PUR538"/>
      <c r="PUS538"/>
      <c r="PUT538"/>
      <c r="PUU538"/>
      <c r="PUV538"/>
      <c r="PUW538"/>
      <c r="PUX538"/>
      <c r="PUY538"/>
      <c r="PUZ538"/>
      <c r="PVA538"/>
      <c r="PVB538"/>
      <c r="PVC538"/>
      <c r="PVD538"/>
      <c r="PVE538"/>
      <c r="PVF538"/>
      <c r="PVG538"/>
      <c r="PVH538"/>
      <c r="PVI538"/>
      <c r="PVJ538"/>
      <c r="PVK538"/>
      <c r="PVL538"/>
      <c r="PVM538"/>
      <c r="PVN538"/>
      <c r="PVO538"/>
      <c r="PVP538"/>
      <c r="PVQ538"/>
      <c r="PVR538"/>
      <c r="PVS538"/>
      <c r="PVT538"/>
      <c r="PVU538"/>
      <c r="PVV538"/>
      <c r="PVW538"/>
      <c r="PVX538"/>
      <c r="PVY538"/>
      <c r="PVZ538"/>
      <c r="PWA538"/>
      <c r="PWB538"/>
      <c r="PWC538"/>
      <c r="PWD538"/>
      <c r="PWE538"/>
      <c r="PWF538"/>
      <c r="PWG538"/>
      <c r="PWH538"/>
      <c r="PWI538"/>
      <c r="PWJ538"/>
      <c r="PWK538"/>
      <c r="PWL538"/>
      <c r="PWM538"/>
      <c r="PWN538"/>
      <c r="PWO538"/>
      <c r="PWP538"/>
      <c r="PWQ538"/>
      <c r="PWR538"/>
      <c r="PWS538"/>
      <c r="PWT538"/>
      <c r="PWU538"/>
      <c r="PWV538"/>
      <c r="PWW538"/>
      <c r="PWX538"/>
      <c r="PWY538"/>
      <c r="PWZ538"/>
      <c r="PXA538"/>
      <c r="PXB538"/>
      <c r="PXC538"/>
      <c r="PXD538"/>
      <c r="PXE538"/>
      <c r="PXF538"/>
      <c r="PXG538"/>
      <c r="PXH538"/>
      <c r="PXI538"/>
      <c r="PXJ538"/>
      <c r="PXK538"/>
      <c r="PXL538"/>
      <c r="PXM538"/>
      <c r="PXN538"/>
      <c r="PXO538"/>
      <c r="PXP538"/>
      <c r="PXQ538"/>
      <c r="PXR538"/>
      <c r="PXS538"/>
      <c r="PXT538"/>
      <c r="PXU538"/>
      <c r="PXV538"/>
      <c r="PXW538"/>
      <c r="PXX538"/>
      <c r="PXY538"/>
      <c r="PXZ538"/>
      <c r="PYA538"/>
      <c r="PYB538"/>
      <c r="PYC538"/>
      <c r="PYD538"/>
      <c r="PYE538"/>
      <c r="PYF538"/>
      <c r="PYG538"/>
      <c r="PYH538"/>
      <c r="PYI538"/>
      <c r="PYJ538"/>
      <c r="PYK538"/>
      <c r="PYL538"/>
      <c r="PYM538"/>
      <c r="PYN538"/>
      <c r="PYO538"/>
      <c r="PYP538"/>
      <c r="PYQ538"/>
      <c r="PYR538"/>
      <c r="PYS538"/>
      <c r="PYT538"/>
      <c r="PYU538"/>
      <c r="PYV538"/>
      <c r="PYW538"/>
      <c r="PYX538"/>
      <c r="PYY538"/>
      <c r="PYZ538"/>
      <c r="PZA538"/>
      <c r="PZB538"/>
      <c r="PZC538"/>
      <c r="PZD538"/>
      <c r="PZE538"/>
      <c r="PZF538"/>
      <c r="PZG538"/>
      <c r="PZH538"/>
      <c r="PZI538"/>
      <c r="PZJ538"/>
      <c r="PZK538"/>
      <c r="PZL538"/>
      <c r="PZM538"/>
      <c r="PZN538"/>
      <c r="PZO538"/>
      <c r="PZP538"/>
      <c r="PZQ538"/>
      <c r="PZR538"/>
      <c r="PZS538"/>
      <c r="PZT538"/>
      <c r="PZU538"/>
      <c r="PZV538"/>
      <c r="PZW538"/>
      <c r="PZX538"/>
      <c r="PZY538"/>
      <c r="PZZ538"/>
      <c r="QAA538"/>
      <c r="QAB538"/>
      <c r="QAC538"/>
      <c r="QAD538"/>
      <c r="QAE538"/>
      <c r="QAF538"/>
      <c r="QAG538"/>
      <c r="QAH538"/>
      <c r="QAI538"/>
      <c r="QAJ538"/>
      <c r="QAK538"/>
      <c r="QAL538"/>
      <c r="QAM538"/>
      <c r="QAN538"/>
      <c r="QAO538"/>
      <c r="QAP538"/>
      <c r="QAQ538"/>
      <c r="QAR538"/>
      <c r="QAS538"/>
      <c r="QAT538"/>
      <c r="QAU538"/>
      <c r="QAV538"/>
      <c r="QAW538"/>
      <c r="QAX538"/>
      <c r="QAY538"/>
      <c r="QAZ538"/>
      <c r="QBA538"/>
      <c r="QBB538"/>
      <c r="QBC538"/>
      <c r="QBD538"/>
      <c r="QBE538"/>
      <c r="QBF538"/>
      <c r="QBG538"/>
      <c r="QBH538"/>
      <c r="QBI538"/>
      <c r="QBJ538"/>
      <c r="QBK538"/>
      <c r="QBL538"/>
      <c r="QBM538"/>
      <c r="QBN538"/>
      <c r="QBO538"/>
      <c r="QBP538"/>
      <c r="QBQ538"/>
      <c r="QBR538"/>
      <c r="QBS538"/>
      <c r="QBT538"/>
      <c r="QBU538"/>
      <c r="QBV538"/>
      <c r="QBW538"/>
      <c r="QBX538"/>
      <c r="QBY538"/>
      <c r="QBZ538"/>
      <c r="QCA538"/>
      <c r="QCB538"/>
      <c r="QCC538"/>
      <c r="QCD538"/>
      <c r="QCE538"/>
      <c r="QCF538"/>
      <c r="QCG538"/>
      <c r="QCH538"/>
      <c r="QCI538"/>
      <c r="QCJ538"/>
      <c r="QCK538"/>
      <c r="QCL538"/>
      <c r="QCM538"/>
      <c r="QCN538"/>
      <c r="QCO538"/>
      <c r="QCP538"/>
      <c r="QCQ538"/>
      <c r="QCR538"/>
      <c r="QCS538"/>
      <c r="QCT538"/>
      <c r="QCU538"/>
      <c r="QCV538"/>
      <c r="QCW538"/>
      <c r="QCX538"/>
      <c r="QCY538"/>
      <c r="QCZ538"/>
      <c r="QDA538"/>
      <c r="QDB538"/>
      <c r="QDC538"/>
      <c r="QDD538"/>
      <c r="QDE538"/>
      <c r="QDF538"/>
      <c r="QDG538"/>
      <c r="QDH538"/>
      <c r="QDI538"/>
      <c r="QDJ538"/>
      <c r="QDK538"/>
      <c r="QDL538"/>
      <c r="QDM538"/>
      <c r="QDN538"/>
      <c r="QDO538"/>
      <c r="QDP538"/>
      <c r="QDQ538"/>
      <c r="QDR538"/>
      <c r="QDS538"/>
      <c r="QDT538"/>
      <c r="QDU538"/>
      <c r="QDV538"/>
      <c r="QDW538"/>
      <c r="QDX538"/>
      <c r="QDY538"/>
      <c r="QDZ538"/>
      <c r="QEA538"/>
      <c r="QEB538"/>
      <c r="QEC538"/>
      <c r="QED538"/>
      <c r="QEE538"/>
      <c r="QEF538"/>
      <c r="QEG538"/>
      <c r="QEH538"/>
      <c r="QEI538"/>
      <c r="QEJ538"/>
      <c r="QEK538"/>
      <c r="QEL538"/>
      <c r="QEM538"/>
      <c r="QEN538"/>
      <c r="QEO538"/>
      <c r="QEP538"/>
      <c r="QEQ538"/>
      <c r="QER538"/>
      <c r="QES538"/>
      <c r="QET538"/>
      <c r="QEU538"/>
      <c r="QEV538"/>
      <c r="QEW538"/>
      <c r="QEX538"/>
      <c r="QEY538"/>
      <c r="QEZ538"/>
      <c r="QFA538"/>
      <c r="QFB538"/>
      <c r="QFC538"/>
      <c r="QFD538"/>
      <c r="QFE538"/>
      <c r="QFF538"/>
      <c r="QFG538"/>
      <c r="QFH538"/>
      <c r="QFI538"/>
      <c r="QFJ538"/>
      <c r="QFK538"/>
      <c r="QFL538"/>
      <c r="QFM538"/>
      <c r="QFN538"/>
      <c r="QFO538"/>
      <c r="QFP538"/>
      <c r="QFQ538"/>
      <c r="QFR538"/>
      <c r="QFS538"/>
      <c r="QFT538"/>
      <c r="QFU538"/>
      <c r="QFV538"/>
      <c r="QFW538"/>
      <c r="QFX538"/>
      <c r="QFY538"/>
      <c r="QFZ538"/>
      <c r="QGA538"/>
      <c r="QGB538"/>
      <c r="QGC538"/>
      <c r="QGD538"/>
      <c r="QGE538"/>
      <c r="QGF538"/>
      <c r="QGG538"/>
      <c r="QGH538"/>
      <c r="QGI538"/>
      <c r="QGJ538"/>
      <c r="QGK538"/>
      <c r="QGL538"/>
      <c r="QGM538"/>
      <c r="QGN538"/>
      <c r="QGO538"/>
      <c r="QGP538"/>
      <c r="QGQ538"/>
      <c r="QGR538"/>
      <c r="QGS538"/>
      <c r="QGT538"/>
      <c r="QGU538"/>
      <c r="QGV538"/>
      <c r="QGW538"/>
      <c r="QGX538"/>
      <c r="QGY538"/>
      <c r="QGZ538"/>
      <c r="QHA538"/>
      <c r="QHB538"/>
      <c r="QHC538"/>
      <c r="QHD538"/>
      <c r="QHE538"/>
      <c r="QHF538"/>
      <c r="QHG538"/>
      <c r="QHH538"/>
      <c r="QHI538"/>
      <c r="QHJ538"/>
      <c r="QHK538"/>
      <c r="QHL538"/>
      <c r="QHM538"/>
      <c r="QHN538"/>
      <c r="QHO538"/>
      <c r="QHP538"/>
      <c r="QHQ538"/>
      <c r="QHR538"/>
      <c r="QHS538"/>
      <c r="QHT538"/>
      <c r="QHU538"/>
      <c r="QHV538"/>
      <c r="QHW538"/>
      <c r="QHX538"/>
      <c r="QHY538"/>
      <c r="QHZ538"/>
      <c r="QIA538"/>
      <c r="QIB538"/>
      <c r="QIC538"/>
      <c r="QID538"/>
      <c r="QIE538"/>
      <c r="QIF538"/>
      <c r="QIG538"/>
      <c r="QIH538"/>
      <c r="QII538"/>
      <c r="QIJ538"/>
      <c r="QIK538"/>
      <c r="QIL538"/>
      <c r="QIM538"/>
      <c r="QIN538"/>
      <c r="QIO538"/>
      <c r="QIP538"/>
      <c r="QIQ538"/>
      <c r="QIR538"/>
      <c r="QIS538"/>
      <c r="QIT538"/>
      <c r="QIU538"/>
      <c r="QIV538"/>
      <c r="QIW538"/>
      <c r="QIX538"/>
      <c r="QIY538"/>
      <c r="QIZ538"/>
      <c r="QJA538"/>
      <c r="QJB538"/>
      <c r="QJC538"/>
      <c r="QJD538"/>
      <c r="QJE538"/>
      <c r="QJF538"/>
      <c r="QJG538"/>
      <c r="QJH538"/>
      <c r="QJI538"/>
      <c r="QJJ538"/>
      <c r="QJK538"/>
      <c r="QJL538"/>
      <c r="QJM538"/>
      <c r="QJN538"/>
      <c r="QJO538"/>
      <c r="QJP538"/>
      <c r="QJQ538"/>
      <c r="QJR538"/>
      <c r="QJS538"/>
      <c r="QJT538"/>
      <c r="QJU538"/>
      <c r="QJV538"/>
      <c r="QJW538"/>
      <c r="QJX538"/>
      <c r="QJY538"/>
      <c r="QJZ538"/>
      <c r="QKA538"/>
      <c r="QKB538"/>
      <c r="QKC538"/>
      <c r="QKD538"/>
      <c r="QKE538"/>
      <c r="QKF538"/>
      <c r="QKG538"/>
      <c r="QKH538"/>
      <c r="QKI538"/>
      <c r="QKJ538"/>
      <c r="QKK538"/>
      <c r="QKL538"/>
      <c r="QKM538"/>
      <c r="QKN538"/>
      <c r="QKO538"/>
      <c r="QKP538"/>
      <c r="QKQ538"/>
      <c r="QKR538"/>
      <c r="QKS538"/>
      <c r="QKT538"/>
      <c r="QKU538"/>
      <c r="QKV538"/>
      <c r="QKW538"/>
      <c r="QKX538"/>
      <c r="QKY538"/>
      <c r="QKZ538"/>
      <c r="QLA538"/>
      <c r="QLB538"/>
      <c r="QLC538"/>
      <c r="QLD538"/>
      <c r="QLE538"/>
      <c r="QLF538"/>
      <c r="QLG538"/>
      <c r="QLH538"/>
      <c r="QLI538"/>
      <c r="QLJ538"/>
      <c r="QLK538"/>
      <c r="QLL538"/>
      <c r="QLM538"/>
      <c r="QLN538"/>
      <c r="QLO538"/>
      <c r="QLP538"/>
      <c r="QLQ538"/>
      <c r="QLR538"/>
      <c r="QLS538"/>
      <c r="QLT538"/>
      <c r="QLU538"/>
      <c r="QLV538"/>
      <c r="QLW538"/>
      <c r="QLX538"/>
      <c r="QLY538"/>
      <c r="QLZ538"/>
      <c r="QMA538"/>
      <c r="QMB538"/>
      <c r="QMC538"/>
      <c r="QMD538"/>
      <c r="QME538"/>
      <c r="QMF538"/>
      <c r="QMG538"/>
      <c r="QMH538"/>
      <c r="QMI538"/>
      <c r="QMJ538"/>
      <c r="QMK538"/>
      <c r="QML538"/>
      <c r="QMM538"/>
      <c r="QMN538"/>
      <c r="QMO538"/>
      <c r="QMP538"/>
      <c r="QMQ538"/>
      <c r="QMR538"/>
      <c r="QMS538"/>
      <c r="QMT538"/>
      <c r="QMU538"/>
      <c r="QMV538"/>
      <c r="QMW538"/>
      <c r="QMX538"/>
      <c r="QMY538"/>
      <c r="QMZ538"/>
      <c r="QNA538"/>
      <c r="QNB538"/>
      <c r="QNC538"/>
      <c r="QND538"/>
      <c r="QNE538"/>
      <c r="QNF538"/>
      <c r="QNG538"/>
      <c r="QNH538"/>
      <c r="QNI538"/>
      <c r="QNJ538"/>
      <c r="QNK538"/>
      <c r="QNL538"/>
      <c r="QNM538"/>
      <c r="QNN538"/>
      <c r="QNO538"/>
      <c r="QNP538"/>
      <c r="QNQ538"/>
      <c r="QNR538"/>
      <c r="QNS538"/>
      <c r="QNT538"/>
      <c r="QNU538"/>
      <c r="QNV538"/>
      <c r="QNW538"/>
      <c r="QNX538"/>
      <c r="QNY538"/>
      <c r="QNZ538"/>
      <c r="QOA538"/>
      <c r="QOB538"/>
      <c r="QOC538"/>
      <c r="QOD538"/>
      <c r="QOE538"/>
      <c r="QOF538"/>
      <c r="QOG538"/>
      <c r="QOH538"/>
      <c r="QOI538"/>
      <c r="QOJ538"/>
      <c r="QOK538"/>
      <c r="QOL538"/>
      <c r="QOM538"/>
      <c r="QON538"/>
      <c r="QOO538"/>
      <c r="QOP538"/>
      <c r="QOQ538"/>
      <c r="QOR538"/>
      <c r="QOS538"/>
      <c r="QOT538"/>
      <c r="QOU538"/>
      <c r="QOV538"/>
      <c r="QOW538"/>
      <c r="QOX538"/>
      <c r="QOY538"/>
      <c r="QOZ538"/>
      <c r="QPA538"/>
      <c r="QPB538"/>
      <c r="QPC538"/>
      <c r="QPD538"/>
      <c r="QPE538"/>
      <c r="QPF538"/>
      <c r="QPG538"/>
      <c r="QPH538"/>
      <c r="QPI538"/>
      <c r="QPJ538"/>
      <c r="QPK538"/>
      <c r="QPL538"/>
      <c r="QPM538"/>
      <c r="QPN538"/>
      <c r="QPO538"/>
      <c r="QPP538"/>
      <c r="QPQ538"/>
      <c r="QPR538"/>
      <c r="QPS538"/>
      <c r="QPT538"/>
      <c r="QPU538"/>
      <c r="QPV538"/>
      <c r="QPW538"/>
      <c r="QPX538"/>
      <c r="QPY538"/>
      <c r="QPZ538"/>
      <c r="QQA538"/>
      <c r="QQB538"/>
      <c r="QQC538"/>
      <c r="QQD538"/>
      <c r="QQE538"/>
      <c r="QQF538"/>
      <c r="QQG538"/>
      <c r="QQH538"/>
      <c r="QQI538"/>
      <c r="QQJ538"/>
      <c r="QQK538"/>
      <c r="QQL538"/>
      <c r="QQM538"/>
      <c r="QQN538"/>
      <c r="QQO538"/>
      <c r="QQP538"/>
      <c r="QQQ538"/>
      <c r="QQR538"/>
      <c r="QQS538"/>
      <c r="QQT538"/>
      <c r="QQU538"/>
      <c r="QQV538"/>
      <c r="QQW538"/>
      <c r="QQX538"/>
      <c r="QQY538"/>
      <c r="QQZ538"/>
      <c r="QRA538"/>
      <c r="QRB538"/>
      <c r="QRC538"/>
      <c r="QRD538"/>
      <c r="QRE538"/>
      <c r="QRF538"/>
      <c r="QRG538"/>
      <c r="QRH538"/>
      <c r="QRI538"/>
      <c r="QRJ538"/>
      <c r="QRK538"/>
      <c r="QRL538"/>
      <c r="QRM538"/>
      <c r="QRN538"/>
      <c r="QRO538"/>
      <c r="QRP538"/>
      <c r="QRQ538"/>
      <c r="QRR538"/>
      <c r="QRS538"/>
      <c r="QRT538"/>
      <c r="QRU538"/>
      <c r="QRV538"/>
      <c r="QRW538"/>
      <c r="QRX538"/>
      <c r="QRY538"/>
      <c r="QRZ538"/>
      <c r="QSA538"/>
      <c r="QSB538"/>
      <c r="QSC538"/>
      <c r="QSD538"/>
      <c r="QSE538"/>
      <c r="QSF538"/>
      <c r="QSG538"/>
      <c r="QSH538"/>
      <c r="QSI538"/>
      <c r="QSJ538"/>
      <c r="QSK538"/>
      <c r="QSL538"/>
      <c r="QSM538"/>
      <c r="QSN538"/>
      <c r="QSO538"/>
      <c r="QSP538"/>
      <c r="QSQ538"/>
      <c r="QSR538"/>
      <c r="QSS538"/>
      <c r="QST538"/>
      <c r="QSU538"/>
      <c r="QSV538"/>
      <c r="QSW538"/>
      <c r="QSX538"/>
      <c r="QSY538"/>
      <c r="QSZ538"/>
      <c r="QTA538"/>
      <c r="QTB538"/>
      <c r="QTC538"/>
      <c r="QTD538"/>
      <c r="QTE538"/>
      <c r="QTF538"/>
      <c r="QTG538"/>
      <c r="QTH538"/>
      <c r="QTI538"/>
      <c r="QTJ538"/>
      <c r="QTK538"/>
      <c r="QTL538"/>
      <c r="QTM538"/>
      <c r="QTN538"/>
      <c r="QTO538"/>
      <c r="QTP538"/>
      <c r="QTQ538"/>
      <c r="QTR538"/>
      <c r="QTS538"/>
      <c r="QTT538"/>
      <c r="QTU538"/>
      <c r="QTV538"/>
      <c r="QTW538"/>
      <c r="QTX538"/>
      <c r="QTY538"/>
      <c r="QTZ538"/>
      <c r="QUA538"/>
      <c r="QUB538"/>
      <c r="QUC538"/>
      <c r="QUD538"/>
      <c r="QUE538"/>
      <c r="QUF538"/>
      <c r="QUG538"/>
      <c r="QUH538"/>
      <c r="QUI538"/>
      <c r="QUJ538"/>
      <c r="QUK538"/>
      <c r="QUL538"/>
      <c r="QUM538"/>
      <c r="QUN538"/>
      <c r="QUO538"/>
      <c r="QUP538"/>
      <c r="QUQ538"/>
      <c r="QUR538"/>
      <c r="QUS538"/>
      <c r="QUT538"/>
      <c r="QUU538"/>
      <c r="QUV538"/>
      <c r="QUW538"/>
      <c r="QUX538"/>
      <c r="QUY538"/>
      <c r="QUZ538"/>
      <c r="QVA538"/>
      <c r="QVB538"/>
      <c r="QVC538"/>
      <c r="QVD538"/>
      <c r="QVE538"/>
      <c r="QVF538"/>
      <c r="QVG538"/>
      <c r="QVH538"/>
      <c r="QVI538"/>
      <c r="QVJ538"/>
      <c r="QVK538"/>
      <c r="QVL538"/>
      <c r="QVM538"/>
      <c r="QVN538"/>
      <c r="QVO538"/>
      <c r="QVP538"/>
      <c r="QVQ538"/>
      <c r="QVR538"/>
      <c r="QVS538"/>
      <c r="QVT538"/>
      <c r="QVU538"/>
      <c r="QVV538"/>
      <c r="QVW538"/>
      <c r="QVX538"/>
      <c r="QVY538"/>
      <c r="QVZ538"/>
      <c r="QWA538"/>
      <c r="QWB538"/>
      <c r="QWC538"/>
      <c r="QWD538"/>
      <c r="QWE538"/>
      <c r="QWF538"/>
      <c r="QWG538"/>
      <c r="QWH538"/>
      <c r="QWI538"/>
      <c r="QWJ538"/>
      <c r="QWK538"/>
      <c r="QWL538"/>
      <c r="QWM538"/>
      <c r="QWN538"/>
      <c r="QWO538"/>
      <c r="QWP538"/>
      <c r="QWQ538"/>
      <c r="QWR538"/>
      <c r="QWS538"/>
      <c r="QWT538"/>
      <c r="QWU538"/>
      <c r="QWV538"/>
      <c r="QWW538"/>
      <c r="QWX538"/>
      <c r="QWY538"/>
      <c r="QWZ538"/>
      <c r="QXA538"/>
      <c r="QXB538"/>
      <c r="QXC538"/>
      <c r="QXD538"/>
      <c r="QXE538"/>
      <c r="QXF538"/>
      <c r="QXG538"/>
      <c r="QXH538"/>
      <c r="QXI538"/>
      <c r="QXJ538"/>
      <c r="QXK538"/>
      <c r="QXL538"/>
      <c r="QXM538"/>
      <c r="QXN538"/>
      <c r="QXO538"/>
      <c r="QXP538"/>
      <c r="QXQ538"/>
      <c r="QXR538"/>
      <c r="QXS538"/>
      <c r="QXT538"/>
      <c r="QXU538"/>
      <c r="QXV538"/>
      <c r="QXW538"/>
      <c r="QXX538"/>
      <c r="QXY538"/>
      <c r="QXZ538"/>
      <c r="QYA538"/>
      <c r="QYB538"/>
      <c r="QYC538"/>
      <c r="QYD538"/>
      <c r="QYE538"/>
      <c r="QYF538"/>
      <c r="QYG538"/>
      <c r="QYH538"/>
      <c r="QYI538"/>
      <c r="QYJ538"/>
      <c r="QYK538"/>
      <c r="QYL538"/>
      <c r="QYM538"/>
      <c r="QYN538"/>
      <c r="QYO538"/>
      <c r="QYP538"/>
      <c r="QYQ538"/>
      <c r="QYR538"/>
      <c r="QYS538"/>
      <c r="QYT538"/>
      <c r="QYU538"/>
      <c r="QYV538"/>
      <c r="QYW538"/>
      <c r="QYX538"/>
      <c r="QYY538"/>
      <c r="QYZ538"/>
      <c r="QZA538"/>
      <c r="QZB538"/>
      <c r="QZC538"/>
      <c r="QZD538"/>
      <c r="QZE538"/>
      <c r="QZF538"/>
      <c r="QZG538"/>
      <c r="QZH538"/>
      <c r="QZI538"/>
      <c r="QZJ538"/>
      <c r="QZK538"/>
      <c r="QZL538"/>
      <c r="QZM538"/>
      <c r="QZN538"/>
      <c r="QZO538"/>
      <c r="QZP538"/>
      <c r="QZQ538"/>
      <c r="QZR538"/>
      <c r="QZS538"/>
      <c r="QZT538"/>
      <c r="QZU538"/>
      <c r="QZV538"/>
      <c r="QZW538"/>
      <c r="QZX538"/>
      <c r="QZY538"/>
      <c r="QZZ538"/>
      <c r="RAA538"/>
      <c r="RAB538"/>
      <c r="RAC538"/>
      <c r="RAD538"/>
      <c r="RAE538"/>
      <c r="RAF538"/>
      <c r="RAG538"/>
      <c r="RAH538"/>
      <c r="RAI538"/>
      <c r="RAJ538"/>
      <c r="RAK538"/>
      <c r="RAL538"/>
      <c r="RAM538"/>
      <c r="RAN538"/>
      <c r="RAO538"/>
      <c r="RAP538"/>
      <c r="RAQ538"/>
      <c r="RAR538"/>
      <c r="RAS538"/>
      <c r="RAT538"/>
      <c r="RAU538"/>
      <c r="RAV538"/>
      <c r="RAW538"/>
      <c r="RAX538"/>
      <c r="RAY538"/>
      <c r="RAZ538"/>
      <c r="RBA538"/>
      <c r="RBB538"/>
      <c r="RBC538"/>
      <c r="RBD538"/>
      <c r="RBE538"/>
      <c r="RBF538"/>
      <c r="RBG538"/>
      <c r="RBH538"/>
      <c r="RBI538"/>
      <c r="RBJ538"/>
      <c r="RBK538"/>
      <c r="RBL538"/>
      <c r="RBM538"/>
      <c r="RBN538"/>
      <c r="RBO538"/>
      <c r="RBP538"/>
      <c r="RBQ538"/>
      <c r="RBR538"/>
      <c r="RBS538"/>
      <c r="RBT538"/>
      <c r="RBU538"/>
      <c r="RBV538"/>
      <c r="RBW538"/>
      <c r="RBX538"/>
      <c r="RBY538"/>
      <c r="RBZ538"/>
      <c r="RCA538"/>
      <c r="RCB538"/>
      <c r="RCC538"/>
      <c r="RCD538"/>
      <c r="RCE538"/>
      <c r="RCF538"/>
      <c r="RCG538"/>
      <c r="RCH538"/>
      <c r="RCI538"/>
      <c r="RCJ538"/>
      <c r="RCK538"/>
      <c r="RCL538"/>
      <c r="RCM538"/>
      <c r="RCN538"/>
      <c r="RCO538"/>
      <c r="RCP538"/>
      <c r="RCQ538"/>
      <c r="RCR538"/>
      <c r="RCS538"/>
      <c r="RCT538"/>
      <c r="RCU538"/>
      <c r="RCV538"/>
      <c r="RCW538"/>
      <c r="RCX538"/>
      <c r="RCY538"/>
      <c r="RCZ538"/>
      <c r="RDA538"/>
      <c r="RDB538"/>
      <c r="RDC538"/>
      <c r="RDD538"/>
      <c r="RDE538"/>
      <c r="RDF538"/>
      <c r="RDG538"/>
      <c r="RDH538"/>
      <c r="RDI538"/>
      <c r="RDJ538"/>
      <c r="RDK538"/>
      <c r="RDL538"/>
      <c r="RDM538"/>
      <c r="RDN538"/>
      <c r="RDO538"/>
      <c r="RDP538"/>
      <c r="RDQ538"/>
      <c r="RDR538"/>
      <c r="RDS538"/>
      <c r="RDT538"/>
      <c r="RDU538"/>
      <c r="RDV538"/>
      <c r="RDW538"/>
      <c r="RDX538"/>
      <c r="RDY538"/>
      <c r="RDZ538"/>
      <c r="REA538"/>
      <c r="REB538"/>
      <c r="REC538"/>
      <c r="RED538"/>
      <c r="REE538"/>
      <c r="REF538"/>
      <c r="REG538"/>
      <c r="REH538"/>
      <c r="REI538"/>
      <c r="REJ538"/>
      <c r="REK538"/>
      <c r="REL538"/>
      <c r="REM538"/>
      <c r="REN538"/>
      <c r="REO538"/>
      <c r="REP538"/>
      <c r="REQ538"/>
      <c r="RER538"/>
      <c r="RES538"/>
      <c r="RET538"/>
      <c r="REU538"/>
      <c r="REV538"/>
      <c r="REW538"/>
      <c r="REX538"/>
      <c r="REY538"/>
      <c r="REZ538"/>
      <c r="RFA538"/>
      <c r="RFB538"/>
      <c r="RFC538"/>
      <c r="RFD538"/>
      <c r="RFE538"/>
      <c r="RFF538"/>
      <c r="RFG538"/>
      <c r="RFH538"/>
      <c r="RFI538"/>
      <c r="RFJ538"/>
      <c r="RFK538"/>
      <c r="RFL538"/>
      <c r="RFM538"/>
      <c r="RFN538"/>
      <c r="RFO538"/>
      <c r="RFP538"/>
      <c r="RFQ538"/>
      <c r="RFR538"/>
      <c r="RFS538"/>
      <c r="RFT538"/>
      <c r="RFU538"/>
      <c r="RFV538"/>
      <c r="RFW538"/>
      <c r="RFX538"/>
      <c r="RFY538"/>
      <c r="RFZ538"/>
      <c r="RGA538"/>
      <c r="RGB538"/>
      <c r="RGC538"/>
      <c r="RGD538"/>
      <c r="RGE538"/>
      <c r="RGF538"/>
      <c r="RGG538"/>
      <c r="RGH538"/>
      <c r="RGI538"/>
      <c r="RGJ538"/>
      <c r="RGK538"/>
      <c r="RGL538"/>
      <c r="RGM538"/>
      <c r="RGN538"/>
      <c r="RGO538"/>
      <c r="RGP538"/>
      <c r="RGQ538"/>
      <c r="RGR538"/>
      <c r="RGS538"/>
      <c r="RGT538"/>
      <c r="RGU538"/>
      <c r="RGV538"/>
      <c r="RGW538"/>
      <c r="RGX538"/>
      <c r="RGY538"/>
      <c r="RGZ538"/>
      <c r="RHA538"/>
      <c r="RHB538"/>
      <c r="RHC538"/>
      <c r="RHD538"/>
      <c r="RHE538"/>
      <c r="RHF538"/>
      <c r="RHG538"/>
      <c r="RHH538"/>
      <c r="RHI538"/>
      <c r="RHJ538"/>
      <c r="RHK538"/>
      <c r="RHL538"/>
      <c r="RHM538"/>
      <c r="RHN538"/>
      <c r="RHO538"/>
      <c r="RHP538"/>
      <c r="RHQ538"/>
      <c r="RHR538"/>
      <c r="RHS538"/>
      <c r="RHT538"/>
      <c r="RHU538"/>
      <c r="RHV538"/>
      <c r="RHW538"/>
      <c r="RHX538"/>
      <c r="RHY538"/>
      <c r="RHZ538"/>
      <c r="RIA538"/>
      <c r="RIB538"/>
      <c r="RIC538"/>
      <c r="RID538"/>
      <c r="RIE538"/>
      <c r="RIF538"/>
      <c r="RIG538"/>
      <c r="RIH538"/>
      <c r="RII538"/>
      <c r="RIJ538"/>
      <c r="RIK538"/>
      <c r="RIL538"/>
      <c r="RIM538"/>
      <c r="RIN538"/>
      <c r="RIO538"/>
      <c r="RIP538"/>
      <c r="RIQ538"/>
      <c r="RIR538"/>
      <c r="RIS538"/>
      <c r="RIT538"/>
      <c r="RIU538"/>
      <c r="RIV538"/>
      <c r="RIW538"/>
      <c r="RIX538"/>
      <c r="RIY538"/>
      <c r="RIZ538"/>
      <c r="RJA538"/>
      <c r="RJB538"/>
      <c r="RJC538"/>
      <c r="RJD538"/>
      <c r="RJE538"/>
      <c r="RJF538"/>
      <c r="RJG538"/>
      <c r="RJH538"/>
      <c r="RJI538"/>
      <c r="RJJ538"/>
      <c r="RJK538"/>
      <c r="RJL538"/>
      <c r="RJM538"/>
      <c r="RJN538"/>
      <c r="RJO538"/>
      <c r="RJP538"/>
      <c r="RJQ538"/>
      <c r="RJR538"/>
      <c r="RJS538"/>
      <c r="RJT538"/>
      <c r="RJU538"/>
      <c r="RJV538"/>
      <c r="RJW538"/>
      <c r="RJX538"/>
      <c r="RJY538"/>
      <c r="RJZ538"/>
      <c r="RKA538"/>
      <c r="RKB538"/>
      <c r="RKC538"/>
      <c r="RKD538"/>
      <c r="RKE538"/>
      <c r="RKF538"/>
      <c r="RKG538"/>
      <c r="RKH538"/>
      <c r="RKI538"/>
      <c r="RKJ538"/>
      <c r="RKK538"/>
      <c r="RKL538"/>
      <c r="RKM538"/>
      <c r="RKN538"/>
      <c r="RKO538"/>
      <c r="RKP538"/>
      <c r="RKQ538"/>
      <c r="RKR538"/>
      <c r="RKS538"/>
      <c r="RKT538"/>
      <c r="RKU538"/>
      <c r="RKV538"/>
      <c r="RKW538"/>
      <c r="RKX538"/>
      <c r="RKY538"/>
      <c r="RKZ538"/>
      <c r="RLA538"/>
      <c r="RLB538"/>
      <c r="RLC538"/>
      <c r="RLD538"/>
      <c r="RLE538"/>
      <c r="RLF538"/>
      <c r="RLG538"/>
      <c r="RLH538"/>
      <c r="RLI538"/>
      <c r="RLJ538"/>
      <c r="RLK538"/>
      <c r="RLL538"/>
      <c r="RLM538"/>
      <c r="RLN538"/>
      <c r="RLO538"/>
      <c r="RLP538"/>
      <c r="RLQ538"/>
      <c r="RLR538"/>
      <c r="RLS538"/>
      <c r="RLT538"/>
      <c r="RLU538"/>
      <c r="RLV538"/>
      <c r="RLW538"/>
      <c r="RLX538"/>
      <c r="RLY538"/>
      <c r="RLZ538"/>
      <c r="RMA538"/>
      <c r="RMB538"/>
      <c r="RMC538"/>
      <c r="RMD538"/>
      <c r="RME538"/>
      <c r="RMF538"/>
      <c r="RMG538"/>
      <c r="RMH538"/>
      <c r="RMI538"/>
      <c r="RMJ538"/>
      <c r="RMK538"/>
      <c r="RML538"/>
      <c r="RMM538"/>
      <c r="RMN538"/>
      <c r="RMO538"/>
      <c r="RMP538"/>
      <c r="RMQ538"/>
      <c r="RMR538"/>
      <c r="RMS538"/>
      <c r="RMT538"/>
      <c r="RMU538"/>
      <c r="RMV538"/>
      <c r="RMW538"/>
      <c r="RMX538"/>
      <c r="RMY538"/>
      <c r="RMZ538"/>
      <c r="RNA538"/>
      <c r="RNB538"/>
      <c r="RNC538"/>
      <c r="RND538"/>
      <c r="RNE538"/>
      <c r="RNF538"/>
      <c r="RNG538"/>
      <c r="RNH538"/>
      <c r="RNI538"/>
      <c r="RNJ538"/>
      <c r="RNK538"/>
      <c r="RNL538"/>
      <c r="RNM538"/>
      <c r="RNN538"/>
      <c r="RNO538"/>
      <c r="RNP538"/>
      <c r="RNQ538"/>
      <c r="RNR538"/>
      <c r="RNS538"/>
      <c r="RNT538"/>
      <c r="RNU538"/>
      <c r="RNV538"/>
      <c r="RNW538"/>
      <c r="RNX538"/>
      <c r="RNY538"/>
      <c r="RNZ538"/>
      <c r="ROA538"/>
      <c r="ROB538"/>
      <c r="ROC538"/>
      <c r="ROD538"/>
      <c r="ROE538"/>
      <c r="ROF538"/>
      <c r="ROG538"/>
      <c r="ROH538"/>
      <c r="ROI538"/>
      <c r="ROJ538"/>
      <c r="ROK538"/>
      <c r="ROL538"/>
      <c r="ROM538"/>
      <c r="RON538"/>
      <c r="ROO538"/>
      <c r="ROP538"/>
      <c r="ROQ538"/>
      <c r="ROR538"/>
      <c r="ROS538"/>
      <c r="ROT538"/>
      <c r="ROU538"/>
      <c r="ROV538"/>
      <c r="ROW538"/>
      <c r="ROX538"/>
      <c r="ROY538"/>
      <c r="ROZ538"/>
      <c r="RPA538"/>
      <c r="RPB538"/>
      <c r="RPC538"/>
      <c r="RPD538"/>
      <c r="RPE538"/>
      <c r="RPF538"/>
      <c r="RPG538"/>
      <c r="RPH538"/>
      <c r="RPI538"/>
      <c r="RPJ538"/>
      <c r="RPK538"/>
      <c r="RPL538"/>
      <c r="RPM538"/>
      <c r="RPN538"/>
      <c r="RPO538"/>
      <c r="RPP538"/>
      <c r="RPQ538"/>
      <c r="RPR538"/>
      <c r="RPS538"/>
      <c r="RPT538"/>
      <c r="RPU538"/>
      <c r="RPV538"/>
      <c r="RPW538"/>
      <c r="RPX538"/>
      <c r="RPY538"/>
      <c r="RPZ538"/>
      <c r="RQA538"/>
      <c r="RQB538"/>
      <c r="RQC538"/>
      <c r="RQD538"/>
      <c r="RQE538"/>
      <c r="RQF538"/>
      <c r="RQG538"/>
      <c r="RQH538"/>
      <c r="RQI538"/>
      <c r="RQJ538"/>
      <c r="RQK538"/>
      <c r="RQL538"/>
      <c r="RQM538"/>
      <c r="RQN538"/>
      <c r="RQO538"/>
      <c r="RQP538"/>
      <c r="RQQ538"/>
      <c r="RQR538"/>
      <c r="RQS538"/>
      <c r="RQT538"/>
      <c r="RQU538"/>
      <c r="RQV538"/>
      <c r="RQW538"/>
      <c r="RQX538"/>
      <c r="RQY538"/>
      <c r="RQZ538"/>
      <c r="RRA538"/>
      <c r="RRB538"/>
      <c r="RRC538"/>
      <c r="RRD538"/>
      <c r="RRE538"/>
      <c r="RRF538"/>
      <c r="RRG538"/>
      <c r="RRH538"/>
      <c r="RRI538"/>
      <c r="RRJ538"/>
      <c r="RRK538"/>
      <c r="RRL538"/>
      <c r="RRM538"/>
      <c r="RRN538"/>
      <c r="RRO538"/>
      <c r="RRP538"/>
      <c r="RRQ538"/>
      <c r="RRR538"/>
      <c r="RRS538"/>
      <c r="RRT538"/>
      <c r="RRU538"/>
      <c r="RRV538"/>
      <c r="RRW538"/>
      <c r="RRX538"/>
      <c r="RRY538"/>
      <c r="RRZ538"/>
      <c r="RSA538"/>
      <c r="RSB538"/>
      <c r="RSC538"/>
      <c r="RSD538"/>
      <c r="RSE538"/>
      <c r="RSF538"/>
      <c r="RSG538"/>
      <c r="RSH538"/>
      <c r="RSI538"/>
      <c r="RSJ538"/>
      <c r="RSK538"/>
      <c r="RSL538"/>
      <c r="RSM538"/>
      <c r="RSN538"/>
      <c r="RSO538"/>
      <c r="RSP538"/>
      <c r="RSQ538"/>
      <c r="RSR538"/>
      <c r="RSS538"/>
      <c r="RST538"/>
      <c r="RSU538"/>
      <c r="RSV538"/>
      <c r="RSW538"/>
      <c r="RSX538"/>
      <c r="RSY538"/>
      <c r="RSZ538"/>
      <c r="RTA538"/>
      <c r="RTB538"/>
      <c r="RTC538"/>
      <c r="RTD538"/>
      <c r="RTE538"/>
      <c r="RTF538"/>
      <c r="RTG538"/>
      <c r="RTH538"/>
      <c r="RTI538"/>
      <c r="RTJ538"/>
      <c r="RTK538"/>
      <c r="RTL538"/>
      <c r="RTM538"/>
      <c r="RTN538"/>
      <c r="RTO538"/>
      <c r="RTP538"/>
      <c r="RTQ538"/>
      <c r="RTR538"/>
      <c r="RTS538"/>
      <c r="RTT538"/>
      <c r="RTU538"/>
      <c r="RTV538"/>
      <c r="RTW538"/>
      <c r="RTX538"/>
      <c r="RTY538"/>
      <c r="RTZ538"/>
      <c r="RUA538"/>
      <c r="RUB538"/>
      <c r="RUC538"/>
      <c r="RUD538"/>
      <c r="RUE538"/>
      <c r="RUF538"/>
      <c r="RUG538"/>
      <c r="RUH538"/>
      <c r="RUI538"/>
      <c r="RUJ538"/>
      <c r="RUK538"/>
      <c r="RUL538"/>
      <c r="RUM538"/>
      <c r="RUN538"/>
      <c r="RUO538"/>
      <c r="RUP538"/>
      <c r="RUQ538"/>
      <c r="RUR538"/>
      <c r="RUS538"/>
      <c r="RUT538"/>
      <c r="RUU538"/>
      <c r="RUV538"/>
      <c r="RUW538"/>
      <c r="RUX538"/>
      <c r="RUY538"/>
      <c r="RUZ538"/>
      <c r="RVA538"/>
      <c r="RVB538"/>
      <c r="RVC538"/>
      <c r="RVD538"/>
      <c r="RVE538"/>
      <c r="RVF538"/>
      <c r="RVG538"/>
      <c r="RVH538"/>
      <c r="RVI538"/>
      <c r="RVJ538"/>
      <c r="RVK538"/>
      <c r="RVL538"/>
      <c r="RVM538"/>
      <c r="RVN538"/>
      <c r="RVO538"/>
      <c r="RVP538"/>
      <c r="RVQ538"/>
      <c r="RVR538"/>
      <c r="RVS538"/>
      <c r="RVT538"/>
      <c r="RVU538"/>
      <c r="RVV538"/>
      <c r="RVW538"/>
      <c r="RVX538"/>
      <c r="RVY538"/>
      <c r="RVZ538"/>
      <c r="RWA538"/>
      <c r="RWB538"/>
      <c r="RWC538"/>
      <c r="RWD538"/>
      <c r="RWE538"/>
      <c r="RWF538"/>
      <c r="RWG538"/>
      <c r="RWH538"/>
      <c r="RWI538"/>
      <c r="RWJ538"/>
      <c r="RWK538"/>
      <c r="RWL538"/>
      <c r="RWM538"/>
      <c r="RWN538"/>
      <c r="RWO538"/>
      <c r="RWP538"/>
      <c r="RWQ538"/>
      <c r="RWR538"/>
      <c r="RWS538"/>
      <c r="RWT538"/>
      <c r="RWU538"/>
      <c r="RWV538"/>
      <c r="RWW538"/>
      <c r="RWX538"/>
      <c r="RWY538"/>
      <c r="RWZ538"/>
      <c r="RXA538"/>
      <c r="RXB538"/>
      <c r="RXC538"/>
      <c r="RXD538"/>
      <c r="RXE538"/>
      <c r="RXF538"/>
      <c r="RXG538"/>
      <c r="RXH538"/>
      <c r="RXI538"/>
      <c r="RXJ538"/>
      <c r="RXK538"/>
      <c r="RXL538"/>
      <c r="RXM538"/>
      <c r="RXN538"/>
      <c r="RXO538"/>
      <c r="RXP538"/>
      <c r="RXQ538"/>
      <c r="RXR538"/>
      <c r="RXS538"/>
      <c r="RXT538"/>
      <c r="RXU538"/>
      <c r="RXV538"/>
      <c r="RXW538"/>
      <c r="RXX538"/>
      <c r="RXY538"/>
      <c r="RXZ538"/>
      <c r="RYA538"/>
      <c r="RYB538"/>
      <c r="RYC538"/>
      <c r="RYD538"/>
      <c r="RYE538"/>
      <c r="RYF538"/>
      <c r="RYG538"/>
      <c r="RYH538"/>
      <c r="RYI538"/>
      <c r="RYJ538"/>
      <c r="RYK538"/>
      <c r="RYL538"/>
      <c r="RYM538"/>
      <c r="RYN538"/>
      <c r="RYO538"/>
      <c r="RYP538"/>
      <c r="RYQ538"/>
      <c r="RYR538"/>
      <c r="RYS538"/>
      <c r="RYT538"/>
      <c r="RYU538"/>
      <c r="RYV538"/>
      <c r="RYW538"/>
      <c r="RYX538"/>
      <c r="RYY538"/>
      <c r="RYZ538"/>
      <c r="RZA538"/>
      <c r="RZB538"/>
      <c r="RZC538"/>
      <c r="RZD538"/>
      <c r="RZE538"/>
      <c r="RZF538"/>
      <c r="RZG538"/>
      <c r="RZH538"/>
      <c r="RZI538"/>
      <c r="RZJ538"/>
      <c r="RZK538"/>
      <c r="RZL538"/>
      <c r="RZM538"/>
      <c r="RZN538"/>
      <c r="RZO538"/>
      <c r="RZP538"/>
      <c r="RZQ538"/>
      <c r="RZR538"/>
      <c r="RZS538"/>
      <c r="RZT538"/>
      <c r="RZU538"/>
      <c r="RZV538"/>
      <c r="RZW538"/>
      <c r="RZX538"/>
      <c r="RZY538"/>
      <c r="RZZ538"/>
      <c r="SAA538"/>
      <c r="SAB538"/>
      <c r="SAC538"/>
      <c r="SAD538"/>
      <c r="SAE538"/>
      <c r="SAF538"/>
      <c r="SAG538"/>
      <c r="SAH538"/>
      <c r="SAI538"/>
      <c r="SAJ538"/>
      <c r="SAK538"/>
      <c r="SAL538"/>
      <c r="SAM538"/>
      <c r="SAN538"/>
      <c r="SAO538"/>
      <c r="SAP538"/>
      <c r="SAQ538"/>
      <c r="SAR538"/>
      <c r="SAS538"/>
      <c r="SAT538"/>
      <c r="SAU538"/>
      <c r="SAV538"/>
      <c r="SAW538"/>
      <c r="SAX538"/>
      <c r="SAY538"/>
      <c r="SAZ538"/>
      <c r="SBA538"/>
      <c r="SBB538"/>
      <c r="SBC538"/>
      <c r="SBD538"/>
      <c r="SBE538"/>
      <c r="SBF538"/>
      <c r="SBG538"/>
      <c r="SBH538"/>
      <c r="SBI538"/>
      <c r="SBJ538"/>
      <c r="SBK538"/>
      <c r="SBL538"/>
      <c r="SBM538"/>
      <c r="SBN538"/>
      <c r="SBO538"/>
      <c r="SBP538"/>
      <c r="SBQ538"/>
      <c r="SBR538"/>
      <c r="SBS538"/>
      <c r="SBT538"/>
      <c r="SBU538"/>
      <c r="SBV538"/>
      <c r="SBW538"/>
      <c r="SBX538"/>
      <c r="SBY538"/>
      <c r="SBZ538"/>
      <c r="SCA538"/>
      <c r="SCB538"/>
      <c r="SCC538"/>
      <c r="SCD538"/>
      <c r="SCE538"/>
      <c r="SCF538"/>
      <c r="SCG538"/>
      <c r="SCH538"/>
      <c r="SCI538"/>
      <c r="SCJ538"/>
      <c r="SCK538"/>
      <c r="SCL538"/>
      <c r="SCM538"/>
      <c r="SCN538"/>
      <c r="SCO538"/>
      <c r="SCP538"/>
      <c r="SCQ538"/>
      <c r="SCR538"/>
      <c r="SCS538"/>
      <c r="SCT538"/>
      <c r="SCU538"/>
      <c r="SCV538"/>
      <c r="SCW538"/>
      <c r="SCX538"/>
      <c r="SCY538"/>
      <c r="SCZ538"/>
      <c r="SDA538"/>
      <c r="SDB538"/>
      <c r="SDC538"/>
      <c r="SDD538"/>
      <c r="SDE538"/>
      <c r="SDF538"/>
      <c r="SDG538"/>
      <c r="SDH538"/>
      <c r="SDI538"/>
      <c r="SDJ538"/>
      <c r="SDK538"/>
      <c r="SDL538"/>
      <c r="SDM538"/>
      <c r="SDN538"/>
      <c r="SDO538"/>
      <c r="SDP538"/>
      <c r="SDQ538"/>
      <c r="SDR538"/>
      <c r="SDS538"/>
      <c r="SDT538"/>
      <c r="SDU538"/>
      <c r="SDV538"/>
      <c r="SDW538"/>
      <c r="SDX538"/>
      <c r="SDY538"/>
      <c r="SDZ538"/>
      <c r="SEA538"/>
      <c r="SEB538"/>
      <c r="SEC538"/>
      <c r="SED538"/>
      <c r="SEE538"/>
      <c r="SEF538"/>
      <c r="SEG538"/>
      <c r="SEH538"/>
      <c r="SEI538"/>
      <c r="SEJ538"/>
      <c r="SEK538"/>
      <c r="SEL538"/>
      <c r="SEM538"/>
      <c r="SEN538"/>
      <c r="SEO538"/>
      <c r="SEP538"/>
      <c r="SEQ538"/>
      <c r="SER538"/>
      <c r="SES538"/>
      <c r="SET538"/>
      <c r="SEU538"/>
      <c r="SEV538"/>
      <c r="SEW538"/>
      <c r="SEX538"/>
      <c r="SEY538"/>
      <c r="SEZ538"/>
      <c r="SFA538"/>
      <c r="SFB538"/>
      <c r="SFC538"/>
      <c r="SFD538"/>
      <c r="SFE538"/>
      <c r="SFF538"/>
      <c r="SFG538"/>
      <c r="SFH538"/>
      <c r="SFI538"/>
      <c r="SFJ538"/>
      <c r="SFK538"/>
      <c r="SFL538"/>
      <c r="SFM538"/>
      <c r="SFN538"/>
      <c r="SFO538"/>
      <c r="SFP538"/>
      <c r="SFQ538"/>
      <c r="SFR538"/>
      <c r="SFS538"/>
      <c r="SFT538"/>
      <c r="SFU538"/>
      <c r="SFV538"/>
      <c r="SFW538"/>
      <c r="SFX538"/>
      <c r="SFY538"/>
      <c r="SFZ538"/>
      <c r="SGA538"/>
      <c r="SGB538"/>
      <c r="SGC538"/>
      <c r="SGD538"/>
      <c r="SGE538"/>
      <c r="SGF538"/>
      <c r="SGG538"/>
      <c r="SGH538"/>
      <c r="SGI538"/>
      <c r="SGJ538"/>
      <c r="SGK538"/>
      <c r="SGL538"/>
      <c r="SGM538"/>
      <c r="SGN538"/>
      <c r="SGO538"/>
      <c r="SGP538"/>
      <c r="SGQ538"/>
      <c r="SGR538"/>
      <c r="SGS538"/>
      <c r="SGT538"/>
      <c r="SGU538"/>
      <c r="SGV538"/>
      <c r="SGW538"/>
      <c r="SGX538"/>
      <c r="SGY538"/>
      <c r="SGZ538"/>
      <c r="SHA538"/>
      <c r="SHB538"/>
      <c r="SHC538"/>
      <c r="SHD538"/>
      <c r="SHE538"/>
      <c r="SHF538"/>
      <c r="SHG538"/>
      <c r="SHH538"/>
      <c r="SHI538"/>
      <c r="SHJ538"/>
      <c r="SHK538"/>
      <c r="SHL538"/>
      <c r="SHM538"/>
      <c r="SHN538"/>
      <c r="SHO538"/>
      <c r="SHP538"/>
      <c r="SHQ538"/>
      <c r="SHR538"/>
      <c r="SHS538"/>
      <c r="SHT538"/>
      <c r="SHU538"/>
      <c r="SHV538"/>
      <c r="SHW538"/>
      <c r="SHX538"/>
      <c r="SHY538"/>
      <c r="SHZ538"/>
      <c r="SIA538"/>
      <c r="SIB538"/>
      <c r="SIC538"/>
      <c r="SID538"/>
      <c r="SIE538"/>
      <c r="SIF538"/>
      <c r="SIG538"/>
      <c r="SIH538"/>
      <c r="SII538"/>
      <c r="SIJ538"/>
      <c r="SIK538"/>
      <c r="SIL538"/>
      <c r="SIM538"/>
      <c r="SIN538"/>
      <c r="SIO538"/>
      <c r="SIP538"/>
      <c r="SIQ538"/>
      <c r="SIR538"/>
      <c r="SIS538"/>
      <c r="SIT538"/>
      <c r="SIU538"/>
      <c r="SIV538"/>
      <c r="SIW538"/>
      <c r="SIX538"/>
      <c r="SIY538"/>
      <c r="SIZ538"/>
      <c r="SJA538"/>
      <c r="SJB538"/>
      <c r="SJC538"/>
      <c r="SJD538"/>
      <c r="SJE538"/>
      <c r="SJF538"/>
      <c r="SJG538"/>
      <c r="SJH538"/>
      <c r="SJI538"/>
      <c r="SJJ538"/>
      <c r="SJK538"/>
      <c r="SJL538"/>
      <c r="SJM538"/>
      <c r="SJN538"/>
      <c r="SJO538"/>
      <c r="SJP538"/>
      <c r="SJQ538"/>
      <c r="SJR538"/>
      <c r="SJS538"/>
      <c r="SJT538"/>
      <c r="SJU538"/>
      <c r="SJV538"/>
      <c r="SJW538"/>
      <c r="SJX538"/>
      <c r="SJY538"/>
      <c r="SJZ538"/>
      <c r="SKA538"/>
      <c r="SKB538"/>
      <c r="SKC538"/>
      <c r="SKD538"/>
      <c r="SKE538"/>
      <c r="SKF538"/>
      <c r="SKG538"/>
      <c r="SKH538"/>
      <c r="SKI538"/>
      <c r="SKJ538"/>
      <c r="SKK538"/>
      <c r="SKL538"/>
      <c r="SKM538"/>
      <c r="SKN538"/>
      <c r="SKO538"/>
      <c r="SKP538"/>
      <c r="SKQ538"/>
      <c r="SKR538"/>
      <c r="SKS538"/>
      <c r="SKT538"/>
      <c r="SKU538"/>
      <c r="SKV538"/>
      <c r="SKW538"/>
      <c r="SKX538"/>
      <c r="SKY538"/>
      <c r="SKZ538"/>
      <c r="SLA538"/>
      <c r="SLB538"/>
      <c r="SLC538"/>
      <c r="SLD538"/>
      <c r="SLE538"/>
      <c r="SLF538"/>
      <c r="SLG538"/>
      <c r="SLH538"/>
      <c r="SLI538"/>
      <c r="SLJ538"/>
      <c r="SLK538"/>
      <c r="SLL538"/>
      <c r="SLM538"/>
      <c r="SLN538"/>
      <c r="SLO538"/>
      <c r="SLP538"/>
      <c r="SLQ538"/>
      <c r="SLR538"/>
      <c r="SLS538"/>
      <c r="SLT538"/>
      <c r="SLU538"/>
      <c r="SLV538"/>
      <c r="SLW538"/>
      <c r="SLX538"/>
      <c r="SLY538"/>
      <c r="SLZ538"/>
      <c r="SMA538"/>
      <c r="SMB538"/>
      <c r="SMC538"/>
      <c r="SMD538"/>
      <c r="SME538"/>
      <c r="SMF538"/>
      <c r="SMG538"/>
      <c r="SMH538"/>
      <c r="SMI538"/>
      <c r="SMJ538"/>
      <c r="SMK538"/>
      <c r="SML538"/>
      <c r="SMM538"/>
      <c r="SMN538"/>
      <c r="SMO538"/>
      <c r="SMP538"/>
      <c r="SMQ538"/>
      <c r="SMR538"/>
      <c r="SMS538"/>
      <c r="SMT538"/>
      <c r="SMU538"/>
      <c r="SMV538"/>
      <c r="SMW538"/>
      <c r="SMX538"/>
      <c r="SMY538"/>
      <c r="SMZ538"/>
      <c r="SNA538"/>
      <c r="SNB538"/>
      <c r="SNC538"/>
      <c r="SND538"/>
      <c r="SNE538"/>
      <c r="SNF538"/>
      <c r="SNG538"/>
      <c r="SNH538"/>
      <c r="SNI538"/>
      <c r="SNJ538"/>
      <c r="SNK538"/>
      <c r="SNL538"/>
      <c r="SNM538"/>
      <c r="SNN538"/>
      <c r="SNO538"/>
      <c r="SNP538"/>
      <c r="SNQ538"/>
      <c r="SNR538"/>
      <c r="SNS538"/>
      <c r="SNT538"/>
      <c r="SNU538"/>
      <c r="SNV538"/>
      <c r="SNW538"/>
      <c r="SNX538"/>
      <c r="SNY538"/>
      <c r="SNZ538"/>
      <c r="SOA538"/>
      <c r="SOB538"/>
      <c r="SOC538"/>
      <c r="SOD538"/>
      <c r="SOE538"/>
      <c r="SOF538"/>
      <c r="SOG538"/>
      <c r="SOH538"/>
      <c r="SOI538"/>
      <c r="SOJ538"/>
      <c r="SOK538"/>
      <c r="SOL538"/>
      <c r="SOM538"/>
      <c r="SON538"/>
      <c r="SOO538"/>
      <c r="SOP538"/>
      <c r="SOQ538"/>
      <c r="SOR538"/>
      <c r="SOS538"/>
      <c r="SOT538"/>
      <c r="SOU538"/>
      <c r="SOV538"/>
      <c r="SOW538"/>
      <c r="SOX538"/>
      <c r="SOY538"/>
      <c r="SOZ538"/>
      <c r="SPA538"/>
      <c r="SPB538"/>
      <c r="SPC538"/>
      <c r="SPD538"/>
      <c r="SPE538"/>
      <c r="SPF538"/>
      <c r="SPG538"/>
      <c r="SPH538"/>
      <c r="SPI538"/>
      <c r="SPJ538"/>
      <c r="SPK538"/>
      <c r="SPL538"/>
      <c r="SPM538"/>
      <c r="SPN538"/>
      <c r="SPO538"/>
      <c r="SPP538"/>
      <c r="SPQ538"/>
      <c r="SPR538"/>
      <c r="SPS538"/>
      <c r="SPT538"/>
      <c r="SPU538"/>
      <c r="SPV538"/>
      <c r="SPW538"/>
      <c r="SPX538"/>
      <c r="SPY538"/>
      <c r="SPZ538"/>
      <c r="SQA538"/>
      <c r="SQB538"/>
      <c r="SQC538"/>
      <c r="SQD538"/>
      <c r="SQE538"/>
      <c r="SQF538"/>
      <c r="SQG538"/>
      <c r="SQH538"/>
      <c r="SQI538"/>
      <c r="SQJ538"/>
      <c r="SQK538"/>
      <c r="SQL538"/>
      <c r="SQM538"/>
      <c r="SQN538"/>
      <c r="SQO538"/>
      <c r="SQP538"/>
      <c r="SQQ538"/>
      <c r="SQR538"/>
      <c r="SQS538"/>
      <c r="SQT538"/>
      <c r="SQU538"/>
      <c r="SQV538"/>
      <c r="SQW538"/>
      <c r="SQX538"/>
      <c r="SQY538"/>
      <c r="SQZ538"/>
      <c r="SRA538"/>
      <c r="SRB538"/>
      <c r="SRC538"/>
      <c r="SRD538"/>
      <c r="SRE538"/>
      <c r="SRF538"/>
      <c r="SRG538"/>
      <c r="SRH538"/>
      <c r="SRI538"/>
      <c r="SRJ538"/>
      <c r="SRK538"/>
      <c r="SRL538"/>
      <c r="SRM538"/>
      <c r="SRN538"/>
      <c r="SRO538"/>
      <c r="SRP538"/>
      <c r="SRQ538"/>
      <c r="SRR538"/>
      <c r="SRS538"/>
      <c r="SRT538"/>
      <c r="SRU538"/>
      <c r="SRV538"/>
      <c r="SRW538"/>
      <c r="SRX538"/>
      <c r="SRY538"/>
      <c r="SRZ538"/>
      <c r="SSA538"/>
      <c r="SSB538"/>
      <c r="SSC538"/>
      <c r="SSD538"/>
      <c r="SSE538"/>
      <c r="SSF538"/>
      <c r="SSG538"/>
      <c r="SSH538"/>
      <c r="SSI538"/>
      <c r="SSJ538"/>
      <c r="SSK538"/>
      <c r="SSL538"/>
      <c r="SSM538"/>
      <c r="SSN538"/>
      <c r="SSO538"/>
      <c r="SSP538"/>
      <c r="SSQ538"/>
      <c r="SSR538"/>
      <c r="SSS538"/>
      <c r="SST538"/>
      <c r="SSU538"/>
      <c r="SSV538"/>
      <c r="SSW538"/>
      <c r="SSX538"/>
      <c r="SSY538"/>
      <c r="SSZ538"/>
      <c r="STA538"/>
      <c r="STB538"/>
      <c r="STC538"/>
      <c r="STD538"/>
      <c r="STE538"/>
      <c r="STF538"/>
      <c r="STG538"/>
      <c r="STH538"/>
      <c r="STI538"/>
      <c r="STJ538"/>
      <c r="STK538"/>
      <c r="STL538"/>
      <c r="STM538"/>
      <c r="STN538"/>
      <c r="STO538"/>
      <c r="STP538"/>
      <c r="STQ538"/>
      <c r="STR538"/>
      <c r="STS538"/>
      <c r="STT538"/>
      <c r="STU538"/>
      <c r="STV538"/>
      <c r="STW538"/>
      <c r="STX538"/>
      <c r="STY538"/>
      <c r="STZ538"/>
      <c r="SUA538"/>
      <c r="SUB538"/>
      <c r="SUC538"/>
      <c r="SUD538"/>
      <c r="SUE538"/>
      <c r="SUF538"/>
      <c r="SUG538"/>
      <c r="SUH538"/>
      <c r="SUI538"/>
      <c r="SUJ538"/>
      <c r="SUK538"/>
      <c r="SUL538"/>
      <c r="SUM538"/>
      <c r="SUN538"/>
      <c r="SUO538"/>
      <c r="SUP538"/>
      <c r="SUQ538"/>
      <c r="SUR538"/>
      <c r="SUS538"/>
      <c r="SUT538"/>
      <c r="SUU538"/>
      <c r="SUV538"/>
      <c r="SUW538"/>
      <c r="SUX538"/>
      <c r="SUY538"/>
      <c r="SUZ538"/>
      <c r="SVA538"/>
      <c r="SVB538"/>
      <c r="SVC538"/>
      <c r="SVD538"/>
      <c r="SVE538"/>
      <c r="SVF538"/>
      <c r="SVG538"/>
      <c r="SVH538"/>
      <c r="SVI538"/>
      <c r="SVJ538"/>
      <c r="SVK538"/>
      <c r="SVL538"/>
      <c r="SVM538"/>
      <c r="SVN538"/>
      <c r="SVO538"/>
      <c r="SVP538"/>
      <c r="SVQ538"/>
      <c r="SVR538"/>
      <c r="SVS538"/>
      <c r="SVT538"/>
      <c r="SVU538"/>
      <c r="SVV538"/>
      <c r="SVW538"/>
      <c r="SVX538"/>
      <c r="SVY538"/>
      <c r="SVZ538"/>
      <c r="SWA538"/>
      <c r="SWB538"/>
      <c r="SWC538"/>
      <c r="SWD538"/>
      <c r="SWE538"/>
      <c r="SWF538"/>
      <c r="SWG538"/>
      <c r="SWH538"/>
      <c r="SWI538"/>
      <c r="SWJ538"/>
      <c r="SWK538"/>
      <c r="SWL538"/>
      <c r="SWM538"/>
      <c r="SWN538"/>
      <c r="SWO538"/>
      <c r="SWP538"/>
      <c r="SWQ538"/>
      <c r="SWR538"/>
      <c r="SWS538"/>
      <c r="SWT538"/>
      <c r="SWU538"/>
      <c r="SWV538"/>
      <c r="SWW538"/>
      <c r="SWX538"/>
      <c r="SWY538"/>
      <c r="SWZ538"/>
      <c r="SXA538"/>
      <c r="SXB538"/>
      <c r="SXC538"/>
      <c r="SXD538"/>
      <c r="SXE538"/>
      <c r="SXF538"/>
      <c r="SXG538"/>
      <c r="SXH538"/>
      <c r="SXI538"/>
      <c r="SXJ538"/>
      <c r="SXK538"/>
      <c r="SXL538"/>
      <c r="SXM538"/>
      <c r="SXN538"/>
      <c r="SXO538"/>
      <c r="SXP538"/>
      <c r="SXQ538"/>
      <c r="SXR538"/>
      <c r="SXS538"/>
      <c r="SXT538"/>
      <c r="SXU538"/>
      <c r="SXV538"/>
      <c r="SXW538"/>
      <c r="SXX538"/>
      <c r="SXY538"/>
      <c r="SXZ538"/>
      <c r="SYA538"/>
      <c r="SYB538"/>
      <c r="SYC538"/>
      <c r="SYD538"/>
      <c r="SYE538"/>
      <c r="SYF538"/>
      <c r="SYG538"/>
      <c r="SYH538"/>
      <c r="SYI538"/>
      <c r="SYJ538"/>
      <c r="SYK538"/>
      <c r="SYL538"/>
      <c r="SYM538"/>
      <c r="SYN538"/>
      <c r="SYO538"/>
      <c r="SYP538"/>
      <c r="SYQ538"/>
      <c r="SYR538"/>
      <c r="SYS538"/>
      <c r="SYT538"/>
      <c r="SYU538"/>
      <c r="SYV538"/>
      <c r="SYW538"/>
      <c r="SYX538"/>
      <c r="SYY538"/>
      <c r="SYZ538"/>
      <c r="SZA538"/>
      <c r="SZB538"/>
      <c r="SZC538"/>
      <c r="SZD538"/>
      <c r="SZE538"/>
      <c r="SZF538"/>
      <c r="SZG538"/>
      <c r="SZH538"/>
      <c r="SZI538"/>
      <c r="SZJ538"/>
      <c r="SZK538"/>
      <c r="SZL538"/>
      <c r="SZM538"/>
      <c r="SZN538"/>
      <c r="SZO538"/>
      <c r="SZP538"/>
      <c r="SZQ538"/>
      <c r="SZR538"/>
      <c r="SZS538"/>
      <c r="SZT538"/>
      <c r="SZU538"/>
      <c r="SZV538"/>
      <c r="SZW538"/>
      <c r="SZX538"/>
      <c r="SZY538"/>
      <c r="SZZ538"/>
      <c r="TAA538"/>
      <c r="TAB538"/>
      <c r="TAC538"/>
      <c r="TAD538"/>
      <c r="TAE538"/>
      <c r="TAF538"/>
      <c r="TAG538"/>
      <c r="TAH538"/>
      <c r="TAI538"/>
      <c r="TAJ538"/>
      <c r="TAK538"/>
      <c r="TAL538"/>
      <c r="TAM538"/>
      <c r="TAN538"/>
      <c r="TAO538"/>
      <c r="TAP538"/>
      <c r="TAQ538"/>
      <c r="TAR538"/>
      <c r="TAS538"/>
      <c r="TAT538"/>
      <c r="TAU538"/>
      <c r="TAV538"/>
      <c r="TAW538"/>
      <c r="TAX538"/>
      <c r="TAY538"/>
      <c r="TAZ538"/>
      <c r="TBA538"/>
      <c r="TBB538"/>
      <c r="TBC538"/>
      <c r="TBD538"/>
      <c r="TBE538"/>
      <c r="TBF538"/>
      <c r="TBG538"/>
      <c r="TBH538"/>
      <c r="TBI538"/>
      <c r="TBJ538"/>
      <c r="TBK538"/>
      <c r="TBL538"/>
      <c r="TBM538"/>
      <c r="TBN538"/>
      <c r="TBO538"/>
      <c r="TBP538"/>
      <c r="TBQ538"/>
      <c r="TBR538"/>
      <c r="TBS538"/>
      <c r="TBT538"/>
      <c r="TBU538"/>
      <c r="TBV538"/>
      <c r="TBW538"/>
      <c r="TBX538"/>
      <c r="TBY538"/>
      <c r="TBZ538"/>
      <c r="TCA538"/>
      <c r="TCB538"/>
      <c r="TCC538"/>
      <c r="TCD538"/>
      <c r="TCE538"/>
      <c r="TCF538"/>
      <c r="TCG538"/>
      <c r="TCH538"/>
      <c r="TCI538"/>
      <c r="TCJ538"/>
      <c r="TCK538"/>
      <c r="TCL538"/>
      <c r="TCM538"/>
      <c r="TCN538"/>
      <c r="TCO538"/>
      <c r="TCP538"/>
      <c r="TCQ538"/>
      <c r="TCR538"/>
      <c r="TCS538"/>
      <c r="TCT538"/>
      <c r="TCU538"/>
      <c r="TCV538"/>
      <c r="TCW538"/>
      <c r="TCX538"/>
      <c r="TCY538"/>
      <c r="TCZ538"/>
      <c r="TDA538"/>
      <c r="TDB538"/>
      <c r="TDC538"/>
      <c r="TDD538"/>
      <c r="TDE538"/>
      <c r="TDF538"/>
      <c r="TDG538"/>
      <c r="TDH538"/>
      <c r="TDI538"/>
      <c r="TDJ538"/>
      <c r="TDK538"/>
      <c r="TDL538"/>
      <c r="TDM538"/>
      <c r="TDN538"/>
      <c r="TDO538"/>
      <c r="TDP538"/>
      <c r="TDQ538"/>
      <c r="TDR538"/>
      <c r="TDS538"/>
      <c r="TDT538"/>
      <c r="TDU538"/>
      <c r="TDV538"/>
      <c r="TDW538"/>
      <c r="TDX538"/>
      <c r="TDY538"/>
      <c r="TDZ538"/>
      <c r="TEA538"/>
      <c r="TEB538"/>
      <c r="TEC538"/>
      <c r="TED538"/>
      <c r="TEE538"/>
      <c r="TEF538"/>
      <c r="TEG538"/>
      <c r="TEH538"/>
      <c r="TEI538"/>
      <c r="TEJ538"/>
      <c r="TEK538"/>
      <c r="TEL538"/>
      <c r="TEM538"/>
      <c r="TEN538"/>
      <c r="TEO538"/>
      <c r="TEP538"/>
      <c r="TEQ538"/>
      <c r="TER538"/>
      <c r="TES538"/>
      <c r="TET538"/>
      <c r="TEU538"/>
      <c r="TEV538"/>
      <c r="TEW538"/>
      <c r="TEX538"/>
      <c r="TEY538"/>
      <c r="TEZ538"/>
      <c r="TFA538"/>
      <c r="TFB538"/>
      <c r="TFC538"/>
      <c r="TFD538"/>
      <c r="TFE538"/>
      <c r="TFF538"/>
      <c r="TFG538"/>
      <c r="TFH538"/>
      <c r="TFI538"/>
      <c r="TFJ538"/>
      <c r="TFK538"/>
      <c r="TFL538"/>
      <c r="TFM538"/>
      <c r="TFN538"/>
      <c r="TFO538"/>
      <c r="TFP538"/>
      <c r="TFQ538"/>
      <c r="TFR538"/>
      <c r="TFS538"/>
      <c r="TFT538"/>
      <c r="TFU538"/>
      <c r="TFV538"/>
      <c r="TFW538"/>
      <c r="TFX538"/>
      <c r="TFY538"/>
      <c r="TFZ538"/>
      <c r="TGA538"/>
      <c r="TGB538"/>
      <c r="TGC538"/>
      <c r="TGD538"/>
      <c r="TGE538"/>
      <c r="TGF538"/>
      <c r="TGG538"/>
      <c r="TGH538"/>
      <c r="TGI538"/>
      <c r="TGJ538"/>
      <c r="TGK538"/>
      <c r="TGL538"/>
      <c r="TGM538"/>
      <c r="TGN538"/>
      <c r="TGO538"/>
      <c r="TGP538"/>
      <c r="TGQ538"/>
      <c r="TGR538"/>
      <c r="TGS538"/>
      <c r="TGT538"/>
      <c r="TGU538"/>
      <c r="TGV538"/>
      <c r="TGW538"/>
      <c r="TGX538"/>
      <c r="TGY538"/>
      <c r="TGZ538"/>
      <c r="THA538"/>
      <c r="THB538"/>
      <c r="THC538"/>
      <c r="THD538"/>
      <c r="THE538"/>
      <c r="THF538"/>
      <c r="THG538"/>
      <c r="THH538"/>
      <c r="THI538"/>
      <c r="THJ538"/>
      <c r="THK538"/>
      <c r="THL538"/>
      <c r="THM538"/>
      <c r="THN538"/>
      <c r="THO538"/>
      <c r="THP538"/>
      <c r="THQ538"/>
      <c r="THR538"/>
      <c r="THS538"/>
      <c r="THT538"/>
      <c r="THU538"/>
      <c r="THV538"/>
      <c r="THW538"/>
      <c r="THX538"/>
      <c r="THY538"/>
      <c r="THZ538"/>
      <c r="TIA538"/>
      <c r="TIB538"/>
      <c r="TIC538"/>
      <c r="TID538"/>
      <c r="TIE538"/>
      <c r="TIF538"/>
      <c r="TIG538"/>
      <c r="TIH538"/>
      <c r="TII538"/>
      <c r="TIJ538"/>
      <c r="TIK538"/>
      <c r="TIL538"/>
      <c r="TIM538"/>
      <c r="TIN538"/>
      <c r="TIO538"/>
      <c r="TIP538"/>
      <c r="TIQ538"/>
      <c r="TIR538"/>
      <c r="TIS538"/>
      <c r="TIT538"/>
      <c r="TIU538"/>
      <c r="TIV538"/>
      <c r="TIW538"/>
      <c r="TIX538"/>
      <c r="TIY538"/>
      <c r="TIZ538"/>
      <c r="TJA538"/>
      <c r="TJB538"/>
      <c r="TJC538"/>
      <c r="TJD538"/>
      <c r="TJE538"/>
      <c r="TJF538"/>
      <c r="TJG538"/>
      <c r="TJH538"/>
      <c r="TJI538"/>
      <c r="TJJ538"/>
      <c r="TJK538"/>
      <c r="TJL538"/>
      <c r="TJM538"/>
      <c r="TJN538"/>
      <c r="TJO538"/>
      <c r="TJP538"/>
      <c r="TJQ538"/>
      <c r="TJR538"/>
      <c r="TJS538"/>
      <c r="TJT538"/>
      <c r="TJU538"/>
      <c r="TJV538"/>
      <c r="TJW538"/>
      <c r="TJX538"/>
      <c r="TJY538"/>
      <c r="TJZ538"/>
      <c r="TKA538"/>
      <c r="TKB538"/>
      <c r="TKC538"/>
      <c r="TKD538"/>
      <c r="TKE538"/>
      <c r="TKF538"/>
      <c r="TKG538"/>
      <c r="TKH538"/>
      <c r="TKI538"/>
      <c r="TKJ538"/>
      <c r="TKK538"/>
      <c r="TKL538"/>
      <c r="TKM538"/>
      <c r="TKN538"/>
      <c r="TKO538"/>
      <c r="TKP538"/>
      <c r="TKQ538"/>
      <c r="TKR538"/>
      <c r="TKS538"/>
      <c r="TKT538"/>
      <c r="TKU538"/>
      <c r="TKV538"/>
      <c r="TKW538"/>
      <c r="TKX538"/>
      <c r="TKY538"/>
      <c r="TKZ538"/>
      <c r="TLA538"/>
      <c r="TLB538"/>
      <c r="TLC538"/>
      <c r="TLD538"/>
      <c r="TLE538"/>
      <c r="TLF538"/>
      <c r="TLG538"/>
      <c r="TLH538"/>
      <c r="TLI538"/>
      <c r="TLJ538"/>
      <c r="TLK538"/>
      <c r="TLL538"/>
      <c r="TLM538"/>
      <c r="TLN538"/>
      <c r="TLO538"/>
      <c r="TLP538"/>
      <c r="TLQ538"/>
      <c r="TLR538"/>
      <c r="TLS538"/>
      <c r="TLT538"/>
      <c r="TLU538"/>
      <c r="TLV538"/>
      <c r="TLW538"/>
      <c r="TLX538"/>
      <c r="TLY538"/>
      <c r="TLZ538"/>
      <c r="TMA538"/>
      <c r="TMB538"/>
      <c r="TMC538"/>
      <c r="TMD538"/>
      <c r="TME538"/>
      <c r="TMF538"/>
      <c r="TMG538"/>
      <c r="TMH538"/>
      <c r="TMI538"/>
      <c r="TMJ538"/>
      <c r="TMK538"/>
      <c r="TML538"/>
      <c r="TMM538"/>
      <c r="TMN538"/>
      <c r="TMO538"/>
      <c r="TMP538"/>
      <c r="TMQ538"/>
      <c r="TMR538"/>
      <c r="TMS538"/>
      <c r="TMT538"/>
      <c r="TMU538"/>
      <c r="TMV538"/>
      <c r="TMW538"/>
      <c r="TMX538"/>
      <c r="TMY538"/>
      <c r="TMZ538"/>
      <c r="TNA538"/>
      <c r="TNB538"/>
      <c r="TNC538"/>
      <c r="TND538"/>
      <c r="TNE538"/>
      <c r="TNF538"/>
      <c r="TNG538"/>
      <c r="TNH538"/>
      <c r="TNI538"/>
      <c r="TNJ538"/>
      <c r="TNK538"/>
      <c r="TNL538"/>
      <c r="TNM538"/>
      <c r="TNN538"/>
      <c r="TNO538"/>
      <c r="TNP538"/>
      <c r="TNQ538"/>
      <c r="TNR538"/>
      <c r="TNS538"/>
      <c r="TNT538"/>
      <c r="TNU538"/>
      <c r="TNV538"/>
      <c r="TNW538"/>
      <c r="TNX538"/>
      <c r="TNY538"/>
      <c r="TNZ538"/>
      <c r="TOA538"/>
      <c r="TOB538"/>
      <c r="TOC538"/>
      <c r="TOD538"/>
      <c r="TOE538"/>
      <c r="TOF538"/>
      <c r="TOG538"/>
      <c r="TOH538"/>
      <c r="TOI538"/>
      <c r="TOJ538"/>
      <c r="TOK538"/>
      <c r="TOL538"/>
      <c r="TOM538"/>
      <c r="TON538"/>
      <c r="TOO538"/>
      <c r="TOP538"/>
      <c r="TOQ538"/>
      <c r="TOR538"/>
      <c r="TOS538"/>
      <c r="TOT538"/>
      <c r="TOU538"/>
      <c r="TOV538"/>
      <c r="TOW538"/>
      <c r="TOX538"/>
      <c r="TOY538"/>
      <c r="TOZ538"/>
      <c r="TPA538"/>
      <c r="TPB538"/>
      <c r="TPC538"/>
      <c r="TPD538"/>
      <c r="TPE538"/>
      <c r="TPF538"/>
      <c r="TPG538"/>
      <c r="TPH538"/>
      <c r="TPI538"/>
      <c r="TPJ538"/>
      <c r="TPK538"/>
      <c r="TPL538"/>
      <c r="TPM538"/>
      <c r="TPN538"/>
      <c r="TPO538"/>
      <c r="TPP538"/>
      <c r="TPQ538"/>
      <c r="TPR538"/>
      <c r="TPS538"/>
      <c r="TPT538"/>
      <c r="TPU538"/>
      <c r="TPV538"/>
      <c r="TPW538"/>
      <c r="TPX538"/>
      <c r="TPY538"/>
      <c r="TPZ538"/>
      <c r="TQA538"/>
      <c r="TQB538"/>
      <c r="TQC538"/>
      <c r="TQD538"/>
      <c r="TQE538"/>
      <c r="TQF538"/>
      <c r="TQG538"/>
      <c r="TQH538"/>
      <c r="TQI538"/>
      <c r="TQJ538"/>
      <c r="TQK538"/>
      <c r="TQL538"/>
      <c r="TQM538"/>
      <c r="TQN538"/>
      <c r="TQO538"/>
      <c r="TQP538"/>
      <c r="TQQ538"/>
      <c r="TQR538"/>
      <c r="TQS538"/>
      <c r="TQT538"/>
      <c r="TQU538"/>
      <c r="TQV538"/>
      <c r="TQW538"/>
      <c r="TQX538"/>
      <c r="TQY538"/>
      <c r="TQZ538"/>
      <c r="TRA538"/>
      <c r="TRB538"/>
      <c r="TRC538"/>
      <c r="TRD538"/>
      <c r="TRE538"/>
      <c r="TRF538"/>
      <c r="TRG538"/>
      <c r="TRH538"/>
      <c r="TRI538"/>
      <c r="TRJ538"/>
      <c r="TRK538"/>
      <c r="TRL538"/>
      <c r="TRM538"/>
      <c r="TRN538"/>
      <c r="TRO538"/>
      <c r="TRP538"/>
      <c r="TRQ538"/>
      <c r="TRR538"/>
      <c r="TRS538"/>
      <c r="TRT538"/>
      <c r="TRU538"/>
      <c r="TRV538"/>
      <c r="TRW538"/>
      <c r="TRX538"/>
      <c r="TRY538"/>
      <c r="TRZ538"/>
      <c r="TSA538"/>
      <c r="TSB538"/>
      <c r="TSC538"/>
      <c r="TSD538"/>
      <c r="TSE538"/>
      <c r="TSF538"/>
      <c r="TSG538"/>
      <c r="TSH538"/>
      <c r="TSI538"/>
      <c r="TSJ538"/>
      <c r="TSK538"/>
      <c r="TSL538"/>
      <c r="TSM538"/>
      <c r="TSN538"/>
      <c r="TSO538"/>
      <c r="TSP538"/>
      <c r="TSQ538"/>
      <c r="TSR538"/>
      <c r="TSS538"/>
      <c r="TST538"/>
      <c r="TSU538"/>
      <c r="TSV538"/>
      <c r="TSW538"/>
      <c r="TSX538"/>
      <c r="TSY538"/>
      <c r="TSZ538"/>
      <c r="TTA538"/>
      <c r="TTB538"/>
      <c r="TTC538"/>
      <c r="TTD538"/>
      <c r="TTE538"/>
      <c r="TTF538"/>
      <c r="TTG538"/>
      <c r="TTH538"/>
      <c r="TTI538"/>
      <c r="TTJ538"/>
      <c r="TTK538"/>
      <c r="TTL538"/>
      <c r="TTM538"/>
      <c r="TTN538"/>
      <c r="TTO538"/>
      <c r="TTP538"/>
      <c r="TTQ538"/>
      <c r="TTR538"/>
      <c r="TTS538"/>
      <c r="TTT538"/>
      <c r="TTU538"/>
      <c r="TTV538"/>
      <c r="TTW538"/>
      <c r="TTX538"/>
      <c r="TTY538"/>
      <c r="TTZ538"/>
      <c r="TUA538"/>
      <c r="TUB538"/>
      <c r="TUC538"/>
      <c r="TUD538"/>
      <c r="TUE538"/>
      <c r="TUF538"/>
      <c r="TUG538"/>
      <c r="TUH538"/>
      <c r="TUI538"/>
      <c r="TUJ538"/>
      <c r="TUK538"/>
      <c r="TUL538"/>
      <c r="TUM538"/>
      <c r="TUN538"/>
      <c r="TUO538"/>
      <c r="TUP538"/>
      <c r="TUQ538"/>
      <c r="TUR538"/>
      <c r="TUS538"/>
      <c r="TUT538"/>
      <c r="TUU538"/>
      <c r="TUV538"/>
      <c r="TUW538"/>
      <c r="TUX538"/>
      <c r="TUY538"/>
      <c r="TUZ538"/>
      <c r="TVA538"/>
      <c r="TVB538"/>
      <c r="TVC538"/>
      <c r="TVD538"/>
      <c r="TVE538"/>
      <c r="TVF538"/>
      <c r="TVG538"/>
      <c r="TVH538"/>
      <c r="TVI538"/>
      <c r="TVJ538"/>
      <c r="TVK538"/>
      <c r="TVL538"/>
      <c r="TVM538"/>
      <c r="TVN538"/>
      <c r="TVO538"/>
      <c r="TVP538"/>
      <c r="TVQ538"/>
      <c r="TVR538"/>
      <c r="TVS538"/>
      <c r="TVT538"/>
      <c r="TVU538"/>
      <c r="TVV538"/>
      <c r="TVW538"/>
      <c r="TVX538"/>
      <c r="TVY538"/>
      <c r="TVZ538"/>
      <c r="TWA538"/>
      <c r="TWB538"/>
      <c r="TWC538"/>
      <c r="TWD538"/>
      <c r="TWE538"/>
      <c r="TWF538"/>
      <c r="TWG538"/>
      <c r="TWH538"/>
      <c r="TWI538"/>
      <c r="TWJ538"/>
      <c r="TWK538"/>
      <c r="TWL538"/>
      <c r="TWM538"/>
      <c r="TWN538"/>
      <c r="TWO538"/>
      <c r="TWP538"/>
      <c r="TWQ538"/>
      <c r="TWR538"/>
      <c r="TWS538"/>
      <c r="TWT538"/>
      <c r="TWU538"/>
      <c r="TWV538"/>
      <c r="TWW538"/>
      <c r="TWX538"/>
      <c r="TWY538"/>
      <c r="TWZ538"/>
      <c r="TXA538"/>
      <c r="TXB538"/>
      <c r="TXC538"/>
      <c r="TXD538"/>
      <c r="TXE538"/>
      <c r="TXF538"/>
      <c r="TXG538"/>
      <c r="TXH538"/>
      <c r="TXI538"/>
      <c r="TXJ538"/>
      <c r="TXK538"/>
      <c r="TXL538"/>
      <c r="TXM538"/>
      <c r="TXN538"/>
      <c r="TXO538"/>
      <c r="TXP538"/>
      <c r="TXQ538"/>
      <c r="TXR538"/>
      <c r="TXS538"/>
      <c r="TXT538"/>
      <c r="TXU538"/>
      <c r="TXV538"/>
      <c r="TXW538"/>
      <c r="TXX538"/>
      <c r="TXY538"/>
      <c r="TXZ538"/>
      <c r="TYA538"/>
      <c r="TYB538"/>
      <c r="TYC538"/>
      <c r="TYD538"/>
      <c r="TYE538"/>
      <c r="TYF538"/>
      <c r="TYG538"/>
      <c r="TYH538"/>
      <c r="TYI538"/>
      <c r="TYJ538"/>
      <c r="TYK538"/>
      <c r="TYL538"/>
      <c r="TYM538"/>
      <c r="TYN538"/>
      <c r="TYO538"/>
      <c r="TYP538"/>
      <c r="TYQ538"/>
      <c r="TYR538"/>
      <c r="TYS538"/>
      <c r="TYT538"/>
      <c r="TYU538"/>
      <c r="TYV538"/>
      <c r="TYW538"/>
      <c r="TYX538"/>
      <c r="TYY538"/>
      <c r="TYZ538"/>
      <c r="TZA538"/>
      <c r="TZB538"/>
      <c r="TZC538"/>
      <c r="TZD538"/>
      <c r="TZE538"/>
      <c r="TZF538"/>
      <c r="TZG538"/>
      <c r="TZH538"/>
      <c r="TZI538"/>
      <c r="TZJ538"/>
      <c r="TZK538"/>
      <c r="TZL538"/>
      <c r="TZM538"/>
      <c r="TZN538"/>
      <c r="TZO538"/>
      <c r="TZP538"/>
      <c r="TZQ538"/>
      <c r="TZR538"/>
      <c r="TZS538"/>
      <c r="TZT538"/>
      <c r="TZU538"/>
      <c r="TZV538"/>
      <c r="TZW538"/>
      <c r="TZX538"/>
      <c r="TZY538"/>
      <c r="TZZ538"/>
      <c r="UAA538"/>
      <c r="UAB538"/>
      <c r="UAC538"/>
      <c r="UAD538"/>
      <c r="UAE538"/>
      <c r="UAF538"/>
      <c r="UAG538"/>
      <c r="UAH538"/>
      <c r="UAI538"/>
      <c r="UAJ538"/>
      <c r="UAK538"/>
      <c r="UAL538"/>
      <c r="UAM538"/>
      <c r="UAN538"/>
      <c r="UAO538"/>
      <c r="UAP538"/>
      <c r="UAQ538"/>
      <c r="UAR538"/>
      <c r="UAS538"/>
      <c r="UAT538"/>
      <c r="UAU538"/>
      <c r="UAV538"/>
      <c r="UAW538"/>
      <c r="UAX538"/>
      <c r="UAY538"/>
      <c r="UAZ538"/>
      <c r="UBA538"/>
      <c r="UBB538"/>
      <c r="UBC538"/>
      <c r="UBD538"/>
      <c r="UBE538"/>
      <c r="UBF538"/>
      <c r="UBG538"/>
      <c r="UBH538"/>
      <c r="UBI538"/>
      <c r="UBJ538"/>
      <c r="UBK538"/>
      <c r="UBL538"/>
      <c r="UBM538"/>
      <c r="UBN538"/>
      <c r="UBO538"/>
      <c r="UBP538"/>
      <c r="UBQ538"/>
      <c r="UBR538"/>
      <c r="UBS538"/>
      <c r="UBT538"/>
      <c r="UBU538"/>
      <c r="UBV538"/>
      <c r="UBW538"/>
      <c r="UBX538"/>
      <c r="UBY538"/>
      <c r="UBZ538"/>
      <c r="UCA538"/>
      <c r="UCB538"/>
      <c r="UCC538"/>
      <c r="UCD538"/>
      <c r="UCE538"/>
      <c r="UCF538"/>
      <c r="UCG538"/>
      <c r="UCH538"/>
      <c r="UCI538"/>
      <c r="UCJ538"/>
      <c r="UCK538"/>
      <c r="UCL538"/>
      <c r="UCM538"/>
      <c r="UCN538"/>
      <c r="UCO538"/>
      <c r="UCP538"/>
      <c r="UCQ538"/>
      <c r="UCR538"/>
      <c r="UCS538"/>
      <c r="UCT538"/>
      <c r="UCU538"/>
      <c r="UCV538"/>
      <c r="UCW538"/>
      <c r="UCX538"/>
      <c r="UCY538"/>
      <c r="UCZ538"/>
      <c r="UDA538"/>
      <c r="UDB538"/>
      <c r="UDC538"/>
      <c r="UDD538"/>
      <c r="UDE538"/>
      <c r="UDF538"/>
      <c r="UDG538"/>
      <c r="UDH538"/>
      <c r="UDI538"/>
      <c r="UDJ538"/>
      <c r="UDK538"/>
      <c r="UDL538"/>
      <c r="UDM538"/>
      <c r="UDN538"/>
      <c r="UDO538"/>
      <c r="UDP538"/>
      <c r="UDQ538"/>
      <c r="UDR538"/>
      <c r="UDS538"/>
      <c r="UDT538"/>
      <c r="UDU538"/>
      <c r="UDV538"/>
      <c r="UDW538"/>
      <c r="UDX538"/>
      <c r="UDY538"/>
      <c r="UDZ538"/>
      <c r="UEA538"/>
      <c r="UEB538"/>
      <c r="UEC538"/>
      <c r="UED538"/>
      <c r="UEE538"/>
      <c r="UEF538"/>
      <c r="UEG538"/>
      <c r="UEH538"/>
      <c r="UEI538"/>
      <c r="UEJ538"/>
      <c r="UEK538"/>
      <c r="UEL538"/>
      <c r="UEM538"/>
      <c r="UEN538"/>
      <c r="UEO538"/>
      <c r="UEP538"/>
      <c r="UEQ538"/>
      <c r="UER538"/>
      <c r="UES538"/>
      <c r="UET538"/>
      <c r="UEU538"/>
      <c r="UEV538"/>
      <c r="UEW538"/>
      <c r="UEX538"/>
      <c r="UEY538"/>
      <c r="UEZ538"/>
      <c r="UFA538"/>
      <c r="UFB538"/>
      <c r="UFC538"/>
      <c r="UFD538"/>
      <c r="UFE538"/>
      <c r="UFF538"/>
      <c r="UFG538"/>
      <c r="UFH538"/>
      <c r="UFI538"/>
      <c r="UFJ538"/>
      <c r="UFK538"/>
      <c r="UFL538"/>
      <c r="UFM538"/>
      <c r="UFN538"/>
      <c r="UFO538"/>
      <c r="UFP538"/>
      <c r="UFQ538"/>
      <c r="UFR538"/>
      <c r="UFS538"/>
      <c r="UFT538"/>
      <c r="UFU538"/>
      <c r="UFV538"/>
      <c r="UFW538"/>
      <c r="UFX538"/>
      <c r="UFY538"/>
      <c r="UFZ538"/>
      <c r="UGA538"/>
      <c r="UGB538"/>
      <c r="UGC538"/>
      <c r="UGD538"/>
      <c r="UGE538"/>
      <c r="UGF538"/>
      <c r="UGG538"/>
      <c r="UGH538"/>
      <c r="UGI538"/>
      <c r="UGJ538"/>
      <c r="UGK538"/>
      <c r="UGL538"/>
      <c r="UGM538"/>
      <c r="UGN538"/>
      <c r="UGO538"/>
      <c r="UGP538"/>
      <c r="UGQ538"/>
      <c r="UGR538"/>
      <c r="UGS538"/>
      <c r="UGT538"/>
      <c r="UGU538"/>
      <c r="UGV538"/>
      <c r="UGW538"/>
      <c r="UGX538"/>
      <c r="UGY538"/>
      <c r="UGZ538"/>
      <c r="UHA538"/>
      <c r="UHB538"/>
      <c r="UHC538"/>
      <c r="UHD538"/>
      <c r="UHE538"/>
      <c r="UHF538"/>
      <c r="UHG538"/>
      <c r="UHH538"/>
      <c r="UHI538"/>
      <c r="UHJ538"/>
      <c r="UHK538"/>
      <c r="UHL538"/>
      <c r="UHM538"/>
      <c r="UHN538"/>
      <c r="UHO538"/>
      <c r="UHP538"/>
      <c r="UHQ538"/>
      <c r="UHR538"/>
      <c r="UHS538"/>
      <c r="UHT538"/>
      <c r="UHU538"/>
      <c r="UHV538"/>
      <c r="UHW538"/>
      <c r="UHX538"/>
      <c r="UHY538"/>
      <c r="UHZ538"/>
      <c r="UIA538"/>
      <c r="UIB538"/>
      <c r="UIC538"/>
      <c r="UID538"/>
      <c r="UIE538"/>
      <c r="UIF538"/>
      <c r="UIG538"/>
      <c r="UIH538"/>
      <c r="UII538"/>
      <c r="UIJ538"/>
      <c r="UIK538"/>
      <c r="UIL538"/>
      <c r="UIM538"/>
      <c r="UIN538"/>
      <c r="UIO538"/>
      <c r="UIP538"/>
      <c r="UIQ538"/>
      <c r="UIR538"/>
      <c r="UIS538"/>
      <c r="UIT538"/>
      <c r="UIU538"/>
      <c r="UIV538"/>
      <c r="UIW538"/>
      <c r="UIX538"/>
      <c r="UIY538"/>
      <c r="UIZ538"/>
      <c r="UJA538"/>
      <c r="UJB538"/>
      <c r="UJC538"/>
      <c r="UJD538"/>
      <c r="UJE538"/>
      <c r="UJF538"/>
      <c r="UJG538"/>
      <c r="UJH538"/>
      <c r="UJI538"/>
      <c r="UJJ538"/>
      <c r="UJK538"/>
      <c r="UJL538"/>
      <c r="UJM538"/>
      <c r="UJN538"/>
      <c r="UJO538"/>
      <c r="UJP538"/>
      <c r="UJQ538"/>
      <c r="UJR538"/>
      <c r="UJS538"/>
      <c r="UJT538"/>
      <c r="UJU538"/>
      <c r="UJV538"/>
      <c r="UJW538"/>
      <c r="UJX538"/>
      <c r="UJY538"/>
      <c r="UJZ538"/>
      <c r="UKA538"/>
      <c r="UKB538"/>
      <c r="UKC538"/>
      <c r="UKD538"/>
      <c r="UKE538"/>
      <c r="UKF538"/>
      <c r="UKG538"/>
      <c r="UKH538"/>
      <c r="UKI538"/>
      <c r="UKJ538"/>
      <c r="UKK538"/>
      <c r="UKL538"/>
      <c r="UKM538"/>
      <c r="UKN538"/>
      <c r="UKO538"/>
      <c r="UKP538"/>
      <c r="UKQ538"/>
      <c r="UKR538"/>
      <c r="UKS538"/>
      <c r="UKT538"/>
      <c r="UKU538"/>
      <c r="UKV538"/>
      <c r="UKW538"/>
      <c r="UKX538"/>
      <c r="UKY538"/>
      <c r="UKZ538"/>
      <c r="ULA538"/>
      <c r="ULB538"/>
      <c r="ULC538"/>
      <c r="ULD538"/>
      <c r="ULE538"/>
      <c r="ULF538"/>
      <c r="ULG538"/>
      <c r="ULH538"/>
      <c r="ULI538"/>
      <c r="ULJ538"/>
      <c r="ULK538"/>
      <c r="ULL538"/>
      <c r="ULM538"/>
      <c r="ULN538"/>
      <c r="ULO538"/>
      <c r="ULP538"/>
      <c r="ULQ538"/>
      <c r="ULR538"/>
      <c r="ULS538"/>
      <c r="ULT538"/>
      <c r="ULU538"/>
      <c r="ULV538"/>
      <c r="ULW538"/>
      <c r="ULX538"/>
      <c r="ULY538"/>
      <c r="ULZ538"/>
      <c r="UMA538"/>
      <c r="UMB538"/>
      <c r="UMC538"/>
      <c r="UMD538"/>
      <c r="UME538"/>
      <c r="UMF538"/>
      <c r="UMG538"/>
      <c r="UMH538"/>
      <c r="UMI538"/>
      <c r="UMJ538"/>
      <c r="UMK538"/>
      <c r="UML538"/>
      <c r="UMM538"/>
      <c r="UMN538"/>
      <c r="UMO538"/>
      <c r="UMP538"/>
      <c r="UMQ538"/>
      <c r="UMR538"/>
      <c r="UMS538"/>
      <c r="UMT538"/>
      <c r="UMU538"/>
      <c r="UMV538"/>
      <c r="UMW538"/>
      <c r="UMX538"/>
      <c r="UMY538"/>
      <c r="UMZ538"/>
      <c r="UNA538"/>
      <c r="UNB538"/>
      <c r="UNC538"/>
      <c r="UND538"/>
      <c r="UNE538"/>
      <c r="UNF538"/>
      <c r="UNG538"/>
      <c r="UNH538"/>
      <c r="UNI538"/>
      <c r="UNJ538"/>
      <c r="UNK538"/>
      <c r="UNL538"/>
      <c r="UNM538"/>
      <c r="UNN538"/>
      <c r="UNO538"/>
      <c r="UNP538"/>
      <c r="UNQ538"/>
      <c r="UNR538"/>
      <c r="UNS538"/>
      <c r="UNT538"/>
      <c r="UNU538"/>
      <c r="UNV538"/>
      <c r="UNW538"/>
      <c r="UNX538"/>
      <c r="UNY538"/>
      <c r="UNZ538"/>
      <c r="UOA538"/>
      <c r="UOB538"/>
      <c r="UOC538"/>
      <c r="UOD538"/>
      <c r="UOE538"/>
      <c r="UOF538"/>
      <c r="UOG538"/>
      <c r="UOH538"/>
      <c r="UOI538"/>
      <c r="UOJ538"/>
      <c r="UOK538"/>
      <c r="UOL538"/>
      <c r="UOM538"/>
      <c r="UON538"/>
      <c r="UOO538"/>
      <c r="UOP538"/>
      <c r="UOQ538"/>
      <c r="UOR538"/>
      <c r="UOS538"/>
      <c r="UOT538"/>
      <c r="UOU538"/>
      <c r="UOV538"/>
      <c r="UOW538"/>
      <c r="UOX538"/>
      <c r="UOY538"/>
      <c r="UOZ538"/>
      <c r="UPA538"/>
      <c r="UPB538"/>
      <c r="UPC538"/>
      <c r="UPD538"/>
      <c r="UPE538"/>
      <c r="UPF538"/>
      <c r="UPG538"/>
      <c r="UPH538"/>
      <c r="UPI538"/>
      <c r="UPJ538"/>
      <c r="UPK538"/>
      <c r="UPL538"/>
      <c r="UPM538"/>
      <c r="UPN538"/>
      <c r="UPO538"/>
      <c r="UPP538"/>
      <c r="UPQ538"/>
      <c r="UPR538"/>
      <c r="UPS538"/>
      <c r="UPT538"/>
      <c r="UPU538"/>
      <c r="UPV538"/>
      <c r="UPW538"/>
      <c r="UPX538"/>
      <c r="UPY538"/>
      <c r="UPZ538"/>
      <c r="UQA538"/>
      <c r="UQB538"/>
      <c r="UQC538"/>
      <c r="UQD538"/>
      <c r="UQE538"/>
      <c r="UQF538"/>
      <c r="UQG538"/>
      <c r="UQH538"/>
      <c r="UQI538"/>
      <c r="UQJ538"/>
      <c r="UQK538"/>
      <c r="UQL538"/>
      <c r="UQM538"/>
      <c r="UQN538"/>
      <c r="UQO538"/>
      <c r="UQP538"/>
      <c r="UQQ538"/>
      <c r="UQR538"/>
      <c r="UQS538"/>
      <c r="UQT538"/>
      <c r="UQU538"/>
      <c r="UQV538"/>
      <c r="UQW538"/>
      <c r="UQX538"/>
      <c r="UQY538"/>
      <c r="UQZ538"/>
      <c r="URA538"/>
      <c r="URB538"/>
      <c r="URC538"/>
      <c r="URD538"/>
      <c r="URE538"/>
      <c r="URF538"/>
      <c r="URG538"/>
      <c r="URH538"/>
      <c r="URI538"/>
      <c r="URJ538"/>
      <c r="URK538"/>
      <c r="URL538"/>
      <c r="URM538"/>
      <c r="URN538"/>
      <c r="URO538"/>
      <c r="URP538"/>
      <c r="URQ538"/>
      <c r="URR538"/>
      <c r="URS538"/>
      <c r="URT538"/>
      <c r="URU538"/>
      <c r="URV538"/>
      <c r="URW538"/>
      <c r="URX538"/>
      <c r="URY538"/>
      <c r="URZ538"/>
      <c r="USA538"/>
      <c r="USB538"/>
      <c r="USC538"/>
      <c r="USD538"/>
      <c r="USE538"/>
      <c r="USF538"/>
      <c r="USG538"/>
      <c r="USH538"/>
      <c r="USI538"/>
      <c r="USJ538"/>
      <c r="USK538"/>
      <c r="USL538"/>
      <c r="USM538"/>
      <c r="USN538"/>
      <c r="USO538"/>
      <c r="USP538"/>
      <c r="USQ538"/>
      <c r="USR538"/>
      <c r="USS538"/>
      <c r="UST538"/>
      <c r="USU538"/>
      <c r="USV538"/>
      <c r="USW538"/>
      <c r="USX538"/>
      <c r="USY538"/>
      <c r="USZ538"/>
      <c r="UTA538"/>
      <c r="UTB538"/>
      <c r="UTC538"/>
      <c r="UTD538"/>
      <c r="UTE538"/>
      <c r="UTF538"/>
      <c r="UTG538"/>
      <c r="UTH538"/>
      <c r="UTI538"/>
      <c r="UTJ538"/>
      <c r="UTK538"/>
      <c r="UTL538"/>
      <c r="UTM538"/>
      <c r="UTN538"/>
      <c r="UTO538"/>
      <c r="UTP538"/>
      <c r="UTQ538"/>
      <c r="UTR538"/>
      <c r="UTS538"/>
      <c r="UTT538"/>
      <c r="UTU538"/>
      <c r="UTV538"/>
      <c r="UTW538"/>
      <c r="UTX538"/>
      <c r="UTY538"/>
      <c r="UTZ538"/>
      <c r="UUA538"/>
      <c r="UUB538"/>
      <c r="UUC538"/>
      <c r="UUD538"/>
      <c r="UUE538"/>
      <c r="UUF538"/>
      <c r="UUG538"/>
      <c r="UUH538"/>
      <c r="UUI538"/>
      <c r="UUJ538"/>
      <c r="UUK538"/>
      <c r="UUL538"/>
      <c r="UUM538"/>
      <c r="UUN538"/>
      <c r="UUO538"/>
      <c r="UUP538"/>
      <c r="UUQ538"/>
      <c r="UUR538"/>
      <c r="UUS538"/>
      <c r="UUT538"/>
      <c r="UUU538"/>
      <c r="UUV538"/>
      <c r="UUW538"/>
      <c r="UUX538"/>
      <c r="UUY538"/>
      <c r="UUZ538"/>
      <c r="UVA538"/>
      <c r="UVB538"/>
      <c r="UVC538"/>
      <c r="UVD538"/>
      <c r="UVE538"/>
      <c r="UVF538"/>
      <c r="UVG538"/>
      <c r="UVH538"/>
      <c r="UVI538"/>
      <c r="UVJ538"/>
      <c r="UVK538"/>
      <c r="UVL538"/>
      <c r="UVM538"/>
      <c r="UVN538"/>
      <c r="UVO538"/>
      <c r="UVP538"/>
      <c r="UVQ538"/>
      <c r="UVR538"/>
      <c r="UVS538"/>
      <c r="UVT538"/>
      <c r="UVU538"/>
      <c r="UVV538"/>
      <c r="UVW538"/>
      <c r="UVX538"/>
      <c r="UVY538"/>
      <c r="UVZ538"/>
      <c r="UWA538"/>
      <c r="UWB538"/>
      <c r="UWC538"/>
      <c r="UWD538"/>
      <c r="UWE538"/>
      <c r="UWF538"/>
      <c r="UWG538"/>
      <c r="UWH538"/>
      <c r="UWI538"/>
      <c r="UWJ538"/>
      <c r="UWK538"/>
      <c r="UWL538"/>
      <c r="UWM538"/>
      <c r="UWN538"/>
      <c r="UWO538"/>
      <c r="UWP538"/>
      <c r="UWQ538"/>
      <c r="UWR538"/>
      <c r="UWS538"/>
      <c r="UWT538"/>
      <c r="UWU538"/>
      <c r="UWV538"/>
      <c r="UWW538"/>
      <c r="UWX538"/>
      <c r="UWY538"/>
      <c r="UWZ538"/>
      <c r="UXA538"/>
      <c r="UXB538"/>
      <c r="UXC538"/>
      <c r="UXD538"/>
      <c r="UXE538"/>
      <c r="UXF538"/>
      <c r="UXG538"/>
      <c r="UXH538"/>
      <c r="UXI538"/>
      <c r="UXJ538"/>
      <c r="UXK538"/>
      <c r="UXL538"/>
      <c r="UXM538"/>
      <c r="UXN538"/>
      <c r="UXO538"/>
      <c r="UXP538"/>
      <c r="UXQ538"/>
      <c r="UXR538"/>
      <c r="UXS538"/>
      <c r="UXT538"/>
      <c r="UXU538"/>
      <c r="UXV538"/>
      <c r="UXW538"/>
      <c r="UXX538"/>
      <c r="UXY538"/>
      <c r="UXZ538"/>
      <c r="UYA538"/>
      <c r="UYB538"/>
      <c r="UYC538"/>
      <c r="UYD538"/>
      <c r="UYE538"/>
      <c r="UYF538"/>
      <c r="UYG538"/>
      <c r="UYH538"/>
      <c r="UYI538"/>
      <c r="UYJ538"/>
      <c r="UYK538"/>
      <c r="UYL538"/>
      <c r="UYM538"/>
      <c r="UYN538"/>
      <c r="UYO538"/>
      <c r="UYP538"/>
      <c r="UYQ538"/>
      <c r="UYR538"/>
      <c r="UYS538"/>
      <c r="UYT538"/>
      <c r="UYU538"/>
      <c r="UYV538"/>
      <c r="UYW538"/>
      <c r="UYX538"/>
      <c r="UYY538"/>
      <c r="UYZ538"/>
      <c r="UZA538"/>
      <c r="UZB538"/>
      <c r="UZC538"/>
      <c r="UZD538"/>
      <c r="UZE538"/>
      <c r="UZF538"/>
      <c r="UZG538"/>
      <c r="UZH538"/>
      <c r="UZI538"/>
      <c r="UZJ538"/>
      <c r="UZK538"/>
      <c r="UZL538"/>
      <c r="UZM538"/>
      <c r="UZN538"/>
      <c r="UZO538"/>
      <c r="UZP538"/>
      <c r="UZQ538"/>
      <c r="UZR538"/>
      <c r="UZS538"/>
      <c r="UZT538"/>
      <c r="UZU538"/>
      <c r="UZV538"/>
      <c r="UZW538"/>
      <c r="UZX538"/>
      <c r="UZY538"/>
      <c r="UZZ538"/>
      <c r="VAA538"/>
      <c r="VAB538"/>
      <c r="VAC538"/>
      <c r="VAD538"/>
      <c r="VAE538"/>
      <c r="VAF538"/>
      <c r="VAG538"/>
      <c r="VAH538"/>
      <c r="VAI538"/>
      <c r="VAJ538"/>
      <c r="VAK538"/>
      <c r="VAL538"/>
      <c r="VAM538"/>
      <c r="VAN538"/>
      <c r="VAO538"/>
      <c r="VAP538"/>
      <c r="VAQ538"/>
      <c r="VAR538"/>
      <c r="VAS538"/>
      <c r="VAT538"/>
      <c r="VAU538"/>
      <c r="VAV538"/>
      <c r="VAW538"/>
      <c r="VAX538"/>
      <c r="VAY538"/>
      <c r="VAZ538"/>
      <c r="VBA538"/>
      <c r="VBB538"/>
      <c r="VBC538"/>
      <c r="VBD538"/>
      <c r="VBE538"/>
      <c r="VBF538"/>
      <c r="VBG538"/>
      <c r="VBH538"/>
      <c r="VBI538"/>
      <c r="VBJ538"/>
      <c r="VBK538"/>
      <c r="VBL538"/>
      <c r="VBM538"/>
      <c r="VBN538"/>
      <c r="VBO538"/>
      <c r="VBP538"/>
      <c r="VBQ538"/>
      <c r="VBR538"/>
      <c r="VBS538"/>
      <c r="VBT538"/>
      <c r="VBU538"/>
      <c r="VBV538"/>
      <c r="VBW538"/>
      <c r="VBX538"/>
      <c r="VBY538"/>
      <c r="VBZ538"/>
      <c r="VCA538"/>
      <c r="VCB538"/>
      <c r="VCC538"/>
      <c r="VCD538"/>
      <c r="VCE538"/>
      <c r="VCF538"/>
      <c r="VCG538"/>
      <c r="VCH538"/>
      <c r="VCI538"/>
      <c r="VCJ538"/>
      <c r="VCK538"/>
      <c r="VCL538"/>
      <c r="VCM538"/>
      <c r="VCN538"/>
      <c r="VCO538"/>
      <c r="VCP538"/>
      <c r="VCQ538"/>
      <c r="VCR538"/>
      <c r="VCS538"/>
      <c r="VCT538"/>
      <c r="VCU538"/>
      <c r="VCV538"/>
      <c r="VCW538"/>
      <c r="VCX538"/>
      <c r="VCY538"/>
      <c r="VCZ538"/>
      <c r="VDA538"/>
      <c r="VDB538"/>
      <c r="VDC538"/>
      <c r="VDD538"/>
      <c r="VDE538"/>
      <c r="VDF538"/>
      <c r="VDG538"/>
      <c r="VDH538"/>
      <c r="VDI538"/>
      <c r="VDJ538"/>
      <c r="VDK538"/>
      <c r="VDL538"/>
      <c r="VDM538"/>
      <c r="VDN538"/>
      <c r="VDO538"/>
      <c r="VDP538"/>
      <c r="VDQ538"/>
      <c r="VDR538"/>
      <c r="VDS538"/>
      <c r="VDT538"/>
      <c r="VDU538"/>
      <c r="VDV538"/>
      <c r="VDW538"/>
      <c r="VDX538"/>
      <c r="VDY538"/>
      <c r="VDZ538"/>
      <c r="VEA538"/>
      <c r="VEB538"/>
      <c r="VEC538"/>
      <c r="VED538"/>
      <c r="VEE538"/>
      <c r="VEF538"/>
      <c r="VEG538"/>
      <c r="VEH538"/>
      <c r="VEI538"/>
      <c r="VEJ538"/>
      <c r="VEK538"/>
      <c r="VEL538"/>
      <c r="VEM538"/>
      <c r="VEN538"/>
      <c r="VEO538"/>
      <c r="VEP538"/>
      <c r="VEQ538"/>
      <c r="VER538"/>
      <c r="VES538"/>
      <c r="VET538"/>
      <c r="VEU538"/>
      <c r="VEV538"/>
      <c r="VEW538"/>
      <c r="VEX538"/>
      <c r="VEY538"/>
      <c r="VEZ538"/>
      <c r="VFA538"/>
      <c r="VFB538"/>
      <c r="VFC538"/>
      <c r="VFD538"/>
      <c r="VFE538"/>
      <c r="VFF538"/>
      <c r="VFG538"/>
      <c r="VFH538"/>
      <c r="VFI538"/>
      <c r="VFJ538"/>
      <c r="VFK538"/>
      <c r="VFL538"/>
      <c r="VFM538"/>
      <c r="VFN538"/>
      <c r="VFO538"/>
      <c r="VFP538"/>
      <c r="VFQ538"/>
      <c r="VFR538"/>
      <c r="VFS538"/>
      <c r="VFT538"/>
      <c r="VFU538"/>
      <c r="VFV538"/>
      <c r="VFW538"/>
      <c r="VFX538"/>
      <c r="VFY538"/>
      <c r="VFZ538"/>
      <c r="VGA538"/>
      <c r="VGB538"/>
      <c r="VGC538"/>
      <c r="VGD538"/>
      <c r="VGE538"/>
      <c r="VGF538"/>
      <c r="VGG538"/>
      <c r="VGH538"/>
      <c r="VGI538"/>
      <c r="VGJ538"/>
      <c r="VGK538"/>
      <c r="VGL538"/>
      <c r="VGM538"/>
      <c r="VGN538"/>
      <c r="VGO538"/>
      <c r="VGP538"/>
      <c r="VGQ538"/>
      <c r="VGR538"/>
      <c r="VGS538"/>
      <c r="VGT538"/>
      <c r="VGU538"/>
      <c r="VGV538"/>
      <c r="VGW538"/>
      <c r="VGX538"/>
      <c r="VGY538"/>
      <c r="VGZ538"/>
      <c r="VHA538"/>
      <c r="VHB538"/>
      <c r="VHC538"/>
      <c r="VHD538"/>
      <c r="VHE538"/>
      <c r="VHF538"/>
      <c r="VHG538"/>
      <c r="VHH538"/>
      <c r="VHI538"/>
      <c r="VHJ538"/>
      <c r="VHK538"/>
      <c r="VHL538"/>
      <c r="VHM538"/>
      <c r="VHN538"/>
      <c r="VHO538"/>
      <c r="VHP538"/>
      <c r="VHQ538"/>
      <c r="VHR538"/>
      <c r="VHS538"/>
      <c r="VHT538"/>
      <c r="VHU538"/>
      <c r="VHV538"/>
      <c r="VHW538"/>
      <c r="VHX538"/>
      <c r="VHY538"/>
      <c r="VHZ538"/>
      <c r="VIA538"/>
      <c r="VIB538"/>
      <c r="VIC538"/>
      <c r="VID538"/>
      <c r="VIE538"/>
      <c r="VIF538"/>
      <c r="VIG538"/>
      <c r="VIH538"/>
      <c r="VII538"/>
      <c r="VIJ538"/>
      <c r="VIK538"/>
      <c r="VIL538"/>
      <c r="VIM538"/>
      <c r="VIN538"/>
      <c r="VIO538"/>
      <c r="VIP538"/>
      <c r="VIQ538"/>
      <c r="VIR538"/>
      <c r="VIS538"/>
      <c r="VIT538"/>
      <c r="VIU538"/>
      <c r="VIV538"/>
      <c r="VIW538"/>
      <c r="VIX538"/>
      <c r="VIY538"/>
      <c r="VIZ538"/>
      <c r="VJA538"/>
      <c r="VJB538"/>
      <c r="VJC538"/>
      <c r="VJD538"/>
      <c r="VJE538"/>
      <c r="VJF538"/>
      <c r="VJG538"/>
      <c r="VJH538"/>
      <c r="VJI538"/>
      <c r="VJJ538"/>
      <c r="VJK538"/>
      <c r="VJL538"/>
      <c r="VJM538"/>
      <c r="VJN538"/>
      <c r="VJO538"/>
      <c r="VJP538"/>
      <c r="VJQ538"/>
      <c r="VJR538"/>
      <c r="VJS538"/>
      <c r="VJT538"/>
      <c r="VJU538"/>
      <c r="VJV538"/>
      <c r="VJW538"/>
      <c r="VJX538"/>
      <c r="VJY538"/>
      <c r="VJZ538"/>
      <c r="VKA538"/>
      <c r="VKB538"/>
      <c r="VKC538"/>
      <c r="VKD538"/>
      <c r="VKE538"/>
      <c r="VKF538"/>
      <c r="VKG538"/>
      <c r="VKH538"/>
      <c r="VKI538"/>
      <c r="VKJ538"/>
      <c r="VKK538"/>
      <c r="VKL538"/>
      <c r="VKM538"/>
      <c r="VKN538"/>
      <c r="VKO538"/>
      <c r="VKP538"/>
      <c r="VKQ538"/>
      <c r="VKR538"/>
      <c r="VKS538"/>
      <c r="VKT538"/>
      <c r="VKU538"/>
      <c r="VKV538"/>
      <c r="VKW538"/>
      <c r="VKX538"/>
      <c r="VKY538"/>
      <c r="VKZ538"/>
      <c r="VLA538"/>
      <c r="VLB538"/>
      <c r="VLC538"/>
      <c r="VLD538"/>
      <c r="VLE538"/>
      <c r="VLF538"/>
      <c r="VLG538"/>
      <c r="VLH538"/>
      <c r="VLI538"/>
      <c r="VLJ538"/>
      <c r="VLK538"/>
      <c r="VLL538"/>
      <c r="VLM538"/>
      <c r="VLN538"/>
      <c r="VLO538"/>
      <c r="VLP538"/>
      <c r="VLQ538"/>
      <c r="VLR538"/>
      <c r="VLS538"/>
      <c r="VLT538"/>
      <c r="VLU538"/>
      <c r="VLV538"/>
      <c r="VLW538"/>
      <c r="VLX538"/>
      <c r="VLY538"/>
      <c r="VLZ538"/>
      <c r="VMA538"/>
      <c r="VMB538"/>
      <c r="VMC538"/>
      <c r="VMD538"/>
      <c r="VME538"/>
      <c r="VMF538"/>
      <c r="VMG538"/>
      <c r="VMH538"/>
      <c r="VMI538"/>
      <c r="VMJ538"/>
      <c r="VMK538"/>
      <c r="VML538"/>
      <c r="VMM538"/>
      <c r="VMN538"/>
      <c r="VMO538"/>
      <c r="VMP538"/>
      <c r="VMQ538"/>
      <c r="VMR538"/>
      <c r="VMS538"/>
      <c r="VMT538"/>
      <c r="VMU538"/>
      <c r="VMV538"/>
      <c r="VMW538"/>
      <c r="VMX538"/>
      <c r="VMY538"/>
      <c r="VMZ538"/>
      <c r="VNA538"/>
      <c r="VNB538"/>
      <c r="VNC538"/>
      <c r="VND538"/>
      <c r="VNE538"/>
      <c r="VNF538"/>
      <c r="VNG538"/>
      <c r="VNH538"/>
      <c r="VNI538"/>
      <c r="VNJ538"/>
      <c r="VNK538"/>
      <c r="VNL538"/>
      <c r="VNM538"/>
      <c r="VNN538"/>
      <c r="VNO538"/>
      <c r="VNP538"/>
      <c r="VNQ538"/>
      <c r="VNR538"/>
      <c r="VNS538"/>
      <c r="VNT538"/>
      <c r="VNU538"/>
      <c r="VNV538"/>
      <c r="VNW538"/>
      <c r="VNX538"/>
      <c r="VNY538"/>
      <c r="VNZ538"/>
      <c r="VOA538"/>
      <c r="VOB538"/>
      <c r="VOC538"/>
      <c r="VOD538"/>
      <c r="VOE538"/>
      <c r="VOF538"/>
      <c r="VOG538"/>
      <c r="VOH538"/>
      <c r="VOI538"/>
      <c r="VOJ538"/>
      <c r="VOK538"/>
      <c r="VOL538"/>
      <c r="VOM538"/>
      <c r="VON538"/>
      <c r="VOO538"/>
      <c r="VOP538"/>
      <c r="VOQ538"/>
      <c r="VOR538"/>
      <c r="VOS538"/>
      <c r="VOT538"/>
      <c r="VOU538"/>
      <c r="VOV538"/>
      <c r="VOW538"/>
      <c r="VOX538"/>
      <c r="VOY538"/>
      <c r="VOZ538"/>
      <c r="VPA538"/>
      <c r="VPB538"/>
      <c r="VPC538"/>
      <c r="VPD538"/>
      <c r="VPE538"/>
      <c r="VPF538"/>
      <c r="VPG538"/>
      <c r="VPH538"/>
      <c r="VPI538"/>
      <c r="VPJ538"/>
      <c r="VPK538"/>
      <c r="VPL538"/>
      <c r="VPM538"/>
      <c r="VPN538"/>
      <c r="VPO538"/>
      <c r="VPP538"/>
      <c r="VPQ538"/>
      <c r="VPR538"/>
      <c r="VPS538"/>
      <c r="VPT538"/>
      <c r="VPU538"/>
      <c r="VPV538"/>
      <c r="VPW538"/>
      <c r="VPX538"/>
      <c r="VPY538"/>
      <c r="VPZ538"/>
      <c r="VQA538"/>
      <c r="VQB538"/>
      <c r="VQC538"/>
      <c r="VQD538"/>
      <c r="VQE538"/>
      <c r="VQF538"/>
      <c r="VQG538"/>
      <c r="VQH538"/>
      <c r="VQI538"/>
      <c r="VQJ538"/>
      <c r="VQK538"/>
      <c r="VQL538"/>
      <c r="VQM538"/>
      <c r="VQN538"/>
      <c r="VQO538"/>
      <c r="VQP538"/>
      <c r="VQQ538"/>
      <c r="VQR538"/>
      <c r="VQS538"/>
      <c r="VQT538"/>
      <c r="VQU538"/>
      <c r="VQV538"/>
      <c r="VQW538"/>
      <c r="VQX538"/>
      <c r="VQY538"/>
      <c r="VQZ538"/>
      <c r="VRA538"/>
      <c r="VRB538"/>
      <c r="VRC538"/>
      <c r="VRD538"/>
      <c r="VRE538"/>
      <c r="VRF538"/>
      <c r="VRG538"/>
      <c r="VRH538"/>
      <c r="VRI538"/>
      <c r="VRJ538"/>
      <c r="VRK538"/>
      <c r="VRL538"/>
      <c r="VRM538"/>
      <c r="VRN538"/>
      <c r="VRO538"/>
      <c r="VRP538"/>
      <c r="VRQ538"/>
      <c r="VRR538"/>
      <c r="VRS538"/>
      <c r="VRT538"/>
      <c r="VRU538"/>
      <c r="VRV538"/>
      <c r="VRW538"/>
      <c r="VRX538"/>
      <c r="VRY538"/>
      <c r="VRZ538"/>
      <c r="VSA538"/>
      <c r="VSB538"/>
      <c r="VSC538"/>
      <c r="VSD538"/>
      <c r="VSE538"/>
      <c r="VSF538"/>
      <c r="VSG538"/>
      <c r="VSH538"/>
      <c r="VSI538"/>
      <c r="VSJ538"/>
      <c r="VSK538"/>
      <c r="VSL538"/>
      <c r="VSM538"/>
      <c r="VSN538"/>
      <c r="VSO538"/>
      <c r="VSP538"/>
      <c r="VSQ538"/>
      <c r="VSR538"/>
      <c r="VSS538"/>
      <c r="VST538"/>
      <c r="VSU538"/>
      <c r="VSV538"/>
      <c r="VSW538"/>
      <c r="VSX538"/>
      <c r="VSY538"/>
      <c r="VSZ538"/>
      <c r="VTA538"/>
      <c r="VTB538"/>
      <c r="VTC538"/>
      <c r="VTD538"/>
      <c r="VTE538"/>
      <c r="VTF538"/>
      <c r="VTG538"/>
      <c r="VTH538"/>
      <c r="VTI538"/>
      <c r="VTJ538"/>
      <c r="VTK538"/>
      <c r="VTL538"/>
      <c r="VTM538"/>
      <c r="VTN538"/>
      <c r="VTO538"/>
      <c r="VTP538"/>
      <c r="VTQ538"/>
      <c r="VTR538"/>
      <c r="VTS538"/>
      <c r="VTT538"/>
      <c r="VTU538"/>
      <c r="VTV538"/>
      <c r="VTW538"/>
      <c r="VTX538"/>
      <c r="VTY538"/>
      <c r="VTZ538"/>
      <c r="VUA538"/>
      <c r="VUB538"/>
      <c r="VUC538"/>
      <c r="VUD538"/>
      <c r="VUE538"/>
      <c r="VUF538"/>
      <c r="VUG538"/>
      <c r="VUH538"/>
      <c r="VUI538"/>
      <c r="VUJ538"/>
      <c r="VUK538"/>
      <c r="VUL538"/>
      <c r="VUM538"/>
      <c r="VUN538"/>
      <c r="VUO538"/>
      <c r="VUP538"/>
      <c r="VUQ538"/>
      <c r="VUR538"/>
      <c r="VUS538"/>
      <c r="VUT538"/>
      <c r="VUU538"/>
      <c r="VUV538"/>
      <c r="VUW538"/>
      <c r="VUX538"/>
      <c r="VUY538"/>
      <c r="VUZ538"/>
      <c r="VVA538"/>
      <c r="VVB538"/>
      <c r="VVC538"/>
      <c r="VVD538"/>
      <c r="VVE538"/>
      <c r="VVF538"/>
      <c r="VVG538"/>
      <c r="VVH538"/>
      <c r="VVI538"/>
      <c r="VVJ538"/>
      <c r="VVK538"/>
      <c r="VVL538"/>
      <c r="VVM538"/>
      <c r="VVN538"/>
      <c r="VVO538"/>
      <c r="VVP538"/>
      <c r="VVQ538"/>
      <c r="VVR538"/>
      <c r="VVS538"/>
      <c r="VVT538"/>
      <c r="VVU538"/>
      <c r="VVV538"/>
      <c r="VVW538"/>
      <c r="VVX538"/>
      <c r="VVY538"/>
      <c r="VVZ538"/>
      <c r="VWA538"/>
      <c r="VWB538"/>
      <c r="VWC538"/>
      <c r="VWD538"/>
      <c r="VWE538"/>
      <c r="VWF538"/>
      <c r="VWG538"/>
      <c r="VWH538"/>
      <c r="VWI538"/>
      <c r="VWJ538"/>
      <c r="VWK538"/>
      <c r="VWL538"/>
      <c r="VWM538"/>
      <c r="VWN538"/>
      <c r="VWO538"/>
      <c r="VWP538"/>
      <c r="VWQ538"/>
      <c r="VWR538"/>
      <c r="VWS538"/>
      <c r="VWT538"/>
      <c r="VWU538"/>
      <c r="VWV538"/>
      <c r="VWW538"/>
      <c r="VWX538"/>
      <c r="VWY538"/>
      <c r="VWZ538"/>
      <c r="VXA538"/>
      <c r="VXB538"/>
      <c r="VXC538"/>
      <c r="VXD538"/>
      <c r="VXE538"/>
      <c r="VXF538"/>
      <c r="VXG538"/>
      <c r="VXH538"/>
      <c r="VXI538"/>
      <c r="VXJ538"/>
      <c r="VXK538"/>
      <c r="VXL538"/>
      <c r="VXM538"/>
      <c r="VXN538"/>
      <c r="VXO538"/>
      <c r="VXP538"/>
      <c r="VXQ538"/>
      <c r="VXR538"/>
      <c r="VXS538"/>
      <c r="VXT538"/>
      <c r="VXU538"/>
      <c r="VXV538"/>
      <c r="VXW538"/>
      <c r="VXX538"/>
      <c r="VXY538"/>
      <c r="VXZ538"/>
      <c r="VYA538"/>
      <c r="VYB538"/>
      <c r="VYC538"/>
      <c r="VYD538"/>
      <c r="VYE538"/>
      <c r="VYF538"/>
      <c r="VYG538"/>
      <c r="VYH538"/>
      <c r="VYI538"/>
      <c r="VYJ538"/>
      <c r="VYK538"/>
      <c r="VYL538"/>
      <c r="VYM538"/>
      <c r="VYN538"/>
      <c r="VYO538"/>
      <c r="VYP538"/>
      <c r="VYQ538"/>
      <c r="VYR538"/>
      <c r="VYS538"/>
      <c r="VYT538"/>
      <c r="VYU538"/>
      <c r="VYV538"/>
      <c r="VYW538"/>
      <c r="VYX538"/>
      <c r="VYY538"/>
      <c r="VYZ538"/>
      <c r="VZA538"/>
      <c r="VZB538"/>
      <c r="VZC538"/>
      <c r="VZD538"/>
      <c r="VZE538"/>
      <c r="VZF538"/>
      <c r="VZG538"/>
      <c r="VZH538"/>
      <c r="VZI538"/>
      <c r="VZJ538"/>
      <c r="VZK538"/>
      <c r="VZL538"/>
      <c r="VZM538"/>
      <c r="VZN538"/>
      <c r="VZO538"/>
      <c r="VZP538"/>
      <c r="VZQ538"/>
      <c r="VZR538"/>
      <c r="VZS538"/>
      <c r="VZT538"/>
      <c r="VZU538"/>
      <c r="VZV538"/>
      <c r="VZW538"/>
      <c r="VZX538"/>
      <c r="VZY538"/>
      <c r="VZZ538"/>
      <c r="WAA538"/>
      <c r="WAB538"/>
      <c r="WAC538"/>
      <c r="WAD538"/>
      <c r="WAE538"/>
      <c r="WAF538"/>
      <c r="WAG538"/>
      <c r="WAH538"/>
      <c r="WAI538"/>
      <c r="WAJ538"/>
      <c r="WAK538"/>
      <c r="WAL538"/>
      <c r="WAM538"/>
      <c r="WAN538"/>
      <c r="WAO538"/>
      <c r="WAP538"/>
      <c r="WAQ538"/>
      <c r="WAR538"/>
      <c r="WAS538"/>
      <c r="WAT538"/>
      <c r="WAU538"/>
      <c r="WAV538"/>
      <c r="WAW538"/>
      <c r="WAX538"/>
      <c r="WAY538"/>
      <c r="WAZ538"/>
      <c r="WBA538"/>
      <c r="WBB538"/>
      <c r="WBC538"/>
      <c r="WBD538"/>
      <c r="WBE538"/>
      <c r="WBF538"/>
      <c r="WBG538"/>
      <c r="WBH538"/>
      <c r="WBI538"/>
      <c r="WBJ538"/>
      <c r="WBK538"/>
      <c r="WBL538"/>
      <c r="WBM538"/>
      <c r="WBN538"/>
      <c r="WBO538"/>
      <c r="WBP538"/>
      <c r="WBQ538"/>
      <c r="WBR538"/>
      <c r="WBS538"/>
      <c r="WBT538"/>
      <c r="WBU538"/>
      <c r="WBV538"/>
      <c r="WBW538"/>
      <c r="WBX538"/>
      <c r="WBY538"/>
      <c r="WBZ538"/>
      <c r="WCA538"/>
      <c r="WCB538"/>
      <c r="WCC538"/>
      <c r="WCD538"/>
      <c r="WCE538"/>
      <c r="WCF538"/>
      <c r="WCG538"/>
      <c r="WCH538"/>
      <c r="WCI538"/>
      <c r="WCJ538"/>
      <c r="WCK538"/>
      <c r="WCL538"/>
      <c r="WCM538"/>
      <c r="WCN538"/>
      <c r="WCO538"/>
      <c r="WCP538"/>
      <c r="WCQ538"/>
      <c r="WCR538"/>
      <c r="WCS538"/>
      <c r="WCT538"/>
      <c r="WCU538"/>
      <c r="WCV538"/>
      <c r="WCW538"/>
      <c r="WCX538"/>
      <c r="WCY538"/>
      <c r="WCZ538"/>
      <c r="WDA538"/>
      <c r="WDB538"/>
      <c r="WDC538"/>
      <c r="WDD538"/>
      <c r="WDE538"/>
      <c r="WDF538"/>
      <c r="WDG538"/>
      <c r="WDH538"/>
      <c r="WDI538"/>
      <c r="WDJ538"/>
      <c r="WDK538"/>
      <c r="WDL538"/>
      <c r="WDM538"/>
      <c r="WDN538"/>
      <c r="WDO538"/>
      <c r="WDP538"/>
      <c r="WDQ538"/>
      <c r="WDR538"/>
      <c r="WDS538"/>
      <c r="WDT538"/>
      <c r="WDU538"/>
      <c r="WDV538"/>
      <c r="WDW538"/>
      <c r="WDX538"/>
      <c r="WDY538"/>
      <c r="WDZ538"/>
      <c r="WEA538"/>
      <c r="WEB538"/>
      <c r="WEC538"/>
      <c r="WED538"/>
      <c r="WEE538"/>
      <c r="WEF538"/>
      <c r="WEG538"/>
      <c r="WEH538"/>
      <c r="WEI538"/>
      <c r="WEJ538"/>
      <c r="WEK538"/>
      <c r="WEL538"/>
      <c r="WEM538"/>
      <c r="WEN538"/>
      <c r="WEO538"/>
      <c r="WEP538"/>
      <c r="WEQ538"/>
      <c r="WER538"/>
      <c r="WES538"/>
      <c r="WET538"/>
      <c r="WEU538"/>
      <c r="WEV538"/>
      <c r="WEW538"/>
      <c r="WEX538"/>
      <c r="WEY538"/>
      <c r="WEZ538"/>
      <c r="WFA538"/>
      <c r="WFB538"/>
      <c r="WFC538"/>
      <c r="WFD538"/>
      <c r="WFE538"/>
      <c r="WFF538"/>
      <c r="WFG538"/>
      <c r="WFH538"/>
      <c r="WFI538"/>
      <c r="WFJ538"/>
      <c r="WFK538"/>
      <c r="WFL538"/>
      <c r="WFM538"/>
      <c r="WFN538"/>
      <c r="WFO538"/>
      <c r="WFP538"/>
      <c r="WFQ538"/>
      <c r="WFR538"/>
      <c r="WFS538"/>
      <c r="WFT538"/>
      <c r="WFU538"/>
      <c r="WFV538"/>
      <c r="WFW538"/>
      <c r="WFX538"/>
      <c r="WFY538"/>
      <c r="WFZ538"/>
      <c r="WGA538"/>
      <c r="WGB538"/>
      <c r="WGC538"/>
      <c r="WGD538"/>
      <c r="WGE538"/>
      <c r="WGF538"/>
      <c r="WGG538"/>
      <c r="WGH538"/>
      <c r="WGI538"/>
      <c r="WGJ538"/>
      <c r="WGK538"/>
      <c r="WGL538"/>
      <c r="WGM538"/>
      <c r="WGN538"/>
      <c r="WGO538"/>
      <c r="WGP538"/>
      <c r="WGQ538"/>
      <c r="WGR538"/>
      <c r="WGS538"/>
      <c r="WGT538"/>
      <c r="WGU538"/>
      <c r="WGV538"/>
      <c r="WGW538"/>
      <c r="WGX538"/>
      <c r="WGY538"/>
      <c r="WGZ538"/>
      <c r="WHA538"/>
      <c r="WHB538"/>
      <c r="WHC538"/>
      <c r="WHD538"/>
      <c r="WHE538"/>
      <c r="WHF538"/>
      <c r="WHG538"/>
      <c r="WHH538"/>
      <c r="WHI538"/>
      <c r="WHJ538"/>
      <c r="WHK538"/>
      <c r="WHL538"/>
      <c r="WHM538"/>
      <c r="WHN538"/>
      <c r="WHO538"/>
      <c r="WHP538"/>
      <c r="WHQ538"/>
      <c r="WHR538"/>
      <c r="WHS538"/>
      <c r="WHT538"/>
      <c r="WHU538"/>
      <c r="WHV538"/>
      <c r="WHW538"/>
      <c r="WHX538"/>
      <c r="WHY538"/>
      <c r="WHZ538"/>
      <c r="WIA538"/>
      <c r="WIB538"/>
      <c r="WIC538"/>
      <c r="WID538"/>
      <c r="WIE538"/>
      <c r="WIF538"/>
      <c r="WIG538"/>
      <c r="WIH538"/>
      <c r="WII538"/>
      <c r="WIJ538"/>
      <c r="WIK538"/>
      <c r="WIL538"/>
      <c r="WIM538"/>
      <c r="WIN538"/>
      <c r="WIO538"/>
      <c r="WIP538"/>
      <c r="WIQ538"/>
      <c r="WIR538"/>
      <c r="WIS538"/>
      <c r="WIT538"/>
      <c r="WIU538"/>
      <c r="WIV538"/>
      <c r="WIW538"/>
      <c r="WIX538"/>
      <c r="WIY538"/>
      <c r="WIZ538"/>
      <c r="WJA538"/>
      <c r="WJB538"/>
      <c r="WJC538"/>
      <c r="WJD538"/>
      <c r="WJE538"/>
      <c r="WJF538"/>
      <c r="WJG538"/>
      <c r="WJH538"/>
      <c r="WJI538"/>
      <c r="WJJ538"/>
      <c r="WJK538"/>
      <c r="WJL538"/>
      <c r="WJM538"/>
      <c r="WJN538"/>
      <c r="WJO538"/>
      <c r="WJP538"/>
      <c r="WJQ538"/>
      <c r="WJR538"/>
      <c r="WJS538"/>
      <c r="WJT538"/>
      <c r="WJU538"/>
      <c r="WJV538"/>
      <c r="WJW538"/>
      <c r="WJX538"/>
      <c r="WJY538"/>
      <c r="WJZ538"/>
      <c r="WKA538"/>
      <c r="WKB538"/>
      <c r="WKC538"/>
      <c r="WKD538"/>
      <c r="WKE538"/>
      <c r="WKF538"/>
      <c r="WKG538"/>
      <c r="WKH538"/>
      <c r="WKI538"/>
      <c r="WKJ538"/>
      <c r="WKK538"/>
      <c r="WKL538"/>
      <c r="WKM538"/>
      <c r="WKN538"/>
      <c r="WKO538"/>
      <c r="WKP538"/>
      <c r="WKQ538"/>
      <c r="WKR538"/>
      <c r="WKS538"/>
      <c r="WKT538"/>
      <c r="WKU538"/>
      <c r="WKV538"/>
      <c r="WKW538"/>
      <c r="WKX538"/>
      <c r="WKY538"/>
      <c r="WKZ538"/>
      <c r="WLA538"/>
      <c r="WLB538"/>
      <c r="WLC538"/>
      <c r="WLD538"/>
      <c r="WLE538"/>
      <c r="WLF538"/>
      <c r="WLG538"/>
      <c r="WLH538"/>
      <c r="WLI538"/>
      <c r="WLJ538"/>
      <c r="WLK538"/>
      <c r="WLL538"/>
      <c r="WLM538"/>
      <c r="WLN538"/>
      <c r="WLO538"/>
      <c r="WLP538"/>
      <c r="WLQ538"/>
      <c r="WLR538"/>
      <c r="WLS538"/>
      <c r="WLT538"/>
      <c r="WLU538"/>
      <c r="WLV538"/>
      <c r="WLW538"/>
      <c r="WLX538"/>
      <c r="WLY538"/>
      <c r="WLZ538"/>
      <c r="WMA538"/>
      <c r="WMB538"/>
      <c r="WMC538"/>
      <c r="WMD538"/>
      <c r="WME538"/>
      <c r="WMF538"/>
      <c r="WMG538"/>
      <c r="WMH538"/>
      <c r="WMI538"/>
      <c r="WMJ538"/>
      <c r="WMK538"/>
      <c r="WML538"/>
      <c r="WMM538"/>
      <c r="WMN538"/>
      <c r="WMO538"/>
      <c r="WMP538"/>
      <c r="WMQ538"/>
      <c r="WMR538"/>
      <c r="WMS538"/>
      <c r="WMT538"/>
      <c r="WMU538"/>
      <c r="WMV538"/>
      <c r="WMW538"/>
      <c r="WMX538"/>
      <c r="WMY538"/>
      <c r="WMZ538"/>
      <c r="WNA538"/>
      <c r="WNB538"/>
      <c r="WNC538"/>
      <c r="WND538"/>
      <c r="WNE538"/>
      <c r="WNF538"/>
      <c r="WNG538"/>
      <c r="WNH538"/>
      <c r="WNI538"/>
      <c r="WNJ538"/>
      <c r="WNK538"/>
      <c r="WNL538"/>
      <c r="WNM538"/>
      <c r="WNN538"/>
      <c r="WNO538"/>
      <c r="WNP538"/>
      <c r="WNQ538"/>
      <c r="WNR538"/>
      <c r="WNS538"/>
      <c r="WNT538"/>
      <c r="WNU538"/>
      <c r="WNV538"/>
      <c r="WNW538"/>
      <c r="WNX538"/>
      <c r="WNY538"/>
      <c r="WNZ538"/>
      <c r="WOA538"/>
      <c r="WOB538"/>
      <c r="WOC538"/>
      <c r="WOD538"/>
      <c r="WOE538"/>
      <c r="WOF538"/>
      <c r="WOG538"/>
      <c r="WOH538"/>
      <c r="WOI538"/>
      <c r="WOJ538"/>
      <c r="WOK538"/>
      <c r="WOL538"/>
      <c r="WOM538"/>
      <c r="WON538"/>
      <c r="WOO538"/>
      <c r="WOP538"/>
      <c r="WOQ538"/>
      <c r="WOR538"/>
      <c r="WOS538"/>
      <c r="WOT538"/>
      <c r="WOU538"/>
      <c r="WOV538"/>
      <c r="WOW538"/>
      <c r="WOX538"/>
      <c r="WOY538"/>
      <c r="WOZ538"/>
      <c r="WPA538"/>
      <c r="WPB538"/>
      <c r="WPC538"/>
      <c r="WPD538"/>
      <c r="WPE538"/>
      <c r="WPF538"/>
      <c r="WPG538"/>
      <c r="WPH538"/>
      <c r="WPI538"/>
      <c r="WPJ538"/>
      <c r="WPK538"/>
      <c r="WPL538"/>
      <c r="WPM538"/>
      <c r="WPN538"/>
      <c r="WPO538"/>
      <c r="WPP538"/>
      <c r="WPQ538"/>
      <c r="WPR538"/>
      <c r="WPS538"/>
      <c r="WPT538"/>
      <c r="WPU538"/>
      <c r="WPV538"/>
      <c r="WPW538"/>
      <c r="WPX538"/>
      <c r="WPY538"/>
      <c r="WPZ538"/>
      <c r="WQA538"/>
      <c r="WQB538"/>
      <c r="WQC538"/>
      <c r="WQD538"/>
      <c r="WQE538"/>
      <c r="WQF538"/>
      <c r="WQG538"/>
      <c r="WQH538"/>
      <c r="WQI538"/>
      <c r="WQJ538"/>
      <c r="WQK538"/>
      <c r="WQL538"/>
      <c r="WQM538"/>
      <c r="WQN538"/>
      <c r="WQO538"/>
      <c r="WQP538"/>
      <c r="WQQ538"/>
      <c r="WQR538"/>
      <c r="WQS538"/>
      <c r="WQT538"/>
      <c r="WQU538"/>
      <c r="WQV538"/>
      <c r="WQW538"/>
      <c r="WQX538"/>
      <c r="WQY538"/>
      <c r="WQZ538"/>
      <c r="WRA538"/>
      <c r="WRB538"/>
      <c r="WRC538"/>
      <c r="WRD538"/>
      <c r="WRE538"/>
      <c r="WRF538"/>
      <c r="WRG538"/>
      <c r="WRH538"/>
      <c r="WRI538"/>
      <c r="WRJ538"/>
      <c r="WRK538"/>
      <c r="WRL538"/>
      <c r="WRM538"/>
      <c r="WRN538"/>
      <c r="WRO538"/>
      <c r="WRP538"/>
      <c r="WRQ538"/>
      <c r="WRR538"/>
      <c r="WRS538"/>
      <c r="WRT538"/>
      <c r="WRU538"/>
      <c r="WRV538"/>
      <c r="WRW538"/>
      <c r="WRX538"/>
      <c r="WRY538"/>
      <c r="WRZ538"/>
      <c r="WSA538"/>
      <c r="WSB538"/>
      <c r="WSC538"/>
      <c r="WSD538"/>
      <c r="WSE538"/>
      <c r="WSF538"/>
      <c r="WSG538"/>
      <c r="WSH538"/>
      <c r="WSI538"/>
      <c r="WSJ538"/>
      <c r="WSK538"/>
      <c r="WSL538"/>
      <c r="WSM538"/>
      <c r="WSN538"/>
      <c r="WSO538"/>
      <c r="WSP538"/>
      <c r="WSQ538"/>
      <c r="WSR538"/>
      <c r="WSS538"/>
      <c r="WST538"/>
      <c r="WSU538"/>
      <c r="WSV538"/>
      <c r="WSW538"/>
      <c r="WSX538"/>
      <c r="WSY538"/>
      <c r="WSZ538"/>
      <c r="WTA538"/>
      <c r="WTB538"/>
      <c r="WTC538"/>
      <c r="WTD538"/>
      <c r="WTE538"/>
      <c r="WTF538"/>
      <c r="WTG538"/>
      <c r="WTH538"/>
      <c r="WTI538"/>
      <c r="WTJ538"/>
      <c r="WTK538"/>
      <c r="WTL538"/>
      <c r="WTM538"/>
      <c r="WTN538"/>
      <c r="WTO538"/>
      <c r="WTP538"/>
      <c r="WTQ538"/>
      <c r="WTR538"/>
      <c r="WTS538"/>
      <c r="WTT538"/>
      <c r="WTU538"/>
      <c r="WTV538"/>
      <c r="WTW538"/>
      <c r="WTX538"/>
      <c r="WTY538"/>
      <c r="WTZ538"/>
      <c r="WUA538"/>
      <c r="WUB538"/>
      <c r="WUC538"/>
      <c r="WUD538"/>
      <c r="WUE538"/>
      <c r="WUF538"/>
      <c r="WUG538"/>
      <c r="WUH538"/>
      <c r="WUI538"/>
      <c r="WUJ538"/>
      <c r="WUK538"/>
      <c r="WUL538"/>
      <c r="WUM538"/>
      <c r="WUN538"/>
      <c r="WUO538"/>
      <c r="WUP538"/>
      <c r="WUQ538"/>
      <c r="WUR538"/>
      <c r="WUS538"/>
      <c r="WUT538"/>
      <c r="WUU538"/>
      <c r="WUV538"/>
      <c r="WUW538"/>
      <c r="WUX538"/>
      <c r="WUY538"/>
      <c r="WUZ538"/>
      <c r="WVA538"/>
      <c r="WVB538"/>
      <c r="WVC538"/>
      <c r="WVD538"/>
      <c r="WVE538"/>
      <c r="WVF538"/>
      <c r="WVG538"/>
      <c r="WVH538"/>
      <c r="WVI538"/>
      <c r="WVJ538"/>
      <c r="WVK538"/>
      <c r="WVL538"/>
      <c r="WVM538"/>
      <c r="WVN538"/>
      <c r="WVO538"/>
      <c r="WVP538"/>
      <c r="WVQ538"/>
      <c r="WVR538"/>
      <c r="WVS538"/>
      <c r="WVT538"/>
      <c r="WVU538"/>
      <c r="WVV538"/>
      <c r="WVW538"/>
      <c r="WVX538"/>
      <c r="WVY538"/>
      <c r="WVZ538"/>
      <c r="WWA538"/>
      <c r="WWB538"/>
      <c r="WWC538"/>
      <c r="WWD538"/>
      <c r="WWE538"/>
      <c r="WWF538"/>
      <c r="WWG538"/>
      <c r="WWH538"/>
      <c r="WWI538"/>
      <c r="WWJ538"/>
      <c r="WWK538"/>
      <c r="WWL538"/>
      <c r="WWM538"/>
      <c r="WWN538"/>
      <c r="WWO538"/>
      <c r="WWP538"/>
      <c r="WWQ538"/>
      <c r="WWR538"/>
      <c r="WWS538"/>
      <c r="WWT538"/>
      <c r="WWU538"/>
      <c r="WWV538"/>
      <c r="WWW538"/>
      <c r="WWX538"/>
      <c r="WWY538"/>
      <c r="WWZ538"/>
      <c r="WXA538"/>
      <c r="WXB538"/>
      <c r="WXC538"/>
      <c r="WXD538"/>
      <c r="WXE538"/>
      <c r="WXF538"/>
      <c r="WXG538"/>
      <c r="WXH538"/>
      <c r="WXI538"/>
      <c r="WXJ538"/>
      <c r="WXK538"/>
      <c r="WXL538"/>
      <c r="WXM538"/>
      <c r="WXN538"/>
      <c r="WXO538"/>
      <c r="WXP538"/>
      <c r="WXQ538"/>
      <c r="WXR538"/>
      <c r="WXS538"/>
      <c r="WXT538"/>
      <c r="WXU538"/>
      <c r="WXV538"/>
      <c r="WXW538"/>
      <c r="WXX538"/>
      <c r="WXY538"/>
      <c r="WXZ538"/>
      <c r="WYA538"/>
      <c r="WYB538"/>
      <c r="WYC538"/>
      <c r="WYD538"/>
      <c r="WYE538"/>
      <c r="WYF538"/>
      <c r="WYG538"/>
      <c r="WYH538"/>
      <c r="WYI538"/>
      <c r="WYJ538"/>
      <c r="WYK538"/>
      <c r="WYL538"/>
      <c r="WYM538"/>
      <c r="WYN538"/>
      <c r="WYO538"/>
      <c r="WYP538"/>
      <c r="WYQ538"/>
      <c r="WYR538"/>
      <c r="WYS538"/>
      <c r="WYT538"/>
      <c r="WYU538"/>
      <c r="WYV538"/>
      <c r="WYW538"/>
      <c r="WYX538"/>
      <c r="WYY538"/>
      <c r="WYZ538"/>
      <c r="WZA538"/>
      <c r="WZB538"/>
      <c r="WZC538"/>
      <c r="WZD538"/>
      <c r="WZE538"/>
      <c r="WZF538"/>
      <c r="WZG538"/>
      <c r="WZH538"/>
      <c r="WZI538"/>
      <c r="WZJ538"/>
      <c r="WZK538"/>
      <c r="WZL538"/>
      <c r="WZM538"/>
      <c r="WZN538"/>
      <c r="WZO538"/>
      <c r="WZP538"/>
      <c r="WZQ538"/>
      <c r="WZR538"/>
      <c r="WZS538"/>
      <c r="WZT538"/>
      <c r="WZU538"/>
      <c r="WZV538"/>
      <c r="WZW538"/>
      <c r="WZX538"/>
      <c r="WZY538"/>
      <c r="WZZ538"/>
      <c r="XAA538"/>
      <c r="XAB538"/>
      <c r="XAC538"/>
      <c r="XAD538"/>
      <c r="XAE538"/>
      <c r="XAF538"/>
      <c r="XAG538"/>
      <c r="XAH538"/>
      <c r="XAI538"/>
      <c r="XAJ538"/>
      <c r="XAK538"/>
      <c r="XAL538"/>
      <c r="XAM538"/>
      <c r="XAN538"/>
      <c r="XAO538"/>
      <c r="XAP538"/>
      <c r="XAQ538"/>
      <c r="XAR538"/>
      <c r="XAS538"/>
      <c r="XAT538"/>
      <c r="XAU538"/>
      <c r="XAV538"/>
      <c r="XAW538"/>
      <c r="XAX538"/>
      <c r="XAY538"/>
      <c r="XAZ538"/>
      <c r="XBA538"/>
      <c r="XBB538"/>
      <c r="XBC538"/>
      <c r="XBD538"/>
      <c r="XBE538"/>
      <c r="XBF538"/>
      <c r="XBG538"/>
      <c r="XBH538"/>
      <c r="XBI538"/>
      <c r="XBJ538"/>
      <c r="XBK538"/>
      <c r="XBL538"/>
      <c r="XBM538"/>
      <c r="XBN538"/>
      <c r="XBO538"/>
      <c r="XBP538"/>
      <c r="XBQ538"/>
      <c r="XBR538"/>
      <c r="XBS538"/>
      <c r="XBT538"/>
      <c r="XBU538"/>
      <c r="XBV538"/>
      <c r="XBW538"/>
      <c r="XBX538"/>
      <c r="XBY538"/>
      <c r="XBZ538"/>
      <c r="XCA538"/>
      <c r="XCB538"/>
      <c r="XCC538"/>
      <c r="XCD538"/>
      <c r="XCE538"/>
      <c r="XCF538"/>
      <c r="XCG538"/>
      <c r="XCH538"/>
      <c r="XCI538"/>
      <c r="XCJ538"/>
      <c r="XCK538"/>
      <c r="XCL538"/>
      <c r="XCM538"/>
      <c r="XCN538"/>
      <c r="XCO538"/>
      <c r="XCP538"/>
      <c r="XCQ538"/>
      <c r="XCR538"/>
      <c r="XCS538"/>
      <c r="XCT538"/>
      <c r="XCU538"/>
      <c r="XCV538"/>
      <c r="XCW538"/>
      <c r="XCX538"/>
      <c r="XCY538"/>
      <c r="XCZ538"/>
      <c r="XDA538"/>
      <c r="XDB538"/>
      <c r="XDC538"/>
      <c r="XDD538"/>
      <c r="XDE538"/>
      <c r="XDF538"/>
      <c r="XDG538"/>
      <c r="XDH538"/>
      <c r="XDI538"/>
      <c r="XDJ538"/>
      <c r="XDK538"/>
      <c r="XDL538"/>
      <c r="XDM538"/>
      <c r="XDN538"/>
      <c r="XDO538"/>
      <c r="XDP538"/>
      <c r="XDQ538"/>
      <c r="XDR538"/>
      <c r="XDS538"/>
      <c r="XDT538"/>
      <c r="XDU538"/>
      <c r="XDV538"/>
      <c r="XDW538"/>
      <c r="XDX538"/>
      <c r="XDY538"/>
      <c r="XDZ538"/>
      <c r="XEA538"/>
      <c r="XEB538"/>
      <c r="XEC538"/>
      <c r="XED538"/>
      <c r="XEE538"/>
      <c r="XEF538"/>
      <c r="XEG538"/>
      <c r="XEH538"/>
      <c r="XEI538"/>
      <c r="XEJ538"/>
      <c r="XEK538"/>
      <c r="XEL538"/>
      <c r="XEM538"/>
      <c r="XEN538"/>
      <c r="XEO538"/>
      <c r="XEP538"/>
      <c r="XEQ538"/>
      <c r="XER538"/>
      <c r="XES538"/>
      <c r="XET538"/>
      <c r="XEU538"/>
      <c r="XEV538"/>
      <c r="XEW538"/>
      <c r="XEX538"/>
      <c r="XEY538"/>
      <c r="XEZ538"/>
      <c r="XFA538"/>
      <c r="XFB538"/>
      <c r="XFC538"/>
      <c r="XFD538"/>
    </row>
    <row r="539" s="9" customFormat="1" spans="1:16384">
      <c r="A539" s="11"/>
      <c r="B539"/>
      <c r="C539" s="7"/>
      <c r="D539" s="7"/>
      <c r="E539"/>
      <c r="F539" s="7"/>
      <c r="G539" s="7"/>
      <c r="H539" s="7"/>
      <c r="I539" s="7"/>
      <c r="J539" s="7"/>
      <c r="K539" s="7"/>
      <c r="L539" s="7"/>
      <c r="M539" s="7"/>
      <c r="N539" s="7"/>
      <c r="O539" s="7" t="s">
        <v>14</v>
      </c>
      <c r="P539" s="7" t="s">
        <v>14</v>
      </c>
      <c r="Q539" s="7" t="s">
        <v>234</v>
      </c>
      <c r="R539" s="7" t="s">
        <v>14</v>
      </c>
      <c r="S539" s="7"/>
      <c r="T539" s="7"/>
      <c r="U539" s="7"/>
      <c r="V539" s="7"/>
      <c r="W539" s="7"/>
      <c r="X539" s="7"/>
      <c r="Y539" s="12"/>
      <c r="Z539" s="12"/>
      <c r="AA539" s="12"/>
      <c r="AB539" s="12"/>
      <c r="AC539" s="12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  <c r="AMM539"/>
      <c r="AMN539"/>
      <c r="AMO539"/>
      <c r="AMP539"/>
      <c r="AMQ539"/>
      <c r="AMR539"/>
      <c r="AMS539"/>
      <c r="AMT539"/>
      <c r="AMU539"/>
      <c r="AMV539"/>
      <c r="AMW539"/>
      <c r="AMX539"/>
      <c r="AMY539"/>
      <c r="AMZ539"/>
      <c r="ANA539"/>
      <c r="ANB539"/>
      <c r="ANC539"/>
      <c r="AND539"/>
      <c r="ANE539"/>
      <c r="ANF539"/>
      <c r="ANG539"/>
      <c r="ANH539"/>
      <c r="ANI539"/>
      <c r="ANJ539"/>
      <c r="ANK539"/>
      <c r="ANL539"/>
      <c r="ANM539"/>
      <c r="ANN539"/>
      <c r="ANO539"/>
      <c r="ANP539"/>
      <c r="ANQ539"/>
      <c r="ANR539"/>
      <c r="ANS539"/>
      <c r="ANT539"/>
      <c r="ANU539"/>
      <c r="ANV539"/>
      <c r="ANW539"/>
      <c r="ANX539"/>
      <c r="ANY539"/>
      <c r="ANZ539"/>
      <c r="AOA539"/>
      <c r="AOB539"/>
      <c r="AOC539"/>
      <c r="AOD539"/>
      <c r="AOE539"/>
      <c r="AOF539"/>
      <c r="AOG539"/>
      <c r="AOH539"/>
      <c r="AOI539"/>
      <c r="AOJ539"/>
      <c r="AOK539"/>
      <c r="AOL539"/>
      <c r="AOM539"/>
      <c r="AON539"/>
      <c r="AOO539"/>
      <c r="AOP539"/>
      <c r="AOQ539"/>
      <c r="AOR539"/>
      <c r="AOS539"/>
      <c r="AOT539"/>
      <c r="AOU539"/>
      <c r="AOV539"/>
      <c r="AOW539"/>
      <c r="AOX539"/>
      <c r="AOY539"/>
      <c r="AOZ539"/>
      <c r="APA539"/>
      <c r="APB539"/>
      <c r="APC539"/>
      <c r="APD539"/>
      <c r="APE539"/>
      <c r="APF539"/>
      <c r="APG539"/>
      <c r="APH539"/>
      <c r="API539"/>
      <c r="APJ539"/>
      <c r="APK539"/>
      <c r="APL539"/>
      <c r="APM539"/>
      <c r="APN539"/>
      <c r="APO539"/>
      <c r="APP539"/>
      <c r="APQ539"/>
      <c r="APR539"/>
      <c r="APS539"/>
      <c r="APT539"/>
      <c r="APU539"/>
      <c r="APV539"/>
      <c r="APW539"/>
      <c r="APX539"/>
      <c r="APY539"/>
      <c r="APZ539"/>
      <c r="AQA539"/>
      <c r="AQB539"/>
      <c r="AQC539"/>
      <c r="AQD539"/>
      <c r="AQE539"/>
      <c r="AQF539"/>
      <c r="AQG539"/>
      <c r="AQH539"/>
      <c r="AQI539"/>
      <c r="AQJ539"/>
      <c r="AQK539"/>
      <c r="AQL539"/>
      <c r="AQM539"/>
      <c r="AQN539"/>
      <c r="AQO539"/>
      <c r="AQP539"/>
      <c r="AQQ539"/>
      <c r="AQR539"/>
      <c r="AQS539"/>
      <c r="AQT539"/>
      <c r="AQU539"/>
      <c r="AQV539"/>
      <c r="AQW539"/>
      <c r="AQX539"/>
      <c r="AQY539"/>
      <c r="AQZ539"/>
      <c r="ARA539"/>
      <c r="ARB539"/>
      <c r="ARC539"/>
      <c r="ARD539"/>
      <c r="ARE539"/>
      <c r="ARF539"/>
      <c r="ARG539"/>
      <c r="ARH539"/>
      <c r="ARI539"/>
      <c r="ARJ539"/>
      <c r="ARK539"/>
      <c r="ARL539"/>
      <c r="ARM539"/>
      <c r="ARN539"/>
      <c r="ARO539"/>
      <c r="ARP539"/>
      <c r="ARQ539"/>
      <c r="ARR539"/>
      <c r="ARS539"/>
      <c r="ART539"/>
      <c r="ARU539"/>
      <c r="ARV539"/>
      <c r="ARW539"/>
      <c r="ARX539"/>
      <c r="ARY539"/>
      <c r="ARZ539"/>
      <c r="ASA539"/>
      <c r="ASB539"/>
      <c r="ASC539"/>
      <c r="ASD539"/>
      <c r="ASE539"/>
      <c r="ASF539"/>
      <c r="ASG539"/>
      <c r="ASH539"/>
      <c r="ASI539"/>
      <c r="ASJ539"/>
      <c r="ASK539"/>
      <c r="ASL539"/>
      <c r="ASM539"/>
      <c r="ASN539"/>
      <c r="ASO539"/>
      <c r="ASP539"/>
      <c r="ASQ539"/>
      <c r="ASR539"/>
      <c r="ASS539"/>
      <c r="AST539"/>
      <c r="ASU539"/>
      <c r="ASV539"/>
      <c r="ASW539"/>
      <c r="ASX539"/>
      <c r="ASY539"/>
      <c r="ASZ539"/>
      <c r="ATA539"/>
      <c r="ATB539"/>
      <c r="ATC539"/>
      <c r="ATD539"/>
      <c r="ATE539"/>
      <c r="ATF539"/>
      <c r="ATG539"/>
      <c r="ATH539"/>
      <c r="ATI539"/>
      <c r="ATJ539"/>
      <c r="ATK539"/>
      <c r="ATL539"/>
      <c r="ATM539"/>
      <c r="ATN539"/>
      <c r="ATO539"/>
      <c r="ATP539"/>
      <c r="ATQ539"/>
      <c r="ATR539"/>
      <c r="ATS539"/>
      <c r="ATT539"/>
      <c r="ATU539"/>
      <c r="ATV539"/>
      <c r="ATW539"/>
      <c r="ATX539"/>
      <c r="ATY539"/>
      <c r="ATZ539"/>
      <c r="AUA539"/>
      <c r="AUB539"/>
      <c r="AUC539"/>
      <c r="AUD539"/>
      <c r="AUE539"/>
      <c r="AUF539"/>
      <c r="AUG539"/>
      <c r="AUH539"/>
      <c r="AUI539"/>
      <c r="AUJ539"/>
      <c r="AUK539"/>
      <c r="AUL539"/>
      <c r="AUM539"/>
      <c r="AUN539"/>
      <c r="AUO539"/>
      <c r="AUP539"/>
      <c r="AUQ539"/>
      <c r="AUR539"/>
      <c r="AUS539"/>
      <c r="AUT539"/>
      <c r="AUU539"/>
      <c r="AUV539"/>
      <c r="AUW539"/>
      <c r="AUX539"/>
      <c r="AUY539"/>
      <c r="AUZ539"/>
      <c r="AVA539"/>
      <c r="AVB539"/>
      <c r="AVC539"/>
      <c r="AVD539"/>
      <c r="AVE539"/>
      <c r="AVF539"/>
      <c r="AVG539"/>
      <c r="AVH539"/>
      <c r="AVI539"/>
      <c r="AVJ539"/>
      <c r="AVK539"/>
      <c r="AVL539"/>
      <c r="AVM539"/>
      <c r="AVN539"/>
      <c r="AVO539"/>
      <c r="AVP539"/>
      <c r="AVQ539"/>
      <c r="AVR539"/>
      <c r="AVS539"/>
      <c r="AVT539"/>
      <c r="AVU539"/>
      <c r="AVV539"/>
      <c r="AVW539"/>
      <c r="AVX539"/>
      <c r="AVY539"/>
      <c r="AVZ539"/>
      <c r="AWA539"/>
      <c r="AWB539"/>
      <c r="AWC539"/>
      <c r="AWD539"/>
      <c r="AWE539"/>
      <c r="AWF539"/>
      <c r="AWG539"/>
      <c r="AWH539"/>
      <c r="AWI539"/>
      <c r="AWJ539"/>
      <c r="AWK539"/>
      <c r="AWL539"/>
      <c r="AWM539"/>
      <c r="AWN539"/>
      <c r="AWO539"/>
      <c r="AWP539"/>
      <c r="AWQ539"/>
      <c r="AWR539"/>
      <c r="AWS539"/>
      <c r="AWT539"/>
      <c r="AWU539"/>
      <c r="AWV539"/>
      <c r="AWW539"/>
      <c r="AWX539"/>
      <c r="AWY539"/>
      <c r="AWZ539"/>
      <c r="AXA539"/>
      <c r="AXB539"/>
      <c r="AXC539"/>
      <c r="AXD539"/>
      <c r="AXE539"/>
      <c r="AXF539"/>
      <c r="AXG539"/>
      <c r="AXH539"/>
      <c r="AXI539"/>
      <c r="AXJ539"/>
      <c r="AXK539"/>
      <c r="AXL539"/>
      <c r="AXM539"/>
      <c r="AXN539"/>
      <c r="AXO539"/>
      <c r="AXP539"/>
      <c r="AXQ539"/>
      <c r="AXR539"/>
      <c r="AXS539"/>
      <c r="AXT539"/>
      <c r="AXU539"/>
      <c r="AXV539"/>
      <c r="AXW539"/>
      <c r="AXX539"/>
      <c r="AXY539"/>
      <c r="AXZ539"/>
      <c r="AYA539"/>
      <c r="AYB539"/>
      <c r="AYC539"/>
      <c r="AYD539"/>
      <c r="AYE539"/>
      <c r="AYF539"/>
      <c r="AYG539"/>
      <c r="AYH539"/>
      <c r="AYI539"/>
      <c r="AYJ539"/>
      <c r="AYK539"/>
      <c r="AYL539"/>
      <c r="AYM539"/>
      <c r="AYN539"/>
      <c r="AYO539"/>
      <c r="AYP539"/>
      <c r="AYQ539"/>
      <c r="AYR539"/>
      <c r="AYS539"/>
      <c r="AYT539"/>
      <c r="AYU539"/>
      <c r="AYV539"/>
      <c r="AYW539"/>
      <c r="AYX539"/>
      <c r="AYY539"/>
      <c r="AYZ539"/>
      <c r="AZA539"/>
      <c r="AZB539"/>
      <c r="AZC539"/>
      <c r="AZD539"/>
      <c r="AZE539"/>
      <c r="AZF539"/>
      <c r="AZG539"/>
      <c r="AZH539"/>
      <c r="AZI539"/>
      <c r="AZJ539"/>
      <c r="AZK539"/>
      <c r="AZL539"/>
      <c r="AZM539"/>
      <c r="AZN539"/>
      <c r="AZO539"/>
      <c r="AZP539"/>
      <c r="AZQ539"/>
      <c r="AZR539"/>
      <c r="AZS539"/>
      <c r="AZT539"/>
      <c r="AZU539"/>
      <c r="AZV539"/>
      <c r="AZW539"/>
      <c r="AZX539"/>
      <c r="AZY539"/>
      <c r="AZZ539"/>
      <c r="BAA539"/>
      <c r="BAB539"/>
      <c r="BAC539"/>
      <c r="BAD539"/>
      <c r="BAE539"/>
      <c r="BAF539"/>
      <c r="BAG539"/>
      <c r="BAH539"/>
      <c r="BAI539"/>
      <c r="BAJ539"/>
      <c r="BAK539"/>
      <c r="BAL539"/>
      <c r="BAM539"/>
      <c r="BAN539"/>
      <c r="BAO539"/>
      <c r="BAP539"/>
      <c r="BAQ539"/>
      <c r="BAR539"/>
      <c r="BAS539"/>
      <c r="BAT539"/>
      <c r="BAU539"/>
      <c r="BAV539"/>
      <c r="BAW539"/>
      <c r="BAX539"/>
      <c r="BAY539"/>
      <c r="BAZ539"/>
      <c r="BBA539"/>
      <c r="BBB539"/>
      <c r="BBC539"/>
      <c r="BBD539"/>
      <c r="BBE539"/>
      <c r="BBF539"/>
      <c r="BBG539"/>
      <c r="BBH539"/>
      <c r="BBI539"/>
      <c r="BBJ539"/>
      <c r="BBK539"/>
      <c r="BBL539"/>
      <c r="BBM539"/>
      <c r="BBN539"/>
      <c r="BBO539"/>
      <c r="BBP539"/>
      <c r="BBQ539"/>
      <c r="BBR539"/>
      <c r="BBS539"/>
      <c r="BBT539"/>
      <c r="BBU539"/>
      <c r="BBV539"/>
      <c r="BBW539"/>
      <c r="BBX539"/>
      <c r="BBY539"/>
      <c r="BBZ539"/>
      <c r="BCA539"/>
      <c r="BCB539"/>
      <c r="BCC539"/>
      <c r="BCD539"/>
      <c r="BCE539"/>
      <c r="BCF539"/>
      <c r="BCG539"/>
      <c r="BCH539"/>
      <c r="BCI539"/>
      <c r="BCJ539"/>
      <c r="BCK539"/>
      <c r="BCL539"/>
      <c r="BCM539"/>
      <c r="BCN539"/>
      <c r="BCO539"/>
      <c r="BCP539"/>
      <c r="BCQ539"/>
      <c r="BCR539"/>
      <c r="BCS539"/>
      <c r="BCT539"/>
      <c r="BCU539"/>
      <c r="BCV539"/>
      <c r="BCW539"/>
      <c r="BCX539"/>
      <c r="BCY539"/>
      <c r="BCZ539"/>
      <c r="BDA539"/>
      <c r="BDB539"/>
      <c r="BDC539"/>
      <c r="BDD539"/>
      <c r="BDE539"/>
      <c r="BDF539"/>
      <c r="BDG539"/>
      <c r="BDH539"/>
      <c r="BDI539"/>
      <c r="BDJ539"/>
      <c r="BDK539"/>
      <c r="BDL539"/>
      <c r="BDM539"/>
      <c r="BDN539"/>
      <c r="BDO539"/>
      <c r="BDP539"/>
      <c r="BDQ539"/>
      <c r="BDR539"/>
      <c r="BDS539"/>
      <c r="BDT539"/>
      <c r="BDU539"/>
      <c r="BDV539"/>
      <c r="BDW539"/>
      <c r="BDX539"/>
      <c r="BDY539"/>
      <c r="BDZ539"/>
      <c r="BEA539"/>
      <c r="BEB539"/>
      <c r="BEC539"/>
      <c r="BED539"/>
      <c r="BEE539"/>
      <c r="BEF539"/>
      <c r="BEG539"/>
      <c r="BEH539"/>
      <c r="BEI539"/>
      <c r="BEJ539"/>
      <c r="BEK539"/>
      <c r="BEL539"/>
      <c r="BEM539"/>
      <c r="BEN539"/>
      <c r="BEO539"/>
      <c r="BEP539"/>
      <c r="BEQ539"/>
      <c r="BER539"/>
      <c r="BES539"/>
      <c r="BET539"/>
      <c r="BEU539"/>
      <c r="BEV539"/>
      <c r="BEW539"/>
      <c r="BEX539"/>
      <c r="BEY539"/>
      <c r="BEZ539"/>
      <c r="BFA539"/>
      <c r="BFB539"/>
      <c r="BFC539"/>
      <c r="BFD539"/>
      <c r="BFE539"/>
      <c r="BFF539"/>
      <c r="BFG539"/>
      <c r="BFH539"/>
      <c r="BFI539"/>
      <c r="BFJ539"/>
      <c r="BFK539"/>
      <c r="BFL539"/>
      <c r="BFM539"/>
      <c r="BFN539"/>
      <c r="BFO539"/>
      <c r="BFP539"/>
      <c r="BFQ539"/>
      <c r="BFR539"/>
      <c r="BFS539"/>
      <c r="BFT539"/>
      <c r="BFU539"/>
      <c r="BFV539"/>
      <c r="BFW539"/>
      <c r="BFX539"/>
      <c r="BFY539"/>
      <c r="BFZ539"/>
      <c r="BGA539"/>
      <c r="BGB539"/>
      <c r="BGC539"/>
      <c r="BGD539"/>
      <c r="BGE539"/>
      <c r="BGF539"/>
      <c r="BGG539"/>
      <c r="BGH539"/>
      <c r="BGI539"/>
      <c r="BGJ539"/>
      <c r="BGK539"/>
      <c r="BGL539"/>
      <c r="BGM539"/>
      <c r="BGN539"/>
      <c r="BGO539"/>
      <c r="BGP539"/>
      <c r="BGQ539"/>
      <c r="BGR539"/>
      <c r="BGS539"/>
      <c r="BGT539"/>
      <c r="BGU539"/>
      <c r="BGV539"/>
      <c r="BGW539"/>
      <c r="BGX539"/>
      <c r="BGY539"/>
      <c r="BGZ539"/>
      <c r="BHA539"/>
      <c r="BHB539"/>
      <c r="BHC539"/>
      <c r="BHD539"/>
      <c r="BHE539"/>
      <c r="BHF539"/>
      <c r="BHG539"/>
      <c r="BHH539"/>
      <c r="BHI539"/>
      <c r="BHJ539"/>
      <c r="BHK539"/>
      <c r="BHL539"/>
      <c r="BHM539"/>
      <c r="BHN539"/>
      <c r="BHO539"/>
      <c r="BHP539"/>
      <c r="BHQ539"/>
      <c r="BHR539"/>
      <c r="BHS539"/>
      <c r="BHT539"/>
      <c r="BHU539"/>
      <c r="BHV539"/>
      <c r="BHW539"/>
      <c r="BHX539"/>
      <c r="BHY539"/>
      <c r="BHZ539"/>
      <c r="BIA539"/>
      <c r="BIB539"/>
      <c r="BIC539"/>
      <c r="BID539"/>
      <c r="BIE539"/>
      <c r="BIF539"/>
      <c r="BIG539"/>
      <c r="BIH539"/>
      <c r="BII539"/>
      <c r="BIJ539"/>
      <c r="BIK539"/>
      <c r="BIL539"/>
      <c r="BIM539"/>
      <c r="BIN539"/>
      <c r="BIO539"/>
      <c r="BIP539"/>
      <c r="BIQ539"/>
      <c r="BIR539"/>
      <c r="BIS539"/>
      <c r="BIT539"/>
      <c r="BIU539"/>
      <c r="BIV539"/>
      <c r="BIW539"/>
      <c r="BIX539"/>
      <c r="BIY539"/>
      <c r="BIZ539"/>
      <c r="BJA539"/>
      <c r="BJB539"/>
      <c r="BJC539"/>
      <c r="BJD539"/>
      <c r="BJE539"/>
      <c r="BJF539"/>
      <c r="BJG539"/>
      <c r="BJH539"/>
      <c r="BJI539"/>
      <c r="BJJ539"/>
      <c r="BJK539"/>
      <c r="BJL539"/>
      <c r="BJM539"/>
      <c r="BJN539"/>
      <c r="BJO539"/>
      <c r="BJP539"/>
      <c r="BJQ539"/>
      <c r="BJR539"/>
      <c r="BJS539"/>
      <c r="BJT539"/>
      <c r="BJU539"/>
      <c r="BJV539"/>
      <c r="BJW539"/>
      <c r="BJX539"/>
      <c r="BJY539"/>
      <c r="BJZ539"/>
      <c r="BKA539"/>
      <c r="BKB539"/>
      <c r="BKC539"/>
      <c r="BKD539"/>
      <c r="BKE539"/>
      <c r="BKF539"/>
      <c r="BKG539"/>
      <c r="BKH539"/>
      <c r="BKI539"/>
      <c r="BKJ539"/>
      <c r="BKK539"/>
      <c r="BKL539"/>
      <c r="BKM539"/>
      <c r="BKN539"/>
      <c r="BKO539"/>
      <c r="BKP539"/>
      <c r="BKQ539"/>
      <c r="BKR539"/>
      <c r="BKS539"/>
      <c r="BKT539"/>
      <c r="BKU539"/>
      <c r="BKV539"/>
      <c r="BKW539"/>
      <c r="BKX539"/>
      <c r="BKY539"/>
      <c r="BKZ539"/>
      <c r="BLA539"/>
      <c r="BLB539"/>
      <c r="BLC539"/>
      <c r="BLD539"/>
      <c r="BLE539"/>
      <c r="BLF539"/>
      <c r="BLG539"/>
      <c r="BLH539"/>
      <c r="BLI539"/>
      <c r="BLJ539"/>
      <c r="BLK539"/>
      <c r="BLL539"/>
      <c r="BLM539"/>
      <c r="BLN539"/>
      <c r="BLO539"/>
      <c r="BLP539"/>
      <c r="BLQ539"/>
      <c r="BLR539"/>
      <c r="BLS539"/>
      <c r="BLT539"/>
      <c r="BLU539"/>
      <c r="BLV539"/>
      <c r="BLW539"/>
      <c r="BLX539"/>
      <c r="BLY539"/>
      <c r="BLZ539"/>
      <c r="BMA539"/>
      <c r="BMB539"/>
      <c r="BMC539"/>
      <c r="BMD539"/>
      <c r="BME539"/>
      <c r="BMF539"/>
      <c r="BMG539"/>
      <c r="BMH539"/>
      <c r="BMI539"/>
      <c r="BMJ539"/>
      <c r="BMK539"/>
      <c r="BML539"/>
      <c r="BMM539"/>
      <c r="BMN539"/>
      <c r="BMO539"/>
      <c r="BMP539"/>
      <c r="BMQ539"/>
      <c r="BMR539"/>
      <c r="BMS539"/>
      <c r="BMT539"/>
      <c r="BMU539"/>
      <c r="BMV539"/>
      <c r="BMW539"/>
      <c r="BMX539"/>
      <c r="BMY539"/>
      <c r="BMZ539"/>
      <c r="BNA539"/>
      <c r="BNB539"/>
      <c r="BNC539"/>
      <c r="BND539"/>
      <c r="BNE539"/>
      <c r="BNF539"/>
      <c r="BNG539"/>
      <c r="BNH539"/>
      <c r="BNI539"/>
      <c r="BNJ539"/>
      <c r="BNK539"/>
      <c r="BNL539"/>
      <c r="BNM539"/>
      <c r="BNN539"/>
      <c r="BNO539"/>
      <c r="BNP539"/>
      <c r="BNQ539"/>
      <c r="BNR539"/>
      <c r="BNS539"/>
      <c r="BNT539"/>
      <c r="BNU539"/>
      <c r="BNV539"/>
      <c r="BNW539"/>
      <c r="BNX539"/>
      <c r="BNY539"/>
      <c r="BNZ539"/>
      <c r="BOA539"/>
      <c r="BOB539"/>
      <c r="BOC539"/>
      <c r="BOD539"/>
      <c r="BOE539"/>
      <c r="BOF539"/>
      <c r="BOG539"/>
      <c r="BOH539"/>
      <c r="BOI539"/>
      <c r="BOJ539"/>
      <c r="BOK539"/>
      <c r="BOL539"/>
      <c r="BOM539"/>
      <c r="BON539"/>
      <c r="BOO539"/>
      <c r="BOP539"/>
      <c r="BOQ539"/>
      <c r="BOR539"/>
      <c r="BOS539"/>
      <c r="BOT539"/>
      <c r="BOU539"/>
      <c r="BOV539"/>
      <c r="BOW539"/>
      <c r="BOX539"/>
      <c r="BOY539"/>
      <c r="BOZ539"/>
      <c r="BPA539"/>
      <c r="BPB539"/>
      <c r="BPC539"/>
      <c r="BPD539"/>
      <c r="BPE539"/>
      <c r="BPF539"/>
      <c r="BPG539"/>
      <c r="BPH539"/>
      <c r="BPI539"/>
      <c r="BPJ539"/>
      <c r="BPK539"/>
      <c r="BPL539"/>
      <c r="BPM539"/>
      <c r="BPN539"/>
      <c r="BPO539"/>
      <c r="BPP539"/>
      <c r="BPQ539"/>
      <c r="BPR539"/>
      <c r="BPS539"/>
      <c r="BPT539"/>
      <c r="BPU539"/>
      <c r="BPV539"/>
      <c r="BPW539"/>
      <c r="BPX539"/>
      <c r="BPY539"/>
      <c r="BPZ539"/>
      <c r="BQA539"/>
      <c r="BQB539"/>
      <c r="BQC539"/>
      <c r="BQD539"/>
      <c r="BQE539"/>
      <c r="BQF539"/>
      <c r="BQG539"/>
      <c r="BQH539"/>
      <c r="BQI539"/>
      <c r="BQJ539"/>
      <c r="BQK539"/>
      <c r="BQL539"/>
      <c r="BQM539"/>
      <c r="BQN539"/>
      <c r="BQO539"/>
      <c r="BQP539"/>
      <c r="BQQ539"/>
      <c r="BQR539"/>
      <c r="BQS539"/>
      <c r="BQT539"/>
      <c r="BQU539"/>
      <c r="BQV539"/>
      <c r="BQW539"/>
      <c r="BQX539"/>
      <c r="BQY539"/>
      <c r="BQZ539"/>
      <c r="BRA539"/>
      <c r="BRB539"/>
      <c r="BRC539"/>
      <c r="BRD539"/>
      <c r="BRE539"/>
      <c r="BRF539"/>
      <c r="BRG539"/>
      <c r="BRH539"/>
      <c r="BRI539"/>
      <c r="BRJ539"/>
      <c r="BRK539"/>
      <c r="BRL539"/>
      <c r="BRM539"/>
      <c r="BRN539"/>
      <c r="BRO539"/>
      <c r="BRP539"/>
      <c r="BRQ539"/>
      <c r="BRR539"/>
      <c r="BRS539"/>
      <c r="BRT539"/>
      <c r="BRU539"/>
      <c r="BRV539"/>
      <c r="BRW539"/>
      <c r="BRX539"/>
      <c r="BRY539"/>
      <c r="BRZ539"/>
      <c r="BSA539"/>
      <c r="BSB539"/>
      <c r="BSC539"/>
      <c r="BSD539"/>
      <c r="BSE539"/>
      <c r="BSF539"/>
      <c r="BSG539"/>
      <c r="BSH539"/>
      <c r="BSI539"/>
      <c r="BSJ539"/>
      <c r="BSK539"/>
      <c r="BSL539"/>
      <c r="BSM539"/>
      <c r="BSN539"/>
      <c r="BSO539"/>
      <c r="BSP539"/>
      <c r="BSQ539"/>
      <c r="BSR539"/>
      <c r="BSS539"/>
      <c r="BST539"/>
      <c r="BSU539"/>
      <c r="BSV539"/>
      <c r="BSW539"/>
      <c r="BSX539"/>
      <c r="BSY539"/>
      <c r="BSZ539"/>
      <c r="BTA539"/>
      <c r="BTB539"/>
      <c r="BTC539"/>
      <c r="BTD539"/>
      <c r="BTE539"/>
      <c r="BTF539"/>
      <c r="BTG539"/>
      <c r="BTH539"/>
      <c r="BTI539"/>
      <c r="BTJ539"/>
      <c r="BTK539"/>
      <c r="BTL539"/>
      <c r="BTM539"/>
      <c r="BTN539"/>
      <c r="BTO539"/>
      <c r="BTP539"/>
      <c r="BTQ539"/>
      <c r="BTR539"/>
      <c r="BTS539"/>
      <c r="BTT539"/>
      <c r="BTU539"/>
      <c r="BTV539"/>
      <c r="BTW539"/>
      <c r="BTX539"/>
      <c r="BTY539"/>
      <c r="BTZ539"/>
      <c r="BUA539"/>
      <c r="BUB539"/>
      <c r="BUC539"/>
      <c r="BUD539"/>
      <c r="BUE539"/>
      <c r="BUF539"/>
      <c r="BUG539"/>
      <c r="BUH539"/>
      <c r="BUI539"/>
      <c r="BUJ539"/>
      <c r="BUK539"/>
      <c r="BUL539"/>
      <c r="BUM539"/>
      <c r="BUN539"/>
      <c r="BUO539"/>
      <c r="BUP539"/>
      <c r="BUQ539"/>
      <c r="BUR539"/>
      <c r="BUS539"/>
      <c r="BUT539"/>
      <c r="BUU539"/>
      <c r="BUV539"/>
      <c r="BUW539"/>
      <c r="BUX539"/>
      <c r="BUY539"/>
      <c r="BUZ539"/>
      <c r="BVA539"/>
      <c r="BVB539"/>
      <c r="BVC539"/>
      <c r="BVD539"/>
      <c r="BVE539"/>
      <c r="BVF539"/>
      <c r="BVG539"/>
      <c r="BVH539"/>
      <c r="BVI539"/>
      <c r="BVJ539"/>
      <c r="BVK539"/>
      <c r="BVL539"/>
      <c r="BVM539"/>
      <c r="BVN539"/>
      <c r="BVO539"/>
      <c r="BVP539"/>
      <c r="BVQ539"/>
      <c r="BVR539"/>
      <c r="BVS539"/>
      <c r="BVT539"/>
      <c r="BVU539"/>
      <c r="BVV539"/>
      <c r="BVW539"/>
      <c r="BVX539"/>
      <c r="BVY539"/>
      <c r="BVZ539"/>
      <c r="BWA539"/>
      <c r="BWB539"/>
      <c r="BWC539"/>
      <c r="BWD539"/>
      <c r="BWE539"/>
      <c r="BWF539"/>
      <c r="BWG539"/>
      <c r="BWH539"/>
      <c r="BWI539"/>
      <c r="BWJ539"/>
      <c r="BWK539"/>
      <c r="BWL539"/>
      <c r="BWM539"/>
      <c r="BWN539"/>
      <c r="BWO539"/>
      <c r="BWP539"/>
      <c r="BWQ539"/>
      <c r="BWR539"/>
      <c r="BWS539"/>
      <c r="BWT539"/>
      <c r="BWU539"/>
      <c r="BWV539"/>
      <c r="BWW539"/>
      <c r="BWX539"/>
      <c r="BWY539"/>
      <c r="BWZ539"/>
      <c r="BXA539"/>
      <c r="BXB539"/>
      <c r="BXC539"/>
      <c r="BXD539"/>
      <c r="BXE539"/>
      <c r="BXF539"/>
      <c r="BXG539"/>
      <c r="BXH539"/>
      <c r="BXI539"/>
      <c r="BXJ539"/>
      <c r="BXK539"/>
      <c r="BXL539"/>
      <c r="BXM539"/>
      <c r="BXN539"/>
      <c r="BXO539"/>
      <c r="BXP539"/>
      <c r="BXQ539"/>
      <c r="BXR539"/>
      <c r="BXS539"/>
      <c r="BXT539"/>
      <c r="BXU539"/>
      <c r="BXV539"/>
      <c r="BXW539"/>
      <c r="BXX539"/>
      <c r="BXY539"/>
      <c r="BXZ539"/>
      <c r="BYA539"/>
      <c r="BYB539"/>
      <c r="BYC539"/>
      <c r="BYD539"/>
      <c r="BYE539"/>
      <c r="BYF539"/>
      <c r="BYG539"/>
      <c r="BYH539"/>
      <c r="BYI539"/>
      <c r="BYJ539"/>
      <c r="BYK539"/>
      <c r="BYL539"/>
      <c r="BYM539"/>
      <c r="BYN539"/>
      <c r="BYO539"/>
      <c r="BYP539"/>
      <c r="BYQ539"/>
      <c r="BYR539"/>
      <c r="BYS539"/>
      <c r="BYT539"/>
      <c r="BYU539"/>
      <c r="BYV539"/>
      <c r="BYW539"/>
      <c r="BYX539"/>
      <c r="BYY539"/>
      <c r="BYZ539"/>
      <c r="BZA539"/>
      <c r="BZB539"/>
      <c r="BZC539"/>
      <c r="BZD539"/>
      <c r="BZE539"/>
      <c r="BZF539"/>
      <c r="BZG539"/>
      <c r="BZH539"/>
      <c r="BZI539"/>
      <c r="BZJ539"/>
      <c r="BZK539"/>
      <c r="BZL539"/>
      <c r="BZM539"/>
      <c r="BZN539"/>
      <c r="BZO539"/>
      <c r="BZP539"/>
      <c r="BZQ539"/>
      <c r="BZR539"/>
      <c r="BZS539"/>
      <c r="BZT539"/>
      <c r="BZU539"/>
      <c r="BZV539"/>
      <c r="BZW539"/>
      <c r="BZX539"/>
      <c r="BZY539"/>
      <c r="BZZ539"/>
      <c r="CAA539"/>
      <c r="CAB539"/>
      <c r="CAC539"/>
      <c r="CAD539"/>
      <c r="CAE539"/>
      <c r="CAF539"/>
      <c r="CAG539"/>
      <c r="CAH539"/>
      <c r="CAI539"/>
      <c r="CAJ539"/>
      <c r="CAK539"/>
      <c r="CAL539"/>
      <c r="CAM539"/>
      <c r="CAN539"/>
      <c r="CAO539"/>
      <c r="CAP539"/>
      <c r="CAQ539"/>
      <c r="CAR539"/>
      <c r="CAS539"/>
      <c r="CAT539"/>
      <c r="CAU539"/>
      <c r="CAV539"/>
      <c r="CAW539"/>
      <c r="CAX539"/>
      <c r="CAY539"/>
      <c r="CAZ539"/>
      <c r="CBA539"/>
      <c r="CBB539"/>
      <c r="CBC539"/>
      <c r="CBD539"/>
      <c r="CBE539"/>
      <c r="CBF539"/>
      <c r="CBG539"/>
      <c r="CBH539"/>
      <c r="CBI539"/>
      <c r="CBJ539"/>
      <c r="CBK539"/>
      <c r="CBL539"/>
      <c r="CBM539"/>
      <c r="CBN539"/>
      <c r="CBO539"/>
      <c r="CBP539"/>
      <c r="CBQ539"/>
      <c r="CBR539"/>
      <c r="CBS539"/>
      <c r="CBT539"/>
      <c r="CBU539"/>
      <c r="CBV539"/>
      <c r="CBW539"/>
      <c r="CBX539"/>
      <c r="CBY539"/>
      <c r="CBZ539"/>
      <c r="CCA539"/>
      <c r="CCB539"/>
      <c r="CCC539"/>
      <c r="CCD539"/>
      <c r="CCE539"/>
      <c r="CCF539"/>
      <c r="CCG539"/>
      <c r="CCH539"/>
      <c r="CCI539"/>
      <c r="CCJ539"/>
      <c r="CCK539"/>
      <c r="CCL539"/>
      <c r="CCM539"/>
      <c r="CCN539"/>
      <c r="CCO539"/>
      <c r="CCP539"/>
      <c r="CCQ539"/>
      <c r="CCR539"/>
      <c r="CCS539"/>
      <c r="CCT539"/>
      <c r="CCU539"/>
      <c r="CCV539"/>
      <c r="CCW539"/>
      <c r="CCX539"/>
      <c r="CCY539"/>
      <c r="CCZ539"/>
      <c r="CDA539"/>
      <c r="CDB539"/>
      <c r="CDC539"/>
      <c r="CDD539"/>
      <c r="CDE539"/>
      <c r="CDF539"/>
      <c r="CDG539"/>
      <c r="CDH539"/>
      <c r="CDI539"/>
      <c r="CDJ539"/>
      <c r="CDK539"/>
      <c r="CDL539"/>
      <c r="CDM539"/>
      <c r="CDN539"/>
      <c r="CDO539"/>
      <c r="CDP539"/>
      <c r="CDQ539"/>
      <c r="CDR539"/>
      <c r="CDS539"/>
      <c r="CDT539"/>
      <c r="CDU539"/>
      <c r="CDV539"/>
      <c r="CDW539"/>
      <c r="CDX539"/>
      <c r="CDY539"/>
      <c r="CDZ539"/>
      <c r="CEA539"/>
      <c r="CEB539"/>
      <c r="CEC539"/>
      <c r="CED539"/>
      <c r="CEE539"/>
      <c r="CEF539"/>
      <c r="CEG539"/>
      <c r="CEH539"/>
      <c r="CEI539"/>
      <c r="CEJ539"/>
      <c r="CEK539"/>
      <c r="CEL539"/>
      <c r="CEM539"/>
      <c r="CEN539"/>
      <c r="CEO539"/>
      <c r="CEP539"/>
      <c r="CEQ539"/>
      <c r="CER539"/>
      <c r="CES539"/>
      <c r="CET539"/>
      <c r="CEU539"/>
      <c r="CEV539"/>
      <c r="CEW539"/>
      <c r="CEX539"/>
      <c r="CEY539"/>
      <c r="CEZ539"/>
      <c r="CFA539"/>
      <c r="CFB539"/>
      <c r="CFC539"/>
      <c r="CFD539"/>
      <c r="CFE539"/>
      <c r="CFF539"/>
      <c r="CFG539"/>
      <c r="CFH539"/>
      <c r="CFI539"/>
      <c r="CFJ539"/>
      <c r="CFK539"/>
      <c r="CFL539"/>
      <c r="CFM539"/>
      <c r="CFN539"/>
      <c r="CFO539"/>
      <c r="CFP539"/>
      <c r="CFQ539"/>
      <c r="CFR539"/>
      <c r="CFS539"/>
      <c r="CFT539"/>
      <c r="CFU539"/>
      <c r="CFV539"/>
      <c r="CFW539"/>
      <c r="CFX539"/>
      <c r="CFY539"/>
      <c r="CFZ539"/>
      <c r="CGA539"/>
      <c r="CGB539"/>
      <c r="CGC539"/>
      <c r="CGD539"/>
      <c r="CGE539"/>
      <c r="CGF539"/>
      <c r="CGG539"/>
      <c r="CGH539"/>
      <c r="CGI539"/>
      <c r="CGJ539"/>
      <c r="CGK539"/>
      <c r="CGL539"/>
      <c r="CGM539"/>
      <c r="CGN539"/>
      <c r="CGO539"/>
      <c r="CGP539"/>
      <c r="CGQ539"/>
      <c r="CGR539"/>
      <c r="CGS539"/>
      <c r="CGT539"/>
      <c r="CGU539"/>
      <c r="CGV539"/>
      <c r="CGW539"/>
      <c r="CGX539"/>
      <c r="CGY539"/>
      <c r="CGZ539"/>
      <c r="CHA539"/>
      <c r="CHB539"/>
      <c r="CHC539"/>
      <c r="CHD539"/>
      <c r="CHE539"/>
      <c r="CHF539"/>
      <c r="CHG539"/>
      <c r="CHH539"/>
      <c r="CHI539"/>
      <c r="CHJ539"/>
      <c r="CHK539"/>
      <c r="CHL539"/>
      <c r="CHM539"/>
      <c r="CHN539"/>
      <c r="CHO539"/>
      <c r="CHP539"/>
      <c r="CHQ539"/>
      <c r="CHR539"/>
      <c r="CHS539"/>
      <c r="CHT539"/>
      <c r="CHU539"/>
      <c r="CHV539"/>
      <c r="CHW539"/>
      <c r="CHX539"/>
      <c r="CHY539"/>
      <c r="CHZ539"/>
      <c r="CIA539"/>
      <c r="CIB539"/>
      <c r="CIC539"/>
      <c r="CID539"/>
      <c r="CIE539"/>
      <c r="CIF539"/>
      <c r="CIG539"/>
      <c r="CIH539"/>
      <c r="CII539"/>
      <c r="CIJ539"/>
      <c r="CIK539"/>
      <c r="CIL539"/>
      <c r="CIM539"/>
      <c r="CIN539"/>
      <c r="CIO539"/>
      <c r="CIP539"/>
      <c r="CIQ539"/>
      <c r="CIR539"/>
      <c r="CIS539"/>
      <c r="CIT539"/>
      <c r="CIU539"/>
      <c r="CIV539"/>
      <c r="CIW539"/>
      <c r="CIX539"/>
      <c r="CIY539"/>
      <c r="CIZ539"/>
      <c r="CJA539"/>
      <c r="CJB539"/>
      <c r="CJC539"/>
      <c r="CJD539"/>
      <c r="CJE539"/>
      <c r="CJF539"/>
      <c r="CJG539"/>
      <c r="CJH539"/>
      <c r="CJI539"/>
      <c r="CJJ539"/>
      <c r="CJK539"/>
      <c r="CJL539"/>
      <c r="CJM539"/>
      <c r="CJN539"/>
      <c r="CJO539"/>
      <c r="CJP539"/>
      <c r="CJQ539"/>
      <c r="CJR539"/>
      <c r="CJS539"/>
      <c r="CJT539"/>
      <c r="CJU539"/>
      <c r="CJV539"/>
      <c r="CJW539"/>
      <c r="CJX539"/>
      <c r="CJY539"/>
      <c r="CJZ539"/>
      <c r="CKA539"/>
      <c r="CKB539"/>
      <c r="CKC539"/>
      <c r="CKD539"/>
      <c r="CKE539"/>
      <c r="CKF539"/>
      <c r="CKG539"/>
      <c r="CKH539"/>
      <c r="CKI539"/>
      <c r="CKJ539"/>
      <c r="CKK539"/>
      <c r="CKL539"/>
      <c r="CKM539"/>
      <c r="CKN539"/>
      <c r="CKO539"/>
      <c r="CKP539"/>
      <c r="CKQ539"/>
      <c r="CKR539"/>
      <c r="CKS539"/>
      <c r="CKT539"/>
      <c r="CKU539"/>
      <c r="CKV539"/>
      <c r="CKW539"/>
      <c r="CKX539"/>
      <c r="CKY539"/>
      <c r="CKZ539"/>
      <c r="CLA539"/>
      <c r="CLB539"/>
      <c r="CLC539"/>
      <c r="CLD539"/>
      <c r="CLE539"/>
      <c r="CLF539"/>
      <c r="CLG539"/>
      <c r="CLH539"/>
      <c r="CLI539"/>
      <c r="CLJ539"/>
      <c r="CLK539"/>
      <c r="CLL539"/>
      <c r="CLM539"/>
      <c r="CLN539"/>
      <c r="CLO539"/>
      <c r="CLP539"/>
      <c r="CLQ539"/>
      <c r="CLR539"/>
      <c r="CLS539"/>
      <c r="CLT539"/>
      <c r="CLU539"/>
      <c r="CLV539"/>
      <c r="CLW539"/>
      <c r="CLX539"/>
      <c r="CLY539"/>
      <c r="CLZ539"/>
      <c r="CMA539"/>
      <c r="CMB539"/>
      <c r="CMC539"/>
      <c r="CMD539"/>
      <c r="CME539"/>
      <c r="CMF539"/>
      <c r="CMG539"/>
      <c r="CMH539"/>
      <c r="CMI539"/>
      <c r="CMJ539"/>
      <c r="CMK539"/>
      <c r="CML539"/>
      <c r="CMM539"/>
      <c r="CMN539"/>
      <c r="CMO539"/>
      <c r="CMP539"/>
      <c r="CMQ539"/>
      <c r="CMR539"/>
      <c r="CMS539"/>
      <c r="CMT539"/>
      <c r="CMU539"/>
      <c r="CMV539"/>
      <c r="CMW539"/>
      <c r="CMX539"/>
      <c r="CMY539"/>
      <c r="CMZ539"/>
      <c r="CNA539"/>
      <c r="CNB539"/>
      <c r="CNC539"/>
      <c r="CND539"/>
      <c r="CNE539"/>
      <c r="CNF539"/>
      <c r="CNG539"/>
      <c r="CNH539"/>
      <c r="CNI539"/>
      <c r="CNJ539"/>
      <c r="CNK539"/>
      <c r="CNL539"/>
      <c r="CNM539"/>
      <c r="CNN539"/>
      <c r="CNO539"/>
      <c r="CNP539"/>
      <c r="CNQ539"/>
      <c r="CNR539"/>
      <c r="CNS539"/>
      <c r="CNT539"/>
      <c r="CNU539"/>
      <c r="CNV539"/>
      <c r="CNW539"/>
      <c r="CNX539"/>
      <c r="CNY539"/>
      <c r="CNZ539"/>
      <c r="COA539"/>
      <c r="COB539"/>
      <c r="COC539"/>
      <c r="COD539"/>
      <c r="COE539"/>
      <c r="COF539"/>
      <c r="COG539"/>
      <c r="COH539"/>
      <c r="COI539"/>
      <c r="COJ539"/>
      <c r="COK539"/>
      <c r="COL539"/>
      <c r="COM539"/>
      <c r="CON539"/>
      <c r="COO539"/>
      <c r="COP539"/>
      <c r="COQ539"/>
      <c r="COR539"/>
      <c r="COS539"/>
      <c r="COT539"/>
      <c r="COU539"/>
      <c r="COV539"/>
      <c r="COW539"/>
      <c r="COX539"/>
      <c r="COY539"/>
      <c r="COZ539"/>
      <c r="CPA539"/>
      <c r="CPB539"/>
      <c r="CPC539"/>
      <c r="CPD539"/>
      <c r="CPE539"/>
      <c r="CPF539"/>
      <c r="CPG539"/>
      <c r="CPH539"/>
      <c r="CPI539"/>
      <c r="CPJ539"/>
      <c r="CPK539"/>
      <c r="CPL539"/>
      <c r="CPM539"/>
      <c r="CPN539"/>
      <c r="CPO539"/>
      <c r="CPP539"/>
      <c r="CPQ539"/>
      <c r="CPR539"/>
      <c r="CPS539"/>
      <c r="CPT539"/>
      <c r="CPU539"/>
      <c r="CPV539"/>
      <c r="CPW539"/>
      <c r="CPX539"/>
      <c r="CPY539"/>
      <c r="CPZ539"/>
      <c r="CQA539"/>
      <c r="CQB539"/>
      <c r="CQC539"/>
      <c r="CQD539"/>
      <c r="CQE539"/>
      <c r="CQF539"/>
      <c r="CQG539"/>
      <c r="CQH539"/>
      <c r="CQI539"/>
      <c r="CQJ539"/>
      <c r="CQK539"/>
      <c r="CQL539"/>
      <c r="CQM539"/>
      <c r="CQN539"/>
      <c r="CQO539"/>
      <c r="CQP539"/>
      <c r="CQQ539"/>
      <c r="CQR539"/>
      <c r="CQS539"/>
      <c r="CQT539"/>
      <c r="CQU539"/>
      <c r="CQV539"/>
      <c r="CQW539"/>
      <c r="CQX539"/>
      <c r="CQY539"/>
      <c r="CQZ539"/>
      <c r="CRA539"/>
      <c r="CRB539"/>
      <c r="CRC539"/>
      <c r="CRD539"/>
      <c r="CRE539"/>
      <c r="CRF539"/>
      <c r="CRG539"/>
      <c r="CRH539"/>
      <c r="CRI539"/>
      <c r="CRJ539"/>
      <c r="CRK539"/>
      <c r="CRL539"/>
      <c r="CRM539"/>
      <c r="CRN539"/>
      <c r="CRO539"/>
      <c r="CRP539"/>
      <c r="CRQ539"/>
      <c r="CRR539"/>
      <c r="CRS539"/>
      <c r="CRT539"/>
      <c r="CRU539"/>
      <c r="CRV539"/>
      <c r="CRW539"/>
      <c r="CRX539"/>
      <c r="CRY539"/>
      <c r="CRZ539"/>
      <c r="CSA539"/>
      <c r="CSB539"/>
      <c r="CSC539"/>
      <c r="CSD539"/>
      <c r="CSE539"/>
      <c r="CSF539"/>
      <c r="CSG539"/>
      <c r="CSH539"/>
      <c r="CSI539"/>
      <c r="CSJ539"/>
      <c r="CSK539"/>
      <c r="CSL539"/>
      <c r="CSM539"/>
      <c r="CSN539"/>
      <c r="CSO539"/>
      <c r="CSP539"/>
      <c r="CSQ539"/>
      <c r="CSR539"/>
      <c r="CSS539"/>
      <c r="CST539"/>
      <c r="CSU539"/>
      <c r="CSV539"/>
      <c r="CSW539"/>
      <c r="CSX539"/>
      <c r="CSY539"/>
      <c r="CSZ539"/>
      <c r="CTA539"/>
      <c r="CTB539"/>
      <c r="CTC539"/>
      <c r="CTD539"/>
      <c r="CTE539"/>
      <c r="CTF539"/>
      <c r="CTG539"/>
      <c r="CTH539"/>
      <c r="CTI539"/>
      <c r="CTJ539"/>
      <c r="CTK539"/>
      <c r="CTL539"/>
      <c r="CTM539"/>
      <c r="CTN539"/>
      <c r="CTO539"/>
      <c r="CTP539"/>
      <c r="CTQ539"/>
      <c r="CTR539"/>
      <c r="CTS539"/>
      <c r="CTT539"/>
      <c r="CTU539"/>
      <c r="CTV539"/>
      <c r="CTW539"/>
      <c r="CTX539"/>
      <c r="CTY539"/>
      <c r="CTZ539"/>
      <c r="CUA539"/>
      <c r="CUB539"/>
      <c r="CUC539"/>
      <c r="CUD539"/>
      <c r="CUE539"/>
      <c r="CUF539"/>
      <c r="CUG539"/>
      <c r="CUH539"/>
      <c r="CUI539"/>
      <c r="CUJ539"/>
      <c r="CUK539"/>
      <c r="CUL539"/>
      <c r="CUM539"/>
      <c r="CUN539"/>
      <c r="CUO539"/>
      <c r="CUP539"/>
      <c r="CUQ539"/>
      <c r="CUR539"/>
      <c r="CUS539"/>
      <c r="CUT539"/>
      <c r="CUU539"/>
      <c r="CUV539"/>
      <c r="CUW539"/>
      <c r="CUX539"/>
      <c r="CUY539"/>
      <c r="CUZ539"/>
      <c r="CVA539"/>
      <c r="CVB539"/>
      <c r="CVC539"/>
      <c r="CVD539"/>
      <c r="CVE539"/>
      <c r="CVF539"/>
      <c r="CVG539"/>
      <c r="CVH539"/>
      <c r="CVI539"/>
      <c r="CVJ539"/>
      <c r="CVK539"/>
      <c r="CVL539"/>
      <c r="CVM539"/>
      <c r="CVN539"/>
      <c r="CVO539"/>
      <c r="CVP539"/>
      <c r="CVQ539"/>
      <c r="CVR539"/>
      <c r="CVS539"/>
      <c r="CVT539"/>
      <c r="CVU539"/>
      <c r="CVV539"/>
      <c r="CVW539"/>
      <c r="CVX539"/>
      <c r="CVY539"/>
      <c r="CVZ539"/>
      <c r="CWA539"/>
      <c r="CWB539"/>
      <c r="CWC539"/>
      <c r="CWD539"/>
      <c r="CWE539"/>
      <c r="CWF539"/>
      <c r="CWG539"/>
      <c r="CWH539"/>
      <c r="CWI539"/>
      <c r="CWJ539"/>
      <c r="CWK539"/>
      <c r="CWL539"/>
      <c r="CWM539"/>
      <c r="CWN539"/>
      <c r="CWO539"/>
      <c r="CWP539"/>
      <c r="CWQ539"/>
      <c r="CWR539"/>
      <c r="CWS539"/>
      <c r="CWT539"/>
      <c r="CWU539"/>
      <c r="CWV539"/>
      <c r="CWW539"/>
      <c r="CWX539"/>
      <c r="CWY539"/>
      <c r="CWZ539"/>
      <c r="CXA539"/>
      <c r="CXB539"/>
      <c r="CXC539"/>
      <c r="CXD539"/>
      <c r="CXE539"/>
      <c r="CXF539"/>
      <c r="CXG539"/>
      <c r="CXH539"/>
      <c r="CXI539"/>
      <c r="CXJ539"/>
      <c r="CXK539"/>
      <c r="CXL539"/>
      <c r="CXM539"/>
      <c r="CXN539"/>
      <c r="CXO539"/>
      <c r="CXP539"/>
      <c r="CXQ539"/>
      <c r="CXR539"/>
      <c r="CXS539"/>
      <c r="CXT539"/>
      <c r="CXU539"/>
      <c r="CXV539"/>
      <c r="CXW539"/>
      <c r="CXX539"/>
      <c r="CXY539"/>
      <c r="CXZ539"/>
      <c r="CYA539"/>
      <c r="CYB539"/>
      <c r="CYC539"/>
      <c r="CYD539"/>
      <c r="CYE539"/>
      <c r="CYF539"/>
      <c r="CYG539"/>
      <c r="CYH539"/>
      <c r="CYI539"/>
      <c r="CYJ539"/>
      <c r="CYK539"/>
      <c r="CYL539"/>
      <c r="CYM539"/>
      <c r="CYN539"/>
      <c r="CYO539"/>
      <c r="CYP539"/>
      <c r="CYQ539"/>
      <c r="CYR539"/>
      <c r="CYS539"/>
      <c r="CYT539"/>
      <c r="CYU539"/>
      <c r="CYV539"/>
      <c r="CYW539"/>
      <c r="CYX539"/>
      <c r="CYY539"/>
      <c r="CYZ539"/>
      <c r="CZA539"/>
      <c r="CZB539"/>
      <c r="CZC539"/>
      <c r="CZD539"/>
      <c r="CZE539"/>
      <c r="CZF539"/>
      <c r="CZG539"/>
      <c r="CZH539"/>
      <c r="CZI539"/>
      <c r="CZJ539"/>
      <c r="CZK539"/>
      <c r="CZL539"/>
      <c r="CZM539"/>
      <c r="CZN539"/>
      <c r="CZO539"/>
      <c r="CZP539"/>
      <c r="CZQ539"/>
      <c r="CZR539"/>
      <c r="CZS539"/>
      <c r="CZT539"/>
      <c r="CZU539"/>
      <c r="CZV539"/>
      <c r="CZW539"/>
      <c r="CZX539"/>
      <c r="CZY539"/>
      <c r="CZZ539"/>
      <c r="DAA539"/>
      <c r="DAB539"/>
      <c r="DAC539"/>
      <c r="DAD539"/>
      <c r="DAE539"/>
      <c r="DAF539"/>
      <c r="DAG539"/>
      <c r="DAH539"/>
      <c r="DAI539"/>
      <c r="DAJ539"/>
      <c r="DAK539"/>
      <c r="DAL539"/>
      <c r="DAM539"/>
      <c r="DAN539"/>
      <c r="DAO539"/>
      <c r="DAP539"/>
      <c r="DAQ539"/>
      <c r="DAR539"/>
      <c r="DAS539"/>
      <c r="DAT539"/>
      <c r="DAU539"/>
      <c r="DAV539"/>
      <c r="DAW539"/>
      <c r="DAX539"/>
      <c r="DAY539"/>
      <c r="DAZ539"/>
      <c r="DBA539"/>
      <c r="DBB539"/>
      <c r="DBC539"/>
      <c r="DBD539"/>
      <c r="DBE539"/>
      <c r="DBF539"/>
      <c r="DBG539"/>
      <c r="DBH539"/>
      <c r="DBI539"/>
      <c r="DBJ539"/>
      <c r="DBK539"/>
      <c r="DBL539"/>
      <c r="DBM539"/>
      <c r="DBN539"/>
      <c r="DBO539"/>
      <c r="DBP539"/>
      <c r="DBQ539"/>
      <c r="DBR539"/>
      <c r="DBS539"/>
      <c r="DBT539"/>
      <c r="DBU539"/>
      <c r="DBV539"/>
      <c r="DBW539"/>
      <c r="DBX539"/>
      <c r="DBY539"/>
      <c r="DBZ539"/>
      <c r="DCA539"/>
      <c r="DCB539"/>
      <c r="DCC539"/>
      <c r="DCD539"/>
      <c r="DCE539"/>
      <c r="DCF539"/>
      <c r="DCG539"/>
      <c r="DCH539"/>
      <c r="DCI539"/>
      <c r="DCJ539"/>
      <c r="DCK539"/>
      <c r="DCL539"/>
      <c r="DCM539"/>
      <c r="DCN539"/>
      <c r="DCO539"/>
      <c r="DCP539"/>
      <c r="DCQ539"/>
      <c r="DCR539"/>
      <c r="DCS539"/>
      <c r="DCT539"/>
      <c r="DCU539"/>
      <c r="DCV539"/>
      <c r="DCW539"/>
      <c r="DCX539"/>
      <c r="DCY539"/>
      <c r="DCZ539"/>
      <c r="DDA539"/>
      <c r="DDB539"/>
      <c r="DDC539"/>
      <c r="DDD539"/>
      <c r="DDE539"/>
      <c r="DDF539"/>
      <c r="DDG539"/>
      <c r="DDH539"/>
      <c r="DDI539"/>
      <c r="DDJ539"/>
      <c r="DDK539"/>
      <c r="DDL539"/>
      <c r="DDM539"/>
      <c r="DDN539"/>
      <c r="DDO539"/>
      <c r="DDP539"/>
      <c r="DDQ539"/>
      <c r="DDR539"/>
      <c r="DDS539"/>
      <c r="DDT539"/>
      <c r="DDU539"/>
      <c r="DDV539"/>
      <c r="DDW539"/>
      <c r="DDX539"/>
      <c r="DDY539"/>
      <c r="DDZ539"/>
      <c r="DEA539"/>
      <c r="DEB539"/>
      <c r="DEC539"/>
      <c r="DED539"/>
      <c r="DEE539"/>
      <c r="DEF539"/>
      <c r="DEG539"/>
      <c r="DEH539"/>
      <c r="DEI539"/>
      <c r="DEJ539"/>
      <c r="DEK539"/>
      <c r="DEL539"/>
      <c r="DEM539"/>
      <c r="DEN539"/>
      <c r="DEO539"/>
      <c r="DEP539"/>
      <c r="DEQ539"/>
      <c r="DER539"/>
      <c r="DES539"/>
      <c r="DET539"/>
      <c r="DEU539"/>
      <c r="DEV539"/>
      <c r="DEW539"/>
      <c r="DEX539"/>
      <c r="DEY539"/>
      <c r="DEZ539"/>
      <c r="DFA539"/>
      <c r="DFB539"/>
      <c r="DFC539"/>
      <c r="DFD539"/>
      <c r="DFE539"/>
      <c r="DFF539"/>
      <c r="DFG539"/>
      <c r="DFH539"/>
      <c r="DFI539"/>
      <c r="DFJ539"/>
      <c r="DFK539"/>
      <c r="DFL539"/>
      <c r="DFM539"/>
      <c r="DFN539"/>
      <c r="DFO539"/>
      <c r="DFP539"/>
      <c r="DFQ539"/>
      <c r="DFR539"/>
      <c r="DFS539"/>
      <c r="DFT539"/>
      <c r="DFU539"/>
      <c r="DFV539"/>
      <c r="DFW539"/>
      <c r="DFX539"/>
      <c r="DFY539"/>
      <c r="DFZ539"/>
      <c r="DGA539"/>
      <c r="DGB539"/>
      <c r="DGC539"/>
      <c r="DGD539"/>
      <c r="DGE539"/>
      <c r="DGF539"/>
      <c r="DGG539"/>
      <c r="DGH539"/>
      <c r="DGI539"/>
      <c r="DGJ539"/>
      <c r="DGK539"/>
      <c r="DGL539"/>
      <c r="DGM539"/>
      <c r="DGN539"/>
      <c r="DGO539"/>
      <c r="DGP539"/>
      <c r="DGQ539"/>
      <c r="DGR539"/>
      <c r="DGS539"/>
      <c r="DGT539"/>
      <c r="DGU539"/>
      <c r="DGV539"/>
      <c r="DGW539"/>
      <c r="DGX539"/>
      <c r="DGY539"/>
      <c r="DGZ539"/>
      <c r="DHA539"/>
      <c r="DHB539"/>
      <c r="DHC539"/>
      <c r="DHD539"/>
      <c r="DHE539"/>
      <c r="DHF539"/>
      <c r="DHG539"/>
      <c r="DHH539"/>
      <c r="DHI539"/>
      <c r="DHJ539"/>
      <c r="DHK539"/>
      <c r="DHL539"/>
      <c r="DHM539"/>
      <c r="DHN539"/>
      <c r="DHO539"/>
      <c r="DHP539"/>
      <c r="DHQ539"/>
      <c r="DHR539"/>
      <c r="DHS539"/>
      <c r="DHT539"/>
      <c r="DHU539"/>
      <c r="DHV539"/>
      <c r="DHW539"/>
      <c r="DHX539"/>
      <c r="DHY539"/>
      <c r="DHZ539"/>
      <c r="DIA539"/>
      <c r="DIB539"/>
      <c r="DIC539"/>
      <c r="DID539"/>
      <c r="DIE539"/>
      <c r="DIF539"/>
      <c r="DIG539"/>
      <c r="DIH539"/>
      <c r="DII539"/>
      <c r="DIJ539"/>
      <c r="DIK539"/>
      <c r="DIL539"/>
      <c r="DIM539"/>
      <c r="DIN539"/>
      <c r="DIO539"/>
      <c r="DIP539"/>
      <c r="DIQ539"/>
      <c r="DIR539"/>
      <c r="DIS539"/>
      <c r="DIT539"/>
      <c r="DIU539"/>
      <c r="DIV539"/>
      <c r="DIW539"/>
      <c r="DIX539"/>
      <c r="DIY539"/>
      <c r="DIZ539"/>
      <c r="DJA539"/>
      <c r="DJB539"/>
      <c r="DJC539"/>
      <c r="DJD539"/>
      <c r="DJE539"/>
      <c r="DJF539"/>
      <c r="DJG539"/>
      <c r="DJH539"/>
      <c r="DJI539"/>
      <c r="DJJ539"/>
      <c r="DJK539"/>
      <c r="DJL539"/>
      <c r="DJM539"/>
      <c r="DJN539"/>
      <c r="DJO539"/>
      <c r="DJP539"/>
      <c r="DJQ539"/>
      <c r="DJR539"/>
      <c r="DJS539"/>
      <c r="DJT539"/>
      <c r="DJU539"/>
      <c r="DJV539"/>
      <c r="DJW539"/>
      <c r="DJX539"/>
      <c r="DJY539"/>
      <c r="DJZ539"/>
      <c r="DKA539"/>
      <c r="DKB539"/>
      <c r="DKC539"/>
      <c r="DKD539"/>
      <c r="DKE539"/>
      <c r="DKF539"/>
      <c r="DKG539"/>
      <c r="DKH539"/>
      <c r="DKI539"/>
      <c r="DKJ539"/>
      <c r="DKK539"/>
      <c r="DKL539"/>
      <c r="DKM539"/>
      <c r="DKN539"/>
      <c r="DKO539"/>
      <c r="DKP539"/>
      <c r="DKQ539"/>
      <c r="DKR539"/>
      <c r="DKS539"/>
      <c r="DKT539"/>
      <c r="DKU539"/>
      <c r="DKV539"/>
      <c r="DKW539"/>
      <c r="DKX539"/>
      <c r="DKY539"/>
      <c r="DKZ539"/>
      <c r="DLA539"/>
      <c r="DLB539"/>
      <c r="DLC539"/>
      <c r="DLD539"/>
      <c r="DLE539"/>
      <c r="DLF539"/>
      <c r="DLG539"/>
      <c r="DLH539"/>
      <c r="DLI539"/>
      <c r="DLJ539"/>
      <c r="DLK539"/>
      <c r="DLL539"/>
      <c r="DLM539"/>
      <c r="DLN539"/>
      <c r="DLO539"/>
      <c r="DLP539"/>
      <c r="DLQ539"/>
      <c r="DLR539"/>
      <c r="DLS539"/>
      <c r="DLT539"/>
      <c r="DLU539"/>
      <c r="DLV539"/>
      <c r="DLW539"/>
      <c r="DLX539"/>
      <c r="DLY539"/>
      <c r="DLZ539"/>
      <c r="DMA539"/>
      <c r="DMB539"/>
      <c r="DMC539"/>
      <c r="DMD539"/>
      <c r="DME539"/>
      <c r="DMF539"/>
      <c r="DMG539"/>
      <c r="DMH539"/>
      <c r="DMI539"/>
      <c r="DMJ539"/>
      <c r="DMK539"/>
      <c r="DML539"/>
      <c r="DMM539"/>
      <c r="DMN539"/>
      <c r="DMO539"/>
      <c r="DMP539"/>
      <c r="DMQ539"/>
      <c r="DMR539"/>
      <c r="DMS539"/>
      <c r="DMT539"/>
      <c r="DMU539"/>
      <c r="DMV539"/>
      <c r="DMW539"/>
      <c r="DMX539"/>
      <c r="DMY539"/>
      <c r="DMZ539"/>
      <c r="DNA539"/>
      <c r="DNB539"/>
      <c r="DNC539"/>
      <c r="DND539"/>
      <c r="DNE539"/>
      <c r="DNF539"/>
      <c r="DNG539"/>
      <c r="DNH539"/>
      <c r="DNI539"/>
      <c r="DNJ539"/>
      <c r="DNK539"/>
      <c r="DNL539"/>
      <c r="DNM539"/>
      <c r="DNN539"/>
      <c r="DNO539"/>
      <c r="DNP539"/>
      <c r="DNQ539"/>
      <c r="DNR539"/>
      <c r="DNS539"/>
      <c r="DNT539"/>
      <c r="DNU539"/>
      <c r="DNV539"/>
      <c r="DNW539"/>
      <c r="DNX539"/>
      <c r="DNY539"/>
      <c r="DNZ539"/>
      <c r="DOA539"/>
      <c r="DOB539"/>
      <c r="DOC539"/>
      <c r="DOD539"/>
      <c r="DOE539"/>
      <c r="DOF539"/>
      <c r="DOG539"/>
      <c r="DOH539"/>
      <c r="DOI539"/>
      <c r="DOJ539"/>
      <c r="DOK539"/>
      <c r="DOL539"/>
      <c r="DOM539"/>
      <c r="DON539"/>
      <c r="DOO539"/>
      <c r="DOP539"/>
      <c r="DOQ539"/>
      <c r="DOR539"/>
      <c r="DOS539"/>
      <c r="DOT539"/>
      <c r="DOU539"/>
      <c r="DOV539"/>
      <c r="DOW539"/>
      <c r="DOX539"/>
      <c r="DOY539"/>
      <c r="DOZ539"/>
      <c r="DPA539"/>
      <c r="DPB539"/>
      <c r="DPC539"/>
      <c r="DPD539"/>
      <c r="DPE539"/>
      <c r="DPF539"/>
      <c r="DPG539"/>
      <c r="DPH539"/>
      <c r="DPI539"/>
      <c r="DPJ539"/>
      <c r="DPK539"/>
      <c r="DPL539"/>
      <c r="DPM539"/>
      <c r="DPN539"/>
      <c r="DPO539"/>
      <c r="DPP539"/>
      <c r="DPQ539"/>
      <c r="DPR539"/>
      <c r="DPS539"/>
      <c r="DPT539"/>
      <c r="DPU539"/>
      <c r="DPV539"/>
      <c r="DPW539"/>
      <c r="DPX539"/>
      <c r="DPY539"/>
      <c r="DPZ539"/>
      <c r="DQA539"/>
      <c r="DQB539"/>
      <c r="DQC539"/>
      <c r="DQD539"/>
      <c r="DQE539"/>
      <c r="DQF539"/>
      <c r="DQG539"/>
      <c r="DQH539"/>
      <c r="DQI539"/>
      <c r="DQJ539"/>
      <c r="DQK539"/>
      <c r="DQL539"/>
      <c r="DQM539"/>
      <c r="DQN539"/>
      <c r="DQO539"/>
      <c r="DQP539"/>
      <c r="DQQ539"/>
      <c r="DQR539"/>
      <c r="DQS539"/>
      <c r="DQT539"/>
      <c r="DQU539"/>
      <c r="DQV539"/>
      <c r="DQW539"/>
      <c r="DQX539"/>
      <c r="DQY539"/>
      <c r="DQZ539"/>
      <c r="DRA539"/>
      <c r="DRB539"/>
      <c r="DRC539"/>
      <c r="DRD539"/>
      <c r="DRE539"/>
      <c r="DRF539"/>
      <c r="DRG539"/>
      <c r="DRH539"/>
      <c r="DRI539"/>
      <c r="DRJ539"/>
      <c r="DRK539"/>
      <c r="DRL539"/>
      <c r="DRM539"/>
      <c r="DRN539"/>
      <c r="DRO539"/>
      <c r="DRP539"/>
      <c r="DRQ539"/>
      <c r="DRR539"/>
      <c r="DRS539"/>
      <c r="DRT539"/>
      <c r="DRU539"/>
      <c r="DRV539"/>
      <c r="DRW539"/>
      <c r="DRX539"/>
      <c r="DRY539"/>
      <c r="DRZ539"/>
      <c r="DSA539"/>
      <c r="DSB539"/>
      <c r="DSC539"/>
      <c r="DSD539"/>
      <c r="DSE539"/>
      <c r="DSF539"/>
      <c r="DSG539"/>
      <c r="DSH539"/>
      <c r="DSI539"/>
      <c r="DSJ539"/>
      <c r="DSK539"/>
      <c r="DSL539"/>
      <c r="DSM539"/>
      <c r="DSN539"/>
      <c r="DSO539"/>
      <c r="DSP539"/>
      <c r="DSQ539"/>
      <c r="DSR539"/>
      <c r="DSS539"/>
      <c r="DST539"/>
      <c r="DSU539"/>
      <c r="DSV539"/>
      <c r="DSW539"/>
      <c r="DSX539"/>
      <c r="DSY539"/>
      <c r="DSZ539"/>
      <c r="DTA539"/>
      <c r="DTB539"/>
      <c r="DTC539"/>
      <c r="DTD539"/>
      <c r="DTE539"/>
      <c r="DTF539"/>
      <c r="DTG539"/>
      <c r="DTH539"/>
      <c r="DTI539"/>
      <c r="DTJ539"/>
      <c r="DTK539"/>
      <c r="DTL539"/>
      <c r="DTM539"/>
      <c r="DTN539"/>
      <c r="DTO539"/>
      <c r="DTP539"/>
      <c r="DTQ539"/>
      <c r="DTR539"/>
      <c r="DTS539"/>
      <c r="DTT539"/>
      <c r="DTU539"/>
      <c r="DTV539"/>
      <c r="DTW539"/>
      <c r="DTX539"/>
      <c r="DTY539"/>
      <c r="DTZ539"/>
      <c r="DUA539"/>
      <c r="DUB539"/>
      <c r="DUC539"/>
      <c r="DUD539"/>
      <c r="DUE539"/>
      <c r="DUF539"/>
      <c r="DUG539"/>
      <c r="DUH539"/>
      <c r="DUI539"/>
      <c r="DUJ539"/>
      <c r="DUK539"/>
      <c r="DUL539"/>
      <c r="DUM539"/>
      <c r="DUN539"/>
      <c r="DUO539"/>
      <c r="DUP539"/>
      <c r="DUQ539"/>
      <c r="DUR539"/>
      <c r="DUS539"/>
      <c r="DUT539"/>
      <c r="DUU539"/>
      <c r="DUV539"/>
      <c r="DUW539"/>
      <c r="DUX539"/>
      <c r="DUY539"/>
      <c r="DUZ539"/>
      <c r="DVA539"/>
      <c r="DVB539"/>
      <c r="DVC539"/>
      <c r="DVD539"/>
      <c r="DVE539"/>
      <c r="DVF539"/>
      <c r="DVG539"/>
      <c r="DVH539"/>
      <c r="DVI539"/>
      <c r="DVJ539"/>
      <c r="DVK539"/>
      <c r="DVL539"/>
      <c r="DVM539"/>
      <c r="DVN539"/>
      <c r="DVO539"/>
      <c r="DVP539"/>
      <c r="DVQ539"/>
      <c r="DVR539"/>
      <c r="DVS539"/>
      <c r="DVT539"/>
      <c r="DVU539"/>
      <c r="DVV539"/>
      <c r="DVW539"/>
      <c r="DVX539"/>
      <c r="DVY539"/>
      <c r="DVZ539"/>
      <c r="DWA539"/>
      <c r="DWB539"/>
      <c r="DWC539"/>
      <c r="DWD539"/>
      <c r="DWE539"/>
      <c r="DWF539"/>
      <c r="DWG539"/>
      <c r="DWH539"/>
      <c r="DWI539"/>
      <c r="DWJ539"/>
      <c r="DWK539"/>
      <c r="DWL539"/>
      <c r="DWM539"/>
      <c r="DWN539"/>
      <c r="DWO539"/>
      <c r="DWP539"/>
      <c r="DWQ539"/>
      <c r="DWR539"/>
      <c r="DWS539"/>
      <c r="DWT539"/>
      <c r="DWU539"/>
      <c r="DWV539"/>
      <c r="DWW539"/>
      <c r="DWX539"/>
      <c r="DWY539"/>
      <c r="DWZ539"/>
      <c r="DXA539"/>
      <c r="DXB539"/>
      <c r="DXC539"/>
      <c r="DXD539"/>
      <c r="DXE539"/>
      <c r="DXF539"/>
      <c r="DXG539"/>
      <c r="DXH539"/>
      <c r="DXI539"/>
      <c r="DXJ539"/>
      <c r="DXK539"/>
      <c r="DXL539"/>
      <c r="DXM539"/>
      <c r="DXN539"/>
      <c r="DXO539"/>
      <c r="DXP539"/>
      <c r="DXQ539"/>
      <c r="DXR539"/>
      <c r="DXS539"/>
      <c r="DXT539"/>
      <c r="DXU539"/>
      <c r="DXV539"/>
      <c r="DXW539"/>
      <c r="DXX539"/>
      <c r="DXY539"/>
      <c r="DXZ539"/>
      <c r="DYA539"/>
      <c r="DYB539"/>
      <c r="DYC539"/>
      <c r="DYD539"/>
      <c r="DYE539"/>
      <c r="DYF539"/>
      <c r="DYG539"/>
      <c r="DYH539"/>
      <c r="DYI539"/>
      <c r="DYJ539"/>
      <c r="DYK539"/>
      <c r="DYL539"/>
      <c r="DYM539"/>
      <c r="DYN539"/>
      <c r="DYO539"/>
      <c r="DYP539"/>
      <c r="DYQ539"/>
      <c r="DYR539"/>
      <c r="DYS539"/>
      <c r="DYT539"/>
      <c r="DYU539"/>
      <c r="DYV539"/>
      <c r="DYW539"/>
      <c r="DYX539"/>
      <c r="DYY539"/>
      <c r="DYZ539"/>
      <c r="DZA539"/>
      <c r="DZB539"/>
      <c r="DZC539"/>
      <c r="DZD539"/>
      <c r="DZE539"/>
      <c r="DZF539"/>
      <c r="DZG539"/>
      <c r="DZH539"/>
      <c r="DZI539"/>
      <c r="DZJ539"/>
      <c r="DZK539"/>
      <c r="DZL539"/>
      <c r="DZM539"/>
      <c r="DZN539"/>
      <c r="DZO539"/>
      <c r="DZP539"/>
      <c r="DZQ539"/>
      <c r="DZR539"/>
      <c r="DZS539"/>
      <c r="DZT539"/>
      <c r="DZU539"/>
      <c r="DZV539"/>
      <c r="DZW539"/>
      <c r="DZX539"/>
      <c r="DZY539"/>
      <c r="DZZ539"/>
      <c r="EAA539"/>
      <c r="EAB539"/>
      <c r="EAC539"/>
      <c r="EAD539"/>
      <c r="EAE539"/>
      <c r="EAF539"/>
      <c r="EAG539"/>
      <c r="EAH539"/>
      <c r="EAI539"/>
      <c r="EAJ539"/>
      <c r="EAK539"/>
      <c r="EAL539"/>
      <c r="EAM539"/>
      <c r="EAN539"/>
      <c r="EAO539"/>
      <c r="EAP539"/>
      <c r="EAQ539"/>
      <c r="EAR539"/>
      <c r="EAS539"/>
      <c r="EAT539"/>
      <c r="EAU539"/>
      <c r="EAV539"/>
      <c r="EAW539"/>
      <c r="EAX539"/>
      <c r="EAY539"/>
      <c r="EAZ539"/>
      <c r="EBA539"/>
      <c r="EBB539"/>
      <c r="EBC539"/>
      <c r="EBD539"/>
      <c r="EBE539"/>
      <c r="EBF539"/>
      <c r="EBG539"/>
      <c r="EBH539"/>
      <c r="EBI539"/>
      <c r="EBJ539"/>
      <c r="EBK539"/>
      <c r="EBL539"/>
      <c r="EBM539"/>
      <c r="EBN539"/>
      <c r="EBO539"/>
      <c r="EBP539"/>
      <c r="EBQ539"/>
      <c r="EBR539"/>
      <c r="EBS539"/>
      <c r="EBT539"/>
      <c r="EBU539"/>
      <c r="EBV539"/>
      <c r="EBW539"/>
      <c r="EBX539"/>
      <c r="EBY539"/>
      <c r="EBZ539"/>
      <c r="ECA539"/>
      <c r="ECB539"/>
      <c r="ECC539"/>
      <c r="ECD539"/>
      <c r="ECE539"/>
      <c r="ECF539"/>
      <c r="ECG539"/>
      <c r="ECH539"/>
      <c r="ECI539"/>
      <c r="ECJ539"/>
      <c r="ECK539"/>
      <c r="ECL539"/>
      <c r="ECM539"/>
      <c r="ECN539"/>
      <c r="ECO539"/>
      <c r="ECP539"/>
      <c r="ECQ539"/>
      <c r="ECR539"/>
      <c r="ECS539"/>
      <c r="ECT539"/>
      <c r="ECU539"/>
      <c r="ECV539"/>
      <c r="ECW539"/>
      <c r="ECX539"/>
      <c r="ECY539"/>
      <c r="ECZ539"/>
      <c r="EDA539"/>
      <c r="EDB539"/>
      <c r="EDC539"/>
      <c r="EDD539"/>
      <c r="EDE539"/>
      <c r="EDF539"/>
      <c r="EDG539"/>
      <c r="EDH539"/>
      <c r="EDI539"/>
      <c r="EDJ539"/>
      <c r="EDK539"/>
      <c r="EDL539"/>
      <c r="EDM539"/>
      <c r="EDN539"/>
      <c r="EDO539"/>
      <c r="EDP539"/>
      <c r="EDQ539"/>
      <c r="EDR539"/>
      <c r="EDS539"/>
      <c r="EDT539"/>
      <c r="EDU539"/>
      <c r="EDV539"/>
      <c r="EDW539"/>
      <c r="EDX539"/>
      <c r="EDY539"/>
      <c r="EDZ539"/>
      <c r="EEA539"/>
      <c r="EEB539"/>
      <c r="EEC539"/>
      <c r="EED539"/>
      <c r="EEE539"/>
      <c r="EEF539"/>
      <c r="EEG539"/>
      <c r="EEH539"/>
      <c r="EEI539"/>
      <c r="EEJ539"/>
      <c r="EEK539"/>
      <c r="EEL539"/>
      <c r="EEM539"/>
      <c r="EEN539"/>
      <c r="EEO539"/>
      <c r="EEP539"/>
      <c r="EEQ539"/>
      <c r="EER539"/>
      <c r="EES539"/>
      <c r="EET539"/>
      <c r="EEU539"/>
      <c r="EEV539"/>
      <c r="EEW539"/>
      <c r="EEX539"/>
      <c r="EEY539"/>
      <c r="EEZ539"/>
      <c r="EFA539"/>
      <c r="EFB539"/>
      <c r="EFC539"/>
      <c r="EFD539"/>
      <c r="EFE539"/>
      <c r="EFF539"/>
      <c r="EFG539"/>
      <c r="EFH539"/>
      <c r="EFI539"/>
      <c r="EFJ539"/>
      <c r="EFK539"/>
      <c r="EFL539"/>
      <c r="EFM539"/>
      <c r="EFN539"/>
      <c r="EFO539"/>
      <c r="EFP539"/>
      <c r="EFQ539"/>
      <c r="EFR539"/>
      <c r="EFS539"/>
      <c r="EFT539"/>
      <c r="EFU539"/>
      <c r="EFV539"/>
      <c r="EFW539"/>
      <c r="EFX539"/>
      <c r="EFY539"/>
      <c r="EFZ539"/>
      <c r="EGA539"/>
      <c r="EGB539"/>
      <c r="EGC539"/>
      <c r="EGD539"/>
      <c r="EGE539"/>
      <c r="EGF539"/>
      <c r="EGG539"/>
      <c r="EGH539"/>
      <c r="EGI539"/>
      <c r="EGJ539"/>
      <c r="EGK539"/>
      <c r="EGL539"/>
      <c r="EGM539"/>
      <c r="EGN539"/>
      <c r="EGO539"/>
      <c r="EGP539"/>
      <c r="EGQ539"/>
      <c r="EGR539"/>
      <c r="EGS539"/>
      <c r="EGT539"/>
      <c r="EGU539"/>
      <c r="EGV539"/>
      <c r="EGW539"/>
      <c r="EGX539"/>
      <c r="EGY539"/>
      <c r="EGZ539"/>
      <c r="EHA539"/>
      <c r="EHB539"/>
      <c r="EHC539"/>
      <c r="EHD539"/>
      <c r="EHE539"/>
      <c r="EHF539"/>
      <c r="EHG539"/>
      <c r="EHH539"/>
      <c r="EHI539"/>
      <c r="EHJ539"/>
      <c r="EHK539"/>
      <c r="EHL539"/>
      <c r="EHM539"/>
      <c r="EHN539"/>
      <c r="EHO539"/>
      <c r="EHP539"/>
      <c r="EHQ539"/>
      <c r="EHR539"/>
      <c r="EHS539"/>
      <c r="EHT539"/>
      <c r="EHU539"/>
      <c r="EHV539"/>
      <c r="EHW539"/>
      <c r="EHX539"/>
      <c r="EHY539"/>
      <c r="EHZ539"/>
      <c r="EIA539"/>
      <c r="EIB539"/>
      <c r="EIC539"/>
      <c r="EID539"/>
      <c r="EIE539"/>
      <c r="EIF539"/>
      <c r="EIG539"/>
      <c r="EIH539"/>
      <c r="EII539"/>
      <c r="EIJ539"/>
      <c r="EIK539"/>
      <c r="EIL539"/>
      <c r="EIM539"/>
      <c r="EIN539"/>
      <c r="EIO539"/>
      <c r="EIP539"/>
      <c r="EIQ539"/>
      <c r="EIR539"/>
      <c r="EIS539"/>
      <c r="EIT539"/>
      <c r="EIU539"/>
      <c r="EIV539"/>
      <c r="EIW539"/>
      <c r="EIX539"/>
      <c r="EIY539"/>
      <c r="EIZ539"/>
      <c r="EJA539"/>
      <c r="EJB539"/>
      <c r="EJC539"/>
      <c r="EJD539"/>
      <c r="EJE539"/>
      <c r="EJF539"/>
      <c r="EJG539"/>
      <c r="EJH539"/>
      <c r="EJI539"/>
      <c r="EJJ539"/>
      <c r="EJK539"/>
      <c r="EJL539"/>
      <c r="EJM539"/>
      <c r="EJN539"/>
      <c r="EJO539"/>
      <c r="EJP539"/>
      <c r="EJQ539"/>
      <c r="EJR539"/>
      <c r="EJS539"/>
      <c r="EJT539"/>
      <c r="EJU539"/>
      <c r="EJV539"/>
      <c r="EJW539"/>
      <c r="EJX539"/>
      <c r="EJY539"/>
      <c r="EJZ539"/>
      <c r="EKA539"/>
      <c r="EKB539"/>
      <c r="EKC539"/>
      <c r="EKD539"/>
      <c r="EKE539"/>
      <c r="EKF539"/>
      <c r="EKG539"/>
      <c r="EKH539"/>
      <c r="EKI539"/>
      <c r="EKJ539"/>
      <c r="EKK539"/>
      <c r="EKL539"/>
      <c r="EKM539"/>
      <c r="EKN539"/>
      <c r="EKO539"/>
      <c r="EKP539"/>
      <c r="EKQ539"/>
      <c r="EKR539"/>
      <c r="EKS539"/>
      <c r="EKT539"/>
      <c r="EKU539"/>
      <c r="EKV539"/>
      <c r="EKW539"/>
      <c r="EKX539"/>
      <c r="EKY539"/>
      <c r="EKZ539"/>
      <c r="ELA539"/>
      <c r="ELB539"/>
      <c r="ELC539"/>
      <c r="ELD539"/>
      <c r="ELE539"/>
      <c r="ELF539"/>
      <c r="ELG539"/>
      <c r="ELH539"/>
      <c r="ELI539"/>
      <c r="ELJ539"/>
      <c r="ELK539"/>
      <c r="ELL539"/>
      <c r="ELM539"/>
      <c r="ELN539"/>
      <c r="ELO539"/>
      <c r="ELP539"/>
      <c r="ELQ539"/>
      <c r="ELR539"/>
      <c r="ELS539"/>
      <c r="ELT539"/>
      <c r="ELU539"/>
      <c r="ELV539"/>
      <c r="ELW539"/>
      <c r="ELX539"/>
      <c r="ELY539"/>
      <c r="ELZ539"/>
      <c r="EMA539"/>
      <c r="EMB539"/>
      <c r="EMC539"/>
      <c r="EMD539"/>
      <c r="EME539"/>
      <c r="EMF539"/>
      <c r="EMG539"/>
      <c r="EMH539"/>
      <c r="EMI539"/>
      <c r="EMJ539"/>
      <c r="EMK539"/>
      <c r="EML539"/>
      <c r="EMM539"/>
      <c r="EMN539"/>
      <c r="EMO539"/>
      <c r="EMP539"/>
      <c r="EMQ539"/>
      <c r="EMR539"/>
      <c r="EMS539"/>
      <c r="EMT539"/>
      <c r="EMU539"/>
      <c r="EMV539"/>
      <c r="EMW539"/>
      <c r="EMX539"/>
      <c r="EMY539"/>
      <c r="EMZ539"/>
      <c r="ENA539"/>
      <c r="ENB539"/>
      <c r="ENC539"/>
      <c r="END539"/>
      <c r="ENE539"/>
      <c r="ENF539"/>
      <c r="ENG539"/>
      <c r="ENH539"/>
      <c r="ENI539"/>
      <c r="ENJ539"/>
      <c r="ENK539"/>
      <c r="ENL539"/>
      <c r="ENM539"/>
      <c r="ENN539"/>
      <c r="ENO539"/>
      <c r="ENP539"/>
      <c r="ENQ539"/>
      <c r="ENR539"/>
      <c r="ENS539"/>
      <c r="ENT539"/>
      <c r="ENU539"/>
      <c r="ENV539"/>
      <c r="ENW539"/>
      <c r="ENX539"/>
      <c r="ENY539"/>
      <c r="ENZ539"/>
      <c r="EOA539"/>
      <c r="EOB539"/>
      <c r="EOC539"/>
      <c r="EOD539"/>
      <c r="EOE539"/>
      <c r="EOF539"/>
      <c r="EOG539"/>
      <c r="EOH539"/>
      <c r="EOI539"/>
      <c r="EOJ539"/>
      <c r="EOK539"/>
      <c r="EOL539"/>
      <c r="EOM539"/>
      <c r="EON539"/>
      <c r="EOO539"/>
      <c r="EOP539"/>
      <c r="EOQ539"/>
      <c r="EOR539"/>
      <c r="EOS539"/>
      <c r="EOT539"/>
      <c r="EOU539"/>
      <c r="EOV539"/>
      <c r="EOW539"/>
      <c r="EOX539"/>
      <c r="EOY539"/>
      <c r="EOZ539"/>
      <c r="EPA539"/>
      <c r="EPB539"/>
      <c r="EPC539"/>
      <c r="EPD539"/>
      <c r="EPE539"/>
      <c r="EPF539"/>
      <c r="EPG539"/>
      <c r="EPH539"/>
      <c r="EPI539"/>
      <c r="EPJ539"/>
      <c r="EPK539"/>
      <c r="EPL539"/>
      <c r="EPM539"/>
      <c r="EPN539"/>
      <c r="EPO539"/>
      <c r="EPP539"/>
      <c r="EPQ539"/>
      <c r="EPR539"/>
      <c r="EPS539"/>
      <c r="EPT539"/>
      <c r="EPU539"/>
      <c r="EPV539"/>
      <c r="EPW539"/>
      <c r="EPX539"/>
      <c r="EPY539"/>
      <c r="EPZ539"/>
      <c r="EQA539"/>
      <c r="EQB539"/>
      <c r="EQC539"/>
      <c r="EQD539"/>
      <c r="EQE539"/>
      <c r="EQF539"/>
      <c r="EQG539"/>
      <c r="EQH539"/>
      <c r="EQI539"/>
      <c r="EQJ539"/>
      <c r="EQK539"/>
      <c r="EQL539"/>
      <c r="EQM539"/>
      <c r="EQN539"/>
      <c r="EQO539"/>
      <c r="EQP539"/>
      <c r="EQQ539"/>
      <c r="EQR539"/>
      <c r="EQS539"/>
      <c r="EQT539"/>
      <c r="EQU539"/>
      <c r="EQV539"/>
      <c r="EQW539"/>
      <c r="EQX539"/>
      <c r="EQY539"/>
      <c r="EQZ539"/>
      <c r="ERA539"/>
      <c r="ERB539"/>
      <c r="ERC539"/>
      <c r="ERD539"/>
      <c r="ERE539"/>
      <c r="ERF539"/>
      <c r="ERG539"/>
      <c r="ERH539"/>
      <c r="ERI539"/>
      <c r="ERJ539"/>
      <c r="ERK539"/>
      <c r="ERL539"/>
      <c r="ERM539"/>
      <c r="ERN539"/>
      <c r="ERO539"/>
      <c r="ERP539"/>
      <c r="ERQ539"/>
      <c r="ERR539"/>
      <c r="ERS539"/>
      <c r="ERT539"/>
      <c r="ERU539"/>
      <c r="ERV539"/>
      <c r="ERW539"/>
      <c r="ERX539"/>
      <c r="ERY539"/>
      <c r="ERZ539"/>
      <c r="ESA539"/>
      <c r="ESB539"/>
      <c r="ESC539"/>
      <c r="ESD539"/>
      <c r="ESE539"/>
      <c r="ESF539"/>
      <c r="ESG539"/>
      <c r="ESH539"/>
      <c r="ESI539"/>
      <c r="ESJ539"/>
      <c r="ESK539"/>
      <c r="ESL539"/>
      <c r="ESM539"/>
      <c r="ESN539"/>
      <c r="ESO539"/>
      <c r="ESP539"/>
      <c r="ESQ539"/>
      <c r="ESR539"/>
      <c r="ESS539"/>
      <c r="EST539"/>
      <c r="ESU539"/>
      <c r="ESV539"/>
      <c r="ESW539"/>
      <c r="ESX539"/>
      <c r="ESY539"/>
      <c r="ESZ539"/>
      <c r="ETA539"/>
      <c r="ETB539"/>
      <c r="ETC539"/>
      <c r="ETD539"/>
      <c r="ETE539"/>
      <c r="ETF539"/>
      <c r="ETG539"/>
      <c r="ETH539"/>
      <c r="ETI539"/>
      <c r="ETJ539"/>
      <c r="ETK539"/>
      <c r="ETL539"/>
      <c r="ETM539"/>
      <c r="ETN539"/>
      <c r="ETO539"/>
      <c r="ETP539"/>
      <c r="ETQ539"/>
      <c r="ETR539"/>
      <c r="ETS539"/>
      <c r="ETT539"/>
      <c r="ETU539"/>
      <c r="ETV539"/>
      <c r="ETW539"/>
      <c r="ETX539"/>
      <c r="ETY539"/>
      <c r="ETZ539"/>
      <c r="EUA539"/>
      <c r="EUB539"/>
      <c r="EUC539"/>
      <c r="EUD539"/>
      <c r="EUE539"/>
      <c r="EUF539"/>
      <c r="EUG539"/>
      <c r="EUH539"/>
      <c r="EUI539"/>
      <c r="EUJ539"/>
      <c r="EUK539"/>
      <c r="EUL539"/>
      <c r="EUM539"/>
      <c r="EUN539"/>
      <c r="EUO539"/>
      <c r="EUP539"/>
      <c r="EUQ539"/>
      <c r="EUR539"/>
      <c r="EUS539"/>
      <c r="EUT539"/>
      <c r="EUU539"/>
      <c r="EUV539"/>
      <c r="EUW539"/>
      <c r="EUX539"/>
      <c r="EUY539"/>
      <c r="EUZ539"/>
      <c r="EVA539"/>
      <c r="EVB539"/>
      <c r="EVC539"/>
      <c r="EVD539"/>
      <c r="EVE539"/>
      <c r="EVF539"/>
      <c r="EVG539"/>
      <c r="EVH539"/>
      <c r="EVI539"/>
      <c r="EVJ539"/>
      <c r="EVK539"/>
      <c r="EVL539"/>
      <c r="EVM539"/>
      <c r="EVN539"/>
      <c r="EVO539"/>
      <c r="EVP539"/>
      <c r="EVQ539"/>
      <c r="EVR539"/>
      <c r="EVS539"/>
      <c r="EVT539"/>
      <c r="EVU539"/>
      <c r="EVV539"/>
      <c r="EVW539"/>
      <c r="EVX539"/>
      <c r="EVY539"/>
      <c r="EVZ539"/>
      <c r="EWA539"/>
      <c r="EWB539"/>
      <c r="EWC539"/>
      <c r="EWD539"/>
      <c r="EWE539"/>
      <c r="EWF539"/>
      <c r="EWG539"/>
      <c r="EWH539"/>
      <c r="EWI539"/>
      <c r="EWJ539"/>
      <c r="EWK539"/>
      <c r="EWL539"/>
      <c r="EWM539"/>
      <c r="EWN539"/>
      <c r="EWO539"/>
      <c r="EWP539"/>
      <c r="EWQ539"/>
      <c r="EWR539"/>
      <c r="EWS539"/>
      <c r="EWT539"/>
      <c r="EWU539"/>
      <c r="EWV539"/>
      <c r="EWW539"/>
      <c r="EWX539"/>
      <c r="EWY539"/>
      <c r="EWZ539"/>
      <c r="EXA539"/>
      <c r="EXB539"/>
      <c r="EXC539"/>
      <c r="EXD539"/>
      <c r="EXE539"/>
      <c r="EXF539"/>
      <c r="EXG539"/>
      <c r="EXH539"/>
      <c r="EXI539"/>
      <c r="EXJ539"/>
      <c r="EXK539"/>
      <c r="EXL539"/>
      <c r="EXM539"/>
      <c r="EXN539"/>
      <c r="EXO539"/>
      <c r="EXP539"/>
      <c r="EXQ539"/>
      <c r="EXR539"/>
      <c r="EXS539"/>
      <c r="EXT539"/>
      <c r="EXU539"/>
      <c r="EXV539"/>
      <c r="EXW539"/>
      <c r="EXX539"/>
      <c r="EXY539"/>
      <c r="EXZ539"/>
      <c r="EYA539"/>
      <c r="EYB539"/>
      <c r="EYC539"/>
      <c r="EYD539"/>
      <c r="EYE539"/>
      <c r="EYF539"/>
      <c r="EYG539"/>
      <c r="EYH539"/>
      <c r="EYI539"/>
      <c r="EYJ539"/>
      <c r="EYK539"/>
      <c r="EYL539"/>
      <c r="EYM539"/>
      <c r="EYN539"/>
      <c r="EYO539"/>
      <c r="EYP539"/>
      <c r="EYQ539"/>
      <c r="EYR539"/>
      <c r="EYS539"/>
      <c r="EYT539"/>
      <c r="EYU539"/>
      <c r="EYV539"/>
      <c r="EYW539"/>
      <c r="EYX539"/>
      <c r="EYY539"/>
      <c r="EYZ539"/>
      <c r="EZA539"/>
      <c r="EZB539"/>
      <c r="EZC539"/>
      <c r="EZD539"/>
      <c r="EZE539"/>
      <c r="EZF539"/>
      <c r="EZG539"/>
      <c r="EZH539"/>
      <c r="EZI539"/>
      <c r="EZJ539"/>
      <c r="EZK539"/>
      <c r="EZL539"/>
      <c r="EZM539"/>
      <c r="EZN539"/>
      <c r="EZO539"/>
      <c r="EZP539"/>
      <c r="EZQ539"/>
      <c r="EZR539"/>
      <c r="EZS539"/>
      <c r="EZT539"/>
      <c r="EZU539"/>
      <c r="EZV539"/>
      <c r="EZW539"/>
      <c r="EZX539"/>
      <c r="EZY539"/>
      <c r="EZZ539"/>
      <c r="FAA539"/>
      <c r="FAB539"/>
      <c r="FAC539"/>
      <c r="FAD539"/>
      <c r="FAE539"/>
      <c r="FAF539"/>
      <c r="FAG539"/>
      <c r="FAH539"/>
      <c r="FAI539"/>
      <c r="FAJ539"/>
      <c r="FAK539"/>
      <c r="FAL539"/>
      <c r="FAM539"/>
      <c r="FAN539"/>
      <c r="FAO539"/>
      <c r="FAP539"/>
      <c r="FAQ539"/>
      <c r="FAR539"/>
      <c r="FAS539"/>
      <c r="FAT539"/>
      <c r="FAU539"/>
      <c r="FAV539"/>
      <c r="FAW539"/>
      <c r="FAX539"/>
      <c r="FAY539"/>
      <c r="FAZ539"/>
      <c r="FBA539"/>
      <c r="FBB539"/>
      <c r="FBC539"/>
      <c r="FBD539"/>
      <c r="FBE539"/>
      <c r="FBF539"/>
      <c r="FBG539"/>
      <c r="FBH539"/>
      <c r="FBI539"/>
      <c r="FBJ539"/>
      <c r="FBK539"/>
      <c r="FBL539"/>
      <c r="FBM539"/>
      <c r="FBN539"/>
      <c r="FBO539"/>
      <c r="FBP539"/>
      <c r="FBQ539"/>
      <c r="FBR539"/>
      <c r="FBS539"/>
      <c r="FBT539"/>
      <c r="FBU539"/>
      <c r="FBV539"/>
      <c r="FBW539"/>
      <c r="FBX539"/>
      <c r="FBY539"/>
      <c r="FBZ539"/>
      <c r="FCA539"/>
      <c r="FCB539"/>
      <c r="FCC539"/>
      <c r="FCD539"/>
      <c r="FCE539"/>
      <c r="FCF539"/>
      <c r="FCG539"/>
      <c r="FCH539"/>
      <c r="FCI539"/>
      <c r="FCJ539"/>
      <c r="FCK539"/>
      <c r="FCL539"/>
      <c r="FCM539"/>
      <c r="FCN539"/>
      <c r="FCO539"/>
      <c r="FCP539"/>
      <c r="FCQ539"/>
      <c r="FCR539"/>
      <c r="FCS539"/>
      <c r="FCT539"/>
      <c r="FCU539"/>
      <c r="FCV539"/>
      <c r="FCW539"/>
      <c r="FCX539"/>
      <c r="FCY539"/>
      <c r="FCZ539"/>
      <c r="FDA539"/>
      <c r="FDB539"/>
      <c r="FDC539"/>
      <c r="FDD539"/>
      <c r="FDE539"/>
      <c r="FDF539"/>
      <c r="FDG539"/>
      <c r="FDH539"/>
      <c r="FDI539"/>
      <c r="FDJ539"/>
      <c r="FDK539"/>
      <c r="FDL539"/>
      <c r="FDM539"/>
      <c r="FDN539"/>
      <c r="FDO539"/>
      <c r="FDP539"/>
      <c r="FDQ539"/>
      <c r="FDR539"/>
      <c r="FDS539"/>
      <c r="FDT539"/>
      <c r="FDU539"/>
      <c r="FDV539"/>
      <c r="FDW539"/>
      <c r="FDX539"/>
      <c r="FDY539"/>
      <c r="FDZ539"/>
      <c r="FEA539"/>
      <c r="FEB539"/>
      <c r="FEC539"/>
      <c r="FED539"/>
      <c r="FEE539"/>
      <c r="FEF539"/>
      <c r="FEG539"/>
      <c r="FEH539"/>
      <c r="FEI539"/>
      <c r="FEJ539"/>
      <c r="FEK539"/>
      <c r="FEL539"/>
      <c r="FEM539"/>
      <c r="FEN539"/>
      <c r="FEO539"/>
      <c r="FEP539"/>
      <c r="FEQ539"/>
      <c r="FER539"/>
      <c r="FES539"/>
      <c r="FET539"/>
      <c r="FEU539"/>
      <c r="FEV539"/>
      <c r="FEW539"/>
      <c r="FEX539"/>
      <c r="FEY539"/>
      <c r="FEZ539"/>
      <c r="FFA539"/>
      <c r="FFB539"/>
      <c r="FFC539"/>
      <c r="FFD539"/>
      <c r="FFE539"/>
      <c r="FFF539"/>
      <c r="FFG539"/>
      <c r="FFH539"/>
      <c r="FFI539"/>
      <c r="FFJ539"/>
      <c r="FFK539"/>
      <c r="FFL539"/>
      <c r="FFM539"/>
      <c r="FFN539"/>
      <c r="FFO539"/>
      <c r="FFP539"/>
      <c r="FFQ539"/>
      <c r="FFR539"/>
      <c r="FFS539"/>
      <c r="FFT539"/>
      <c r="FFU539"/>
      <c r="FFV539"/>
      <c r="FFW539"/>
      <c r="FFX539"/>
      <c r="FFY539"/>
      <c r="FFZ539"/>
      <c r="FGA539"/>
      <c r="FGB539"/>
      <c r="FGC539"/>
      <c r="FGD539"/>
      <c r="FGE539"/>
      <c r="FGF539"/>
      <c r="FGG539"/>
      <c r="FGH539"/>
      <c r="FGI539"/>
      <c r="FGJ539"/>
      <c r="FGK539"/>
      <c r="FGL539"/>
      <c r="FGM539"/>
      <c r="FGN539"/>
      <c r="FGO539"/>
      <c r="FGP539"/>
      <c r="FGQ539"/>
      <c r="FGR539"/>
      <c r="FGS539"/>
      <c r="FGT539"/>
      <c r="FGU539"/>
      <c r="FGV539"/>
      <c r="FGW539"/>
      <c r="FGX539"/>
      <c r="FGY539"/>
      <c r="FGZ539"/>
      <c r="FHA539"/>
      <c r="FHB539"/>
      <c r="FHC539"/>
      <c r="FHD539"/>
      <c r="FHE539"/>
      <c r="FHF539"/>
      <c r="FHG539"/>
      <c r="FHH539"/>
      <c r="FHI539"/>
      <c r="FHJ539"/>
      <c r="FHK539"/>
      <c r="FHL539"/>
      <c r="FHM539"/>
      <c r="FHN539"/>
      <c r="FHO539"/>
      <c r="FHP539"/>
      <c r="FHQ539"/>
      <c r="FHR539"/>
      <c r="FHS539"/>
      <c r="FHT539"/>
      <c r="FHU539"/>
      <c r="FHV539"/>
      <c r="FHW539"/>
      <c r="FHX539"/>
      <c r="FHY539"/>
      <c r="FHZ539"/>
      <c r="FIA539"/>
      <c r="FIB539"/>
      <c r="FIC539"/>
      <c r="FID539"/>
      <c r="FIE539"/>
      <c r="FIF539"/>
      <c r="FIG539"/>
      <c r="FIH539"/>
      <c r="FII539"/>
      <c r="FIJ539"/>
      <c r="FIK539"/>
      <c r="FIL539"/>
      <c r="FIM539"/>
      <c r="FIN539"/>
      <c r="FIO539"/>
      <c r="FIP539"/>
      <c r="FIQ539"/>
      <c r="FIR539"/>
      <c r="FIS539"/>
      <c r="FIT539"/>
      <c r="FIU539"/>
      <c r="FIV539"/>
      <c r="FIW539"/>
      <c r="FIX539"/>
      <c r="FIY539"/>
      <c r="FIZ539"/>
      <c r="FJA539"/>
      <c r="FJB539"/>
      <c r="FJC539"/>
      <c r="FJD539"/>
      <c r="FJE539"/>
      <c r="FJF539"/>
      <c r="FJG539"/>
      <c r="FJH539"/>
      <c r="FJI539"/>
      <c r="FJJ539"/>
      <c r="FJK539"/>
      <c r="FJL539"/>
      <c r="FJM539"/>
      <c r="FJN539"/>
      <c r="FJO539"/>
      <c r="FJP539"/>
      <c r="FJQ539"/>
      <c r="FJR539"/>
      <c r="FJS539"/>
      <c r="FJT539"/>
      <c r="FJU539"/>
      <c r="FJV539"/>
      <c r="FJW539"/>
      <c r="FJX539"/>
      <c r="FJY539"/>
      <c r="FJZ539"/>
      <c r="FKA539"/>
      <c r="FKB539"/>
      <c r="FKC539"/>
      <c r="FKD539"/>
      <c r="FKE539"/>
      <c r="FKF539"/>
      <c r="FKG539"/>
      <c r="FKH539"/>
      <c r="FKI539"/>
      <c r="FKJ539"/>
      <c r="FKK539"/>
      <c r="FKL539"/>
      <c r="FKM539"/>
      <c r="FKN539"/>
      <c r="FKO539"/>
      <c r="FKP539"/>
      <c r="FKQ539"/>
      <c r="FKR539"/>
      <c r="FKS539"/>
      <c r="FKT539"/>
      <c r="FKU539"/>
      <c r="FKV539"/>
      <c r="FKW539"/>
      <c r="FKX539"/>
      <c r="FKY539"/>
      <c r="FKZ539"/>
      <c r="FLA539"/>
      <c r="FLB539"/>
      <c r="FLC539"/>
      <c r="FLD539"/>
      <c r="FLE539"/>
      <c r="FLF539"/>
      <c r="FLG539"/>
      <c r="FLH539"/>
      <c r="FLI539"/>
      <c r="FLJ539"/>
      <c r="FLK539"/>
      <c r="FLL539"/>
      <c r="FLM539"/>
      <c r="FLN539"/>
      <c r="FLO539"/>
      <c r="FLP539"/>
      <c r="FLQ539"/>
      <c r="FLR539"/>
      <c r="FLS539"/>
      <c r="FLT539"/>
      <c r="FLU539"/>
      <c r="FLV539"/>
      <c r="FLW539"/>
      <c r="FLX539"/>
      <c r="FLY539"/>
      <c r="FLZ539"/>
      <c r="FMA539"/>
      <c r="FMB539"/>
      <c r="FMC539"/>
      <c r="FMD539"/>
      <c r="FME539"/>
      <c r="FMF539"/>
      <c r="FMG539"/>
      <c r="FMH539"/>
      <c r="FMI539"/>
      <c r="FMJ539"/>
      <c r="FMK539"/>
      <c r="FML539"/>
      <c r="FMM539"/>
      <c r="FMN539"/>
      <c r="FMO539"/>
      <c r="FMP539"/>
      <c r="FMQ539"/>
      <c r="FMR539"/>
      <c r="FMS539"/>
      <c r="FMT539"/>
      <c r="FMU539"/>
      <c r="FMV539"/>
      <c r="FMW539"/>
      <c r="FMX539"/>
      <c r="FMY539"/>
      <c r="FMZ539"/>
      <c r="FNA539"/>
      <c r="FNB539"/>
      <c r="FNC539"/>
      <c r="FND539"/>
      <c r="FNE539"/>
      <c r="FNF539"/>
      <c r="FNG539"/>
      <c r="FNH539"/>
      <c r="FNI539"/>
      <c r="FNJ539"/>
      <c r="FNK539"/>
      <c r="FNL539"/>
      <c r="FNM539"/>
      <c r="FNN539"/>
      <c r="FNO539"/>
      <c r="FNP539"/>
      <c r="FNQ539"/>
      <c r="FNR539"/>
      <c r="FNS539"/>
      <c r="FNT539"/>
      <c r="FNU539"/>
      <c r="FNV539"/>
      <c r="FNW539"/>
      <c r="FNX539"/>
      <c r="FNY539"/>
      <c r="FNZ539"/>
      <c r="FOA539"/>
      <c r="FOB539"/>
      <c r="FOC539"/>
      <c r="FOD539"/>
      <c r="FOE539"/>
      <c r="FOF539"/>
      <c r="FOG539"/>
      <c r="FOH539"/>
      <c r="FOI539"/>
      <c r="FOJ539"/>
      <c r="FOK539"/>
      <c r="FOL539"/>
      <c r="FOM539"/>
      <c r="FON539"/>
      <c r="FOO539"/>
      <c r="FOP539"/>
      <c r="FOQ539"/>
      <c r="FOR539"/>
      <c r="FOS539"/>
      <c r="FOT539"/>
      <c r="FOU539"/>
      <c r="FOV539"/>
      <c r="FOW539"/>
      <c r="FOX539"/>
      <c r="FOY539"/>
      <c r="FOZ539"/>
      <c r="FPA539"/>
      <c r="FPB539"/>
      <c r="FPC539"/>
      <c r="FPD539"/>
      <c r="FPE539"/>
      <c r="FPF539"/>
      <c r="FPG539"/>
      <c r="FPH539"/>
      <c r="FPI539"/>
      <c r="FPJ539"/>
      <c r="FPK539"/>
      <c r="FPL539"/>
      <c r="FPM539"/>
      <c r="FPN539"/>
      <c r="FPO539"/>
      <c r="FPP539"/>
      <c r="FPQ539"/>
      <c r="FPR539"/>
      <c r="FPS539"/>
      <c r="FPT539"/>
      <c r="FPU539"/>
      <c r="FPV539"/>
      <c r="FPW539"/>
      <c r="FPX539"/>
      <c r="FPY539"/>
      <c r="FPZ539"/>
      <c r="FQA539"/>
      <c r="FQB539"/>
      <c r="FQC539"/>
      <c r="FQD539"/>
      <c r="FQE539"/>
      <c r="FQF539"/>
      <c r="FQG539"/>
      <c r="FQH539"/>
      <c r="FQI539"/>
      <c r="FQJ539"/>
      <c r="FQK539"/>
      <c r="FQL539"/>
      <c r="FQM539"/>
      <c r="FQN539"/>
      <c r="FQO539"/>
      <c r="FQP539"/>
      <c r="FQQ539"/>
      <c r="FQR539"/>
      <c r="FQS539"/>
      <c r="FQT539"/>
      <c r="FQU539"/>
      <c r="FQV539"/>
      <c r="FQW539"/>
      <c r="FQX539"/>
      <c r="FQY539"/>
      <c r="FQZ539"/>
      <c r="FRA539"/>
      <c r="FRB539"/>
      <c r="FRC539"/>
      <c r="FRD539"/>
      <c r="FRE539"/>
      <c r="FRF539"/>
      <c r="FRG539"/>
      <c r="FRH539"/>
      <c r="FRI539"/>
      <c r="FRJ539"/>
      <c r="FRK539"/>
      <c r="FRL539"/>
      <c r="FRM539"/>
      <c r="FRN539"/>
      <c r="FRO539"/>
      <c r="FRP539"/>
      <c r="FRQ539"/>
      <c r="FRR539"/>
      <c r="FRS539"/>
      <c r="FRT539"/>
      <c r="FRU539"/>
      <c r="FRV539"/>
      <c r="FRW539"/>
      <c r="FRX539"/>
      <c r="FRY539"/>
      <c r="FRZ539"/>
      <c r="FSA539"/>
      <c r="FSB539"/>
      <c r="FSC539"/>
      <c r="FSD539"/>
      <c r="FSE539"/>
      <c r="FSF539"/>
      <c r="FSG539"/>
      <c r="FSH539"/>
      <c r="FSI539"/>
      <c r="FSJ539"/>
      <c r="FSK539"/>
      <c r="FSL539"/>
      <c r="FSM539"/>
      <c r="FSN539"/>
      <c r="FSO539"/>
      <c r="FSP539"/>
      <c r="FSQ539"/>
      <c r="FSR539"/>
      <c r="FSS539"/>
      <c r="FST539"/>
      <c r="FSU539"/>
      <c r="FSV539"/>
      <c r="FSW539"/>
      <c r="FSX539"/>
      <c r="FSY539"/>
      <c r="FSZ539"/>
      <c r="FTA539"/>
      <c r="FTB539"/>
      <c r="FTC539"/>
      <c r="FTD539"/>
      <c r="FTE539"/>
      <c r="FTF539"/>
      <c r="FTG539"/>
      <c r="FTH539"/>
      <c r="FTI539"/>
      <c r="FTJ539"/>
      <c r="FTK539"/>
      <c r="FTL539"/>
      <c r="FTM539"/>
      <c r="FTN539"/>
      <c r="FTO539"/>
      <c r="FTP539"/>
      <c r="FTQ539"/>
      <c r="FTR539"/>
      <c r="FTS539"/>
      <c r="FTT539"/>
      <c r="FTU539"/>
      <c r="FTV539"/>
      <c r="FTW539"/>
      <c r="FTX539"/>
      <c r="FTY539"/>
      <c r="FTZ539"/>
      <c r="FUA539"/>
      <c r="FUB539"/>
      <c r="FUC539"/>
      <c r="FUD539"/>
      <c r="FUE539"/>
      <c r="FUF539"/>
      <c r="FUG539"/>
      <c r="FUH539"/>
      <c r="FUI539"/>
      <c r="FUJ539"/>
      <c r="FUK539"/>
      <c r="FUL539"/>
      <c r="FUM539"/>
      <c r="FUN539"/>
      <c r="FUO539"/>
      <c r="FUP539"/>
      <c r="FUQ539"/>
      <c r="FUR539"/>
      <c r="FUS539"/>
      <c r="FUT539"/>
      <c r="FUU539"/>
      <c r="FUV539"/>
      <c r="FUW539"/>
      <c r="FUX539"/>
      <c r="FUY539"/>
      <c r="FUZ539"/>
      <c r="FVA539"/>
      <c r="FVB539"/>
      <c r="FVC539"/>
      <c r="FVD539"/>
      <c r="FVE539"/>
      <c r="FVF539"/>
      <c r="FVG539"/>
      <c r="FVH539"/>
      <c r="FVI539"/>
      <c r="FVJ539"/>
      <c r="FVK539"/>
      <c r="FVL539"/>
      <c r="FVM539"/>
      <c r="FVN539"/>
      <c r="FVO539"/>
      <c r="FVP539"/>
      <c r="FVQ539"/>
      <c r="FVR539"/>
      <c r="FVS539"/>
      <c r="FVT539"/>
      <c r="FVU539"/>
      <c r="FVV539"/>
      <c r="FVW539"/>
      <c r="FVX539"/>
      <c r="FVY539"/>
      <c r="FVZ539"/>
      <c r="FWA539"/>
      <c r="FWB539"/>
      <c r="FWC539"/>
      <c r="FWD539"/>
      <c r="FWE539"/>
      <c r="FWF539"/>
      <c r="FWG539"/>
      <c r="FWH539"/>
      <c r="FWI539"/>
      <c r="FWJ539"/>
      <c r="FWK539"/>
      <c r="FWL539"/>
      <c r="FWM539"/>
      <c r="FWN539"/>
      <c r="FWO539"/>
      <c r="FWP539"/>
      <c r="FWQ539"/>
      <c r="FWR539"/>
      <c r="FWS539"/>
      <c r="FWT539"/>
      <c r="FWU539"/>
      <c r="FWV539"/>
      <c r="FWW539"/>
      <c r="FWX539"/>
      <c r="FWY539"/>
      <c r="FWZ539"/>
      <c r="FXA539"/>
      <c r="FXB539"/>
      <c r="FXC539"/>
      <c r="FXD539"/>
      <c r="FXE539"/>
      <c r="FXF539"/>
      <c r="FXG539"/>
      <c r="FXH539"/>
      <c r="FXI539"/>
      <c r="FXJ539"/>
      <c r="FXK539"/>
      <c r="FXL539"/>
      <c r="FXM539"/>
      <c r="FXN539"/>
      <c r="FXO539"/>
      <c r="FXP539"/>
      <c r="FXQ539"/>
      <c r="FXR539"/>
      <c r="FXS539"/>
      <c r="FXT539"/>
      <c r="FXU539"/>
      <c r="FXV539"/>
      <c r="FXW539"/>
      <c r="FXX539"/>
      <c r="FXY539"/>
      <c r="FXZ539"/>
      <c r="FYA539"/>
      <c r="FYB539"/>
      <c r="FYC539"/>
      <c r="FYD539"/>
      <c r="FYE539"/>
      <c r="FYF539"/>
      <c r="FYG539"/>
      <c r="FYH539"/>
      <c r="FYI539"/>
      <c r="FYJ539"/>
      <c r="FYK539"/>
      <c r="FYL539"/>
      <c r="FYM539"/>
      <c r="FYN539"/>
      <c r="FYO539"/>
      <c r="FYP539"/>
      <c r="FYQ539"/>
      <c r="FYR539"/>
      <c r="FYS539"/>
      <c r="FYT539"/>
      <c r="FYU539"/>
      <c r="FYV539"/>
      <c r="FYW539"/>
      <c r="FYX539"/>
      <c r="FYY539"/>
      <c r="FYZ539"/>
      <c r="FZA539"/>
      <c r="FZB539"/>
      <c r="FZC539"/>
      <c r="FZD539"/>
      <c r="FZE539"/>
      <c r="FZF539"/>
      <c r="FZG539"/>
      <c r="FZH539"/>
      <c r="FZI539"/>
      <c r="FZJ539"/>
      <c r="FZK539"/>
      <c r="FZL539"/>
      <c r="FZM539"/>
      <c r="FZN539"/>
      <c r="FZO539"/>
      <c r="FZP539"/>
      <c r="FZQ539"/>
      <c r="FZR539"/>
      <c r="FZS539"/>
      <c r="FZT539"/>
      <c r="FZU539"/>
      <c r="FZV539"/>
      <c r="FZW539"/>
      <c r="FZX539"/>
      <c r="FZY539"/>
      <c r="FZZ539"/>
      <c r="GAA539"/>
      <c r="GAB539"/>
      <c r="GAC539"/>
      <c r="GAD539"/>
      <c r="GAE539"/>
      <c r="GAF539"/>
      <c r="GAG539"/>
      <c r="GAH539"/>
      <c r="GAI539"/>
      <c r="GAJ539"/>
      <c r="GAK539"/>
      <c r="GAL539"/>
      <c r="GAM539"/>
      <c r="GAN539"/>
      <c r="GAO539"/>
      <c r="GAP539"/>
      <c r="GAQ539"/>
      <c r="GAR539"/>
      <c r="GAS539"/>
      <c r="GAT539"/>
      <c r="GAU539"/>
      <c r="GAV539"/>
      <c r="GAW539"/>
      <c r="GAX539"/>
      <c r="GAY539"/>
      <c r="GAZ539"/>
      <c r="GBA539"/>
      <c r="GBB539"/>
      <c r="GBC539"/>
      <c r="GBD539"/>
      <c r="GBE539"/>
      <c r="GBF539"/>
      <c r="GBG539"/>
      <c r="GBH539"/>
      <c r="GBI539"/>
      <c r="GBJ539"/>
      <c r="GBK539"/>
      <c r="GBL539"/>
      <c r="GBM539"/>
      <c r="GBN539"/>
      <c r="GBO539"/>
      <c r="GBP539"/>
      <c r="GBQ539"/>
      <c r="GBR539"/>
      <c r="GBS539"/>
      <c r="GBT539"/>
      <c r="GBU539"/>
      <c r="GBV539"/>
      <c r="GBW539"/>
      <c r="GBX539"/>
      <c r="GBY539"/>
      <c r="GBZ539"/>
      <c r="GCA539"/>
      <c r="GCB539"/>
      <c r="GCC539"/>
      <c r="GCD539"/>
      <c r="GCE539"/>
      <c r="GCF539"/>
      <c r="GCG539"/>
      <c r="GCH539"/>
      <c r="GCI539"/>
      <c r="GCJ539"/>
      <c r="GCK539"/>
      <c r="GCL539"/>
      <c r="GCM539"/>
      <c r="GCN539"/>
      <c r="GCO539"/>
      <c r="GCP539"/>
      <c r="GCQ539"/>
      <c r="GCR539"/>
      <c r="GCS539"/>
      <c r="GCT539"/>
      <c r="GCU539"/>
      <c r="GCV539"/>
      <c r="GCW539"/>
      <c r="GCX539"/>
      <c r="GCY539"/>
      <c r="GCZ539"/>
      <c r="GDA539"/>
      <c r="GDB539"/>
      <c r="GDC539"/>
      <c r="GDD539"/>
      <c r="GDE539"/>
      <c r="GDF539"/>
      <c r="GDG539"/>
      <c r="GDH539"/>
      <c r="GDI539"/>
      <c r="GDJ539"/>
      <c r="GDK539"/>
      <c r="GDL539"/>
      <c r="GDM539"/>
      <c r="GDN539"/>
      <c r="GDO539"/>
      <c r="GDP539"/>
      <c r="GDQ539"/>
      <c r="GDR539"/>
      <c r="GDS539"/>
      <c r="GDT539"/>
      <c r="GDU539"/>
      <c r="GDV539"/>
      <c r="GDW539"/>
      <c r="GDX539"/>
      <c r="GDY539"/>
      <c r="GDZ539"/>
      <c r="GEA539"/>
      <c r="GEB539"/>
      <c r="GEC539"/>
      <c r="GED539"/>
      <c r="GEE539"/>
      <c r="GEF539"/>
      <c r="GEG539"/>
      <c r="GEH539"/>
      <c r="GEI539"/>
      <c r="GEJ539"/>
      <c r="GEK539"/>
      <c r="GEL539"/>
      <c r="GEM539"/>
      <c r="GEN539"/>
      <c r="GEO539"/>
      <c r="GEP539"/>
      <c r="GEQ539"/>
      <c r="GER539"/>
      <c r="GES539"/>
      <c r="GET539"/>
      <c r="GEU539"/>
      <c r="GEV539"/>
      <c r="GEW539"/>
      <c r="GEX539"/>
      <c r="GEY539"/>
      <c r="GEZ539"/>
      <c r="GFA539"/>
      <c r="GFB539"/>
      <c r="GFC539"/>
      <c r="GFD539"/>
      <c r="GFE539"/>
      <c r="GFF539"/>
      <c r="GFG539"/>
      <c r="GFH539"/>
      <c r="GFI539"/>
      <c r="GFJ539"/>
      <c r="GFK539"/>
      <c r="GFL539"/>
      <c r="GFM539"/>
      <c r="GFN539"/>
      <c r="GFO539"/>
      <c r="GFP539"/>
      <c r="GFQ539"/>
      <c r="GFR539"/>
      <c r="GFS539"/>
      <c r="GFT539"/>
      <c r="GFU539"/>
      <c r="GFV539"/>
      <c r="GFW539"/>
      <c r="GFX539"/>
      <c r="GFY539"/>
      <c r="GFZ539"/>
      <c r="GGA539"/>
      <c r="GGB539"/>
      <c r="GGC539"/>
      <c r="GGD539"/>
      <c r="GGE539"/>
      <c r="GGF539"/>
      <c r="GGG539"/>
      <c r="GGH539"/>
      <c r="GGI539"/>
      <c r="GGJ539"/>
      <c r="GGK539"/>
      <c r="GGL539"/>
      <c r="GGM539"/>
      <c r="GGN539"/>
      <c r="GGO539"/>
      <c r="GGP539"/>
      <c r="GGQ539"/>
      <c r="GGR539"/>
      <c r="GGS539"/>
      <c r="GGT539"/>
      <c r="GGU539"/>
      <c r="GGV539"/>
      <c r="GGW539"/>
      <c r="GGX539"/>
      <c r="GGY539"/>
      <c r="GGZ539"/>
      <c r="GHA539"/>
      <c r="GHB539"/>
      <c r="GHC539"/>
      <c r="GHD539"/>
      <c r="GHE539"/>
      <c r="GHF539"/>
      <c r="GHG539"/>
      <c r="GHH539"/>
      <c r="GHI539"/>
      <c r="GHJ539"/>
      <c r="GHK539"/>
      <c r="GHL539"/>
      <c r="GHM539"/>
      <c r="GHN539"/>
      <c r="GHO539"/>
      <c r="GHP539"/>
      <c r="GHQ539"/>
      <c r="GHR539"/>
      <c r="GHS539"/>
      <c r="GHT539"/>
      <c r="GHU539"/>
      <c r="GHV539"/>
      <c r="GHW539"/>
      <c r="GHX539"/>
      <c r="GHY539"/>
      <c r="GHZ539"/>
      <c r="GIA539"/>
      <c r="GIB539"/>
      <c r="GIC539"/>
      <c r="GID539"/>
      <c r="GIE539"/>
      <c r="GIF539"/>
      <c r="GIG539"/>
      <c r="GIH539"/>
      <c r="GII539"/>
      <c r="GIJ539"/>
      <c r="GIK539"/>
      <c r="GIL539"/>
      <c r="GIM539"/>
      <c r="GIN539"/>
      <c r="GIO539"/>
      <c r="GIP539"/>
      <c r="GIQ539"/>
      <c r="GIR539"/>
      <c r="GIS539"/>
      <c r="GIT539"/>
      <c r="GIU539"/>
      <c r="GIV539"/>
      <c r="GIW539"/>
      <c r="GIX539"/>
      <c r="GIY539"/>
      <c r="GIZ539"/>
      <c r="GJA539"/>
      <c r="GJB539"/>
      <c r="GJC539"/>
      <c r="GJD539"/>
      <c r="GJE539"/>
      <c r="GJF539"/>
      <c r="GJG539"/>
      <c r="GJH539"/>
      <c r="GJI539"/>
      <c r="GJJ539"/>
      <c r="GJK539"/>
      <c r="GJL539"/>
      <c r="GJM539"/>
      <c r="GJN539"/>
      <c r="GJO539"/>
      <c r="GJP539"/>
      <c r="GJQ539"/>
      <c r="GJR539"/>
      <c r="GJS539"/>
      <c r="GJT539"/>
      <c r="GJU539"/>
      <c r="GJV539"/>
      <c r="GJW539"/>
      <c r="GJX539"/>
      <c r="GJY539"/>
      <c r="GJZ539"/>
      <c r="GKA539"/>
      <c r="GKB539"/>
      <c r="GKC539"/>
      <c r="GKD539"/>
      <c r="GKE539"/>
      <c r="GKF539"/>
      <c r="GKG539"/>
      <c r="GKH539"/>
      <c r="GKI539"/>
      <c r="GKJ539"/>
      <c r="GKK539"/>
      <c r="GKL539"/>
      <c r="GKM539"/>
      <c r="GKN539"/>
      <c r="GKO539"/>
      <c r="GKP539"/>
      <c r="GKQ539"/>
      <c r="GKR539"/>
      <c r="GKS539"/>
      <c r="GKT539"/>
      <c r="GKU539"/>
      <c r="GKV539"/>
      <c r="GKW539"/>
      <c r="GKX539"/>
      <c r="GKY539"/>
      <c r="GKZ539"/>
      <c r="GLA539"/>
      <c r="GLB539"/>
      <c r="GLC539"/>
      <c r="GLD539"/>
      <c r="GLE539"/>
      <c r="GLF539"/>
      <c r="GLG539"/>
      <c r="GLH539"/>
      <c r="GLI539"/>
      <c r="GLJ539"/>
      <c r="GLK539"/>
      <c r="GLL539"/>
      <c r="GLM539"/>
      <c r="GLN539"/>
      <c r="GLO539"/>
      <c r="GLP539"/>
      <c r="GLQ539"/>
      <c r="GLR539"/>
      <c r="GLS539"/>
      <c r="GLT539"/>
      <c r="GLU539"/>
      <c r="GLV539"/>
      <c r="GLW539"/>
      <c r="GLX539"/>
      <c r="GLY539"/>
      <c r="GLZ539"/>
      <c r="GMA539"/>
      <c r="GMB539"/>
      <c r="GMC539"/>
      <c r="GMD539"/>
      <c r="GME539"/>
      <c r="GMF539"/>
      <c r="GMG539"/>
      <c r="GMH539"/>
      <c r="GMI539"/>
      <c r="GMJ539"/>
      <c r="GMK539"/>
      <c r="GML539"/>
      <c r="GMM539"/>
      <c r="GMN539"/>
      <c r="GMO539"/>
      <c r="GMP539"/>
      <c r="GMQ539"/>
      <c r="GMR539"/>
      <c r="GMS539"/>
      <c r="GMT539"/>
      <c r="GMU539"/>
      <c r="GMV539"/>
      <c r="GMW539"/>
      <c r="GMX539"/>
      <c r="GMY539"/>
      <c r="GMZ539"/>
      <c r="GNA539"/>
      <c r="GNB539"/>
      <c r="GNC539"/>
      <c r="GND539"/>
      <c r="GNE539"/>
      <c r="GNF539"/>
      <c r="GNG539"/>
      <c r="GNH539"/>
      <c r="GNI539"/>
      <c r="GNJ539"/>
      <c r="GNK539"/>
      <c r="GNL539"/>
      <c r="GNM539"/>
      <c r="GNN539"/>
      <c r="GNO539"/>
      <c r="GNP539"/>
      <c r="GNQ539"/>
      <c r="GNR539"/>
      <c r="GNS539"/>
      <c r="GNT539"/>
      <c r="GNU539"/>
      <c r="GNV539"/>
      <c r="GNW539"/>
      <c r="GNX539"/>
      <c r="GNY539"/>
      <c r="GNZ539"/>
      <c r="GOA539"/>
      <c r="GOB539"/>
      <c r="GOC539"/>
      <c r="GOD539"/>
      <c r="GOE539"/>
      <c r="GOF539"/>
      <c r="GOG539"/>
      <c r="GOH539"/>
      <c r="GOI539"/>
      <c r="GOJ539"/>
      <c r="GOK539"/>
      <c r="GOL539"/>
      <c r="GOM539"/>
      <c r="GON539"/>
      <c r="GOO539"/>
      <c r="GOP539"/>
      <c r="GOQ539"/>
      <c r="GOR539"/>
      <c r="GOS539"/>
      <c r="GOT539"/>
      <c r="GOU539"/>
      <c r="GOV539"/>
      <c r="GOW539"/>
      <c r="GOX539"/>
      <c r="GOY539"/>
      <c r="GOZ539"/>
      <c r="GPA539"/>
      <c r="GPB539"/>
      <c r="GPC539"/>
      <c r="GPD539"/>
      <c r="GPE539"/>
      <c r="GPF539"/>
      <c r="GPG539"/>
      <c r="GPH539"/>
      <c r="GPI539"/>
      <c r="GPJ539"/>
      <c r="GPK539"/>
      <c r="GPL539"/>
      <c r="GPM539"/>
      <c r="GPN539"/>
      <c r="GPO539"/>
      <c r="GPP539"/>
      <c r="GPQ539"/>
      <c r="GPR539"/>
      <c r="GPS539"/>
      <c r="GPT539"/>
      <c r="GPU539"/>
      <c r="GPV539"/>
      <c r="GPW539"/>
      <c r="GPX539"/>
      <c r="GPY539"/>
      <c r="GPZ539"/>
      <c r="GQA539"/>
      <c r="GQB539"/>
      <c r="GQC539"/>
      <c r="GQD539"/>
      <c r="GQE539"/>
      <c r="GQF539"/>
      <c r="GQG539"/>
      <c r="GQH539"/>
      <c r="GQI539"/>
      <c r="GQJ539"/>
      <c r="GQK539"/>
      <c r="GQL539"/>
      <c r="GQM539"/>
      <c r="GQN539"/>
      <c r="GQO539"/>
      <c r="GQP539"/>
      <c r="GQQ539"/>
      <c r="GQR539"/>
      <c r="GQS539"/>
      <c r="GQT539"/>
      <c r="GQU539"/>
      <c r="GQV539"/>
      <c r="GQW539"/>
      <c r="GQX539"/>
      <c r="GQY539"/>
      <c r="GQZ539"/>
      <c r="GRA539"/>
      <c r="GRB539"/>
      <c r="GRC539"/>
      <c r="GRD539"/>
      <c r="GRE539"/>
      <c r="GRF539"/>
      <c r="GRG539"/>
      <c r="GRH539"/>
      <c r="GRI539"/>
      <c r="GRJ539"/>
      <c r="GRK539"/>
      <c r="GRL539"/>
      <c r="GRM539"/>
      <c r="GRN539"/>
      <c r="GRO539"/>
      <c r="GRP539"/>
      <c r="GRQ539"/>
      <c r="GRR539"/>
      <c r="GRS539"/>
      <c r="GRT539"/>
      <c r="GRU539"/>
      <c r="GRV539"/>
      <c r="GRW539"/>
      <c r="GRX539"/>
      <c r="GRY539"/>
      <c r="GRZ539"/>
      <c r="GSA539"/>
      <c r="GSB539"/>
      <c r="GSC539"/>
      <c r="GSD539"/>
      <c r="GSE539"/>
      <c r="GSF539"/>
      <c r="GSG539"/>
      <c r="GSH539"/>
      <c r="GSI539"/>
      <c r="GSJ539"/>
      <c r="GSK539"/>
      <c r="GSL539"/>
      <c r="GSM539"/>
      <c r="GSN539"/>
      <c r="GSO539"/>
      <c r="GSP539"/>
      <c r="GSQ539"/>
      <c r="GSR539"/>
      <c r="GSS539"/>
      <c r="GST539"/>
      <c r="GSU539"/>
      <c r="GSV539"/>
      <c r="GSW539"/>
      <c r="GSX539"/>
      <c r="GSY539"/>
      <c r="GSZ539"/>
      <c r="GTA539"/>
      <c r="GTB539"/>
      <c r="GTC539"/>
      <c r="GTD539"/>
      <c r="GTE539"/>
      <c r="GTF539"/>
      <c r="GTG539"/>
      <c r="GTH539"/>
      <c r="GTI539"/>
      <c r="GTJ539"/>
      <c r="GTK539"/>
      <c r="GTL539"/>
      <c r="GTM539"/>
      <c r="GTN539"/>
      <c r="GTO539"/>
      <c r="GTP539"/>
      <c r="GTQ539"/>
      <c r="GTR539"/>
      <c r="GTS539"/>
      <c r="GTT539"/>
      <c r="GTU539"/>
      <c r="GTV539"/>
      <c r="GTW539"/>
      <c r="GTX539"/>
      <c r="GTY539"/>
      <c r="GTZ539"/>
      <c r="GUA539"/>
      <c r="GUB539"/>
      <c r="GUC539"/>
      <c r="GUD539"/>
      <c r="GUE539"/>
      <c r="GUF539"/>
      <c r="GUG539"/>
      <c r="GUH539"/>
      <c r="GUI539"/>
      <c r="GUJ539"/>
      <c r="GUK539"/>
      <c r="GUL539"/>
      <c r="GUM539"/>
      <c r="GUN539"/>
      <c r="GUO539"/>
      <c r="GUP539"/>
      <c r="GUQ539"/>
      <c r="GUR539"/>
      <c r="GUS539"/>
      <c r="GUT539"/>
      <c r="GUU539"/>
      <c r="GUV539"/>
      <c r="GUW539"/>
      <c r="GUX539"/>
      <c r="GUY539"/>
      <c r="GUZ539"/>
      <c r="GVA539"/>
      <c r="GVB539"/>
      <c r="GVC539"/>
      <c r="GVD539"/>
      <c r="GVE539"/>
      <c r="GVF539"/>
      <c r="GVG539"/>
      <c r="GVH539"/>
      <c r="GVI539"/>
      <c r="GVJ539"/>
      <c r="GVK539"/>
      <c r="GVL539"/>
      <c r="GVM539"/>
      <c r="GVN539"/>
      <c r="GVO539"/>
      <c r="GVP539"/>
      <c r="GVQ539"/>
      <c r="GVR539"/>
      <c r="GVS539"/>
      <c r="GVT539"/>
      <c r="GVU539"/>
      <c r="GVV539"/>
      <c r="GVW539"/>
      <c r="GVX539"/>
      <c r="GVY539"/>
      <c r="GVZ539"/>
      <c r="GWA539"/>
      <c r="GWB539"/>
      <c r="GWC539"/>
      <c r="GWD539"/>
      <c r="GWE539"/>
      <c r="GWF539"/>
      <c r="GWG539"/>
      <c r="GWH539"/>
      <c r="GWI539"/>
      <c r="GWJ539"/>
      <c r="GWK539"/>
      <c r="GWL539"/>
      <c r="GWM539"/>
      <c r="GWN539"/>
      <c r="GWO539"/>
      <c r="GWP539"/>
      <c r="GWQ539"/>
      <c r="GWR539"/>
      <c r="GWS539"/>
      <c r="GWT539"/>
      <c r="GWU539"/>
      <c r="GWV539"/>
      <c r="GWW539"/>
      <c r="GWX539"/>
      <c r="GWY539"/>
      <c r="GWZ539"/>
      <c r="GXA539"/>
      <c r="GXB539"/>
      <c r="GXC539"/>
      <c r="GXD539"/>
      <c r="GXE539"/>
      <c r="GXF539"/>
      <c r="GXG539"/>
      <c r="GXH539"/>
      <c r="GXI539"/>
      <c r="GXJ539"/>
      <c r="GXK539"/>
      <c r="GXL539"/>
      <c r="GXM539"/>
      <c r="GXN539"/>
      <c r="GXO539"/>
      <c r="GXP539"/>
      <c r="GXQ539"/>
      <c r="GXR539"/>
      <c r="GXS539"/>
      <c r="GXT539"/>
      <c r="GXU539"/>
      <c r="GXV539"/>
      <c r="GXW539"/>
      <c r="GXX539"/>
      <c r="GXY539"/>
      <c r="GXZ539"/>
      <c r="GYA539"/>
      <c r="GYB539"/>
      <c r="GYC539"/>
      <c r="GYD539"/>
      <c r="GYE539"/>
      <c r="GYF539"/>
      <c r="GYG539"/>
      <c r="GYH539"/>
      <c r="GYI539"/>
      <c r="GYJ539"/>
      <c r="GYK539"/>
      <c r="GYL539"/>
      <c r="GYM539"/>
      <c r="GYN539"/>
      <c r="GYO539"/>
      <c r="GYP539"/>
      <c r="GYQ539"/>
      <c r="GYR539"/>
      <c r="GYS539"/>
      <c r="GYT539"/>
      <c r="GYU539"/>
      <c r="GYV539"/>
      <c r="GYW539"/>
      <c r="GYX539"/>
      <c r="GYY539"/>
      <c r="GYZ539"/>
      <c r="GZA539"/>
      <c r="GZB539"/>
      <c r="GZC539"/>
      <c r="GZD539"/>
      <c r="GZE539"/>
      <c r="GZF539"/>
      <c r="GZG539"/>
      <c r="GZH539"/>
      <c r="GZI539"/>
      <c r="GZJ539"/>
      <c r="GZK539"/>
      <c r="GZL539"/>
      <c r="GZM539"/>
      <c r="GZN539"/>
      <c r="GZO539"/>
      <c r="GZP539"/>
      <c r="GZQ539"/>
      <c r="GZR539"/>
      <c r="GZS539"/>
      <c r="GZT539"/>
      <c r="GZU539"/>
      <c r="GZV539"/>
      <c r="GZW539"/>
      <c r="GZX539"/>
      <c r="GZY539"/>
      <c r="GZZ539"/>
      <c r="HAA539"/>
      <c r="HAB539"/>
      <c r="HAC539"/>
      <c r="HAD539"/>
      <c r="HAE539"/>
      <c r="HAF539"/>
      <c r="HAG539"/>
      <c r="HAH539"/>
      <c r="HAI539"/>
      <c r="HAJ539"/>
      <c r="HAK539"/>
      <c r="HAL539"/>
      <c r="HAM539"/>
      <c r="HAN539"/>
      <c r="HAO539"/>
      <c r="HAP539"/>
      <c r="HAQ539"/>
      <c r="HAR539"/>
      <c r="HAS539"/>
      <c r="HAT539"/>
      <c r="HAU539"/>
      <c r="HAV539"/>
      <c r="HAW539"/>
      <c r="HAX539"/>
      <c r="HAY539"/>
      <c r="HAZ539"/>
      <c r="HBA539"/>
      <c r="HBB539"/>
      <c r="HBC539"/>
      <c r="HBD539"/>
      <c r="HBE539"/>
      <c r="HBF539"/>
      <c r="HBG539"/>
      <c r="HBH539"/>
      <c r="HBI539"/>
      <c r="HBJ539"/>
      <c r="HBK539"/>
      <c r="HBL539"/>
      <c r="HBM539"/>
      <c r="HBN539"/>
      <c r="HBO539"/>
      <c r="HBP539"/>
      <c r="HBQ539"/>
      <c r="HBR539"/>
      <c r="HBS539"/>
      <c r="HBT539"/>
      <c r="HBU539"/>
      <c r="HBV539"/>
      <c r="HBW539"/>
      <c r="HBX539"/>
      <c r="HBY539"/>
      <c r="HBZ539"/>
      <c r="HCA539"/>
      <c r="HCB539"/>
      <c r="HCC539"/>
      <c r="HCD539"/>
      <c r="HCE539"/>
      <c r="HCF539"/>
      <c r="HCG539"/>
      <c r="HCH539"/>
      <c r="HCI539"/>
      <c r="HCJ539"/>
      <c r="HCK539"/>
      <c r="HCL539"/>
      <c r="HCM539"/>
      <c r="HCN539"/>
      <c r="HCO539"/>
      <c r="HCP539"/>
      <c r="HCQ539"/>
      <c r="HCR539"/>
      <c r="HCS539"/>
      <c r="HCT539"/>
      <c r="HCU539"/>
      <c r="HCV539"/>
      <c r="HCW539"/>
      <c r="HCX539"/>
      <c r="HCY539"/>
      <c r="HCZ539"/>
      <c r="HDA539"/>
      <c r="HDB539"/>
      <c r="HDC539"/>
      <c r="HDD539"/>
      <c r="HDE539"/>
      <c r="HDF539"/>
      <c r="HDG539"/>
      <c r="HDH539"/>
      <c r="HDI539"/>
      <c r="HDJ539"/>
      <c r="HDK539"/>
      <c r="HDL539"/>
      <c r="HDM539"/>
      <c r="HDN539"/>
      <c r="HDO539"/>
      <c r="HDP539"/>
      <c r="HDQ539"/>
      <c r="HDR539"/>
      <c r="HDS539"/>
      <c r="HDT539"/>
      <c r="HDU539"/>
      <c r="HDV539"/>
      <c r="HDW539"/>
      <c r="HDX539"/>
      <c r="HDY539"/>
      <c r="HDZ539"/>
      <c r="HEA539"/>
      <c r="HEB539"/>
      <c r="HEC539"/>
      <c r="HED539"/>
      <c r="HEE539"/>
      <c r="HEF539"/>
      <c r="HEG539"/>
      <c r="HEH539"/>
      <c r="HEI539"/>
      <c r="HEJ539"/>
      <c r="HEK539"/>
      <c r="HEL539"/>
      <c r="HEM539"/>
      <c r="HEN539"/>
      <c r="HEO539"/>
      <c r="HEP539"/>
      <c r="HEQ539"/>
      <c r="HER539"/>
      <c r="HES539"/>
      <c r="HET539"/>
      <c r="HEU539"/>
      <c r="HEV539"/>
      <c r="HEW539"/>
      <c r="HEX539"/>
      <c r="HEY539"/>
      <c r="HEZ539"/>
      <c r="HFA539"/>
      <c r="HFB539"/>
      <c r="HFC539"/>
      <c r="HFD539"/>
      <c r="HFE539"/>
      <c r="HFF539"/>
      <c r="HFG539"/>
      <c r="HFH539"/>
      <c r="HFI539"/>
      <c r="HFJ539"/>
      <c r="HFK539"/>
      <c r="HFL539"/>
      <c r="HFM539"/>
      <c r="HFN539"/>
      <c r="HFO539"/>
      <c r="HFP539"/>
      <c r="HFQ539"/>
      <c r="HFR539"/>
      <c r="HFS539"/>
      <c r="HFT539"/>
      <c r="HFU539"/>
      <c r="HFV539"/>
      <c r="HFW539"/>
      <c r="HFX539"/>
      <c r="HFY539"/>
      <c r="HFZ539"/>
      <c r="HGA539"/>
      <c r="HGB539"/>
      <c r="HGC539"/>
      <c r="HGD539"/>
      <c r="HGE539"/>
      <c r="HGF539"/>
      <c r="HGG539"/>
      <c r="HGH539"/>
      <c r="HGI539"/>
      <c r="HGJ539"/>
      <c r="HGK539"/>
      <c r="HGL539"/>
      <c r="HGM539"/>
      <c r="HGN539"/>
      <c r="HGO539"/>
      <c r="HGP539"/>
      <c r="HGQ539"/>
      <c r="HGR539"/>
      <c r="HGS539"/>
      <c r="HGT539"/>
      <c r="HGU539"/>
      <c r="HGV539"/>
      <c r="HGW539"/>
      <c r="HGX539"/>
      <c r="HGY539"/>
      <c r="HGZ539"/>
      <c r="HHA539"/>
      <c r="HHB539"/>
      <c r="HHC539"/>
      <c r="HHD539"/>
      <c r="HHE539"/>
      <c r="HHF539"/>
      <c r="HHG539"/>
      <c r="HHH539"/>
      <c r="HHI539"/>
      <c r="HHJ539"/>
      <c r="HHK539"/>
      <c r="HHL539"/>
      <c r="HHM539"/>
      <c r="HHN539"/>
      <c r="HHO539"/>
      <c r="HHP539"/>
      <c r="HHQ539"/>
      <c r="HHR539"/>
      <c r="HHS539"/>
      <c r="HHT539"/>
      <c r="HHU539"/>
      <c r="HHV539"/>
      <c r="HHW539"/>
      <c r="HHX539"/>
      <c r="HHY539"/>
      <c r="HHZ539"/>
      <c r="HIA539"/>
      <c r="HIB539"/>
      <c r="HIC539"/>
      <c r="HID539"/>
      <c r="HIE539"/>
      <c r="HIF539"/>
      <c r="HIG539"/>
      <c r="HIH539"/>
      <c r="HII539"/>
      <c r="HIJ539"/>
      <c r="HIK539"/>
      <c r="HIL539"/>
      <c r="HIM539"/>
      <c r="HIN539"/>
      <c r="HIO539"/>
      <c r="HIP539"/>
      <c r="HIQ539"/>
      <c r="HIR539"/>
      <c r="HIS539"/>
      <c r="HIT539"/>
      <c r="HIU539"/>
      <c r="HIV539"/>
      <c r="HIW539"/>
      <c r="HIX539"/>
      <c r="HIY539"/>
      <c r="HIZ539"/>
      <c r="HJA539"/>
      <c r="HJB539"/>
      <c r="HJC539"/>
      <c r="HJD539"/>
      <c r="HJE539"/>
      <c r="HJF539"/>
      <c r="HJG539"/>
      <c r="HJH539"/>
      <c r="HJI539"/>
      <c r="HJJ539"/>
      <c r="HJK539"/>
      <c r="HJL539"/>
      <c r="HJM539"/>
      <c r="HJN539"/>
      <c r="HJO539"/>
      <c r="HJP539"/>
      <c r="HJQ539"/>
      <c r="HJR539"/>
      <c r="HJS539"/>
      <c r="HJT539"/>
      <c r="HJU539"/>
      <c r="HJV539"/>
      <c r="HJW539"/>
      <c r="HJX539"/>
      <c r="HJY539"/>
      <c r="HJZ539"/>
      <c r="HKA539"/>
      <c r="HKB539"/>
      <c r="HKC539"/>
      <c r="HKD539"/>
      <c r="HKE539"/>
      <c r="HKF539"/>
      <c r="HKG539"/>
      <c r="HKH539"/>
      <c r="HKI539"/>
      <c r="HKJ539"/>
      <c r="HKK539"/>
      <c r="HKL539"/>
      <c r="HKM539"/>
      <c r="HKN539"/>
      <c r="HKO539"/>
      <c r="HKP539"/>
      <c r="HKQ539"/>
      <c r="HKR539"/>
      <c r="HKS539"/>
      <c r="HKT539"/>
      <c r="HKU539"/>
      <c r="HKV539"/>
      <c r="HKW539"/>
      <c r="HKX539"/>
      <c r="HKY539"/>
      <c r="HKZ539"/>
      <c r="HLA539"/>
      <c r="HLB539"/>
      <c r="HLC539"/>
      <c r="HLD539"/>
      <c r="HLE539"/>
      <c r="HLF539"/>
      <c r="HLG539"/>
      <c r="HLH539"/>
      <c r="HLI539"/>
      <c r="HLJ539"/>
      <c r="HLK539"/>
      <c r="HLL539"/>
      <c r="HLM539"/>
      <c r="HLN539"/>
      <c r="HLO539"/>
      <c r="HLP539"/>
      <c r="HLQ539"/>
      <c r="HLR539"/>
      <c r="HLS539"/>
      <c r="HLT539"/>
      <c r="HLU539"/>
      <c r="HLV539"/>
      <c r="HLW539"/>
      <c r="HLX539"/>
      <c r="HLY539"/>
      <c r="HLZ539"/>
      <c r="HMA539"/>
      <c r="HMB539"/>
      <c r="HMC539"/>
      <c r="HMD539"/>
      <c r="HME539"/>
      <c r="HMF539"/>
      <c r="HMG539"/>
      <c r="HMH539"/>
      <c r="HMI539"/>
      <c r="HMJ539"/>
      <c r="HMK539"/>
      <c r="HML539"/>
      <c r="HMM539"/>
      <c r="HMN539"/>
      <c r="HMO539"/>
      <c r="HMP539"/>
      <c r="HMQ539"/>
      <c r="HMR539"/>
      <c r="HMS539"/>
      <c r="HMT539"/>
      <c r="HMU539"/>
      <c r="HMV539"/>
      <c r="HMW539"/>
      <c r="HMX539"/>
      <c r="HMY539"/>
      <c r="HMZ539"/>
      <c r="HNA539"/>
      <c r="HNB539"/>
      <c r="HNC539"/>
      <c r="HND539"/>
      <c r="HNE539"/>
      <c r="HNF539"/>
      <c r="HNG539"/>
      <c r="HNH539"/>
      <c r="HNI539"/>
      <c r="HNJ539"/>
      <c r="HNK539"/>
      <c r="HNL539"/>
      <c r="HNM539"/>
      <c r="HNN539"/>
      <c r="HNO539"/>
      <c r="HNP539"/>
      <c r="HNQ539"/>
      <c r="HNR539"/>
      <c r="HNS539"/>
      <c r="HNT539"/>
      <c r="HNU539"/>
      <c r="HNV539"/>
      <c r="HNW539"/>
      <c r="HNX539"/>
      <c r="HNY539"/>
      <c r="HNZ539"/>
      <c r="HOA539"/>
      <c r="HOB539"/>
      <c r="HOC539"/>
      <c r="HOD539"/>
      <c r="HOE539"/>
      <c r="HOF539"/>
      <c r="HOG539"/>
      <c r="HOH539"/>
      <c r="HOI539"/>
      <c r="HOJ539"/>
      <c r="HOK539"/>
      <c r="HOL539"/>
      <c r="HOM539"/>
      <c r="HON539"/>
      <c r="HOO539"/>
      <c r="HOP539"/>
      <c r="HOQ539"/>
      <c r="HOR539"/>
      <c r="HOS539"/>
      <c r="HOT539"/>
      <c r="HOU539"/>
      <c r="HOV539"/>
      <c r="HOW539"/>
      <c r="HOX539"/>
      <c r="HOY539"/>
      <c r="HOZ539"/>
      <c r="HPA539"/>
      <c r="HPB539"/>
      <c r="HPC539"/>
      <c r="HPD539"/>
      <c r="HPE539"/>
      <c r="HPF539"/>
      <c r="HPG539"/>
      <c r="HPH539"/>
      <c r="HPI539"/>
      <c r="HPJ539"/>
      <c r="HPK539"/>
      <c r="HPL539"/>
      <c r="HPM539"/>
      <c r="HPN539"/>
      <c r="HPO539"/>
      <c r="HPP539"/>
      <c r="HPQ539"/>
      <c r="HPR539"/>
      <c r="HPS539"/>
      <c r="HPT539"/>
      <c r="HPU539"/>
      <c r="HPV539"/>
      <c r="HPW539"/>
      <c r="HPX539"/>
      <c r="HPY539"/>
      <c r="HPZ539"/>
      <c r="HQA539"/>
      <c r="HQB539"/>
      <c r="HQC539"/>
      <c r="HQD539"/>
      <c r="HQE539"/>
      <c r="HQF539"/>
      <c r="HQG539"/>
      <c r="HQH539"/>
      <c r="HQI539"/>
      <c r="HQJ539"/>
      <c r="HQK539"/>
      <c r="HQL539"/>
      <c r="HQM539"/>
      <c r="HQN539"/>
      <c r="HQO539"/>
      <c r="HQP539"/>
      <c r="HQQ539"/>
      <c r="HQR539"/>
      <c r="HQS539"/>
      <c r="HQT539"/>
      <c r="HQU539"/>
      <c r="HQV539"/>
      <c r="HQW539"/>
      <c r="HQX539"/>
      <c r="HQY539"/>
      <c r="HQZ539"/>
      <c r="HRA539"/>
      <c r="HRB539"/>
      <c r="HRC539"/>
      <c r="HRD539"/>
      <c r="HRE539"/>
      <c r="HRF539"/>
      <c r="HRG539"/>
      <c r="HRH539"/>
      <c r="HRI539"/>
      <c r="HRJ539"/>
      <c r="HRK539"/>
      <c r="HRL539"/>
      <c r="HRM539"/>
      <c r="HRN539"/>
      <c r="HRO539"/>
      <c r="HRP539"/>
      <c r="HRQ539"/>
      <c r="HRR539"/>
      <c r="HRS539"/>
      <c r="HRT539"/>
      <c r="HRU539"/>
      <c r="HRV539"/>
      <c r="HRW539"/>
      <c r="HRX539"/>
      <c r="HRY539"/>
      <c r="HRZ539"/>
      <c r="HSA539"/>
      <c r="HSB539"/>
      <c r="HSC539"/>
      <c r="HSD539"/>
      <c r="HSE539"/>
      <c r="HSF539"/>
      <c r="HSG539"/>
      <c r="HSH539"/>
      <c r="HSI539"/>
      <c r="HSJ539"/>
      <c r="HSK539"/>
      <c r="HSL539"/>
      <c r="HSM539"/>
      <c r="HSN539"/>
      <c r="HSO539"/>
      <c r="HSP539"/>
      <c r="HSQ539"/>
      <c r="HSR539"/>
      <c r="HSS539"/>
      <c r="HST539"/>
      <c r="HSU539"/>
      <c r="HSV539"/>
      <c r="HSW539"/>
      <c r="HSX539"/>
      <c r="HSY539"/>
      <c r="HSZ539"/>
      <c r="HTA539"/>
      <c r="HTB539"/>
      <c r="HTC539"/>
      <c r="HTD539"/>
      <c r="HTE539"/>
      <c r="HTF539"/>
      <c r="HTG539"/>
      <c r="HTH539"/>
      <c r="HTI539"/>
      <c r="HTJ539"/>
      <c r="HTK539"/>
      <c r="HTL539"/>
      <c r="HTM539"/>
      <c r="HTN539"/>
      <c r="HTO539"/>
      <c r="HTP539"/>
      <c r="HTQ539"/>
      <c r="HTR539"/>
      <c r="HTS539"/>
      <c r="HTT539"/>
      <c r="HTU539"/>
      <c r="HTV539"/>
      <c r="HTW539"/>
      <c r="HTX539"/>
      <c r="HTY539"/>
      <c r="HTZ539"/>
      <c r="HUA539"/>
      <c r="HUB539"/>
      <c r="HUC539"/>
      <c r="HUD539"/>
      <c r="HUE539"/>
      <c r="HUF539"/>
      <c r="HUG539"/>
      <c r="HUH539"/>
      <c r="HUI539"/>
      <c r="HUJ539"/>
      <c r="HUK539"/>
      <c r="HUL539"/>
      <c r="HUM539"/>
      <c r="HUN539"/>
      <c r="HUO539"/>
      <c r="HUP539"/>
      <c r="HUQ539"/>
      <c r="HUR539"/>
      <c r="HUS539"/>
      <c r="HUT539"/>
      <c r="HUU539"/>
      <c r="HUV539"/>
      <c r="HUW539"/>
      <c r="HUX539"/>
      <c r="HUY539"/>
      <c r="HUZ539"/>
      <c r="HVA539"/>
      <c r="HVB539"/>
      <c r="HVC539"/>
      <c r="HVD539"/>
      <c r="HVE539"/>
      <c r="HVF539"/>
      <c r="HVG539"/>
      <c r="HVH539"/>
      <c r="HVI539"/>
      <c r="HVJ539"/>
      <c r="HVK539"/>
      <c r="HVL539"/>
      <c r="HVM539"/>
      <c r="HVN539"/>
      <c r="HVO539"/>
      <c r="HVP539"/>
      <c r="HVQ539"/>
      <c r="HVR539"/>
      <c r="HVS539"/>
      <c r="HVT539"/>
      <c r="HVU539"/>
      <c r="HVV539"/>
      <c r="HVW539"/>
      <c r="HVX539"/>
      <c r="HVY539"/>
      <c r="HVZ539"/>
      <c r="HWA539"/>
      <c r="HWB539"/>
      <c r="HWC539"/>
      <c r="HWD539"/>
      <c r="HWE539"/>
      <c r="HWF539"/>
      <c r="HWG539"/>
      <c r="HWH539"/>
      <c r="HWI539"/>
      <c r="HWJ539"/>
      <c r="HWK539"/>
      <c r="HWL539"/>
      <c r="HWM539"/>
      <c r="HWN539"/>
      <c r="HWO539"/>
      <c r="HWP539"/>
      <c r="HWQ539"/>
      <c r="HWR539"/>
      <c r="HWS539"/>
      <c r="HWT539"/>
      <c r="HWU539"/>
      <c r="HWV539"/>
      <c r="HWW539"/>
      <c r="HWX539"/>
      <c r="HWY539"/>
      <c r="HWZ539"/>
      <c r="HXA539"/>
      <c r="HXB539"/>
      <c r="HXC539"/>
      <c r="HXD539"/>
      <c r="HXE539"/>
      <c r="HXF539"/>
      <c r="HXG539"/>
      <c r="HXH539"/>
      <c r="HXI539"/>
      <c r="HXJ539"/>
      <c r="HXK539"/>
      <c r="HXL539"/>
      <c r="HXM539"/>
      <c r="HXN539"/>
      <c r="HXO539"/>
      <c r="HXP539"/>
      <c r="HXQ539"/>
      <c r="HXR539"/>
      <c r="HXS539"/>
      <c r="HXT539"/>
      <c r="HXU539"/>
      <c r="HXV539"/>
      <c r="HXW539"/>
      <c r="HXX539"/>
      <c r="HXY539"/>
      <c r="HXZ539"/>
      <c r="HYA539"/>
      <c r="HYB539"/>
      <c r="HYC539"/>
      <c r="HYD539"/>
      <c r="HYE539"/>
      <c r="HYF539"/>
      <c r="HYG539"/>
      <c r="HYH539"/>
      <c r="HYI539"/>
      <c r="HYJ539"/>
      <c r="HYK539"/>
      <c r="HYL539"/>
      <c r="HYM539"/>
      <c r="HYN539"/>
      <c r="HYO539"/>
      <c r="HYP539"/>
      <c r="HYQ539"/>
      <c r="HYR539"/>
      <c r="HYS539"/>
      <c r="HYT539"/>
      <c r="HYU539"/>
      <c r="HYV539"/>
      <c r="HYW539"/>
      <c r="HYX539"/>
      <c r="HYY539"/>
      <c r="HYZ539"/>
      <c r="HZA539"/>
      <c r="HZB539"/>
      <c r="HZC539"/>
      <c r="HZD539"/>
      <c r="HZE539"/>
      <c r="HZF539"/>
      <c r="HZG539"/>
      <c r="HZH539"/>
      <c r="HZI539"/>
      <c r="HZJ539"/>
      <c r="HZK539"/>
      <c r="HZL539"/>
      <c r="HZM539"/>
      <c r="HZN539"/>
      <c r="HZO539"/>
      <c r="HZP539"/>
      <c r="HZQ539"/>
      <c r="HZR539"/>
      <c r="HZS539"/>
      <c r="HZT539"/>
      <c r="HZU539"/>
      <c r="HZV539"/>
      <c r="HZW539"/>
      <c r="HZX539"/>
      <c r="HZY539"/>
      <c r="HZZ539"/>
      <c r="IAA539"/>
      <c r="IAB539"/>
      <c r="IAC539"/>
      <c r="IAD539"/>
      <c r="IAE539"/>
      <c r="IAF539"/>
      <c r="IAG539"/>
      <c r="IAH539"/>
      <c r="IAI539"/>
      <c r="IAJ539"/>
      <c r="IAK539"/>
      <c r="IAL539"/>
      <c r="IAM539"/>
      <c r="IAN539"/>
      <c r="IAO539"/>
      <c r="IAP539"/>
      <c r="IAQ539"/>
      <c r="IAR539"/>
      <c r="IAS539"/>
      <c r="IAT539"/>
      <c r="IAU539"/>
      <c r="IAV539"/>
      <c r="IAW539"/>
      <c r="IAX539"/>
      <c r="IAY539"/>
      <c r="IAZ539"/>
      <c r="IBA539"/>
      <c r="IBB539"/>
      <c r="IBC539"/>
      <c r="IBD539"/>
      <c r="IBE539"/>
      <c r="IBF539"/>
      <c r="IBG539"/>
      <c r="IBH539"/>
      <c r="IBI539"/>
      <c r="IBJ539"/>
      <c r="IBK539"/>
      <c r="IBL539"/>
      <c r="IBM539"/>
      <c r="IBN539"/>
      <c r="IBO539"/>
      <c r="IBP539"/>
      <c r="IBQ539"/>
      <c r="IBR539"/>
      <c r="IBS539"/>
      <c r="IBT539"/>
      <c r="IBU539"/>
      <c r="IBV539"/>
      <c r="IBW539"/>
      <c r="IBX539"/>
      <c r="IBY539"/>
      <c r="IBZ539"/>
      <c r="ICA539"/>
      <c r="ICB539"/>
      <c r="ICC539"/>
      <c r="ICD539"/>
      <c r="ICE539"/>
      <c r="ICF539"/>
      <c r="ICG539"/>
      <c r="ICH539"/>
      <c r="ICI539"/>
      <c r="ICJ539"/>
      <c r="ICK539"/>
      <c r="ICL539"/>
      <c r="ICM539"/>
      <c r="ICN539"/>
      <c r="ICO539"/>
      <c r="ICP539"/>
      <c r="ICQ539"/>
      <c r="ICR539"/>
      <c r="ICS539"/>
      <c r="ICT539"/>
      <c r="ICU539"/>
      <c r="ICV539"/>
      <c r="ICW539"/>
      <c r="ICX539"/>
      <c r="ICY539"/>
      <c r="ICZ539"/>
      <c r="IDA539"/>
      <c r="IDB539"/>
      <c r="IDC539"/>
      <c r="IDD539"/>
      <c r="IDE539"/>
      <c r="IDF539"/>
      <c r="IDG539"/>
      <c r="IDH539"/>
      <c r="IDI539"/>
      <c r="IDJ539"/>
      <c r="IDK539"/>
      <c r="IDL539"/>
      <c r="IDM539"/>
      <c r="IDN539"/>
      <c r="IDO539"/>
      <c r="IDP539"/>
      <c r="IDQ539"/>
      <c r="IDR539"/>
      <c r="IDS539"/>
      <c r="IDT539"/>
      <c r="IDU539"/>
      <c r="IDV539"/>
      <c r="IDW539"/>
      <c r="IDX539"/>
      <c r="IDY539"/>
      <c r="IDZ539"/>
      <c r="IEA539"/>
      <c r="IEB539"/>
      <c r="IEC539"/>
      <c r="IED539"/>
      <c r="IEE539"/>
      <c r="IEF539"/>
      <c r="IEG539"/>
      <c r="IEH539"/>
      <c r="IEI539"/>
      <c r="IEJ539"/>
      <c r="IEK539"/>
      <c r="IEL539"/>
      <c r="IEM539"/>
      <c r="IEN539"/>
      <c r="IEO539"/>
      <c r="IEP539"/>
      <c r="IEQ539"/>
      <c r="IER539"/>
      <c r="IES539"/>
      <c r="IET539"/>
      <c r="IEU539"/>
      <c r="IEV539"/>
      <c r="IEW539"/>
      <c r="IEX539"/>
      <c r="IEY539"/>
      <c r="IEZ539"/>
      <c r="IFA539"/>
      <c r="IFB539"/>
      <c r="IFC539"/>
      <c r="IFD539"/>
      <c r="IFE539"/>
      <c r="IFF539"/>
      <c r="IFG539"/>
      <c r="IFH539"/>
      <c r="IFI539"/>
      <c r="IFJ539"/>
      <c r="IFK539"/>
      <c r="IFL539"/>
      <c r="IFM539"/>
      <c r="IFN539"/>
      <c r="IFO539"/>
      <c r="IFP539"/>
      <c r="IFQ539"/>
      <c r="IFR539"/>
      <c r="IFS539"/>
      <c r="IFT539"/>
      <c r="IFU539"/>
      <c r="IFV539"/>
      <c r="IFW539"/>
      <c r="IFX539"/>
      <c r="IFY539"/>
      <c r="IFZ539"/>
      <c r="IGA539"/>
      <c r="IGB539"/>
      <c r="IGC539"/>
      <c r="IGD539"/>
      <c r="IGE539"/>
      <c r="IGF539"/>
      <c r="IGG539"/>
      <c r="IGH539"/>
      <c r="IGI539"/>
      <c r="IGJ539"/>
      <c r="IGK539"/>
      <c r="IGL539"/>
      <c r="IGM539"/>
      <c r="IGN539"/>
      <c r="IGO539"/>
      <c r="IGP539"/>
      <c r="IGQ539"/>
      <c r="IGR539"/>
      <c r="IGS539"/>
      <c r="IGT539"/>
      <c r="IGU539"/>
      <c r="IGV539"/>
      <c r="IGW539"/>
      <c r="IGX539"/>
      <c r="IGY539"/>
      <c r="IGZ539"/>
      <c r="IHA539"/>
      <c r="IHB539"/>
      <c r="IHC539"/>
      <c r="IHD539"/>
      <c r="IHE539"/>
      <c r="IHF539"/>
      <c r="IHG539"/>
      <c r="IHH539"/>
      <c r="IHI539"/>
      <c r="IHJ539"/>
      <c r="IHK539"/>
      <c r="IHL539"/>
      <c r="IHM539"/>
      <c r="IHN539"/>
      <c r="IHO539"/>
      <c r="IHP539"/>
      <c r="IHQ539"/>
      <c r="IHR539"/>
      <c r="IHS539"/>
      <c r="IHT539"/>
      <c r="IHU539"/>
      <c r="IHV539"/>
      <c r="IHW539"/>
      <c r="IHX539"/>
      <c r="IHY539"/>
      <c r="IHZ539"/>
      <c r="IIA539"/>
      <c r="IIB539"/>
      <c r="IIC539"/>
      <c r="IID539"/>
      <c r="IIE539"/>
      <c r="IIF539"/>
      <c r="IIG539"/>
      <c r="IIH539"/>
      <c r="III539"/>
      <c r="IIJ539"/>
      <c r="IIK539"/>
      <c r="IIL539"/>
      <c r="IIM539"/>
      <c r="IIN539"/>
      <c r="IIO539"/>
      <c r="IIP539"/>
      <c r="IIQ539"/>
      <c r="IIR539"/>
      <c r="IIS539"/>
      <c r="IIT539"/>
      <c r="IIU539"/>
      <c r="IIV539"/>
      <c r="IIW539"/>
      <c r="IIX539"/>
      <c r="IIY539"/>
      <c r="IIZ539"/>
      <c r="IJA539"/>
      <c r="IJB539"/>
      <c r="IJC539"/>
      <c r="IJD539"/>
      <c r="IJE539"/>
      <c r="IJF539"/>
      <c r="IJG539"/>
      <c r="IJH539"/>
      <c r="IJI539"/>
      <c r="IJJ539"/>
      <c r="IJK539"/>
      <c r="IJL539"/>
      <c r="IJM539"/>
      <c r="IJN539"/>
      <c r="IJO539"/>
      <c r="IJP539"/>
      <c r="IJQ539"/>
      <c r="IJR539"/>
      <c r="IJS539"/>
      <c r="IJT539"/>
      <c r="IJU539"/>
      <c r="IJV539"/>
      <c r="IJW539"/>
      <c r="IJX539"/>
      <c r="IJY539"/>
      <c r="IJZ539"/>
      <c r="IKA539"/>
      <c r="IKB539"/>
      <c r="IKC539"/>
      <c r="IKD539"/>
      <c r="IKE539"/>
      <c r="IKF539"/>
      <c r="IKG539"/>
      <c r="IKH539"/>
      <c r="IKI539"/>
      <c r="IKJ539"/>
      <c r="IKK539"/>
      <c r="IKL539"/>
      <c r="IKM539"/>
      <c r="IKN539"/>
      <c r="IKO539"/>
      <c r="IKP539"/>
      <c r="IKQ539"/>
      <c r="IKR539"/>
      <c r="IKS539"/>
      <c r="IKT539"/>
      <c r="IKU539"/>
      <c r="IKV539"/>
      <c r="IKW539"/>
      <c r="IKX539"/>
      <c r="IKY539"/>
      <c r="IKZ539"/>
      <c r="ILA539"/>
      <c r="ILB539"/>
      <c r="ILC539"/>
      <c r="ILD539"/>
      <c r="ILE539"/>
      <c r="ILF539"/>
      <c r="ILG539"/>
      <c r="ILH539"/>
      <c r="ILI539"/>
      <c r="ILJ539"/>
      <c r="ILK539"/>
      <c r="ILL539"/>
      <c r="ILM539"/>
      <c r="ILN539"/>
      <c r="ILO539"/>
      <c r="ILP539"/>
      <c r="ILQ539"/>
      <c r="ILR539"/>
      <c r="ILS539"/>
      <c r="ILT539"/>
      <c r="ILU539"/>
      <c r="ILV539"/>
      <c r="ILW539"/>
      <c r="ILX539"/>
      <c r="ILY539"/>
      <c r="ILZ539"/>
      <c r="IMA539"/>
      <c r="IMB539"/>
      <c r="IMC539"/>
      <c r="IMD539"/>
      <c r="IME539"/>
      <c r="IMF539"/>
      <c r="IMG539"/>
      <c r="IMH539"/>
      <c r="IMI539"/>
      <c r="IMJ539"/>
      <c r="IMK539"/>
      <c r="IML539"/>
      <c r="IMM539"/>
      <c r="IMN539"/>
      <c r="IMO539"/>
      <c r="IMP539"/>
      <c r="IMQ539"/>
      <c r="IMR539"/>
      <c r="IMS539"/>
      <c r="IMT539"/>
      <c r="IMU539"/>
      <c r="IMV539"/>
      <c r="IMW539"/>
      <c r="IMX539"/>
      <c r="IMY539"/>
      <c r="IMZ539"/>
      <c r="INA539"/>
      <c r="INB539"/>
      <c r="INC539"/>
      <c r="IND539"/>
      <c r="INE539"/>
      <c r="INF539"/>
      <c r="ING539"/>
      <c r="INH539"/>
      <c r="INI539"/>
      <c r="INJ539"/>
      <c r="INK539"/>
      <c r="INL539"/>
      <c r="INM539"/>
      <c r="INN539"/>
      <c r="INO539"/>
      <c r="INP539"/>
      <c r="INQ539"/>
      <c r="INR539"/>
      <c r="INS539"/>
      <c r="INT539"/>
      <c r="INU539"/>
      <c r="INV539"/>
      <c r="INW539"/>
      <c r="INX539"/>
      <c r="INY539"/>
      <c r="INZ539"/>
      <c r="IOA539"/>
      <c r="IOB539"/>
      <c r="IOC539"/>
      <c r="IOD539"/>
      <c r="IOE539"/>
      <c r="IOF539"/>
      <c r="IOG539"/>
      <c r="IOH539"/>
      <c r="IOI539"/>
      <c r="IOJ539"/>
      <c r="IOK539"/>
      <c r="IOL539"/>
      <c r="IOM539"/>
      <c r="ION539"/>
      <c r="IOO539"/>
      <c r="IOP539"/>
      <c r="IOQ539"/>
      <c r="IOR539"/>
      <c r="IOS539"/>
      <c r="IOT539"/>
      <c r="IOU539"/>
      <c r="IOV539"/>
      <c r="IOW539"/>
      <c r="IOX539"/>
      <c r="IOY539"/>
      <c r="IOZ539"/>
      <c r="IPA539"/>
      <c r="IPB539"/>
      <c r="IPC539"/>
      <c r="IPD539"/>
      <c r="IPE539"/>
      <c r="IPF539"/>
      <c r="IPG539"/>
      <c r="IPH539"/>
      <c r="IPI539"/>
      <c r="IPJ539"/>
      <c r="IPK539"/>
      <c r="IPL539"/>
      <c r="IPM539"/>
      <c r="IPN539"/>
      <c r="IPO539"/>
      <c r="IPP539"/>
      <c r="IPQ539"/>
      <c r="IPR539"/>
      <c r="IPS539"/>
      <c r="IPT539"/>
      <c r="IPU539"/>
      <c r="IPV539"/>
      <c r="IPW539"/>
      <c r="IPX539"/>
      <c r="IPY539"/>
      <c r="IPZ539"/>
      <c r="IQA539"/>
      <c r="IQB539"/>
      <c r="IQC539"/>
      <c r="IQD539"/>
      <c r="IQE539"/>
      <c r="IQF539"/>
      <c r="IQG539"/>
      <c r="IQH539"/>
      <c r="IQI539"/>
      <c r="IQJ539"/>
      <c r="IQK539"/>
      <c r="IQL539"/>
      <c r="IQM539"/>
      <c r="IQN539"/>
      <c r="IQO539"/>
      <c r="IQP539"/>
      <c r="IQQ539"/>
      <c r="IQR539"/>
      <c r="IQS539"/>
      <c r="IQT539"/>
      <c r="IQU539"/>
      <c r="IQV539"/>
      <c r="IQW539"/>
      <c r="IQX539"/>
      <c r="IQY539"/>
      <c r="IQZ539"/>
      <c r="IRA539"/>
      <c r="IRB539"/>
      <c r="IRC539"/>
      <c r="IRD539"/>
      <c r="IRE539"/>
      <c r="IRF539"/>
      <c r="IRG539"/>
      <c r="IRH539"/>
      <c r="IRI539"/>
      <c r="IRJ539"/>
      <c r="IRK539"/>
      <c r="IRL539"/>
      <c r="IRM539"/>
      <c r="IRN539"/>
      <c r="IRO539"/>
      <c r="IRP539"/>
      <c r="IRQ539"/>
      <c r="IRR539"/>
      <c r="IRS539"/>
      <c r="IRT539"/>
      <c r="IRU539"/>
      <c r="IRV539"/>
      <c r="IRW539"/>
      <c r="IRX539"/>
      <c r="IRY539"/>
      <c r="IRZ539"/>
      <c r="ISA539"/>
      <c r="ISB539"/>
      <c r="ISC539"/>
      <c r="ISD539"/>
      <c r="ISE539"/>
      <c r="ISF539"/>
      <c r="ISG539"/>
      <c r="ISH539"/>
      <c r="ISI539"/>
      <c r="ISJ539"/>
      <c r="ISK539"/>
      <c r="ISL539"/>
      <c r="ISM539"/>
      <c r="ISN539"/>
      <c r="ISO539"/>
      <c r="ISP539"/>
      <c r="ISQ539"/>
      <c r="ISR539"/>
      <c r="ISS539"/>
      <c r="IST539"/>
      <c r="ISU539"/>
      <c r="ISV539"/>
      <c r="ISW539"/>
      <c r="ISX539"/>
      <c r="ISY539"/>
      <c r="ISZ539"/>
      <c r="ITA539"/>
      <c r="ITB539"/>
      <c r="ITC539"/>
      <c r="ITD539"/>
      <c r="ITE539"/>
      <c r="ITF539"/>
      <c r="ITG539"/>
      <c r="ITH539"/>
      <c r="ITI539"/>
      <c r="ITJ539"/>
      <c r="ITK539"/>
      <c r="ITL539"/>
      <c r="ITM539"/>
      <c r="ITN539"/>
      <c r="ITO539"/>
      <c r="ITP539"/>
      <c r="ITQ539"/>
      <c r="ITR539"/>
      <c r="ITS539"/>
      <c r="ITT539"/>
      <c r="ITU539"/>
      <c r="ITV539"/>
      <c r="ITW539"/>
      <c r="ITX539"/>
      <c r="ITY539"/>
      <c r="ITZ539"/>
      <c r="IUA539"/>
      <c r="IUB539"/>
      <c r="IUC539"/>
      <c r="IUD539"/>
      <c r="IUE539"/>
      <c r="IUF539"/>
      <c r="IUG539"/>
      <c r="IUH539"/>
      <c r="IUI539"/>
      <c r="IUJ539"/>
      <c r="IUK539"/>
      <c r="IUL539"/>
      <c r="IUM539"/>
      <c r="IUN539"/>
      <c r="IUO539"/>
      <c r="IUP539"/>
      <c r="IUQ539"/>
      <c r="IUR539"/>
      <c r="IUS539"/>
      <c r="IUT539"/>
      <c r="IUU539"/>
      <c r="IUV539"/>
      <c r="IUW539"/>
      <c r="IUX539"/>
      <c r="IUY539"/>
      <c r="IUZ539"/>
      <c r="IVA539"/>
      <c r="IVB539"/>
      <c r="IVC539"/>
      <c r="IVD539"/>
      <c r="IVE539"/>
      <c r="IVF539"/>
      <c r="IVG539"/>
      <c r="IVH539"/>
      <c r="IVI539"/>
      <c r="IVJ539"/>
      <c r="IVK539"/>
      <c r="IVL539"/>
      <c r="IVM539"/>
      <c r="IVN539"/>
      <c r="IVO539"/>
      <c r="IVP539"/>
      <c r="IVQ539"/>
      <c r="IVR539"/>
      <c r="IVS539"/>
      <c r="IVT539"/>
      <c r="IVU539"/>
      <c r="IVV539"/>
      <c r="IVW539"/>
      <c r="IVX539"/>
      <c r="IVY539"/>
      <c r="IVZ539"/>
      <c r="IWA539"/>
      <c r="IWB539"/>
      <c r="IWC539"/>
      <c r="IWD539"/>
      <c r="IWE539"/>
      <c r="IWF539"/>
      <c r="IWG539"/>
      <c r="IWH539"/>
      <c r="IWI539"/>
      <c r="IWJ539"/>
      <c r="IWK539"/>
      <c r="IWL539"/>
      <c r="IWM539"/>
      <c r="IWN539"/>
      <c r="IWO539"/>
      <c r="IWP539"/>
      <c r="IWQ539"/>
      <c r="IWR539"/>
      <c r="IWS539"/>
      <c r="IWT539"/>
      <c r="IWU539"/>
      <c r="IWV539"/>
      <c r="IWW539"/>
      <c r="IWX539"/>
      <c r="IWY539"/>
      <c r="IWZ539"/>
      <c r="IXA539"/>
      <c r="IXB539"/>
      <c r="IXC539"/>
      <c r="IXD539"/>
      <c r="IXE539"/>
      <c r="IXF539"/>
      <c r="IXG539"/>
      <c r="IXH539"/>
      <c r="IXI539"/>
      <c r="IXJ539"/>
      <c r="IXK539"/>
      <c r="IXL539"/>
      <c r="IXM539"/>
      <c r="IXN539"/>
      <c r="IXO539"/>
      <c r="IXP539"/>
      <c r="IXQ539"/>
      <c r="IXR539"/>
      <c r="IXS539"/>
      <c r="IXT539"/>
      <c r="IXU539"/>
      <c r="IXV539"/>
      <c r="IXW539"/>
      <c r="IXX539"/>
      <c r="IXY539"/>
      <c r="IXZ539"/>
      <c r="IYA539"/>
      <c r="IYB539"/>
      <c r="IYC539"/>
      <c r="IYD539"/>
      <c r="IYE539"/>
      <c r="IYF539"/>
      <c r="IYG539"/>
      <c r="IYH539"/>
      <c r="IYI539"/>
      <c r="IYJ539"/>
      <c r="IYK539"/>
      <c r="IYL539"/>
      <c r="IYM539"/>
      <c r="IYN539"/>
      <c r="IYO539"/>
      <c r="IYP539"/>
      <c r="IYQ539"/>
      <c r="IYR539"/>
      <c r="IYS539"/>
      <c r="IYT539"/>
      <c r="IYU539"/>
      <c r="IYV539"/>
      <c r="IYW539"/>
      <c r="IYX539"/>
      <c r="IYY539"/>
      <c r="IYZ539"/>
      <c r="IZA539"/>
      <c r="IZB539"/>
      <c r="IZC539"/>
      <c r="IZD539"/>
      <c r="IZE539"/>
      <c r="IZF539"/>
      <c r="IZG539"/>
      <c r="IZH539"/>
      <c r="IZI539"/>
      <c r="IZJ539"/>
      <c r="IZK539"/>
      <c r="IZL539"/>
      <c r="IZM539"/>
      <c r="IZN539"/>
      <c r="IZO539"/>
      <c r="IZP539"/>
      <c r="IZQ539"/>
      <c r="IZR539"/>
      <c r="IZS539"/>
      <c r="IZT539"/>
      <c r="IZU539"/>
      <c r="IZV539"/>
      <c r="IZW539"/>
      <c r="IZX539"/>
      <c r="IZY539"/>
      <c r="IZZ539"/>
      <c r="JAA539"/>
      <c r="JAB539"/>
      <c r="JAC539"/>
      <c r="JAD539"/>
      <c r="JAE539"/>
      <c r="JAF539"/>
      <c r="JAG539"/>
      <c r="JAH539"/>
      <c r="JAI539"/>
      <c r="JAJ539"/>
      <c r="JAK539"/>
      <c r="JAL539"/>
      <c r="JAM539"/>
      <c r="JAN539"/>
      <c r="JAO539"/>
      <c r="JAP539"/>
      <c r="JAQ539"/>
      <c r="JAR539"/>
      <c r="JAS539"/>
      <c r="JAT539"/>
      <c r="JAU539"/>
      <c r="JAV539"/>
      <c r="JAW539"/>
      <c r="JAX539"/>
      <c r="JAY539"/>
      <c r="JAZ539"/>
      <c r="JBA539"/>
      <c r="JBB539"/>
      <c r="JBC539"/>
      <c r="JBD539"/>
      <c r="JBE539"/>
      <c r="JBF539"/>
      <c r="JBG539"/>
      <c r="JBH539"/>
      <c r="JBI539"/>
      <c r="JBJ539"/>
      <c r="JBK539"/>
      <c r="JBL539"/>
      <c r="JBM539"/>
      <c r="JBN539"/>
      <c r="JBO539"/>
      <c r="JBP539"/>
      <c r="JBQ539"/>
      <c r="JBR539"/>
      <c r="JBS539"/>
      <c r="JBT539"/>
      <c r="JBU539"/>
      <c r="JBV539"/>
      <c r="JBW539"/>
      <c r="JBX539"/>
      <c r="JBY539"/>
      <c r="JBZ539"/>
      <c r="JCA539"/>
      <c r="JCB539"/>
      <c r="JCC539"/>
      <c r="JCD539"/>
      <c r="JCE539"/>
      <c r="JCF539"/>
      <c r="JCG539"/>
      <c r="JCH539"/>
      <c r="JCI539"/>
      <c r="JCJ539"/>
      <c r="JCK539"/>
      <c r="JCL539"/>
      <c r="JCM539"/>
      <c r="JCN539"/>
      <c r="JCO539"/>
      <c r="JCP539"/>
      <c r="JCQ539"/>
      <c r="JCR539"/>
      <c r="JCS539"/>
      <c r="JCT539"/>
      <c r="JCU539"/>
      <c r="JCV539"/>
      <c r="JCW539"/>
      <c r="JCX539"/>
      <c r="JCY539"/>
      <c r="JCZ539"/>
      <c r="JDA539"/>
      <c r="JDB539"/>
      <c r="JDC539"/>
      <c r="JDD539"/>
      <c r="JDE539"/>
      <c r="JDF539"/>
      <c r="JDG539"/>
      <c r="JDH539"/>
      <c r="JDI539"/>
      <c r="JDJ539"/>
      <c r="JDK539"/>
      <c r="JDL539"/>
      <c r="JDM539"/>
      <c r="JDN539"/>
      <c r="JDO539"/>
      <c r="JDP539"/>
      <c r="JDQ539"/>
      <c r="JDR539"/>
      <c r="JDS539"/>
      <c r="JDT539"/>
      <c r="JDU539"/>
      <c r="JDV539"/>
      <c r="JDW539"/>
      <c r="JDX539"/>
      <c r="JDY539"/>
      <c r="JDZ539"/>
      <c r="JEA539"/>
      <c r="JEB539"/>
      <c r="JEC539"/>
      <c r="JED539"/>
      <c r="JEE539"/>
      <c r="JEF539"/>
      <c r="JEG539"/>
      <c r="JEH539"/>
      <c r="JEI539"/>
      <c r="JEJ539"/>
      <c r="JEK539"/>
      <c r="JEL539"/>
      <c r="JEM539"/>
      <c r="JEN539"/>
      <c r="JEO539"/>
      <c r="JEP539"/>
      <c r="JEQ539"/>
      <c r="JER539"/>
      <c r="JES539"/>
      <c r="JET539"/>
      <c r="JEU539"/>
      <c r="JEV539"/>
      <c r="JEW539"/>
      <c r="JEX539"/>
      <c r="JEY539"/>
      <c r="JEZ539"/>
      <c r="JFA539"/>
      <c r="JFB539"/>
      <c r="JFC539"/>
      <c r="JFD539"/>
      <c r="JFE539"/>
      <c r="JFF539"/>
      <c r="JFG539"/>
      <c r="JFH539"/>
      <c r="JFI539"/>
      <c r="JFJ539"/>
      <c r="JFK539"/>
      <c r="JFL539"/>
      <c r="JFM539"/>
      <c r="JFN539"/>
      <c r="JFO539"/>
      <c r="JFP539"/>
      <c r="JFQ539"/>
      <c r="JFR539"/>
      <c r="JFS539"/>
      <c r="JFT539"/>
      <c r="JFU539"/>
      <c r="JFV539"/>
      <c r="JFW539"/>
      <c r="JFX539"/>
      <c r="JFY539"/>
      <c r="JFZ539"/>
      <c r="JGA539"/>
      <c r="JGB539"/>
      <c r="JGC539"/>
      <c r="JGD539"/>
      <c r="JGE539"/>
      <c r="JGF539"/>
      <c r="JGG539"/>
      <c r="JGH539"/>
      <c r="JGI539"/>
      <c r="JGJ539"/>
      <c r="JGK539"/>
      <c r="JGL539"/>
      <c r="JGM539"/>
      <c r="JGN539"/>
      <c r="JGO539"/>
      <c r="JGP539"/>
      <c r="JGQ539"/>
      <c r="JGR539"/>
      <c r="JGS539"/>
      <c r="JGT539"/>
      <c r="JGU539"/>
      <c r="JGV539"/>
      <c r="JGW539"/>
      <c r="JGX539"/>
      <c r="JGY539"/>
      <c r="JGZ539"/>
      <c r="JHA539"/>
      <c r="JHB539"/>
      <c r="JHC539"/>
      <c r="JHD539"/>
      <c r="JHE539"/>
      <c r="JHF539"/>
      <c r="JHG539"/>
      <c r="JHH539"/>
      <c r="JHI539"/>
      <c r="JHJ539"/>
      <c r="JHK539"/>
      <c r="JHL539"/>
      <c r="JHM539"/>
      <c r="JHN539"/>
      <c r="JHO539"/>
      <c r="JHP539"/>
      <c r="JHQ539"/>
      <c r="JHR539"/>
      <c r="JHS539"/>
      <c r="JHT539"/>
      <c r="JHU539"/>
      <c r="JHV539"/>
      <c r="JHW539"/>
      <c r="JHX539"/>
      <c r="JHY539"/>
      <c r="JHZ539"/>
      <c r="JIA539"/>
      <c r="JIB539"/>
      <c r="JIC539"/>
      <c r="JID539"/>
      <c r="JIE539"/>
      <c r="JIF539"/>
      <c r="JIG539"/>
      <c r="JIH539"/>
      <c r="JII539"/>
      <c r="JIJ539"/>
      <c r="JIK539"/>
      <c r="JIL539"/>
      <c r="JIM539"/>
      <c r="JIN539"/>
      <c r="JIO539"/>
      <c r="JIP539"/>
      <c r="JIQ539"/>
      <c r="JIR539"/>
      <c r="JIS539"/>
      <c r="JIT539"/>
      <c r="JIU539"/>
      <c r="JIV539"/>
      <c r="JIW539"/>
      <c r="JIX539"/>
      <c r="JIY539"/>
      <c r="JIZ539"/>
      <c r="JJA539"/>
      <c r="JJB539"/>
      <c r="JJC539"/>
      <c r="JJD539"/>
      <c r="JJE539"/>
      <c r="JJF539"/>
      <c r="JJG539"/>
      <c r="JJH539"/>
      <c r="JJI539"/>
      <c r="JJJ539"/>
      <c r="JJK539"/>
      <c r="JJL539"/>
      <c r="JJM539"/>
      <c r="JJN539"/>
      <c r="JJO539"/>
      <c r="JJP539"/>
      <c r="JJQ539"/>
      <c r="JJR539"/>
      <c r="JJS539"/>
      <c r="JJT539"/>
      <c r="JJU539"/>
      <c r="JJV539"/>
      <c r="JJW539"/>
      <c r="JJX539"/>
      <c r="JJY539"/>
      <c r="JJZ539"/>
      <c r="JKA539"/>
      <c r="JKB539"/>
      <c r="JKC539"/>
      <c r="JKD539"/>
      <c r="JKE539"/>
      <c r="JKF539"/>
      <c r="JKG539"/>
      <c r="JKH539"/>
      <c r="JKI539"/>
      <c r="JKJ539"/>
      <c r="JKK539"/>
      <c r="JKL539"/>
      <c r="JKM539"/>
      <c r="JKN539"/>
      <c r="JKO539"/>
      <c r="JKP539"/>
      <c r="JKQ539"/>
      <c r="JKR539"/>
      <c r="JKS539"/>
      <c r="JKT539"/>
      <c r="JKU539"/>
      <c r="JKV539"/>
      <c r="JKW539"/>
      <c r="JKX539"/>
      <c r="JKY539"/>
      <c r="JKZ539"/>
      <c r="JLA539"/>
      <c r="JLB539"/>
      <c r="JLC539"/>
      <c r="JLD539"/>
      <c r="JLE539"/>
      <c r="JLF539"/>
      <c r="JLG539"/>
      <c r="JLH539"/>
      <c r="JLI539"/>
      <c r="JLJ539"/>
      <c r="JLK539"/>
      <c r="JLL539"/>
      <c r="JLM539"/>
      <c r="JLN539"/>
      <c r="JLO539"/>
      <c r="JLP539"/>
      <c r="JLQ539"/>
      <c r="JLR539"/>
      <c r="JLS539"/>
      <c r="JLT539"/>
      <c r="JLU539"/>
      <c r="JLV539"/>
      <c r="JLW539"/>
      <c r="JLX539"/>
      <c r="JLY539"/>
      <c r="JLZ539"/>
      <c r="JMA539"/>
      <c r="JMB539"/>
      <c r="JMC539"/>
      <c r="JMD539"/>
      <c r="JME539"/>
      <c r="JMF539"/>
      <c r="JMG539"/>
      <c r="JMH539"/>
      <c r="JMI539"/>
      <c r="JMJ539"/>
      <c r="JMK539"/>
      <c r="JML539"/>
      <c r="JMM539"/>
      <c r="JMN539"/>
      <c r="JMO539"/>
      <c r="JMP539"/>
      <c r="JMQ539"/>
      <c r="JMR539"/>
      <c r="JMS539"/>
      <c r="JMT539"/>
      <c r="JMU539"/>
      <c r="JMV539"/>
      <c r="JMW539"/>
      <c r="JMX539"/>
      <c r="JMY539"/>
      <c r="JMZ539"/>
      <c r="JNA539"/>
      <c r="JNB539"/>
      <c r="JNC539"/>
      <c r="JND539"/>
      <c r="JNE539"/>
      <c r="JNF539"/>
      <c r="JNG539"/>
      <c r="JNH539"/>
      <c r="JNI539"/>
      <c r="JNJ539"/>
      <c r="JNK539"/>
      <c r="JNL539"/>
      <c r="JNM539"/>
      <c r="JNN539"/>
      <c r="JNO539"/>
      <c r="JNP539"/>
      <c r="JNQ539"/>
      <c r="JNR539"/>
      <c r="JNS539"/>
      <c r="JNT539"/>
      <c r="JNU539"/>
      <c r="JNV539"/>
      <c r="JNW539"/>
      <c r="JNX539"/>
      <c r="JNY539"/>
      <c r="JNZ539"/>
      <c r="JOA539"/>
      <c r="JOB539"/>
      <c r="JOC539"/>
      <c r="JOD539"/>
      <c r="JOE539"/>
      <c r="JOF539"/>
      <c r="JOG539"/>
      <c r="JOH539"/>
      <c r="JOI539"/>
      <c r="JOJ539"/>
      <c r="JOK539"/>
      <c r="JOL539"/>
      <c r="JOM539"/>
      <c r="JON539"/>
      <c r="JOO539"/>
      <c r="JOP539"/>
      <c r="JOQ539"/>
      <c r="JOR539"/>
      <c r="JOS539"/>
      <c r="JOT539"/>
      <c r="JOU539"/>
      <c r="JOV539"/>
      <c r="JOW539"/>
      <c r="JOX539"/>
      <c r="JOY539"/>
      <c r="JOZ539"/>
      <c r="JPA539"/>
      <c r="JPB539"/>
      <c r="JPC539"/>
      <c r="JPD539"/>
      <c r="JPE539"/>
      <c r="JPF539"/>
      <c r="JPG539"/>
      <c r="JPH539"/>
      <c r="JPI539"/>
      <c r="JPJ539"/>
      <c r="JPK539"/>
      <c r="JPL539"/>
      <c r="JPM539"/>
      <c r="JPN539"/>
      <c r="JPO539"/>
      <c r="JPP539"/>
      <c r="JPQ539"/>
      <c r="JPR539"/>
      <c r="JPS539"/>
      <c r="JPT539"/>
      <c r="JPU539"/>
      <c r="JPV539"/>
      <c r="JPW539"/>
      <c r="JPX539"/>
      <c r="JPY539"/>
      <c r="JPZ539"/>
      <c r="JQA539"/>
      <c r="JQB539"/>
      <c r="JQC539"/>
      <c r="JQD539"/>
      <c r="JQE539"/>
      <c r="JQF539"/>
      <c r="JQG539"/>
      <c r="JQH539"/>
      <c r="JQI539"/>
      <c r="JQJ539"/>
      <c r="JQK539"/>
      <c r="JQL539"/>
      <c r="JQM539"/>
      <c r="JQN539"/>
      <c r="JQO539"/>
      <c r="JQP539"/>
      <c r="JQQ539"/>
      <c r="JQR539"/>
      <c r="JQS539"/>
      <c r="JQT539"/>
      <c r="JQU539"/>
      <c r="JQV539"/>
      <c r="JQW539"/>
      <c r="JQX539"/>
      <c r="JQY539"/>
      <c r="JQZ539"/>
      <c r="JRA539"/>
      <c r="JRB539"/>
      <c r="JRC539"/>
      <c r="JRD539"/>
      <c r="JRE539"/>
      <c r="JRF539"/>
      <c r="JRG539"/>
      <c r="JRH539"/>
      <c r="JRI539"/>
      <c r="JRJ539"/>
      <c r="JRK539"/>
      <c r="JRL539"/>
      <c r="JRM539"/>
      <c r="JRN539"/>
      <c r="JRO539"/>
      <c r="JRP539"/>
      <c r="JRQ539"/>
      <c r="JRR539"/>
      <c r="JRS539"/>
      <c r="JRT539"/>
      <c r="JRU539"/>
      <c r="JRV539"/>
      <c r="JRW539"/>
      <c r="JRX539"/>
      <c r="JRY539"/>
      <c r="JRZ539"/>
      <c r="JSA539"/>
      <c r="JSB539"/>
      <c r="JSC539"/>
      <c r="JSD539"/>
      <c r="JSE539"/>
      <c r="JSF539"/>
      <c r="JSG539"/>
      <c r="JSH539"/>
      <c r="JSI539"/>
      <c r="JSJ539"/>
      <c r="JSK539"/>
      <c r="JSL539"/>
      <c r="JSM539"/>
      <c r="JSN539"/>
      <c r="JSO539"/>
      <c r="JSP539"/>
      <c r="JSQ539"/>
      <c r="JSR539"/>
      <c r="JSS539"/>
      <c r="JST539"/>
      <c r="JSU539"/>
      <c r="JSV539"/>
      <c r="JSW539"/>
      <c r="JSX539"/>
      <c r="JSY539"/>
      <c r="JSZ539"/>
      <c r="JTA539"/>
      <c r="JTB539"/>
      <c r="JTC539"/>
      <c r="JTD539"/>
      <c r="JTE539"/>
      <c r="JTF539"/>
      <c r="JTG539"/>
      <c r="JTH539"/>
      <c r="JTI539"/>
      <c r="JTJ539"/>
      <c r="JTK539"/>
      <c r="JTL539"/>
      <c r="JTM539"/>
      <c r="JTN539"/>
      <c r="JTO539"/>
      <c r="JTP539"/>
      <c r="JTQ539"/>
      <c r="JTR539"/>
      <c r="JTS539"/>
      <c r="JTT539"/>
      <c r="JTU539"/>
      <c r="JTV539"/>
      <c r="JTW539"/>
      <c r="JTX539"/>
      <c r="JTY539"/>
      <c r="JTZ539"/>
      <c r="JUA539"/>
      <c r="JUB539"/>
      <c r="JUC539"/>
      <c r="JUD539"/>
      <c r="JUE539"/>
      <c r="JUF539"/>
      <c r="JUG539"/>
      <c r="JUH539"/>
      <c r="JUI539"/>
      <c r="JUJ539"/>
      <c r="JUK539"/>
      <c r="JUL539"/>
      <c r="JUM539"/>
      <c r="JUN539"/>
      <c r="JUO539"/>
      <c r="JUP539"/>
      <c r="JUQ539"/>
      <c r="JUR539"/>
      <c r="JUS539"/>
      <c r="JUT539"/>
      <c r="JUU539"/>
      <c r="JUV539"/>
      <c r="JUW539"/>
      <c r="JUX539"/>
      <c r="JUY539"/>
      <c r="JUZ539"/>
      <c r="JVA539"/>
      <c r="JVB539"/>
      <c r="JVC539"/>
      <c r="JVD539"/>
      <c r="JVE539"/>
      <c r="JVF539"/>
      <c r="JVG539"/>
      <c r="JVH539"/>
      <c r="JVI539"/>
      <c r="JVJ539"/>
      <c r="JVK539"/>
      <c r="JVL539"/>
      <c r="JVM539"/>
      <c r="JVN539"/>
      <c r="JVO539"/>
      <c r="JVP539"/>
      <c r="JVQ539"/>
      <c r="JVR539"/>
      <c r="JVS539"/>
      <c r="JVT539"/>
      <c r="JVU539"/>
      <c r="JVV539"/>
      <c r="JVW539"/>
      <c r="JVX539"/>
      <c r="JVY539"/>
      <c r="JVZ539"/>
      <c r="JWA539"/>
      <c r="JWB539"/>
      <c r="JWC539"/>
      <c r="JWD539"/>
      <c r="JWE539"/>
      <c r="JWF539"/>
      <c r="JWG539"/>
      <c r="JWH539"/>
      <c r="JWI539"/>
      <c r="JWJ539"/>
      <c r="JWK539"/>
      <c r="JWL539"/>
      <c r="JWM539"/>
      <c r="JWN539"/>
      <c r="JWO539"/>
      <c r="JWP539"/>
      <c r="JWQ539"/>
      <c r="JWR539"/>
      <c r="JWS539"/>
      <c r="JWT539"/>
      <c r="JWU539"/>
      <c r="JWV539"/>
      <c r="JWW539"/>
      <c r="JWX539"/>
      <c r="JWY539"/>
      <c r="JWZ539"/>
      <c r="JXA539"/>
      <c r="JXB539"/>
      <c r="JXC539"/>
      <c r="JXD539"/>
      <c r="JXE539"/>
      <c r="JXF539"/>
      <c r="JXG539"/>
      <c r="JXH539"/>
      <c r="JXI539"/>
      <c r="JXJ539"/>
      <c r="JXK539"/>
      <c r="JXL539"/>
      <c r="JXM539"/>
      <c r="JXN539"/>
      <c r="JXO539"/>
      <c r="JXP539"/>
      <c r="JXQ539"/>
      <c r="JXR539"/>
      <c r="JXS539"/>
      <c r="JXT539"/>
      <c r="JXU539"/>
      <c r="JXV539"/>
      <c r="JXW539"/>
      <c r="JXX539"/>
      <c r="JXY539"/>
      <c r="JXZ539"/>
      <c r="JYA539"/>
      <c r="JYB539"/>
      <c r="JYC539"/>
      <c r="JYD539"/>
      <c r="JYE539"/>
      <c r="JYF539"/>
      <c r="JYG539"/>
      <c r="JYH539"/>
      <c r="JYI539"/>
      <c r="JYJ539"/>
      <c r="JYK539"/>
      <c r="JYL539"/>
      <c r="JYM539"/>
      <c r="JYN539"/>
      <c r="JYO539"/>
      <c r="JYP539"/>
      <c r="JYQ539"/>
      <c r="JYR539"/>
      <c r="JYS539"/>
      <c r="JYT539"/>
      <c r="JYU539"/>
      <c r="JYV539"/>
      <c r="JYW539"/>
      <c r="JYX539"/>
      <c r="JYY539"/>
      <c r="JYZ539"/>
      <c r="JZA539"/>
      <c r="JZB539"/>
      <c r="JZC539"/>
      <c r="JZD539"/>
      <c r="JZE539"/>
      <c r="JZF539"/>
      <c r="JZG539"/>
      <c r="JZH539"/>
      <c r="JZI539"/>
      <c r="JZJ539"/>
      <c r="JZK539"/>
      <c r="JZL539"/>
      <c r="JZM539"/>
      <c r="JZN539"/>
      <c r="JZO539"/>
      <c r="JZP539"/>
      <c r="JZQ539"/>
      <c r="JZR539"/>
      <c r="JZS539"/>
      <c r="JZT539"/>
      <c r="JZU539"/>
      <c r="JZV539"/>
      <c r="JZW539"/>
      <c r="JZX539"/>
      <c r="JZY539"/>
      <c r="JZZ539"/>
      <c r="KAA539"/>
      <c r="KAB539"/>
      <c r="KAC539"/>
      <c r="KAD539"/>
      <c r="KAE539"/>
      <c r="KAF539"/>
      <c r="KAG539"/>
      <c r="KAH539"/>
      <c r="KAI539"/>
      <c r="KAJ539"/>
      <c r="KAK539"/>
      <c r="KAL539"/>
      <c r="KAM539"/>
      <c r="KAN539"/>
      <c r="KAO539"/>
      <c r="KAP539"/>
      <c r="KAQ539"/>
      <c r="KAR539"/>
      <c r="KAS539"/>
      <c r="KAT539"/>
      <c r="KAU539"/>
      <c r="KAV539"/>
      <c r="KAW539"/>
      <c r="KAX539"/>
      <c r="KAY539"/>
      <c r="KAZ539"/>
      <c r="KBA539"/>
      <c r="KBB539"/>
      <c r="KBC539"/>
      <c r="KBD539"/>
      <c r="KBE539"/>
      <c r="KBF539"/>
      <c r="KBG539"/>
      <c r="KBH539"/>
      <c r="KBI539"/>
      <c r="KBJ539"/>
      <c r="KBK539"/>
      <c r="KBL539"/>
      <c r="KBM539"/>
      <c r="KBN539"/>
      <c r="KBO539"/>
      <c r="KBP539"/>
      <c r="KBQ539"/>
      <c r="KBR539"/>
      <c r="KBS539"/>
      <c r="KBT539"/>
      <c r="KBU539"/>
      <c r="KBV539"/>
      <c r="KBW539"/>
      <c r="KBX539"/>
      <c r="KBY539"/>
      <c r="KBZ539"/>
      <c r="KCA539"/>
      <c r="KCB539"/>
      <c r="KCC539"/>
      <c r="KCD539"/>
      <c r="KCE539"/>
      <c r="KCF539"/>
      <c r="KCG539"/>
      <c r="KCH539"/>
      <c r="KCI539"/>
      <c r="KCJ539"/>
      <c r="KCK539"/>
      <c r="KCL539"/>
      <c r="KCM539"/>
      <c r="KCN539"/>
      <c r="KCO539"/>
      <c r="KCP539"/>
      <c r="KCQ539"/>
      <c r="KCR539"/>
      <c r="KCS539"/>
      <c r="KCT539"/>
      <c r="KCU539"/>
      <c r="KCV539"/>
      <c r="KCW539"/>
      <c r="KCX539"/>
      <c r="KCY539"/>
      <c r="KCZ539"/>
      <c r="KDA539"/>
      <c r="KDB539"/>
      <c r="KDC539"/>
      <c r="KDD539"/>
      <c r="KDE539"/>
      <c r="KDF539"/>
      <c r="KDG539"/>
      <c r="KDH539"/>
      <c r="KDI539"/>
      <c r="KDJ539"/>
      <c r="KDK539"/>
      <c r="KDL539"/>
      <c r="KDM539"/>
      <c r="KDN539"/>
      <c r="KDO539"/>
      <c r="KDP539"/>
      <c r="KDQ539"/>
      <c r="KDR539"/>
      <c r="KDS539"/>
      <c r="KDT539"/>
      <c r="KDU539"/>
      <c r="KDV539"/>
      <c r="KDW539"/>
      <c r="KDX539"/>
      <c r="KDY539"/>
      <c r="KDZ539"/>
      <c r="KEA539"/>
      <c r="KEB539"/>
      <c r="KEC539"/>
      <c r="KED539"/>
      <c r="KEE539"/>
      <c r="KEF539"/>
      <c r="KEG539"/>
      <c r="KEH539"/>
      <c r="KEI539"/>
      <c r="KEJ539"/>
      <c r="KEK539"/>
      <c r="KEL539"/>
      <c r="KEM539"/>
      <c r="KEN539"/>
      <c r="KEO539"/>
      <c r="KEP539"/>
      <c r="KEQ539"/>
      <c r="KER539"/>
      <c r="KES539"/>
      <c r="KET539"/>
      <c r="KEU539"/>
      <c r="KEV539"/>
      <c r="KEW539"/>
      <c r="KEX539"/>
      <c r="KEY539"/>
      <c r="KEZ539"/>
      <c r="KFA539"/>
      <c r="KFB539"/>
      <c r="KFC539"/>
      <c r="KFD539"/>
      <c r="KFE539"/>
      <c r="KFF539"/>
      <c r="KFG539"/>
      <c r="KFH539"/>
      <c r="KFI539"/>
      <c r="KFJ539"/>
      <c r="KFK539"/>
      <c r="KFL539"/>
      <c r="KFM539"/>
      <c r="KFN539"/>
      <c r="KFO539"/>
      <c r="KFP539"/>
      <c r="KFQ539"/>
      <c r="KFR539"/>
      <c r="KFS539"/>
      <c r="KFT539"/>
      <c r="KFU539"/>
      <c r="KFV539"/>
      <c r="KFW539"/>
      <c r="KFX539"/>
      <c r="KFY539"/>
      <c r="KFZ539"/>
      <c r="KGA539"/>
      <c r="KGB539"/>
      <c r="KGC539"/>
      <c r="KGD539"/>
      <c r="KGE539"/>
      <c r="KGF539"/>
      <c r="KGG539"/>
      <c r="KGH539"/>
      <c r="KGI539"/>
      <c r="KGJ539"/>
      <c r="KGK539"/>
      <c r="KGL539"/>
      <c r="KGM539"/>
      <c r="KGN539"/>
      <c r="KGO539"/>
      <c r="KGP539"/>
      <c r="KGQ539"/>
      <c r="KGR539"/>
      <c r="KGS539"/>
      <c r="KGT539"/>
      <c r="KGU539"/>
      <c r="KGV539"/>
      <c r="KGW539"/>
      <c r="KGX539"/>
      <c r="KGY539"/>
      <c r="KGZ539"/>
      <c r="KHA539"/>
      <c r="KHB539"/>
      <c r="KHC539"/>
      <c r="KHD539"/>
      <c r="KHE539"/>
      <c r="KHF539"/>
      <c r="KHG539"/>
      <c r="KHH539"/>
      <c r="KHI539"/>
      <c r="KHJ539"/>
      <c r="KHK539"/>
      <c r="KHL539"/>
      <c r="KHM539"/>
      <c r="KHN539"/>
      <c r="KHO539"/>
      <c r="KHP539"/>
      <c r="KHQ539"/>
      <c r="KHR539"/>
      <c r="KHS539"/>
      <c r="KHT539"/>
      <c r="KHU539"/>
      <c r="KHV539"/>
      <c r="KHW539"/>
      <c r="KHX539"/>
      <c r="KHY539"/>
      <c r="KHZ539"/>
      <c r="KIA539"/>
      <c r="KIB539"/>
      <c r="KIC539"/>
      <c r="KID539"/>
      <c r="KIE539"/>
      <c r="KIF539"/>
      <c r="KIG539"/>
      <c r="KIH539"/>
      <c r="KII539"/>
      <c r="KIJ539"/>
      <c r="KIK539"/>
      <c r="KIL539"/>
      <c r="KIM539"/>
      <c r="KIN539"/>
      <c r="KIO539"/>
      <c r="KIP539"/>
      <c r="KIQ539"/>
      <c r="KIR539"/>
      <c r="KIS539"/>
      <c r="KIT539"/>
      <c r="KIU539"/>
      <c r="KIV539"/>
      <c r="KIW539"/>
      <c r="KIX539"/>
      <c r="KIY539"/>
      <c r="KIZ539"/>
      <c r="KJA539"/>
      <c r="KJB539"/>
      <c r="KJC539"/>
      <c r="KJD539"/>
      <c r="KJE539"/>
      <c r="KJF539"/>
      <c r="KJG539"/>
      <c r="KJH539"/>
      <c r="KJI539"/>
      <c r="KJJ539"/>
      <c r="KJK539"/>
      <c r="KJL539"/>
      <c r="KJM539"/>
      <c r="KJN539"/>
      <c r="KJO539"/>
      <c r="KJP539"/>
      <c r="KJQ539"/>
      <c r="KJR539"/>
      <c r="KJS539"/>
      <c r="KJT539"/>
      <c r="KJU539"/>
      <c r="KJV539"/>
      <c r="KJW539"/>
      <c r="KJX539"/>
      <c r="KJY539"/>
      <c r="KJZ539"/>
      <c r="KKA539"/>
      <c r="KKB539"/>
      <c r="KKC539"/>
      <c r="KKD539"/>
      <c r="KKE539"/>
      <c r="KKF539"/>
      <c r="KKG539"/>
      <c r="KKH539"/>
      <c r="KKI539"/>
      <c r="KKJ539"/>
      <c r="KKK539"/>
      <c r="KKL539"/>
      <c r="KKM539"/>
      <c r="KKN539"/>
      <c r="KKO539"/>
      <c r="KKP539"/>
      <c r="KKQ539"/>
      <c r="KKR539"/>
      <c r="KKS539"/>
      <c r="KKT539"/>
      <c r="KKU539"/>
      <c r="KKV539"/>
      <c r="KKW539"/>
      <c r="KKX539"/>
      <c r="KKY539"/>
      <c r="KKZ539"/>
      <c r="KLA539"/>
      <c r="KLB539"/>
      <c r="KLC539"/>
      <c r="KLD539"/>
      <c r="KLE539"/>
      <c r="KLF539"/>
      <c r="KLG539"/>
      <c r="KLH539"/>
      <c r="KLI539"/>
      <c r="KLJ539"/>
      <c r="KLK539"/>
      <c r="KLL539"/>
      <c r="KLM539"/>
      <c r="KLN539"/>
      <c r="KLO539"/>
      <c r="KLP539"/>
      <c r="KLQ539"/>
      <c r="KLR539"/>
      <c r="KLS539"/>
      <c r="KLT539"/>
      <c r="KLU539"/>
      <c r="KLV539"/>
      <c r="KLW539"/>
      <c r="KLX539"/>
      <c r="KLY539"/>
      <c r="KLZ539"/>
      <c r="KMA539"/>
      <c r="KMB539"/>
      <c r="KMC539"/>
      <c r="KMD539"/>
      <c r="KME539"/>
      <c r="KMF539"/>
      <c r="KMG539"/>
      <c r="KMH539"/>
      <c r="KMI539"/>
      <c r="KMJ539"/>
      <c r="KMK539"/>
      <c r="KML539"/>
      <c r="KMM539"/>
      <c r="KMN539"/>
      <c r="KMO539"/>
      <c r="KMP539"/>
      <c r="KMQ539"/>
      <c r="KMR539"/>
      <c r="KMS539"/>
      <c r="KMT539"/>
      <c r="KMU539"/>
      <c r="KMV539"/>
      <c r="KMW539"/>
      <c r="KMX539"/>
      <c r="KMY539"/>
      <c r="KMZ539"/>
      <c r="KNA539"/>
      <c r="KNB539"/>
      <c r="KNC539"/>
      <c r="KND539"/>
      <c r="KNE539"/>
      <c r="KNF539"/>
      <c r="KNG539"/>
      <c r="KNH539"/>
      <c r="KNI539"/>
      <c r="KNJ539"/>
      <c r="KNK539"/>
      <c r="KNL539"/>
      <c r="KNM539"/>
      <c r="KNN539"/>
      <c r="KNO539"/>
      <c r="KNP539"/>
      <c r="KNQ539"/>
      <c r="KNR539"/>
      <c r="KNS539"/>
      <c r="KNT539"/>
      <c r="KNU539"/>
      <c r="KNV539"/>
      <c r="KNW539"/>
      <c r="KNX539"/>
      <c r="KNY539"/>
      <c r="KNZ539"/>
      <c r="KOA539"/>
      <c r="KOB539"/>
      <c r="KOC539"/>
      <c r="KOD539"/>
      <c r="KOE539"/>
      <c r="KOF539"/>
      <c r="KOG539"/>
      <c r="KOH539"/>
      <c r="KOI539"/>
      <c r="KOJ539"/>
      <c r="KOK539"/>
      <c r="KOL539"/>
      <c r="KOM539"/>
      <c r="KON539"/>
      <c r="KOO539"/>
      <c r="KOP539"/>
      <c r="KOQ539"/>
      <c r="KOR539"/>
      <c r="KOS539"/>
      <c r="KOT539"/>
      <c r="KOU539"/>
      <c r="KOV539"/>
      <c r="KOW539"/>
      <c r="KOX539"/>
      <c r="KOY539"/>
      <c r="KOZ539"/>
      <c r="KPA539"/>
      <c r="KPB539"/>
      <c r="KPC539"/>
      <c r="KPD539"/>
      <c r="KPE539"/>
      <c r="KPF539"/>
      <c r="KPG539"/>
      <c r="KPH539"/>
      <c r="KPI539"/>
      <c r="KPJ539"/>
      <c r="KPK539"/>
      <c r="KPL539"/>
      <c r="KPM539"/>
      <c r="KPN539"/>
      <c r="KPO539"/>
      <c r="KPP539"/>
      <c r="KPQ539"/>
      <c r="KPR539"/>
      <c r="KPS539"/>
      <c r="KPT539"/>
      <c r="KPU539"/>
      <c r="KPV539"/>
      <c r="KPW539"/>
      <c r="KPX539"/>
      <c r="KPY539"/>
      <c r="KPZ539"/>
      <c r="KQA539"/>
      <c r="KQB539"/>
      <c r="KQC539"/>
      <c r="KQD539"/>
      <c r="KQE539"/>
      <c r="KQF539"/>
      <c r="KQG539"/>
      <c r="KQH539"/>
      <c r="KQI539"/>
      <c r="KQJ539"/>
      <c r="KQK539"/>
      <c r="KQL539"/>
      <c r="KQM539"/>
      <c r="KQN539"/>
      <c r="KQO539"/>
      <c r="KQP539"/>
      <c r="KQQ539"/>
      <c r="KQR539"/>
      <c r="KQS539"/>
      <c r="KQT539"/>
      <c r="KQU539"/>
      <c r="KQV539"/>
      <c r="KQW539"/>
      <c r="KQX539"/>
      <c r="KQY539"/>
      <c r="KQZ539"/>
      <c r="KRA539"/>
      <c r="KRB539"/>
      <c r="KRC539"/>
      <c r="KRD539"/>
      <c r="KRE539"/>
      <c r="KRF539"/>
      <c r="KRG539"/>
      <c r="KRH539"/>
      <c r="KRI539"/>
      <c r="KRJ539"/>
      <c r="KRK539"/>
      <c r="KRL539"/>
      <c r="KRM539"/>
      <c r="KRN539"/>
      <c r="KRO539"/>
      <c r="KRP539"/>
      <c r="KRQ539"/>
      <c r="KRR539"/>
      <c r="KRS539"/>
      <c r="KRT539"/>
      <c r="KRU539"/>
      <c r="KRV539"/>
      <c r="KRW539"/>
      <c r="KRX539"/>
      <c r="KRY539"/>
      <c r="KRZ539"/>
      <c r="KSA539"/>
      <c r="KSB539"/>
      <c r="KSC539"/>
      <c r="KSD539"/>
      <c r="KSE539"/>
      <c r="KSF539"/>
      <c r="KSG539"/>
      <c r="KSH539"/>
      <c r="KSI539"/>
      <c r="KSJ539"/>
      <c r="KSK539"/>
      <c r="KSL539"/>
      <c r="KSM539"/>
      <c r="KSN539"/>
      <c r="KSO539"/>
      <c r="KSP539"/>
      <c r="KSQ539"/>
      <c r="KSR539"/>
      <c r="KSS539"/>
      <c r="KST539"/>
      <c r="KSU539"/>
      <c r="KSV539"/>
      <c r="KSW539"/>
      <c r="KSX539"/>
      <c r="KSY539"/>
      <c r="KSZ539"/>
      <c r="KTA539"/>
      <c r="KTB539"/>
      <c r="KTC539"/>
      <c r="KTD539"/>
      <c r="KTE539"/>
      <c r="KTF539"/>
      <c r="KTG539"/>
      <c r="KTH539"/>
      <c r="KTI539"/>
      <c r="KTJ539"/>
      <c r="KTK539"/>
      <c r="KTL539"/>
      <c r="KTM539"/>
      <c r="KTN539"/>
      <c r="KTO539"/>
      <c r="KTP539"/>
      <c r="KTQ539"/>
      <c r="KTR539"/>
      <c r="KTS539"/>
      <c r="KTT539"/>
      <c r="KTU539"/>
      <c r="KTV539"/>
      <c r="KTW539"/>
      <c r="KTX539"/>
      <c r="KTY539"/>
      <c r="KTZ539"/>
      <c r="KUA539"/>
      <c r="KUB539"/>
      <c r="KUC539"/>
      <c r="KUD539"/>
      <c r="KUE539"/>
      <c r="KUF539"/>
      <c r="KUG539"/>
      <c r="KUH539"/>
      <c r="KUI539"/>
      <c r="KUJ539"/>
      <c r="KUK539"/>
      <c r="KUL539"/>
      <c r="KUM539"/>
      <c r="KUN539"/>
      <c r="KUO539"/>
      <c r="KUP539"/>
      <c r="KUQ539"/>
      <c r="KUR539"/>
      <c r="KUS539"/>
      <c r="KUT539"/>
      <c r="KUU539"/>
      <c r="KUV539"/>
      <c r="KUW539"/>
      <c r="KUX539"/>
      <c r="KUY539"/>
      <c r="KUZ539"/>
      <c r="KVA539"/>
      <c r="KVB539"/>
      <c r="KVC539"/>
      <c r="KVD539"/>
      <c r="KVE539"/>
      <c r="KVF539"/>
      <c r="KVG539"/>
      <c r="KVH539"/>
      <c r="KVI539"/>
      <c r="KVJ539"/>
      <c r="KVK539"/>
      <c r="KVL539"/>
      <c r="KVM539"/>
      <c r="KVN539"/>
      <c r="KVO539"/>
      <c r="KVP539"/>
      <c r="KVQ539"/>
      <c r="KVR539"/>
      <c r="KVS539"/>
      <c r="KVT539"/>
      <c r="KVU539"/>
      <c r="KVV539"/>
      <c r="KVW539"/>
      <c r="KVX539"/>
      <c r="KVY539"/>
      <c r="KVZ539"/>
      <c r="KWA539"/>
      <c r="KWB539"/>
      <c r="KWC539"/>
      <c r="KWD539"/>
      <c r="KWE539"/>
      <c r="KWF539"/>
      <c r="KWG539"/>
      <c r="KWH539"/>
      <c r="KWI539"/>
      <c r="KWJ539"/>
      <c r="KWK539"/>
      <c r="KWL539"/>
      <c r="KWM539"/>
      <c r="KWN539"/>
      <c r="KWO539"/>
      <c r="KWP539"/>
      <c r="KWQ539"/>
      <c r="KWR539"/>
      <c r="KWS539"/>
      <c r="KWT539"/>
      <c r="KWU539"/>
      <c r="KWV539"/>
      <c r="KWW539"/>
      <c r="KWX539"/>
      <c r="KWY539"/>
      <c r="KWZ539"/>
      <c r="KXA539"/>
      <c r="KXB539"/>
      <c r="KXC539"/>
      <c r="KXD539"/>
      <c r="KXE539"/>
      <c r="KXF539"/>
      <c r="KXG539"/>
      <c r="KXH539"/>
      <c r="KXI539"/>
      <c r="KXJ539"/>
      <c r="KXK539"/>
      <c r="KXL539"/>
      <c r="KXM539"/>
      <c r="KXN539"/>
      <c r="KXO539"/>
      <c r="KXP539"/>
      <c r="KXQ539"/>
      <c r="KXR539"/>
      <c r="KXS539"/>
      <c r="KXT539"/>
      <c r="KXU539"/>
      <c r="KXV539"/>
      <c r="KXW539"/>
      <c r="KXX539"/>
      <c r="KXY539"/>
      <c r="KXZ539"/>
      <c r="KYA539"/>
      <c r="KYB539"/>
      <c r="KYC539"/>
      <c r="KYD539"/>
      <c r="KYE539"/>
      <c r="KYF539"/>
      <c r="KYG539"/>
      <c r="KYH539"/>
      <c r="KYI539"/>
      <c r="KYJ539"/>
      <c r="KYK539"/>
      <c r="KYL539"/>
      <c r="KYM539"/>
      <c r="KYN539"/>
      <c r="KYO539"/>
      <c r="KYP539"/>
      <c r="KYQ539"/>
      <c r="KYR539"/>
      <c r="KYS539"/>
      <c r="KYT539"/>
      <c r="KYU539"/>
      <c r="KYV539"/>
      <c r="KYW539"/>
      <c r="KYX539"/>
      <c r="KYY539"/>
      <c r="KYZ539"/>
      <c r="KZA539"/>
      <c r="KZB539"/>
      <c r="KZC539"/>
      <c r="KZD539"/>
      <c r="KZE539"/>
      <c r="KZF539"/>
      <c r="KZG539"/>
      <c r="KZH539"/>
      <c r="KZI539"/>
      <c r="KZJ539"/>
      <c r="KZK539"/>
      <c r="KZL539"/>
      <c r="KZM539"/>
      <c r="KZN539"/>
      <c r="KZO539"/>
      <c r="KZP539"/>
      <c r="KZQ539"/>
      <c r="KZR539"/>
      <c r="KZS539"/>
      <c r="KZT539"/>
      <c r="KZU539"/>
      <c r="KZV539"/>
      <c r="KZW539"/>
      <c r="KZX539"/>
      <c r="KZY539"/>
      <c r="KZZ539"/>
      <c r="LAA539"/>
      <c r="LAB539"/>
      <c r="LAC539"/>
      <c r="LAD539"/>
      <c r="LAE539"/>
      <c r="LAF539"/>
      <c r="LAG539"/>
      <c r="LAH539"/>
      <c r="LAI539"/>
      <c r="LAJ539"/>
      <c r="LAK539"/>
      <c r="LAL539"/>
      <c r="LAM539"/>
      <c r="LAN539"/>
      <c r="LAO539"/>
      <c r="LAP539"/>
      <c r="LAQ539"/>
      <c r="LAR539"/>
      <c r="LAS539"/>
      <c r="LAT539"/>
      <c r="LAU539"/>
      <c r="LAV539"/>
      <c r="LAW539"/>
      <c r="LAX539"/>
      <c r="LAY539"/>
      <c r="LAZ539"/>
      <c r="LBA539"/>
      <c r="LBB539"/>
      <c r="LBC539"/>
      <c r="LBD539"/>
      <c r="LBE539"/>
      <c r="LBF539"/>
      <c r="LBG539"/>
      <c r="LBH539"/>
      <c r="LBI539"/>
      <c r="LBJ539"/>
      <c r="LBK539"/>
      <c r="LBL539"/>
      <c r="LBM539"/>
      <c r="LBN539"/>
      <c r="LBO539"/>
      <c r="LBP539"/>
      <c r="LBQ539"/>
      <c r="LBR539"/>
      <c r="LBS539"/>
      <c r="LBT539"/>
      <c r="LBU539"/>
      <c r="LBV539"/>
      <c r="LBW539"/>
      <c r="LBX539"/>
      <c r="LBY539"/>
      <c r="LBZ539"/>
      <c r="LCA539"/>
      <c r="LCB539"/>
      <c r="LCC539"/>
      <c r="LCD539"/>
      <c r="LCE539"/>
      <c r="LCF539"/>
      <c r="LCG539"/>
      <c r="LCH539"/>
      <c r="LCI539"/>
      <c r="LCJ539"/>
      <c r="LCK539"/>
      <c r="LCL539"/>
      <c r="LCM539"/>
      <c r="LCN539"/>
      <c r="LCO539"/>
      <c r="LCP539"/>
      <c r="LCQ539"/>
      <c r="LCR539"/>
      <c r="LCS539"/>
      <c r="LCT539"/>
      <c r="LCU539"/>
      <c r="LCV539"/>
      <c r="LCW539"/>
      <c r="LCX539"/>
      <c r="LCY539"/>
      <c r="LCZ539"/>
      <c r="LDA539"/>
      <c r="LDB539"/>
      <c r="LDC539"/>
      <c r="LDD539"/>
      <c r="LDE539"/>
      <c r="LDF539"/>
      <c r="LDG539"/>
      <c r="LDH539"/>
      <c r="LDI539"/>
      <c r="LDJ539"/>
      <c r="LDK539"/>
      <c r="LDL539"/>
      <c r="LDM539"/>
      <c r="LDN539"/>
      <c r="LDO539"/>
      <c r="LDP539"/>
      <c r="LDQ539"/>
      <c r="LDR539"/>
      <c r="LDS539"/>
      <c r="LDT539"/>
      <c r="LDU539"/>
      <c r="LDV539"/>
      <c r="LDW539"/>
      <c r="LDX539"/>
      <c r="LDY539"/>
      <c r="LDZ539"/>
      <c r="LEA539"/>
      <c r="LEB539"/>
      <c r="LEC539"/>
      <c r="LED539"/>
      <c r="LEE539"/>
      <c r="LEF539"/>
      <c r="LEG539"/>
      <c r="LEH539"/>
      <c r="LEI539"/>
      <c r="LEJ539"/>
      <c r="LEK539"/>
      <c r="LEL539"/>
      <c r="LEM539"/>
      <c r="LEN539"/>
      <c r="LEO539"/>
      <c r="LEP539"/>
      <c r="LEQ539"/>
      <c r="LER539"/>
      <c r="LES539"/>
      <c r="LET539"/>
      <c r="LEU539"/>
      <c r="LEV539"/>
      <c r="LEW539"/>
      <c r="LEX539"/>
      <c r="LEY539"/>
      <c r="LEZ539"/>
      <c r="LFA539"/>
      <c r="LFB539"/>
      <c r="LFC539"/>
      <c r="LFD539"/>
      <c r="LFE539"/>
      <c r="LFF539"/>
      <c r="LFG539"/>
      <c r="LFH539"/>
      <c r="LFI539"/>
      <c r="LFJ539"/>
      <c r="LFK539"/>
      <c r="LFL539"/>
      <c r="LFM539"/>
      <c r="LFN539"/>
      <c r="LFO539"/>
      <c r="LFP539"/>
      <c r="LFQ539"/>
      <c r="LFR539"/>
      <c r="LFS539"/>
      <c r="LFT539"/>
      <c r="LFU539"/>
      <c r="LFV539"/>
      <c r="LFW539"/>
      <c r="LFX539"/>
      <c r="LFY539"/>
      <c r="LFZ539"/>
      <c r="LGA539"/>
      <c r="LGB539"/>
      <c r="LGC539"/>
      <c r="LGD539"/>
      <c r="LGE539"/>
      <c r="LGF539"/>
      <c r="LGG539"/>
      <c r="LGH539"/>
      <c r="LGI539"/>
      <c r="LGJ539"/>
      <c r="LGK539"/>
      <c r="LGL539"/>
      <c r="LGM539"/>
      <c r="LGN539"/>
      <c r="LGO539"/>
      <c r="LGP539"/>
      <c r="LGQ539"/>
      <c r="LGR539"/>
      <c r="LGS539"/>
      <c r="LGT539"/>
      <c r="LGU539"/>
      <c r="LGV539"/>
      <c r="LGW539"/>
      <c r="LGX539"/>
      <c r="LGY539"/>
      <c r="LGZ539"/>
      <c r="LHA539"/>
      <c r="LHB539"/>
      <c r="LHC539"/>
      <c r="LHD539"/>
      <c r="LHE539"/>
      <c r="LHF539"/>
      <c r="LHG539"/>
      <c r="LHH539"/>
      <c r="LHI539"/>
      <c r="LHJ539"/>
      <c r="LHK539"/>
      <c r="LHL539"/>
      <c r="LHM539"/>
      <c r="LHN539"/>
      <c r="LHO539"/>
      <c r="LHP539"/>
      <c r="LHQ539"/>
      <c r="LHR539"/>
      <c r="LHS539"/>
      <c r="LHT539"/>
      <c r="LHU539"/>
      <c r="LHV539"/>
      <c r="LHW539"/>
      <c r="LHX539"/>
      <c r="LHY539"/>
      <c r="LHZ539"/>
      <c r="LIA539"/>
      <c r="LIB539"/>
      <c r="LIC539"/>
      <c r="LID539"/>
      <c r="LIE539"/>
      <c r="LIF539"/>
      <c r="LIG539"/>
      <c r="LIH539"/>
      <c r="LII539"/>
      <c r="LIJ539"/>
      <c r="LIK539"/>
      <c r="LIL539"/>
      <c r="LIM539"/>
      <c r="LIN539"/>
      <c r="LIO539"/>
      <c r="LIP539"/>
      <c r="LIQ539"/>
      <c r="LIR539"/>
      <c r="LIS539"/>
      <c r="LIT539"/>
      <c r="LIU539"/>
      <c r="LIV539"/>
      <c r="LIW539"/>
      <c r="LIX539"/>
      <c r="LIY539"/>
      <c r="LIZ539"/>
      <c r="LJA539"/>
      <c r="LJB539"/>
      <c r="LJC539"/>
      <c r="LJD539"/>
      <c r="LJE539"/>
      <c r="LJF539"/>
      <c r="LJG539"/>
      <c r="LJH539"/>
      <c r="LJI539"/>
      <c r="LJJ539"/>
      <c r="LJK539"/>
      <c r="LJL539"/>
      <c r="LJM539"/>
      <c r="LJN539"/>
      <c r="LJO539"/>
      <c r="LJP539"/>
      <c r="LJQ539"/>
      <c r="LJR539"/>
      <c r="LJS539"/>
      <c r="LJT539"/>
      <c r="LJU539"/>
      <c r="LJV539"/>
      <c r="LJW539"/>
      <c r="LJX539"/>
      <c r="LJY539"/>
      <c r="LJZ539"/>
      <c r="LKA539"/>
      <c r="LKB539"/>
      <c r="LKC539"/>
      <c r="LKD539"/>
      <c r="LKE539"/>
      <c r="LKF539"/>
      <c r="LKG539"/>
      <c r="LKH539"/>
      <c r="LKI539"/>
      <c r="LKJ539"/>
      <c r="LKK539"/>
      <c r="LKL539"/>
      <c r="LKM539"/>
      <c r="LKN539"/>
      <c r="LKO539"/>
      <c r="LKP539"/>
      <c r="LKQ539"/>
      <c r="LKR539"/>
      <c r="LKS539"/>
      <c r="LKT539"/>
      <c r="LKU539"/>
      <c r="LKV539"/>
      <c r="LKW539"/>
      <c r="LKX539"/>
      <c r="LKY539"/>
      <c r="LKZ539"/>
      <c r="LLA539"/>
      <c r="LLB539"/>
      <c r="LLC539"/>
      <c r="LLD539"/>
      <c r="LLE539"/>
      <c r="LLF539"/>
      <c r="LLG539"/>
      <c r="LLH539"/>
      <c r="LLI539"/>
      <c r="LLJ539"/>
      <c r="LLK539"/>
      <c r="LLL539"/>
      <c r="LLM539"/>
      <c r="LLN539"/>
      <c r="LLO539"/>
      <c r="LLP539"/>
      <c r="LLQ539"/>
      <c r="LLR539"/>
      <c r="LLS539"/>
      <c r="LLT539"/>
      <c r="LLU539"/>
      <c r="LLV539"/>
      <c r="LLW539"/>
      <c r="LLX539"/>
      <c r="LLY539"/>
      <c r="LLZ539"/>
      <c r="LMA539"/>
      <c r="LMB539"/>
      <c r="LMC539"/>
      <c r="LMD539"/>
      <c r="LME539"/>
      <c r="LMF539"/>
      <c r="LMG539"/>
      <c r="LMH539"/>
      <c r="LMI539"/>
      <c r="LMJ539"/>
      <c r="LMK539"/>
      <c r="LML539"/>
      <c r="LMM539"/>
      <c r="LMN539"/>
      <c r="LMO539"/>
      <c r="LMP539"/>
      <c r="LMQ539"/>
      <c r="LMR539"/>
      <c r="LMS539"/>
      <c r="LMT539"/>
      <c r="LMU539"/>
      <c r="LMV539"/>
      <c r="LMW539"/>
      <c r="LMX539"/>
      <c r="LMY539"/>
      <c r="LMZ539"/>
      <c r="LNA539"/>
      <c r="LNB539"/>
      <c r="LNC539"/>
      <c r="LND539"/>
      <c r="LNE539"/>
      <c r="LNF539"/>
      <c r="LNG539"/>
      <c r="LNH539"/>
      <c r="LNI539"/>
      <c r="LNJ539"/>
      <c r="LNK539"/>
      <c r="LNL539"/>
      <c r="LNM539"/>
      <c r="LNN539"/>
      <c r="LNO539"/>
      <c r="LNP539"/>
      <c r="LNQ539"/>
      <c r="LNR539"/>
      <c r="LNS539"/>
      <c r="LNT539"/>
      <c r="LNU539"/>
      <c r="LNV539"/>
      <c r="LNW539"/>
      <c r="LNX539"/>
      <c r="LNY539"/>
      <c r="LNZ539"/>
      <c r="LOA539"/>
      <c r="LOB539"/>
      <c r="LOC539"/>
      <c r="LOD539"/>
      <c r="LOE539"/>
      <c r="LOF539"/>
      <c r="LOG539"/>
      <c r="LOH539"/>
      <c r="LOI539"/>
      <c r="LOJ539"/>
      <c r="LOK539"/>
      <c r="LOL539"/>
      <c r="LOM539"/>
      <c r="LON539"/>
      <c r="LOO539"/>
      <c r="LOP539"/>
      <c r="LOQ539"/>
      <c r="LOR539"/>
      <c r="LOS539"/>
      <c r="LOT539"/>
      <c r="LOU539"/>
      <c r="LOV539"/>
      <c r="LOW539"/>
      <c r="LOX539"/>
      <c r="LOY539"/>
      <c r="LOZ539"/>
      <c r="LPA539"/>
      <c r="LPB539"/>
      <c r="LPC539"/>
      <c r="LPD539"/>
      <c r="LPE539"/>
      <c r="LPF539"/>
      <c r="LPG539"/>
      <c r="LPH539"/>
      <c r="LPI539"/>
      <c r="LPJ539"/>
      <c r="LPK539"/>
      <c r="LPL539"/>
      <c r="LPM539"/>
      <c r="LPN539"/>
      <c r="LPO539"/>
      <c r="LPP539"/>
      <c r="LPQ539"/>
      <c r="LPR539"/>
      <c r="LPS539"/>
      <c r="LPT539"/>
      <c r="LPU539"/>
      <c r="LPV539"/>
      <c r="LPW539"/>
      <c r="LPX539"/>
      <c r="LPY539"/>
      <c r="LPZ539"/>
      <c r="LQA539"/>
      <c r="LQB539"/>
      <c r="LQC539"/>
      <c r="LQD539"/>
      <c r="LQE539"/>
      <c r="LQF539"/>
      <c r="LQG539"/>
      <c r="LQH539"/>
      <c r="LQI539"/>
      <c r="LQJ539"/>
      <c r="LQK539"/>
      <c r="LQL539"/>
      <c r="LQM539"/>
      <c r="LQN539"/>
      <c r="LQO539"/>
      <c r="LQP539"/>
      <c r="LQQ539"/>
      <c r="LQR539"/>
      <c r="LQS539"/>
      <c r="LQT539"/>
      <c r="LQU539"/>
      <c r="LQV539"/>
      <c r="LQW539"/>
      <c r="LQX539"/>
      <c r="LQY539"/>
      <c r="LQZ539"/>
      <c r="LRA539"/>
      <c r="LRB539"/>
      <c r="LRC539"/>
      <c r="LRD539"/>
      <c r="LRE539"/>
      <c r="LRF539"/>
      <c r="LRG539"/>
      <c r="LRH539"/>
      <c r="LRI539"/>
      <c r="LRJ539"/>
      <c r="LRK539"/>
      <c r="LRL539"/>
      <c r="LRM539"/>
      <c r="LRN539"/>
      <c r="LRO539"/>
      <c r="LRP539"/>
      <c r="LRQ539"/>
      <c r="LRR539"/>
      <c r="LRS539"/>
      <c r="LRT539"/>
      <c r="LRU539"/>
      <c r="LRV539"/>
      <c r="LRW539"/>
      <c r="LRX539"/>
      <c r="LRY539"/>
      <c r="LRZ539"/>
      <c r="LSA539"/>
      <c r="LSB539"/>
      <c r="LSC539"/>
      <c r="LSD539"/>
      <c r="LSE539"/>
      <c r="LSF539"/>
      <c r="LSG539"/>
      <c r="LSH539"/>
      <c r="LSI539"/>
      <c r="LSJ539"/>
      <c r="LSK539"/>
      <c r="LSL539"/>
      <c r="LSM539"/>
      <c r="LSN539"/>
      <c r="LSO539"/>
      <c r="LSP539"/>
      <c r="LSQ539"/>
      <c r="LSR539"/>
      <c r="LSS539"/>
      <c r="LST539"/>
      <c r="LSU539"/>
      <c r="LSV539"/>
      <c r="LSW539"/>
      <c r="LSX539"/>
      <c r="LSY539"/>
      <c r="LSZ539"/>
      <c r="LTA539"/>
      <c r="LTB539"/>
      <c r="LTC539"/>
      <c r="LTD539"/>
      <c r="LTE539"/>
      <c r="LTF539"/>
      <c r="LTG539"/>
      <c r="LTH539"/>
      <c r="LTI539"/>
      <c r="LTJ539"/>
      <c r="LTK539"/>
      <c r="LTL539"/>
      <c r="LTM539"/>
      <c r="LTN539"/>
      <c r="LTO539"/>
      <c r="LTP539"/>
      <c r="LTQ539"/>
      <c r="LTR539"/>
      <c r="LTS539"/>
      <c r="LTT539"/>
      <c r="LTU539"/>
      <c r="LTV539"/>
      <c r="LTW539"/>
      <c r="LTX539"/>
      <c r="LTY539"/>
      <c r="LTZ539"/>
      <c r="LUA539"/>
      <c r="LUB539"/>
      <c r="LUC539"/>
      <c r="LUD539"/>
      <c r="LUE539"/>
      <c r="LUF539"/>
      <c r="LUG539"/>
      <c r="LUH539"/>
      <c r="LUI539"/>
      <c r="LUJ539"/>
      <c r="LUK539"/>
      <c r="LUL539"/>
      <c r="LUM539"/>
      <c r="LUN539"/>
      <c r="LUO539"/>
      <c r="LUP539"/>
      <c r="LUQ539"/>
      <c r="LUR539"/>
      <c r="LUS539"/>
      <c r="LUT539"/>
      <c r="LUU539"/>
      <c r="LUV539"/>
      <c r="LUW539"/>
      <c r="LUX539"/>
      <c r="LUY539"/>
      <c r="LUZ539"/>
      <c r="LVA539"/>
      <c r="LVB539"/>
      <c r="LVC539"/>
      <c r="LVD539"/>
      <c r="LVE539"/>
      <c r="LVF539"/>
      <c r="LVG539"/>
      <c r="LVH539"/>
      <c r="LVI539"/>
      <c r="LVJ539"/>
      <c r="LVK539"/>
      <c r="LVL539"/>
      <c r="LVM539"/>
      <c r="LVN539"/>
      <c r="LVO539"/>
      <c r="LVP539"/>
      <c r="LVQ539"/>
      <c r="LVR539"/>
      <c r="LVS539"/>
      <c r="LVT539"/>
      <c r="LVU539"/>
      <c r="LVV539"/>
      <c r="LVW539"/>
      <c r="LVX539"/>
      <c r="LVY539"/>
      <c r="LVZ539"/>
      <c r="LWA539"/>
      <c r="LWB539"/>
      <c r="LWC539"/>
      <c r="LWD539"/>
      <c r="LWE539"/>
      <c r="LWF539"/>
      <c r="LWG539"/>
      <c r="LWH539"/>
      <c r="LWI539"/>
      <c r="LWJ539"/>
      <c r="LWK539"/>
      <c r="LWL539"/>
      <c r="LWM539"/>
      <c r="LWN539"/>
      <c r="LWO539"/>
      <c r="LWP539"/>
      <c r="LWQ539"/>
      <c r="LWR539"/>
      <c r="LWS539"/>
      <c r="LWT539"/>
      <c r="LWU539"/>
      <c r="LWV539"/>
      <c r="LWW539"/>
      <c r="LWX539"/>
      <c r="LWY539"/>
      <c r="LWZ539"/>
      <c r="LXA539"/>
      <c r="LXB539"/>
      <c r="LXC539"/>
      <c r="LXD539"/>
      <c r="LXE539"/>
      <c r="LXF539"/>
      <c r="LXG539"/>
      <c r="LXH539"/>
      <c r="LXI539"/>
      <c r="LXJ539"/>
      <c r="LXK539"/>
      <c r="LXL539"/>
      <c r="LXM539"/>
      <c r="LXN539"/>
      <c r="LXO539"/>
      <c r="LXP539"/>
      <c r="LXQ539"/>
      <c r="LXR539"/>
      <c r="LXS539"/>
      <c r="LXT539"/>
      <c r="LXU539"/>
      <c r="LXV539"/>
      <c r="LXW539"/>
      <c r="LXX539"/>
      <c r="LXY539"/>
      <c r="LXZ539"/>
      <c r="LYA539"/>
      <c r="LYB539"/>
      <c r="LYC539"/>
      <c r="LYD539"/>
      <c r="LYE539"/>
      <c r="LYF539"/>
      <c r="LYG539"/>
      <c r="LYH539"/>
      <c r="LYI539"/>
      <c r="LYJ539"/>
      <c r="LYK539"/>
      <c r="LYL539"/>
      <c r="LYM539"/>
      <c r="LYN539"/>
      <c r="LYO539"/>
      <c r="LYP539"/>
      <c r="LYQ539"/>
      <c r="LYR539"/>
      <c r="LYS539"/>
      <c r="LYT539"/>
      <c r="LYU539"/>
      <c r="LYV539"/>
      <c r="LYW539"/>
      <c r="LYX539"/>
      <c r="LYY539"/>
      <c r="LYZ539"/>
      <c r="LZA539"/>
      <c r="LZB539"/>
      <c r="LZC539"/>
      <c r="LZD539"/>
      <c r="LZE539"/>
      <c r="LZF539"/>
      <c r="LZG539"/>
      <c r="LZH539"/>
      <c r="LZI539"/>
      <c r="LZJ539"/>
      <c r="LZK539"/>
      <c r="LZL539"/>
      <c r="LZM539"/>
      <c r="LZN539"/>
      <c r="LZO539"/>
      <c r="LZP539"/>
      <c r="LZQ539"/>
      <c r="LZR539"/>
      <c r="LZS539"/>
      <c r="LZT539"/>
      <c r="LZU539"/>
      <c r="LZV539"/>
      <c r="LZW539"/>
      <c r="LZX539"/>
      <c r="LZY539"/>
      <c r="LZZ539"/>
      <c r="MAA539"/>
      <c r="MAB539"/>
      <c r="MAC539"/>
      <c r="MAD539"/>
      <c r="MAE539"/>
      <c r="MAF539"/>
      <c r="MAG539"/>
      <c r="MAH539"/>
      <c r="MAI539"/>
      <c r="MAJ539"/>
      <c r="MAK539"/>
      <c r="MAL539"/>
      <c r="MAM539"/>
      <c r="MAN539"/>
      <c r="MAO539"/>
      <c r="MAP539"/>
      <c r="MAQ539"/>
      <c r="MAR539"/>
      <c r="MAS539"/>
      <c r="MAT539"/>
      <c r="MAU539"/>
      <c r="MAV539"/>
      <c r="MAW539"/>
      <c r="MAX539"/>
      <c r="MAY539"/>
      <c r="MAZ539"/>
      <c r="MBA539"/>
      <c r="MBB539"/>
      <c r="MBC539"/>
      <c r="MBD539"/>
      <c r="MBE539"/>
      <c r="MBF539"/>
      <c r="MBG539"/>
      <c r="MBH539"/>
      <c r="MBI539"/>
      <c r="MBJ539"/>
      <c r="MBK539"/>
      <c r="MBL539"/>
      <c r="MBM539"/>
      <c r="MBN539"/>
      <c r="MBO539"/>
      <c r="MBP539"/>
      <c r="MBQ539"/>
      <c r="MBR539"/>
      <c r="MBS539"/>
      <c r="MBT539"/>
      <c r="MBU539"/>
      <c r="MBV539"/>
      <c r="MBW539"/>
      <c r="MBX539"/>
      <c r="MBY539"/>
      <c r="MBZ539"/>
      <c r="MCA539"/>
      <c r="MCB539"/>
      <c r="MCC539"/>
      <c r="MCD539"/>
      <c r="MCE539"/>
      <c r="MCF539"/>
      <c r="MCG539"/>
      <c r="MCH539"/>
      <c r="MCI539"/>
      <c r="MCJ539"/>
      <c r="MCK539"/>
      <c r="MCL539"/>
      <c r="MCM539"/>
      <c r="MCN539"/>
      <c r="MCO539"/>
      <c r="MCP539"/>
      <c r="MCQ539"/>
      <c r="MCR539"/>
      <c r="MCS539"/>
      <c r="MCT539"/>
      <c r="MCU539"/>
      <c r="MCV539"/>
      <c r="MCW539"/>
      <c r="MCX539"/>
      <c r="MCY539"/>
      <c r="MCZ539"/>
      <c r="MDA539"/>
      <c r="MDB539"/>
      <c r="MDC539"/>
      <c r="MDD539"/>
      <c r="MDE539"/>
      <c r="MDF539"/>
      <c r="MDG539"/>
      <c r="MDH539"/>
      <c r="MDI539"/>
      <c r="MDJ539"/>
      <c r="MDK539"/>
      <c r="MDL539"/>
      <c r="MDM539"/>
      <c r="MDN539"/>
      <c r="MDO539"/>
      <c r="MDP539"/>
      <c r="MDQ539"/>
      <c r="MDR539"/>
      <c r="MDS539"/>
      <c r="MDT539"/>
      <c r="MDU539"/>
      <c r="MDV539"/>
      <c r="MDW539"/>
      <c r="MDX539"/>
      <c r="MDY539"/>
      <c r="MDZ539"/>
      <c r="MEA539"/>
      <c r="MEB539"/>
      <c r="MEC539"/>
      <c r="MED539"/>
      <c r="MEE539"/>
      <c r="MEF539"/>
      <c r="MEG539"/>
      <c r="MEH539"/>
      <c r="MEI539"/>
      <c r="MEJ539"/>
      <c r="MEK539"/>
      <c r="MEL539"/>
      <c r="MEM539"/>
      <c r="MEN539"/>
      <c r="MEO539"/>
      <c r="MEP539"/>
      <c r="MEQ539"/>
      <c r="MER539"/>
      <c r="MES539"/>
      <c r="MET539"/>
      <c r="MEU539"/>
      <c r="MEV539"/>
      <c r="MEW539"/>
      <c r="MEX539"/>
      <c r="MEY539"/>
      <c r="MEZ539"/>
      <c r="MFA539"/>
      <c r="MFB539"/>
      <c r="MFC539"/>
      <c r="MFD539"/>
      <c r="MFE539"/>
      <c r="MFF539"/>
      <c r="MFG539"/>
      <c r="MFH539"/>
      <c r="MFI539"/>
      <c r="MFJ539"/>
      <c r="MFK539"/>
      <c r="MFL539"/>
      <c r="MFM539"/>
      <c r="MFN539"/>
      <c r="MFO539"/>
      <c r="MFP539"/>
      <c r="MFQ539"/>
      <c r="MFR539"/>
      <c r="MFS539"/>
      <c r="MFT539"/>
      <c r="MFU539"/>
      <c r="MFV539"/>
      <c r="MFW539"/>
      <c r="MFX539"/>
      <c r="MFY539"/>
      <c r="MFZ539"/>
      <c r="MGA539"/>
      <c r="MGB539"/>
      <c r="MGC539"/>
      <c r="MGD539"/>
      <c r="MGE539"/>
      <c r="MGF539"/>
      <c r="MGG539"/>
      <c r="MGH539"/>
      <c r="MGI539"/>
      <c r="MGJ539"/>
      <c r="MGK539"/>
      <c r="MGL539"/>
      <c r="MGM539"/>
      <c r="MGN539"/>
      <c r="MGO539"/>
      <c r="MGP539"/>
      <c r="MGQ539"/>
      <c r="MGR539"/>
      <c r="MGS539"/>
      <c r="MGT539"/>
      <c r="MGU539"/>
      <c r="MGV539"/>
      <c r="MGW539"/>
      <c r="MGX539"/>
      <c r="MGY539"/>
      <c r="MGZ539"/>
      <c r="MHA539"/>
      <c r="MHB539"/>
      <c r="MHC539"/>
      <c r="MHD539"/>
      <c r="MHE539"/>
      <c r="MHF539"/>
      <c r="MHG539"/>
      <c r="MHH539"/>
      <c r="MHI539"/>
      <c r="MHJ539"/>
      <c r="MHK539"/>
      <c r="MHL539"/>
      <c r="MHM539"/>
      <c r="MHN539"/>
      <c r="MHO539"/>
      <c r="MHP539"/>
      <c r="MHQ539"/>
      <c r="MHR539"/>
      <c r="MHS539"/>
      <c r="MHT539"/>
      <c r="MHU539"/>
      <c r="MHV539"/>
      <c r="MHW539"/>
      <c r="MHX539"/>
      <c r="MHY539"/>
      <c r="MHZ539"/>
      <c r="MIA539"/>
      <c r="MIB539"/>
      <c r="MIC539"/>
      <c r="MID539"/>
      <c r="MIE539"/>
      <c r="MIF539"/>
      <c r="MIG539"/>
      <c r="MIH539"/>
      <c r="MII539"/>
      <c r="MIJ539"/>
      <c r="MIK539"/>
      <c r="MIL539"/>
      <c r="MIM539"/>
      <c r="MIN539"/>
      <c r="MIO539"/>
      <c r="MIP539"/>
      <c r="MIQ539"/>
      <c r="MIR539"/>
      <c r="MIS539"/>
      <c r="MIT539"/>
      <c r="MIU539"/>
      <c r="MIV539"/>
      <c r="MIW539"/>
      <c r="MIX539"/>
      <c r="MIY539"/>
      <c r="MIZ539"/>
      <c r="MJA539"/>
      <c r="MJB539"/>
      <c r="MJC539"/>
      <c r="MJD539"/>
      <c r="MJE539"/>
      <c r="MJF539"/>
      <c r="MJG539"/>
      <c r="MJH539"/>
      <c r="MJI539"/>
      <c r="MJJ539"/>
      <c r="MJK539"/>
      <c r="MJL539"/>
      <c r="MJM539"/>
      <c r="MJN539"/>
      <c r="MJO539"/>
      <c r="MJP539"/>
      <c r="MJQ539"/>
      <c r="MJR539"/>
      <c r="MJS539"/>
      <c r="MJT539"/>
      <c r="MJU539"/>
      <c r="MJV539"/>
      <c r="MJW539"/>
      <c r="MJX539"/>
      <c r="MJY539"/>
      <c r="MJZ539"/>
      <c r="MKA539"/>
      <c r="MKB539"/>
      <c r="MKC539"/>
      <c r="MKD539"/>
      <c r="MKE539"/>
      <c r="MKF539"/>
      <c r="MKG539"/>
      <c r="MKH539"/>
      <c r="MKI539"/>
      <c r="MKJ539"/>
      <c r="MKK539"/>
      <c r="MKL539"/>
      <c r="MKM539"/>
      <c r="MKN539"/>
      <c r="MKO539"/>
      <c r="MKP539"/>
      <c r="MKQ539"/>
      <c r="MKR539"/>
      <c r="MKS539"/>
      <c r="MKT539"/>
      <c r="MKU539"/>
      <c r="MKV539"/>
      <c r="MKW539"/>
      <c r="MKX539"/>
      <c r="MKY539"/>
      <c r="MKZ539"/>
      <c r="MLA539"/>
      <c r="MLB539"/>
      <c r="MLC539"/>
      <c r="MLD539"/>
      <c r="MLE539"/>
      <c r="MLF539"/>
      <c r="MLG539"/>
      <c r="MLH539"/>
      <c r="MLI539"/>
      <c r="MLJ539"/>
      <c r="MLK539"/>
      <c r="MLL539"/>
      <c r="MLM539"/>
      <c r="MLN539"/>
      <c r="MLO539"/>
      <c r="MLP539"/>
      <c r="MLQ539"/>
      <c r="MLR539"/>
      <c r="MLS539"/>
      <c r="MLT539"/>
      <c r="MLU539"/>
      <c r="MLV539"/>
      <c r="MLW539"/>
      <c r="MLX539"/>
      <c r="MLY539"/>
      <c r="MLZ539"/>
      <c r="MMA539"/>
      <c r="MMB539"/>
      <c r="MMC539"/>
      <c r="MMD539"/>
      <c r="MME539"/>
      <c r="MMF539"/>
      <c r="MMG539"/>
      <c r="MMH539"/>
      <c r="MMI539"/>
      <c r="MMJ539"/>
      <c r="MMK539"/>
      <c r="MML539"/>
      <c r="MMM539"/>
      <c r="MMN539"/>
      <c r="MMO539"/>
      <c r="MMP539"/>
      <c r="MMQ539"/>
      <c r="MMR539"/>
      <c r="MMS539"/>
      <c r="MMT539"/>
      <c r="MMU539"/>
      <c r="MMV539"/>
      <c r="MMW539"/>
      <c r="MMX539"/>
      <c r="MMY539"/>
      <c r="MMZ539"/>
      <c r="MNA539"/>
      <c r="MNB539"/>
      <c r="MNC539"/>
      <c r="MND539"/>
      <c r="MNE539"/>
      <c r="MNF539"/>
      <c r="MNG539"/>
      <c r="MNH539"/>
      <c r="MNI539"/>
      <c r="MNJ539"/>
      <c r="MNK539"/>
      <c r="MNL539"/>
      <c r="MNM539"/>
      <c r="MNN539"/>
      <c r="MNO539"/>
      <c r="MNP539"/>
      <c r="MNQ539"/>
      <c r="MNR539"/>
      <c r="MNS539"/>
      <c r="MNT539"/>
      <c r="MNU539"/>
      <c r="MNV539"/>
      <c r="MNW539"/>
      <c r="MNX539"/>
      <c r="MNY539"/>
      <c r="MNZ539"/>
      <c r="MOA539"/>
      <c r="MOB539"/>
      <c r="MOC539"/>
      <c r="MOD539"/>
      <c r="MOE539"/>
      <c r="MOF539"/>
      <c r="MOG539"/>
      <c r="MOH539"/>
      <c r="MOI539"/>
      <c r="MOJ539"/>
      <c r="MOK539"/>
      <c r="MOL539"/>
      <c r="MOM539"/>
      <c r="MON539"/>
      <c r="MOO539"/>
      <c r="MOP539"/>
      <c r="MOQ539"/>
      <c r="MOR539"/>
      <c r="MOS539"/>
      <c r="MOT539"/>
      <c r="MOU539"/>
      <c r="MOV539"/>
      <c r="MOW539"/>
      <c r="MOX539"/>
      <c r="MOY539"/>
      <c r="MOZ539"/>
      <c r="MPA539"/>
      <c r="MPB539"/>
      <c r="MPC539"/>
      <c r="MPD539"/>
      <c r="MPE539"/>
      <c r="MPF539"/>
      <c r="MPG539"/>
      <c r="MPH539"/>
      <c r="MPI539"/>
      <c r="MPJ539"/>
      <c r="MPK539"/>
      <c r="MPL539"/>
      <c r="MPM539"/>
      <c r="MPN539"/>
      <c r="MPO539"/>
      <c r="MPP539"/>
      <c r="MPQ539"/>
      <c r="MPR539"/>
      <c r="MPS539"/>
      <c r="MPT539"/>
      <c r="MPU539"/>
      <c r="MPV539"/>
      <c r="MPW539"/>
      <c r="MPX539"/>
      <c r="MPY539"/>
      <c r="MPZ539"/>
      <c r="MQA539"/>
      <c r="MQB539"/>
      <c r="MQC539"/>
      <c r="MQD539"/>
      <c r="MQE539"/>
      <c r="MQF539"/>
      <c r="MQG539"/>
      <c r="MQH539"/>
      <c r="MQI539"/>
      <c r="MQJ539"/>
      <c r="MQK539"/>
      <c r="MQL539"/>
      <c r="MQM539"/>
      <c r="MQN539"/>
      <c r="MQO539"/>
      <c r="MQP539"/>
      <c r="MQQ539"/>
      <c r="MQR539"/>
      <c r="MQS539"/>
      <c r="MQT539"/>
      <c r="MQU539"/>
      <c r="MQV539"/>
      <c r="MQW539"/>
      <c r="MQX539"/>
      <c r="MQY539"/>
      <c r="MQZ539"/>
      <c r="MRA539"/>
      <c r="MRB539"/>
      <c r="MRC539"/>
      <c r="MRD539"/>
      <c r="MRE539"/>
      <c r="MRF539"/>
      <c r="MRG539"/>
      <c r="MRH539"/>
      <c r="MRI539"/>
      <c r="MRJ539"/>
      <c r="MRK539"/>
      <c r="MRL539"/>
      <c r="MRM539"/>
      <c r="MRN539"/>
      <c r="MRO539"/>
      <c r="MRP539"/>
      <c r="MRQ539"/>
      <c r="MRR539"/>
      <c r="MRS539"/>
      <c r="MRT539"/>
      <c r="MRU539"/>
      <c r="MRV539"/>
      <c r="MRW539"/>
      <c r="MRX539"/>
      <c r="MRY539"/>
      <c r="MRZ539"/>
      <c r="MSA539"/>
      <c r="MSB539"/>
      <c r="MSC539"/>
      <c r="MSD539"/>
      <c r="MSE539"/>
      <c r="MSF539"/>
      <c r="MSG539"/>
      <c r="MSH539"/>
      <c r="MSI539"/>
      <c r="MSJ539"/>
      <c r="MSK539"/>
      <c r="MSL539"/>
      <c r="MSM539"/>
      <c r="MSN539"/>
      <c r="MSO539"/>
      <c r="MSP539"/>
      <c r="MSQ539"/>
      <c r="MSR539"/>
      <c r="MSS539"/>
      <c r="MST539"/>
      <c r="MSU539"/>
      <c r="MSV539"/>
      <c r="MSW539"/>
      <c r="MSX539"/>
      <c r="MSY539"/>
      <c r="MSZ539"/>
      <c r="MTA539"/>
      <c r="MTB539"/>
      <c r="MTC539"/>
      <c r="MTD539"/>
      <c r="MTE539"/>
      <c r="MTF539"/>
      <c r="MTG539"/>
      <c r="MTH539"/>
      <c r="MTI539"/>
      <c r="MTJ539"/>
      <c r="MTK539"/>
      <c r="MTL539"/>
      <c r="MTM539"/>
      <c r="MTN539"/>
      <c r="MTO539"/>
      <c r="MTP539"/>
      <c r="MTQ539"/>
      <c r="MTR539"/>
      <c r="MTS539"/>
      <c r="MTT539"/>
      <c r="MTU539"/>
      <c r="MTV539"/>
      <c r="MTW539"/>
      <c r="MTX539"/>
      <c r="MTY539"/>
      <c r="MTZ539"/>
      <c r="MUA539"/>
      <c r="MUB539"/>
      <c r="MUC539"/>
      <c r="MUD539"/>
      <c r="MUE539"/>
      <c r="MUF539"/>
      <c r="MUG539"/>
      <c r="MUH539"/>
      <c r="MUI539"/>
      <c r="MUJ539"/>
      <c r="MUK539"/>
      <c r="MUL539"/>
      <c r="MUM539"/>
      <c r="MUN539"/>
      <c r="MUO539"/>
      <c r="MUP539"/>
      <c r="MUQ539"/>
      <c r="MUR539"/>
      <c r="MUS539"/>
      <c r="MUT539"/>
      <c r="MUU539"/>
      <c r="MUV539"/>
      <c r="MUW539"/>
      <c r="MUX539"/>
      <c r="MUY539"/>
      <c r="MUZ539"/>
      <c r="MVA539"/>
      <c r="MVB539"/>
      <c r="MVC539"/>
      <c r="MVD539"/>
      <c r="MVE539"/>
      <c r="MVF539"/>
      <c r="MVG539"/>
      <c r="MVH539"/>
      <c r="MVI539"/>
      <c r="MVJ539"/>
      <c r="MVK539"/>
      <c r="MVL539"/>
      <c r="MVM539"/>
      <c r="MVN539"/>
      <c r="MVO539"/>
      <c r="MVP539"/>
      <c r="MVQ539"/>
      <c r="MVR539"/>
      <c r="MVS539"/>
      <c r="MVT539"/>
      <c r="MVU539"/>
      <c r="MVV539"/>
      <c r="MVW539"/>
      <c r="MVX539"/>
      <c r="MVY539"/>
      <c r="MVZ539"/>
      <c r="MWA539"/>
      <c r="MWB539"/>
      <c r="MWC539"/>
      <c r="MWD539"/>
      <c r="MWE539"/>
      <c r="MWF539"/>
      <c r="MWG539"/>
      <c r="MWH539"/>
      <c r="MWI539"/>
      <c r="MWJ539"/>
      <c r="MWK539"/>
      <c r="MWL539"/>
      <c r="MWM539"/>
      <c r="MWN539"/>
      <c r="MWO539"/>
      <c r="MWP539"/>
      <c r="MWQ539"/>
      <c r="MWR539"/>
      <c r="MWS539"/>
      <c r="MWT539"/>
      <c r="MWU539"/>
      <c r="MWV539"/>
      <c r="MWW539"/>
      <c r="MWX539"/>
      <c r="MWY539"/>
      <c r="MWZ539"/>
      <c r="MXA539"/>
      <c r="MXB539"/>
      <c r="MXC539"/>
      <c r="MXD539"/>
      <c r="MXE539"/>
      <c r="MXF539"/>
      <c r="MXG539"/>
      <c r="MXH539"/>
      <c r="MXI539"/>
      <c r="MXJ539"/>
      <c r="MXK539"/>
      <c r="MXL539"/>
      <c r="MXM539"/>
      <c r="MXN539"/>
      <c r="MXO539"/>
      <c r="MXP539"/>
      <c r="MXQ539"/>
      <c r="MXR539"/>
      <c r="MXS539"/>
      <c r="MXT539"/>
      <c r="MXU539"/>
      <c r="MXV539"/>
      <c r="MXW539"/>
      <c r="MXX539"/>
      <c r="MXY539"/>
      <c r="MXZ539"/>
      <c r="MYA539"/>
      <c r="MYB539"/>
      <c r="MYC539"/>
      <c r="MYD539"/>
      <c r="MYE539"/>
      <c r="MYF539"/>
      <c r="MYG539"/>
      <c r="MYH539"/>
      <c r="MYI539"/>
      <c r="MYJ539"/>
      <c r="MYK539"/>
      <c r="MYL539"/>
      <c r="MYM539"/>
      <c r="MYN539"/>
      <c r="MYO539"/>
      <c r="MYP539"/>
      <c r="MYQ539"/>
      <c r="MYR539"/>
      <c r="MYS539"/>
      <c r="MYT539"/>
      <c r="MYU539"/>
      <c r="MYV539"/>
      <c r="MYW539"/>
      <c r="MYX539"/>
      <c r="MYY539"/>
      <c r="MYZ539"/>
      <c r="MZA539"/>
      <c r="MZB539"/>
      <c r="MZC539"/>
      <c r="MZD539"/>
      <c r="MZE539"/>
      <c r="MZF539"/>
      <c r="MZG539"/>
      <c r="MZH539"/>
      <c r="MZI539"/>
      <c r="MZJ539"/>
      <c r="MZK539"/>
      <c r="MZL539"/>
      <c r="MZM539"/>
      <c r="MZN539"/>
      <c r="MZO539"/>
      <c r="MZP539"/>
      <c r="MZQ539"/>
      <c r="MZR539"/>
      <c r="MZS539"/>
      <c r="MZT539"/>
      <c r="MZU539"/>
      <c r="MZV539"/>
      <c r="MZW539"/>
      <c r="MZX539"/>
      <c r="MZY539"/>
      <c r="MZZ539"/>
      <c r="NAA539"/>
      <c r="NAB539"/>
      <c r="NAC539"/>
      <c r="NAD539"/>
      <c r="NAE539"/>
      <c r="NAF539"/>
      <c r="NAG539"/>
      <c r="NAH539"/>
      <c r="NAI539"/>
      <c r="NAJ539"/>
      <c r="NAK539"/>
      <c r="NAL539"/>
      <c r="NAM539"/>
      <c r="NAN539"/>
      <c r="NAO539"/>
      <c r="NAP539"/>
      <c r="NAQ539"/>
      <c r="NAR539"/>
      <c r="NAS539"/>
      <c r="NAT539"/>
      <c r="NAU539"/>
      <c r="NAV539"/>
      <c r="NAW539"/>
      <c r="NAX539"/>
      <c r="NAY539"/>
      <c r="NAZ539"/>
      <c r="NBA539"/>
      <c r="NBB539"/>
      <c r="NBC539"/>
      <c r="NBD539"/>
      <c r="NBE539"/>
      <c r="NBF539"/>
      <c r="NBG539"/>
      <c r="NBH539"/>
      <c r="NBI539"/>
      <c r="NBJ539"/>
      <c r="NBK539"/>
      <c r="NBL539"/>
      <c r="NBM539"/>
      <c r="NBN539"/>
      <c r="NBO539"/>
      <c r="NBP539"/>
      <c r="NBQ539"/>
      <c r="NBR539"/>
      <c r="NBS539"/>
      <c r="NBT539"/>
      <c r="NBU539"/>
      <c r="NBV539"/>
      <c r="NBW539"/>
      <c r="NBX539"/>
      <c r="NBY539"/>
      <c r="NBZ539"/>
      <c r="NCA539"/>
      <c r="NCB539"/>
      <c r="NCC539"/>
      <c r="NCD539"/>
      <c r="NCE539"/>
      <c r="NCF539"/>
      <c r="NCG539"/>
      <c r="NCH539"/>
      <c r="NCI539"/>
      <c r="NCJ539"/>
      <c r="NCK539"/>
      <c r="NCL539"/>
      <c r="NCM539"/>
      <c r="NCN539"/>
      <c r="NCO539"/>
      <c r="NCP539"/>
      <c r="NCQ539"/>
      <c r="NCR539"/>
      <c r="NCS539"/>
      <c r="NCT539"/>
      <c r="NCU539"/>
      <c r="NCV539"/>
      <c r="NCW539"/>
      <c r="NCX539"/>
      <c r="NCY539"/>
      <c r="NCZ539"/>
      <c r="NDA539"/>
      <c r="NDB539"/>
      <c r="NDC539"/>
      <c r="NDD539"/>
      <c r="NDE539"/>
      <c r="NDF539"/>
      <c r="NDG539"/>
      <c r="NDH539"/>
      <c r="NDI539"/>
      <c r="NDJ539"/>
      <c r="NDK539"/>
      <c r="NDL539"/>
      <c r="NDM539"/>
      <c r="NDN539"/>
      <c r="NDO539"/>
      <c r="NDP539"/>
      <c r="NDQ539"/>
      <c r="NDR539"/>
      <c r="NDS539"/>
      <c r="NDT539"/>
      <c r="NDU539"/>
      <c r="NDV539"/>
      <c r="NDW539"/>
      <c r="NDX539"/>
      <c r="NDY539"/>
      <c r="NDZ539"/>
      <c r="NEA539"/>
      <c r="NEB539"/>
      <c r="NEC539"/>
      <c r="NED539"/>
      <c r="NEE539"/>
      <c r="NEF539"/>
      <c r="NEG539"/>
      <c r="NEH539"/>
      <c r="NEI539"/>
      <c r="NEJ539"/>
      <c r="NEK539"/>
      <c r="NEL539"/>
      <c r="NEM539"/>
      <c r="NEN539"/>
      <c r="NEO539"/>
      <c r="NEP539"/>
      <c r="NEQ539"/>
      <c r="NER539"/>
      <c r="NES539"/>
      <c r="NET539"/>
      <c r="NEU539"/>
      <c r="NEV539"/>
      <c r="NEW539"/>
      <c r="NEX539"/>
      <c r="NEY539"/>
      <c r="NEZ539"/>
      <c r="NFA539"/>
      <c r="NFB539"/>
      <c r="NFC539"/>
      <c r="NFD539"/>
      <c r="NFE539"/>
      <c r="NFF539"/>
      <c r="NFG539"/>
      <c r="NFH539"/>
      <c r="NFI539"/>
      <c r="NFJ539"/>
      <c r="NFK539"/>
      <c r="NFL539"/>
      <c r="NFM539"/>
      <c r="NFN539"/>
      <c r="NFO539"/>
      <c r="NFP539"/>
      <c r="NFQ539"/>
      <c r="NFR539"/>
      <c r="NFS539"/>
      <c r="NFT539"/>
      <c r="NFU539"/>
      <c r="NFV539"/>
      <c r="NFW539"/>
      <c r="NFX539"/>
      <c r="NFY539"/>
      <c r="NFZ539"/>
      <c r="NGA539"/>
      <c r="NGB539"/>
      <c r="NGC539"/>
      <c r="NGD539"/>
      <c r="NGE539"/>
      <c r="NGF539"/>
      <c r="NGG539"/>
      <c r="NGH539"/>
      <c r="NGI539"/>
      <c r="NGJ539"/>
      <c r="NGK539"/>
      <c r="NGL539"/>
      <c r="NGM539"/>
      <c r="NGN539"/>
      <c r="NGO539"/>
      <c r="NGP539"/>
      <c r="NGQ539"/>
      <c r="NGR539"/>
      <c r="NGS539"/>
      <c r="NGT539"/>
      <c r="NGU539"/>
      <c r="NGV539"/>
      <c r="NGW539"/>
      <c r="NGX539"/>
      <c r="NGY539"/>
      <c r="NGZ539"/>
      <c r="NHA539"/>
      <c r="NHB539"/>
      <c r="NHC539"/>
      <c r="NHD539"/>
      <c r="NHE539"/>
      <c r="NHF539"/>
      <c r="NHG539"/>
      <c r="NHH539"/>
      <c r="NHI539"/>
      <c r="NHJ539"/>
      <c r="NHK539"/>
      <c r="NHL539"/>
      <c r="NHM539"/>
      <c r="NHN539"/>
      <c r="NHO539"/>
      <c r="NHP539"/>
      <c r="NHQ539"/>
      <c r="NHR539"/>
      <c r="NHS539"/>
      <c r="NHT539"/>
      <c r="NHU539"/>
      <c r="NHV539"/>
      <c r="NHW539"/>
      <c r="NHX539"/>
      <c r="NHY539"/>
      <c r="NHZ539"/>
      <c r="NIA539"/>
      <c r="NIB539"/>
      <c r="NIC539"/>
      <c r="NID539"/>
      <c r="NIE539"/>
      <c r="NIF539"/>
      <c r="NIG539"/>
      <c r="NIH539"/>
      <c r="NII539"/>
      <c r="NIJ539"/>
      <c r="NIK539"/>
      <c r="NIL539"/>
      <c r="NIM539"/>
      <c r="NIN539"/>
      <c r="NIO539"/>
      <c r="NIP539"/>
      <c r="NIQ539"/>
      <c r="NIR539"/>
      <c r="NIS539"/>
      <c r="NIT539"/>
      <c r="NIU539"/>
      <c r="NIV539"/>
      <c r="NIW539"/>
      <c r="NIX539"/>
      <c r="NIY539"/>
      <c r="NIZ539"/>
      <c r="NJA539"/>
      <c r="NJB539"/>
      <c r="NJC539"/>
      <c r="NJD539"/>
      <c r="NJE539"/>
      <c r="NJF539"/>
      <c r="NJG539"/>
      <c r="NJH539"/>
      <c r="NJI539"/>
      <c r="NJJ539"/>
      <c r="NJK539"/>
      <c r="NJL539"/>
      <c r="NJM539"/>
      <c r="NJN539"/>
      <c r="NJO539"/>
      <c r="NJP539"/>
      <c r="NJQ539"/>
      <c r="NJR539"/>
      <c r="NJS539"/>
      <c r="NJT539"/>
      <c r="NJU539"/>
      <c r="NJV539"/>
      <c r="NJW539"/>
      <c r="NJX539"/>
      <c r="NJY539"/>
      <c r="NJZ539"/>
      <c r="NKA539"/>
      <c r="NKB539"/>
      <c r="NKC539"/>
      <c r="NKD539"/>
      <c r="NKE539"/>
      <c r="NKF539"/>
      <c r="NKG539"/>
      <c r="NKH539"/>
      <c r="NKI539"/>
      <c r="NKJ539"/>
      <c r="NKK539"/>
      <c r="NKL539"/>
      <c r="NKM539"/>
      <c r="NKN539"/>
      <c r="NKO539"/>
      <c r="NKP539"/>
      <c r="NKQ539"/>
      <c r="NKR539"/>
      <c r="NKS539"/>
      <c r="NKT539"/>
      <c r="NKU539"/>
      <c r="NKV539"/>
      <c r="NKW539"/>
      <c r="NKX539"/>
      <c r="NKY539"/>
      <c r="NKZ539"/>
      <c r="NLA539"/>
      <c r="NLB539"/>
      <c r="NLC539"/>
      <c r="NLD539"/>
      <c r="NLE539"/>
      <c r="NLF539"/>
      <c r="NLG539"/>
      <c r="NLH539"/>
      <c r="NLI539"/>
      <c r="NLJ539"/>
      <c r="NLK539"/>
      <c r="NLL539"/>
      <c r="NLM539"/>
      <c r="NLN539"/>
      <c r="NLO539"/>
      <c r="NLP539"/>
      <c r="NLQ539"/>
      <c r="NLR539"/>
      <c r="NLS539"/>
      <c r="NLT539"/>
      <c r="NLU539"/>
      <c r="NLV539"/>
      <c r="NLW539"/>
      <c r="NLX539"/>
      <c r="NLY539"/>
      <c r="NLZ539"/>
      <c r="NMA539"/>
      <c r="NMB539"/>
      <c r="NMC539"/>
      <c r="NMD539"/>
      <c r="NME539"/>
      <c r="NMF539"/>
      <c r="NMG539"/>
      <c r="NMH539"/>
      <c r="NMI539"/>
      <c r="NMJ539"/>
      <c r="NMK539"/>
      <c r="NML539"/>
      <c r="NMM539"/>
      <c r="NMN539"/>
      <c r="NMO539"/>
      <c r="NMP539"/>
      <c r="NMQ539"/>
      <c r="NMR539"/>
      <c r="NMS539"/>
      <c r="NMT539"/>
      <c r="NMU539"/>
      <c r="NMV539"/>
      <c r="NMW539"/>
      <c r="NMX539"/>
      <c r="NMY539"/>
      <c r="NMZ539"/>
      <c r="NNA539"/>
      <c r="NNB539"/>
      <c r="NNC539"/>
      <c r="NND539"/>
      <c r="NNE539"/>
      <c r="NNF539"/>
      <c r="NNG539"/>
      <c r="NNH539"/>
      <c r="NNI539"/>
      <c r="NNJ539"/>
      <c r="NNK539"/>
      <c r="NNL539"/>
      <c r="NNM539"/>
      <c r="NNN539"/>
      <c r="NNO539"/>
      <c r="NNP539"/>
      <c r="NNQ539"/>
      <c r="NNR539"/>
      <c r="NNS539"/>
      <c r="NNT539"/>
      <c r="NNU539"/>
      <c r="NNV539"/>
      <c r="NNW539"/>
      <c r="NNX539"/>
      <c r="NNY539"/>
      <c r="NNZ539"/>
      <c r="NOA539"/>
      <c r="NOB539"/>
      <c r="NOC539"/>
      <c r="NOD539"/>
      <c r="NOE539"/>
      <c r="NOF539"/>
      <c r="NOG539"/>
      <c r="NOH539"/>
      <c r="NOI539"/>
      <c r="NOJ539"/>
      <c r="NOK539"/>
      <c r="NOL539"/>
      <c r="NOM539"/>
      <c r="NON539"/>
      <c r="NOO539"/>
      <c r="NOP539"/>
      <c r="NOQ539"/>
      <c r="NOR539"/>
      <c r="NOS539"/>
      <c r="NOT539"/>
      <c r="NOU539"/>
      <c r="NOV539"/>
      <c r="NOW539"/>
      <c r="NOX539"/>
      <c r="NOY539"/>
      <c r="NOZ539"/>
      <c r="NPA539"/>
      <c r="NPB539"/>
      <c r="NPC539"/>
      <c r="NPD539"/>
      <c r="NPE539"/>
      <c r="NPF539"/>
      <c r="NPG539"/>
      <c r="NPH539"/>
      <c r="NPI539"/>
      <c r="NPJ539"/>
      <c r="NPK539"/>
      <c r="NPL539"/>
      <c r="NPM539"/>
      <c r="NPN539"/>
      <c r="NPO539"/>
      <c r="NPP539"/>
      <c r="NPQ539"/>
      <c r="NPR539"/>
      <c r="NPS539"/>
      <c r="NPT539"/>
      <c r="NPU539"/>
      <c r="NPV539"/>
      <c r="NPW539"/>
      <c r="NPX539"/>
      <c r="NPY539"/>
      <c r="NPZ539"/>
      <c r="NQA539"/>
      <c r="NQB539"/>
      <c r="NQC539"/>
      <c r="NQD539"/>
      <c r="NQE539"/>
      <c r="NQF539"/>
      <c r="NQG539"/>
      <c r="NQH539"/>
      <c r="NQI539"/>
      <c r="NQJ539"/>
      <c r="NQK539"/>
      <c r="NQL539"/>
      <c r="NQM539"/>
      <c r="NQN539"/>
      <c r="NQO539"/>
      <c r="NQP539"/>
      <c r="NQQ539"/>
      <c r="NQR539"/>
      <c r="NQS539"/>
      <c r="NQT539"/>
      <c r="NQU539"/>
      <c r="NQV539"/>
      <c r="NQW539"/>
      <c r="NQX539"/>
      <c r="NQY539"/>
      <c r="NQZ539"/>
      <c r="NRA539"/>
      <c r="NRB539"/>
      <c r="NRC539"/>
      <c r="NRD539"/>
      <c r="NRE539"/>
      <c r="NRF539"/>
      <c r="NRG539"/>
      <c r="NRH539"/>
      <c r="NRI539"/>
      <c r="NRJ539"/>
      <c r="NRK539"/>
      <c r="NRL539"/>
      <c r="NRM539"/>
      <c r="NRN539"/>
      <c r="NRO539"/>
      <c r="NRP539"/>
      <c r="NRQ539"/>
      <c r="NRR539"/>
      <c r="NRS539"/>
      <c r="NRT539"/>
      <c r="NRU539"/>
      <c r="NRV539"/>
      <c r="NRW539"/>
      <c r="NRX539"/>
      <c r="NRY539"/>
      <c r="NRZ539"/>
      <c r="NSA539"/>
      <c r="NSB539"/>
      <c r="NSC539"/>
      <c r="NSD539"/>
      <c r="NSE539"/>
      <c r="NSF539"/>
      <c r="NSG539"/>
      <c r="NSH539"/>
      <c r="NSI539"/>
      <c r="NSJ539"/>
      <c r="NSK539"/>
      <c r="NSL539"/>
      <c r="NSM539"/>
      <c r="NSN539"/>
      <c r="NSO539"/>
      <c r="NSP539"/>
      <c r="NSQ539"/>
      <c r="NSR539"/>
      <c r="NSS539"/>
      <c r="NST539"/>
      <c r="NSU539"/>
      <c r="NSV539"/>
      <c r="NSW539"/>
      <c r="NSX539"/>
      <c r="NSY539"/>
      <c r="NSZ539"/>
      <c r="NTA539"/>
      <c r="NTB539"/>
      <c r="NTC539"/>
      <c r="NTD539"/>
      <c r="NTE539"/>
      <c r="NTF539"/>
      <c r="NTG539"/>
      <c r="NTH539"/>
      <c r="NTI539"/>
      <c r="NTJ539"/>
      <c r="NTK539"/>
      <c r="NTL539"/>
      <c r="NTM539"/>
      <c r="NTN539"/>
      <c r="NTO539"/>
      <c r="NTP539"/>
      <c r="NTQ539"/>
      <c r="NTR539"/>
      <c r="NTS539"/>
      <c r="NTT539"/>
      <c r="NTU539"/>
      <c r="NTV539"/>
      <c r="NTW539"/>
      <c r="NTX539"/>
      <c r="NTY539"/>
      <c r="NTZ539"/>
      <c r="NUA539"/>
      <c r="NUB539"/>
      <c r="NUC539"/>
      <c r="NUD539"/>
      <c r="NUE539"/>
      <c r="NUF539"/>
      <c r="NUG539"/>
      <c r="NUH539"/>
      <c r="NUI539"/>
      <c r="NUJ539"/>
      <c r="NUK539"/>
      <c r="NUL539"/>
      <c r="NUM539"/>
      <c r="NUN539"/>
      <c r="NUO539"/>
      <c r="NUP539"/>
      <c r="NUQ539"/>
      <c r="NUR539"/>
      <c r="NUS539"/>
      <c r="NUT539"/>
      <c r="NUU539"/>
      <c r="NUV539"/>
      <c r="NUW539"/>
      <c r="NUX539"/>
      <c r="NUY539"/>
      <c r="NUZ539"/>
      <c r="NVA539"/>
      <c r="NVB539"/>
      <c r="NVC539"/>
      <c r="NVD539"/>
      <c r="NVE539"/>
      <c r="NVF539"/>
      <c r="NVG539"/>
      <c r="NVH539"/>
      <c r="NVI539"/>
      <c r="NVJ539"/>
      <c r="NVK539"/>
      <c r="NVL539"/>
      <c r="NVM539"/>
      <c r="NVN539"/>
      <c r="NVO539"/>
      <c r="NVP539"/>
      <c r="NVQ539"/>
      <c r="NVR539"/>
      <c r="NVS539"/>
      <c r="NVT539"/>
      <c r="NVU539"/>
      <c r="NVV539"/>
      <c r="NVW539"/>
      <c r="NVX539"/>
      <c r="NVY539"/>
      <c r="NVZ539"/>
      <c r="NWA539"/>
      <c r="NWB539"/>
      <c r="NWC539"/>
      <c r="NWD539"/>
      <c r="NWE539"/>
      <c r="NWF539"/>
      <c r="NWG539"/>
      <c r="NWH539"/>
      <c r="NWI539"/>
      <c r="NWJ539"/>
      <c r="NWK539"/>
      <c r="NWL539"/>
      <c r="NWM539"/>
      <c r="NWN539"/>
      <c r="NWO539"/>
      <c r="NWP539"/>
      <c r="NWQ539"/>
      <c r="NWR539"/>
      <c r="NWS539"/>
      <c r="NWT539"/>
      <c r="NWU539"/>
      <c r="NWV539"/>
      <c r="NWW539"/>
      <c r="NWX539"/>
      <c r="NWY539"/>
      <c r="NWZ539"/>
      <c r="NXA539"/>
      <c r="NXB539"/>
      <c r="NXC539"/>
      <c r="NXD539"/>
      <c r="NXE539"/>
      <c r="NXF539"/>
      <c r="NXG539"/>
      <c r="NXH539"/>
      <c r="NXI539"/>
      <c r="NXJ539"/>
      <c r="NXK539"/>
      <c r="NXL539"/>
      <c r="NXM539"/>
      <c r="NXN539"/>
      <c r="NXO539"/>
      <c r="NXP539"/>
      <c r="NXQ539"/>
      <c r="NXR539"/>
      <c r="NXS539"/>
      <c r="NXT539"/>
      <c r="NXU539"/>
      <c r="NXV539"/>
      <c r="NXW539"/>
      <c r="NXX539"/>
      <c r="NXY539"/>
      <c r="NXZ539"/>
      <c r="NYA539"/>
      <c r="NYB539"/>
      <c r="NYC539"/>
      <c r="NYD539"/>
      <c r="NYE539"/>
      <c r="NYF539"/>
      <c r="NYG539"/>
      <c r="NYH539"/>
      <c r="NYI539"/>
      <c r="NYJ539"/>
      <c r="NYK539"/>
      <c r="NYL539"/>
      <c r="NYM539"/>
      <c r="NYN539"/>
      <c r="NYO539"/>
      <c r="NYP539"/>
      <c r="NYQ539"/>
      <c r="NYR539"/>
      <c r="NYS539"/>
      <c r="NYT539"/>
      <c r="NYU539"/>
      <c r="NYV539"/>
      <c r="NYW539"/>
      <c r="NYX539"/>
      <c r="NYY539"/>
      <c r="NYZ539"/>
      <c r="NZA539"/>
      <c r="NZB539"/>
      <c r="NZC539"/>
      <c r="NZD539"/>
      <c r="NZE539"/>
      <c r="NZF539"/>
      <c r="NZG539"/>
      <c r="NZH539"/>
      <c r="NZI539"/>
      <c r="NZJ539"/>
      <c r="NZK539"/>
      <c r="NZL539"/>
      <c r="NZM539"/>
      <c r="NZN539"/>
      <c r="NZO539"/>
      <c r="NZP539"/>
      <c r="NZQ539"/>
      <c r="NZR539"/>
      <c r="NZS539"/>
      <c r="NZT539"/>
      <c r="NZU539"/>
      <c r="NZV539"/>
      <c r="NZW539"/>
      <c r="NZX539"/>
      <c r="NZY539"/>
      <c r="NZZ539"/>
      <c r="OAA539"/>
      <c r="OAB539"/>
      <c r="OAC539"/>
      <c r="OAD539"/>
      <c r="OAE539"/>
      <c r="OAF539"/>
      <c r="OAG539"/>
      <c r="OAH539"/>
      <c r="OAI539"/>
      <c r="OAJ539"/>
      <c r="OAK539"/>
      <c r="OAL539"/>
      <c r="OAM539"/>
      <c r="OAN539"/>
      <c r="OAO539"/>
      <c r="OAP539"/>
      <c r="OAQ539"/>
      <c r="OAR539"/>
      <c r="OAS539"/>
      <c r="OAT539"/>
      <c r="OAU539"/>
      <c r="OAV539"/>
      <c r="OAW539"/>
      <c r="OAX539"/>
      <c r="OAY539"/>
      <c r="OAZ539"/>
      <c r="OBA539"/>
      <c r="OBB539"/>
      <c r="OBC539"/>
      <c r="OBD539"/>
      <c r="OBE539"/>
      <c r="OBF539"/>
      <c r="OBG539"/>
      <c r="OBH539"/>
      <c r="OBI539"/>
      <c r="OBJ539"/>
      <c r="OBK539"/>
      <c r="OBL539"/>
      <c r="OBM539"/>
      <c r="OBN539"/>
      <c r="OBO539"/>
      <c r="OBP539"/>
      <c r="OBQ539"/>
      <c r="OBR539"/>
      <c r="OBS539"/>
      <c r="OBT539"/>
      <c r="OBU539"/>
      <c r="OBV539"/>
      <c r="OBW539"/>
      <c r="OBX539"/>
      <c r="OBY539"/>
      <c r="OBZ539"/>
      <c r="OCA539"/>
      <c r="OCB539"/>
      <c r="OCC539"/>
      <c r="OCD539"/>
      <c r="OCE539"/>
      <c r="OCF539"/>
      <c r="OCG539"/>
      <c r="OCH539"/>
      <c r="OCI539"/>
      <c r="OCJ539"/>
      <c r="OCK539"/>
      <c r="OCL539"/>
      <c r="OCM539"/>
      <c r="OCN539"/>
      <c r="OCO539"/>
      <c r="OCP539"/>
      <c r="OCQ539"/>
      <c r="OCR539"/>
      <c r="OCS539"/>
      <c r="OCT539"/>
      <c r="OCU539"/>
      <c r="OCV539"/>
      <c r="OCW539"/>
      <c r="OCX539"/>
      <c r="OCY539"/>
      <c r="OCZ539"/>
      <c r="ODA539"/>
      <c r="ODB539"/>
      <c r="ODC539"/>
      <c r="ODD539"/>
      <c r="ODE539"/>
      <c r="ODF539"/>
      <c r="ODG539"/>
      <c r="ODH539"/>
      <c r="ODI539"/>
      <c r="ODJ539"/>
      <c r="ODK539"/>
      <c r="ODL539"/>
      <c r="ODM539"/>
      <c r="ODN539"/>
      <c r="ODO539"/>
      <c r="ODP539"/>
      <c r="ODQ539"/>
      <c r="ODR539"/>
      <c r="ODS539"/>
      <c r="ODT539"/>
      <c r="ODU539"/>
      <c r="ODV539"/>
      <c r="ODW539"/>
      <c r="ODX539"/>
      <c r="ODY539"/>
      <c r="ODZ539"/>
      <c r="OEA539"/>
      <c r="OEB539"/>
      <c r="OEC539"/>
      <c r="OED539"/>
      <c r="OEE539"/>
      <c r="OEF539"/>
      <c r="OEG539"/>
      <c r="OEH539"/>
      <c r="OEI539"/>
      <c r="OEJ539"/>
      <c r="OEK539"/>
      <c r="OEL539"/>
      <c r="OEM539"/>
      <c r="OEN539"/>
      <c r="OEO539"/>
      <c r="OEP539"/>
      <c r="OEQ539"/>
      <c r="OER539"/>
      <c r="OES539"/>
      <c r="OET539"/>
      <c r="OEU539"/>
      <c r="OEV539"/>
      <c r="OEW539"/>
      <c r="OEX539"/>
      <c r="OEY539"/>
      <c r="OEZ539"/>
      <c r="OFA539"/>
      <c r="OFB539"/>
      <c r="OFC539"/>
      <c r="OFD539"/>
      <c r="OFE539"/>
      <c r="OFF539"/>
      <c r="OFG539"/>
      <c r="OFH539"/>
      <c r="OFI539"/>
      <c r="OFJ539"/>
      <c r="OFK539"/>
      <c r="OFL539"/>
      <c r="OFM539"/>
      <c r="OFN539"/>
      <c r="OFO539"/>
      <c r="OFP539"/>
      <c r="OFQ539"/>
      <c r="OFR539"/>
      <c r="OFS539"/>
      <c r="OFT539"/>
      <c r="OFU539"/>
      <c r="OFV539"/>
      <c r="OFW539"/>
      <c r="OFX539"/>
      <c r="OFY539"/>
      <c r="OFZ539"/>
      <c r="OGA539"/>
      <c r="OGB539"/>
      <c r="OGC539"/>
      <c r="OGD539"/>
      <c r="OGE539"/>
      <c r="OGF539"/>
      <c r="OGG539"/>
      <c r="OGH539"/>
      <c r="OGI539"/>
      <c r="OGJ539"/>
      <c r="OGK539"/>
      <c r="OGL539"/>
      <c r="OGM539"/>
      <c r="OGN539"/>
      <c r="OGO539"/>
      <c r="OGP539"/>
      <c r="OGQ539"/>
      <c r="OGR539"/>
      <c r="OGS539"/>
      <c r="OGT539"/>
      <c r="OGU539"/>
      <c r="OGV539"/>
      <c r="OGW539"/>
      <c r="OGX539"/>
      <c r="OGY539"/>
      <c r="OGZ539"/>
      <c r="OHA539"/>
      <c r="OHB539"/>
      <c r="OHC539"/>
      <c r="OHD539"/>
      <c r="OHE539"/>
      <c r="OHF539"/>
      <c r="OHG539"/>
      <c r="OHH539"/>
      <c r="OHI539"/>
      <c r="OHJ539"/>
      <c r="OHK539"/>
      <c r="OHL539"/>
      <c r="OHM539"/>
      <c r="OHN539"/>
      <c r="OHO539"/>
      <c r="OHP539"/>
      <c r="OHQ539"/>
      <c r="OHR539"/>
      <c r="OHS539"/>
      <c r="OHT539"/>
      <c r="OHU539"/>
      <c r="OHV539"/>
      <c r="OHW539"/>
      <c r="OHX539"/>
      <c r="OHY539"/>
      <c r="OHZ539"/>
      <c r="OIA539"/>
      <c r="OIB539"/>
      <c r="OIC539"/>
      <c r="OID539"/>
      <c r="OIE539"/>
      <c r="OIF539"/>
      <c r="OIG539"/>
      <c r="OIH539"/>
      <c r="OII539"/>
      <c r="OIJ539"/>
      <c r="OIK539"/>
      <c r="OIL539"/>
      <c r="OIM539"/>
      <c r="OIN539"/>
      <c r="OIO539"/>
      <c r="OIP539"/>
      <c r="OIQ539"/>
      <c r="OIR539"/>
      <c r="OIS539"/>
      <c r="OIT539"/>
      <c r="OIU539"/>
      <c r="OIV539"/>
      <c r="OIW539"/>
      <c r="OIX539"/>
      <c r="OIY539"/>
      <c r="OIZ539"/>
      <c r="OJA539"/>
      <c r="OJB539"/>
      <c r="OJC539"/>
      <c r="OJD539"/>
      <c r="OJE539"/>
      <c r="OJF539"/>
      <c r="OJG539"/>
      <c r="OJH539"/>
      <c r="OJI539"/>
      <c r="OJJ539"/>
      <c r="OJK539"/>
      <c r="OJL539"/>
      <c r="OJM539"/>
      <c r="OJN539"/>
      <c r="OJO539"/>
      <c r="OJP539"/>
      <c r="OJQ539"/>
      <c r="OJR539"/>
      <c r="OJS539"/>
      <c r="OJT539"/>
      <c r="OJU539"/>
      <c r="OJV539"/>
      <c r="OJW539"/>
      <c r="OJX539"/>
      <c r="OJY539"/>
      <c r="OJZ539"/>
      <c r="OKA539"/>
      <c r="OKB539"/>
      <c r="OKC539"/>
      <c r="OKD539"/>
      <c r="OKE539"/>
      <c r="OKF539"/>
      <c r="OKG539"/>
      <c r="OKH539"/>
      <c r="OKI539"/>
      <c r="OKJ539"/>
      <c r="OKK539"/>
      <c r="OKL539"/>
      <c r="OKM539"/>
      <c r="OKN539"/>
      <c r="OKO539"/>
      <c r="OKP539"/>
      <c r="OKQ539"/>
      <c r="OKR539"/>
      <c r="OKS539"/>
      <c r="OKT539"/>
      <c r="OKU539"/>
      <c r="OKV539"/>
      <c r="OKW539"/>
      <c r="OKX539"/>
      <c r="OKY539"/>
      <c r="OKZ539"/>
      <c r="OLA539"/>
      <c r="OLB539"/>
      <c r="OLC539"/>
      <c r="OLD539"/>
      <c r="OLE539"/>
      <c r="OLF539"/>
      <c r="OLG539"/>
      <c r="OLH539"/>
      <c r="OLI539"/>
      <c r="OLJ539"/>
      <c r="OLK539"/>
      <c r="OLL539"/>
      <c r="OLM539"/>
      <c r="OLN539"/>
      <c r="OLO539"/>
      <c r="OLP539"/>
      <c r="OLQ539"/>
      <c r="OLR539"/>
      <c r="OLS539"/>
      <c r="OLT539"/>
      <c r="OLU539"/>
      <c r="OLV539"/>
      <c r="OLW539"/>
      <c r="OLX539"/>
      <c r="OLY539"/>
      <c r="OLZ539"/>
      <c r="OMA539"/>
      <c r="OMB539"/>
      <c r="OMC539"/>
      <c r="OMD539"/>
      <c r="OME539"/>
      <c r="OMF539"/>
      <c r="OMG539"/>
      <c r="OMH539"/>
      <c r="OMI539"/>
      <c r="OMJ539"/>
      <c r="OMK539"/>
      <c r="OML539"/>
      <c r="OMM539"/>
      <c r="OMN539"/>
      <c r="OMO539"/>
      <c r="OMP539"/>
      <c r="OMQ539"/>
      <c r="OMR539"/>
      <c r="OMS539"/>
      <c r="OMT539"/>
      <c r="OMU539"/>
      <c r="OMV539"/>
      <c r="OMW539"/>
      <c r="OMX539"/>
      <c r="OMY539"/>
      <c r="OMZ539"/>
      <c r="ONA539"/>
      <c r="ONB539"/>
      <c r="ONC539"/>
      <c r="OND539"/>
      <c r="ONE539"/>
      <c r="ONF539"/>
      <c r="ONG539"/>
      <c r="ONH539"/>
      <c r="ONI539"/>
      <c r="ONJ539"/>
      <c r="ONK539"/>
      <c r="ONL539"/>
      <c r="ONM539"/>
      <c r="ONN539"/>
      <c r="ONO539"/>
      <c r="ONP539"/>
      <c r="ONQ539"/>
      <c r="ONR539"/>
      <c r="ONS539"/>
      <c r="ONT539"/>
      <c r="ONU539"/>
      <c r="ONV539"/>
      <c r="ONW539"/>
      <c r="ONX539"/>
      <c r="ONY539"/>
      <c r="ONZ539"/>
      <c r="OOA539"/>
      <c r="OOB539"/>
      <c r="OOC539"/>
      <c r="OOD539"/>
      <c r="OOE539"/>
      <c r="OOF539"/>
      <c r="OOG539"/>
      <c r="OOH539"/>
      <c r="OOI539"/>
      <c r="OOJ539"/>
      <c r="OOK539"/>
      <c r="OOL539"/>
      <c r="OOM539"/>
      <c r="OON539"/>
      <c r="OOO539"/>
      <c r="OOP539"/>
      <c r="OOQ539"/>
      <c r="OOR539"/>
      <c r="OOS539"/>
      <c r="OOT539"/>
      <c r="OOU539"/>
      <c r="OOV539"/>
      <c r="OOW539"/>
      <c r="OOX539"/>
      <c r="OOY539"/>
      <c r="OOZ539"/>
      <c r="OPA539"/>
      <c r="OPB539"/>
      <c r="OPC539"/>
      <c r="OPD539"/>
      <c r="OPE539"/>
      <c r="OPF539"/>
      <c r="OPG539"/>
      <c r="OPH539"/>
      <c r="OPI539"/>
      <c r="OPJ539"/>
      <c r="OPK539"/>
      <c r="OPL539"/>
      <c r="OPM539"/>
      <c r="OPN539"/>
      <c r="OPO539"/>
      <c r="OPP539"/>
      <c r="OPQ539"/>
      <c r="OPR539"/>
      <c r="OPS539"/>
      <c r="OPT539"/>
      <c r="OPU539"/>
      <c r="OPV539"/>
      <c r="OPW539"/>
      <c r="OPX539"/>
      <c r="OPY539"/>
      <c r="OPZ539"/>
      <c r="OQA539"/>
      <c r="OQB539"/>
      <c r="OQC539"/>
      <c r="OQD539"/>
      <c r="OQE539"/>
      <c r="OQF539"/>
      <c r="OQG539"/>
      <c r="OQH539"/>
      <c r="OQI539"/>
      <c r="OQJ539"/>
      <c r="OQK539"/>
      <c r="OQL539"/>
      <c r="OQM539"/>
      <c r="OQN539"/>
      <c r="OQO539"/>
      <c r="OQP539"/>
      <c r="OQQ539"/>
      <c r="OQR539"/>
      <c r="OQS539"/>
      <c r="OQT539"/>
      <c r="OQU539"/>
      <c r="OQV539"/>
      <c r="OQW539"/>
      <c r="OQX539"/>
      <c r="OQY539"/>
      <c r="OQZ539"/>
      <c r="ORA539"/>
      <c r="ORB539"/>
      <c r="ORC539"/>
      <c r="ORD539"/>
      <c r="ORE539"/>
      <c r="ORF539"/>
      <c r="ORG539"/>
      <c r="ORH539"/>
      <c r="ORI539"/>
      <c r="ORJ539"/>
      <c r="ORK539"/>
      <c r="ORL539"/>
      <c r="ORM539"/>
      <c r="ORN539"/>
      <c r="ORO539"/>
      <c r="ORP539"/>
      <c r="ORQ539"/>
      <c r="ORR539"/>
      <c r="ORS539"/>
      <c r="ORT539"/>
      <c r="ORU539"/>
      <c r="ORV539"/>
      <c r="ORW539"/>
      <c r="ORX539"/>
      <c r="ORY539"/>
      <c r="ORZ539"/>
      <c r="OSA539"/>
      <c r="OSB539"/>
      <c r="OSC539"/>
      <c r="OSD539"/>
      <c r="OSE539"/>
      <c r="OSF539"/>
      <c r="OSG539"/>
      <c r="OSH539"/>
      <c r="OSI539"/>
      <c r="OSJ539"/>
      <c r="OSK539"/>
      <c r="OSL539"/>
      <c r="OSM539"/>
      <c r="OSN539"/>
      <c r="OSO539"/>
      <c r="OSP539"/>
      <c r="OSQ539"/>
      <c r="OSR539"/>
      <c r="OSS539"/>
      <c r="OST539"/>
      <c r="OSU539"/>
      <c r="OSV539"/>
      <c r="OSW539"/>
      <c r="OSX539"/>
      <c r="OSY539"/>
      <c r="OSZ539"/>
      <c r="OTA539"/>
      <c r="OTB539"/>
      <c r="OTC539"/>
      <c r="OTD539"/>
      <c r="OTE539"/>
      <c r="OTF539"/>
      <c r="OTG539"/>
      <c r="OTH539"/>
      <c r="OTI539"/>
      <c r="OTJ539"/>
      <c r="OTK539"/>
      <c r="OTL539"/>
      <c r="OTM539"/>
      <c r="OTN539"/>
      <c r="OTO539"/>
      <c r="OTP539"/>
      <c r="OTQ539"/>
      <c r="OTR539"/>
      <c r="OTS539"/>
      <c r="OTT539"/>
      <c r="OTU539"/>
      <c r="OTV539"/>
      <c r="OTW539"/>
      <c r="OTX539"/>
      <c r="OTY539"/>
      <c r="OTZ539"/>
      <c r="OUA539"/>
      <c r="OUB539"/>
      <c r="OUC539"/>
      <c r="OUD539"/>
      <c r="OUE539"/>
      <c r="OUF539"/>
      <c r="OUG539"/>
      <c r="OUH539"/>
      <c r="OUI539"/>
      <c r="OUJ539"/>
      <c r="OUK539"/>
      <c r="OUL539"/>
      <c r="OUM539"/>
      <c r="OUN539"/>
      <c r="OUO539"/>
      <c r="OUP539"/>
      <c r="OUQ539"/>
      <c r="OUR539"/>
      <c r="OUS539"/>
      <c r="OUT539"/>
      <c r="OUU539"/>
      <c r="OUV539"/>
      <c r="OUW539"/>
      <c r="OUX539"/>
      <c r="OUY539"/>
      <c r="OUZ539"/>
      <c r="OVA539"/>
      <c r="OVB539"/>
      <c r="OVC539"/>
      <c r="OVD539"/>
      <c r="OVE539"/>
      <c r="OVF539"/>
      <c r="OVG539"/>
      <c r="OVH539"/>
      <c r="OVI539"/>
      <c r="OVJ539"/>
      <c r="OVK539"/>
      <c r="OVL539"/>
      <c r="OVM539"/>
      <c r="OVN539"/>
      <c r="OVO539"/>
      <c r="OVP539"/>
      <c r="OVQ539"/>
      <c r="OVR539"/>
      <c r="OVS539"/>
      <c r="OVT539"/>
      <c r="OVU539"/>
      <c r="OVV539"/>
      <c r="OVW539"/>
      <c r="OVX539"/>
      <c r="OVY539"/>
      <c r="OVZ539"/>
      <c r="OWA539"/>
      <c r="OWB539"/>
      <c r="OWC539"/>
      <c r="OWD539"/>
      <c r="OWE539"/>
      <c r="OWF539"/>
      <c r="OWG539"/>
      <c r="OWH539"/>
      <c r="OWI539"/>
      <c r="OWJ539"/>
      <c r="OWK539"/>
      <c r="OWL539"/>
      <c r="OWM539"/>
      <c r="OWN539"/>
      <c r="OWO539"/>
      <c r="OWP539"/>
      <c r="OWQ539"/>
      <c r="OWR539"/>
      <c r="OWS539"/>
      <c r="OWT539"/>
      <c r="OWU539"/>
      <c r="OWV539"/>
      <c r="OWW539"/>
      <c r="OWX539"/>
      <c r="OWY539"/>
      <c r="OWZ539"/>
      <c r="OXA539"/>
      <c r="OXB539"/>
      <c r="OXC539"/>
      <c r="OXD539"/>
      <c r="OXE539"/>
      <c r="OXF539"/>
      <c r="OXG539"/>
      <c r="OXH539"/>
      <c r="OXI539"/>
      <c r="OXJ539"/>
      <c r="OXK539"/>
      <c r="OXL539"/>
      <c r="OXM539"/>
      <c r="OXN539"/>
      <c r="OXO539"/>
      <c r="OXP539"/>
      <c r="OXQ539"/>
      <c r="OXR539"/>
      <c r="OXS539"/>
      <c r="OXT539"/>
      <c r="OXU539"/>
      <c r="OXV539"/>
      <c r="OXW539"/>
      <c r="OXX539"/>
      <c r="OXY539"/>
      <c r="OXZ539"/>
      <c r="OYA539"/>
      <c r="OYB539"/>
      <c r="OYC539"/>
      <c r="OYD539"/>
      <c r="OYE539"/>
      <c r="OYF539"/>
      <c r="OYG539"/>
      <c r="OYH539"/>
      <c r="OYI539"/>
      <c r="OYJ539"/>
      <c r="OYK539"/>
      <c r="OYL539"/>
      <c r="OYM539"/>
      <c r="OYN539"/>
      <c r="OYO539"/>
      <c r="OYP539"/>
      <c r="OYQ539"/>
      <c r="OYR539"/>
      <c r="OYS539"/>
      <c r="OYT539"/>
      <c r="OYU539"/>
      <c r="OYV539"/>
      <c r="OYW539"/>
      <c r="OYX539"/>
      <c r="OYY539"/>
      <c r="OYZ539"/>
      <c r="OZA539"/>
      <c r="OZB539"/>
      <c r="OZC539"/>
      <c r="OZD539"/>
      <c r="OZE539"/>
      <c r="OZF539"/>
      <c r="OZG539"/>
      <c r="OZH539"/>
      <c r="OZI539"/>
      <c r="OZJ539"/>
      <c r="OZK539"/>
      <c r="OZL539"/>
      <c r="OZM539"/>
      <c r="OZN539"/>
      <c r="OZO539"/>
      <c r="OZP539"/>
      <c r="OZQ539"/>
      <c r="OZR539"/>
      <c r="OZS539"/>
      <c r="OZT539"/>
      <c r="OZU539"/>
      <c r="OZV539"/>
      <c r="OZW539"/>
      <c r="OZX539"/>
      <c r="OZY539"/>
      <c r="OZZ539"/>
      <c r="PAA539"/>
      <c r="PAB539"/>
      <c r="PAC539"/>
      <c r="PAD539"/>
      <c r="PAE539"/>
      <c r="PAF539"/>
      <c r="PAG539"/>
      <c r="PAH539"/>
      <c r="PAI539"/>
      <c r="PAJ539"/>
      <c r="PAK539"/>
      <c r="PAL539"/>
      <c r="PAM539"/>
      <c r="PAN539"/>
      <c r="PAO539"/>
      <c r="PAP539"/>
      <c r="PAQ539"/>
      <c r="PAR539"/>
      <c r="PAS539"/>
      <c r="PAT539"/>
      <c r="PAU539"/>
      <c r="PAV539"/>
      <c r="PAW539"/>
      <c r="PAX539"/>
      <c r="PAY539"/>
      <c r="PAZ539"/>
      <c r="PBA539"/>
      <c r="PBB539"/>
      <c r="PBC539"/>
      <c r="PBD539"/>
      <c r="PBE539"/>
      <c r="PBF539"/>
      <c r="PBG539"/>
      <c r="PBH539"/>
      <c r="PBI539"/>
      <c r="PBJ539"/>
      <c r="PBK539"/>
      <c r="PBL539"/>
      <c r="PBM539"/>
      <c r="PBN539"/>
      <c r="PBO539"/>
      <c r="PBP539"/>
      <c r="PBQ539"/>
      <c r="PBR539"/>
      <c r="PBS539"/>
      <c r="PBT539"/>
      <c r="PBU539"/>
      <c r="PBV539"/>
      <c r="PBW539"/>
      <c r="PBX539"/>
      <c r="PBY539"/>
      <c r="PBZ539"/>
      <c r="PCA539"/>
      <c r="PCB539"/>
      <c r="PCC539"/>
      <c r="PCD539"/>
      <c r="PCE539"/>
      <c r="PCF539"/>
      <c r="PCG539"/>
      <c r="PCH539"/>
      <c r="PCI539"/>
      <c r="PCJ539"/>
      <c r="PCK539"/>
      <c r="PCL539"/>
      <c r="PCM539"/>
      <c r="PCN539"/>
      <c r="PCO539"/>
      <c r="PCP539"/>
      <c r="PCQ539"/>
      <c r="PCR539"/>
      <c r="PCS539"/>
      <c r="PCT539"/>
      <c r="PCU539"/>
      <c r="PCV539"/>
      <c r="PCW539"/>
      <c r="PCX539"/>
      <c r="PCY539"/>
      <c r="PCZ539"/>
      <c r="PDA539"/>
      <c r="PDB539"/>
      <c r="PDC539"/>
      <c r="PDD539"/>
      <c r="PDE539"/>
      <c r="PDF539"/>
      <c r="PDG539"/>
      <c r="PDH539"/>
      <c r="PDI539"/>
      <c r="PDJ539"/>
      <c r="PDK539"/>
      <c r="PDL539"/>
      <c r="PDM539"/>
      <c r="PDN539"/>
      <c r="PDO539"/>
      <c r="PDP539"/>
      <c r="PDQ539"/>
      <c r="PDR539"/>
      <c r="PDS539"/>
      <c r="PDT539"/>
      <c r="PDU539"/>
      <c r="PDV539"/>
      <c r="PDW539"/>
      <c r="PDX539"/>
      <c r="PDY539"/>
      <c r="PDZ539"/>
      <c r="PEA539"/>
      <c r="PEB539"/>
      <c r="PEC539"/>
      <c r="PED539"/>
      <c r="PEE539"/>
      <c r="PEF539"/>
      <c r="PEG539"/>
      <c r="PEH539"/>
      <c r="PEI539"/>
      <c r="PEJ539"/>
      <c r="PEK539"/>
      <c r="PEL539"/>
      <c r="PEM539"/>
      <c r="PEN539"/>
      <c r="PEO539"/>
      <c r="PEP539"/>
      <c r="PEQ539"/>
      <c r="PER539"/>
      <c r="PES539"/>
      <c r="PET539"/>
      <c r="PEU539"/>
      <c r="PEV539"/>
      <c r="PEW539"/>
      <c r="PEX539"/>
      <c r="PEY539"/>
      <c r="PEZ539"/>
      <c r="PFA539"/>
      <c r="PFB539"/>
      <c r="PFC539"/>
      <c r="PFD539"/>
      <c r="PFE539"/>
      <c r="PFF539"/>
      <c r="PFG539"/>
      <c r="PFH539"/>
      <c r="PFI539"/>
      <c r="PFJ539"/>
      <c r="PFK539"/>
      <c r="PFL539"/>
      <c r="PFM539"/>
      <c r="PFN539"/>
      <c r="PFO539"/>
      <c r="PFP539"/>
      <c r="PFQ539"/>
      <c r="PFR539"/>
      <c r="PFS539"/>
      <c r="PFT539"/>
      <c r="PFU539"/>
      <c r="PFV539"/>
      <c r="PFW539"/>
      <c r="PFX539"/>
      <c r="PFY539"/>
      <c r="PFZ539"/>
      <c r="PGA539"/>
      <c r="PGB539"/>
      <c r="PGC539"/>
      <c r="PGD539"/>
      <c r="PGE539"/>
      <c r="PGF539"/>
      <c r="PGG539"/>
      <c r="PGH539"/>
      <c r="PGI539"/>
      <c r="PGJ539"/>
      <c r="PGK539"/>
      <c r="PGL539"/>
      <c r="PGM539"/>
      <c r="PGN539"/>
      <c r="PGO539"/>
      <c r="PGP539"/>
      <c r="PGQ539"/>
      <c r="PGR539"/>
      <c r="PGS539"/>
      <c r="PGT539"/>
      <c r="PGU539"/>
      <c r="PGV539"/>
      <c r="PGW539"/>
      <c r="PGX539"/>
      <c r="PGY539"/>
      <c r="PGZ539"/>
      <c r="PHA539"/>
      <c r="PHB539"/>
      <c r="PHC539"/>
      <c r="PHD539"/>
      <c r="PHE539"/>
      <c r="PHF539"/>
      <c r="PHG539"/>
      <c r="PHH539"/>
      <c r="PHI539"/>
      <c r="PHJ539"/>
      <c r="PHK539"/>
      <c r="PHL539"/>
      <c r="PHM539"/>
      <c r="PHN539"/>
      <c r="PHO539"/>
      <c r="PHP539"/>
      <c r="PHQ539"/>
      <c r="PHR539"/>
      <c r="PHS539"/>
      <c r="PHT539"/>
      <c r="PHU539"/>
      <c r="PHV539"/>
      <c r="PHW539"/>
      <c r="PHX539"/>
      <c r="PHY539"/>
      <c r="PHZ539"/>
      <c r="PIA539"/>
      <c r="PIB539"/>
      <c r="PIC539"/>
      <c r="PID539"/>
      <c r="PIE539"/>
      <c r="PIF539"/>
      <c r="PIG539"/>
      <c r="PIH539"/>
      <c r="PII539"/>
      <c r="PIJ539"/>
      <c r="PIK539"/>
      <c r="PIL539"/>
      <c r="PIM539"/>
      <c r="PIN539"/>
      <c r="PIO539"/>
      <c r="PIP539"/>
      <c r="PIQ539"/>
      <c r="PIR539"/>
      <c r="PIS539"/>
      <c r="PIT539"/>
      <c r="PIU539"/>
      <c r="PIV539"/>
      <c r="PIW539"/>
      <c r="PIX539"/>
      <c r="PIY539"/>
      <c r="PIZ539"/>
      <c r="PJA539"/>
      <c r="PJB539"/>
      <c r="PJC539"/>
      <c r="PJD539"/>
      <c r="PJE539"/>
      <c r="PJF539"/>
      <c r="PJG539"/>
      <c r="PJH539"/>
      <c r="PJI539"/>
      <c r="PJJ539"/>
      <c r="PJK539"/>
      <c r="PJL539"/>
      <c r="PJM539"/>
      <c r="PJN539"/>
      <c r="PJO539"/>
      <c r="PJP539"/>
      <c r="PJQ539"/>
      <c r="PJR539"/>
      <c r="PJS539"/>
      <c r="PJT539"/>
      <c r="PJU539"/>
      <c r="PJV539"/>
      <c r="PJW539"/>
      <c r="PJX539"/>
      <c r="PJY539"/>
      <c r="PJZ539"/>
      <c r="PKA539"/>
      <c r="PKB539"/>
      <c r="PKC539"/>
      <c r="PKD539"/>
      <c r="PKE539"/>
      <c r="PKF539"/>
      <c r="PKG539"/>
      <c r="PKH539"/>
      <c r="PKI539"/>
      <c r="PKJ539"/>
      <c r="PKK539"/>
      <c r="PKL539"/>
      <c r="PKM539"/>
      <c r="PKN539"/>
      <c r="PKO539"/>
      <c r="PKP539"/>
      <c r="PKQ539"/>
      <c r="PKR539"/>
      <c r="PKS539"/>
      <c r="PKT539"/>
      <c r="PKU539"/>
      <c r="PKV539"/>
      <c r="PKW539"/>
      <c r="PKX539"/>
      <c r="PKY539"/>
      <c r="PKZ539"/>
      <c r="PLA539"/>
      <c r="PLB539"/>
      <c r="PLC539"/>
      <c r="PLD539"/>
      <c r="PLE539"/>
      <c r="PLF539"/>
      <c r="PLG539"/>
      <c r="PLH539"/>
      <c r="PLI539"/>
      <c r="PLJ539"/>
      <c r="PLK539"/>
      <c r="PLL539"/>
      <c r="PLM539"/>
      <c r="PLN539"/>
      <c r="PLO539"/>
      <c r="PLP539"/>
      <c r="PLQ539"/>
      <c r="PLR539"/>
      <c r="PLS539"/>
      <c r="PLT539"/>
      <c r="PLU539"/>
      <c r="PLV539"/>
      <c r="PLW539"/>
      <c r="PLX539"/>
      <c r="PLY539"/>
      <c r="PLZ539"/>
      <c r="PMA539"/>
      <c r="PMB539"/>
      <c r="PMC539"/>
      <c r="PMD539"/>
      <c r="PME539"/>
      <c r="PMF539"/>
      <c r="PMG539"/>
      <c r="PMH539"/>
      <c r="PMI539"/>
      <c r="PMJ539"/>
      <c r="PMK539"/>
      <c r="PML539"/>
      <c r="PMM539"/>
      <c r="PMN539"/>
      <c r="PMO539"/>
      <c r="PMP539"/>
      <c r="PMQ539"/>
      <c r="PMR539"/>
      <c r="PMS539"/>
      <c r="PMT539"/>
      <c r="PMU539"/>
      <c r="PMV539"/>
      <c r="PMW539"/>
      <c r="PMX539"/>
      <c r="PMY539"/>
      <c r="PMZ539"/>
      <c r="PNA539"/>
      <c r="PNB539"/>
      <c r="PNC539"/>
      <c r="PND539"/>
      <c r="PNE539"/>
      <c r="PNF539"/>
      <c r="PNG539"/>
      <c r="PNH539"/>
      <c r="PNI539"/>
      <c r="PNJ539"/>
      <c r="PNK539"/>
      <c r="PNL539"/>
      <c r="PNM539"/>
      <c r="PNN539"/>
      <c r="PNO539"/>
      <c r="PNP539"/>
      <c r="PNQ539"/>
      <c r="PNR539"/>
      <c r="PNS539"/>
      <c r="PNT539"/>
      <c r="PNU539"/>
      <c r="PNV539"/>
      <c r="PNW539"/>
      <c r="PNX539"/>
      <c r="PNY539"/>
      <c r="PNZ539"/>
      <c r="POA539"/>
      <c r="POB539"/>
      <c r="POC539"/>
      <c r="POD539"/>
      <c r="POE539"/>
      <c r="POF539"/>
      <c r="POG539"/>
      <c r="POH539"/>
      <c r="POI539"/>
      <c r="POJ539"/>
      <c r="POK539"/>
      <c r="POL539"/>
      <c r="POM539"/>
      <c r="PON539"/>
      <c r="POO539"/>
      <c r="POP539"/>
      <c r="POQ539"/>
      <c r="POR539"/>
      <c r="POS539"/>
      <c r="POT539"/>
      <c r="POU539"/>
      <c r="POV539"/>
      <c r="POW539"/>
      <c r="POX539"/>
      <c r="POY539"/>
      <c r="POZ539"/>
      <c r="PPA539"/>
      <c r="PPB539"/>
      <c r="PPC539"/>
      <c r="PPD539"/>
      <c r="PPE539"/>
      <c r="PPF539"/>
      <c r="PPG539"/>
      <c r="PPH539"/>
      <c r="PPI539"/>
      <c r="PPJ539"/>
      <c r="PPK539"/>
      <c r="PPL539"/>
      <c r="PPM539"/>
      <c r="PPN539"/>
      <c r="PPO539"/>
      <c r="PPP539"/>
      <c r="PPQ539"/>
      <c r="PPR539"/>
      <c r="PPS539"/>
      <c r="PPT539"/>
      <c r="PPU539"/>
      <c r="PPV539"/>
      <c r="PPW539"/>
      <c r="PPX539"/>
      <c r="PPY539"/>
      <c r="PPZ539"/>
      <c r="PQA539"/>
      <c r="PQB539"/>
      <c r="PQC539"/>
      <c r="PQD539"/>
      <c r="PQE539"/>
      <c r="PQF539"/>
      <c r="PQG539"/>
      <c r="PQH539"/>
      <c r="PQI539"/>
      <c r="PQJ539"/>
      <c r="PQK539"/>
      <c r="PQL539"/>
      <c r="PQM539"/>
      <c r="PQN539"/>
      <c r="PQO539"/>
      <c r="PQP539"/>
      <c r="PQQ539"/>
      <c r="PQR539"/>
      <c r="PQS539"/>
      <c r="PQT539"/>
      <c r="PQU539"/>
      <c r="PQV539"/>
      <c r="PQW539"/>
      <c r="PQX539"/>
      <c r="PQY539"/>
      <c r="PQZ539"/>
      <c r="PRA539"/>
      <c r="PRB539"/>
      <c r="PRC539"/>
      <c r="PRD539"/>
      <c r="PRE539"/>
      <c r="PRF539"/>
      <c r="PRG539"/>
      <c r="PRH539"/>
      <c r="PRI539"/>
      <c r="PRJ539"/>
      <c r="PRK539"/>
      <c r="PRL539"/>
      <c r="PRM539"/>
      <c r="PRN539"/>
      <c r="PRO539"/>
      <c r="PRP539"/>
      <c r="PRQ539"/>
      <c r="PRR539"/>
      <c r="PRS539"/>
      <c r="PRT539"/>
      <c r="PRU539"/>
      <c r="PRV539"/>
      <c r="PRW539"/>
      <c r="PRX539"/>
      <c r="PRY539"/>
      <c r="PRZ539"/>
      <c r="PSA539"/>
      <c r="PSB539"/>
      <c r="PSC539"/>
      <c r="PSD539"/>
      <c r="PSE539"/>
      <c r="PSF539"/>
      <c r="PSG539"/>
      <c r="PSH539"/>
      <c r="PSI539"/>
      <c r="PSJ539"/>
      <c r="PSK539"/>
      <c r="PSL539"/>
      <c r="PSM539"/>
      <c r="PSN539"/>
      <c r="PSO539"/>
      <c r="PSP539"/>
      <c r="PSQ539"/>
      <c r="PSR539"/>
      <c r="PSS539"/>
      <c r="PST539"/>
      <c r="PSU539"/>
      <c r="PSV539"/>
      <c r="PSW539"/>
      <c r="PSX539"/>
      <c r="PSY539"/>
      <c r="PSZ539"/>
      <c r="PTA539"/>
      <c r="PTB539"/>
      <c r="PTC539"/>
      <c r="PTD539"/>
      <c r="PTE539"/>
      <c r="PTF539"/>
      <c r="PTG539"/>
      <c r="PTH539"/>
      <c r="PTI539"/>
      <c r="PTJ539"/>
      <c r="PTK539"/>
      <c r="PTL539"/>
      <c r="PTM539"/>
      <c r="PTN539"/>
      <c r="PTO539"/>
      <c r="PTP539"/>
      <c r="PTQ539"/>
      <c r="PTR539"/>
      <c r="PTS539"/>
      <c r="PTT539"/>
      <c r="PTU539"/>
      <c r="PTV539"/>
      <c r="PTW539"/>
      <c r="PTX539"/>
      <c r="PTY539"/>
      <c r="PTZ539"/>
      <c r="PUA539"/>
      <c r="PUB539"/>
      <c r="PUC539"/>
      <c r="PUD539"/>
      <c r="PUE539"/>
      <c r="PUF539"/>
      <c r="PUG539"/>
      <c r="PUH539"/>
      <c r="PUI539"/>
      <c r="PUJ539"/>
      <c r="PUK539"/>
      <c r="PUL539"/>
      <c r="PUM539"/>
      <c r="PUN539"/>
      <c r="PUO539"/>
      <c r="PUP539"/>
      <c r="PUQ539"/>
      <c r="PUR539"/>
      <c r="PUS539"/>
      <c r="PUT539"/>
      <c r="PUU539"/>
      <c r="PUV539"/>
      <c r="PUW539"/>
      <c r="PUX539"/>
      <c r="PUY539"/>
      <c r="PUZ539"/>
      <c r="PVA539"/>
      <c r="PVB539"/>
      <c r="PVC539"/>
      <c r="PVD539"/>
      <c r="PVE539"/>
      <c r="PVF539"/>
      <c r="PVG539"/>
      <c r="PVH539"/>
      <c r="PVI539"/>
      <c r="PVJ539"/>
      <c r="PVK539"/>
      <c r="PVL539"/>
      <c r="PVM539"/>
      <c r="PVN539"/>
      <c r="PVO539"/>
      <c r="PVP539"/>
      <c r="PVQ539"/>
      <c r="PVR539"/>
      <c r="PVS539"/>
      <c r="PVT539"/>
      <c r="PVU539"/>
      <c r="PVV539"/>
      <c r="PVW539"/>
      <c r="PVX539"/>
      <c r="PVY539"/>
      <c r="PVZ539"/>
      <c r="PWA539"/>
      <c r="PWB539"/>
      <c r="PWC539"/>
      <c r="PWD539"/>
      <c r="PWE539"/>
      <c r="PWF539"/>
      <c r="PWG539"/>
      <c r="PWH539"/>
      <c r="PWI539"/>
      <c r="PWJ539"/>
      <c r="PWK539"/>
      <c r="PWL539"/>
      <c r="PWM539"/>
      <c r="PWN539"/>
      <c r="PWO539"/>
      <c r="PWP539"/>
      <c r="PWQ539"/>
      <c r="PWR539"/>
      <c r="PWS539"/>
      <c r="PWT539"/>
      <c r="PWU539"/>
      <c r="PWV539"/>
      <c r="PWW539"/>
      <c r="PWX539"/>
      <c r="PWY539"/>
      <c r="PWZ539"/>
      <c r="PXA539"/>
      <c r="PXB539"/>
      <c r="PXC539"/>
      <c r="PXD539"/>
      <c r="PXE539"/>
      <c r="PXF539"/>
      <c r="PXG539"/>
      <c r="PXH539"/>
      <c r="PXI539"/>
      <c r="PXJ539"/>
      <c r="PXK539"/>
      <c r="PXL539"/>
      <c r="PXM539"/>
      <c r="PXN539"/>
      <c r="PXO539"/>
      <c r="PXP539"/>
      <c r="PXQ539"/>
      <c r="PXR539"/>
      <c r="PXS539"/>
      <c r="PXT539"/>
      <c r="PXU539"/>
      <c r="PXV539"/>
      <c r="PXW539"/>
      <c r="PXX539"/>
      <c r="PXY539"/>
      <c r="PXZ539"/>
      <c r="PYA539"/>
      <c r="PYB539"/>
      <c r="PYC539"/>
      <c r="PYD539"/>
      <c r="PYE539"/>
      <c r="PYF539"/>
      <c r="PYG539"/>
      <c r="PYH539"/>
      <c r="PYI539"/>
      <c r="PYJ539"/>
      <c r="PYK539"/>
      <c r="PYL539"/>
      <c r="PYM539"/>
      <c r="PYN539"/>
      <c r="PYO539"/>
      <c r="PYP539"/>
      <c r="PYQ539"/>
      <c r="PYR539"/>
      <c r="PYS539"/>
      <c r="PYT539"/>
      <c r="PYU539"/>
      <c r="PYV539"/>
      <c r="PYW539"/>
      <c r="PYX539"/>
      <c r="PYY539"/>
      <c r="PYZ539"/>
      <c r="PZA539"/>
      <c r="PZB539"/>
      <c r="PZC539"/>
      <c r="PZD539"/>
      <c r="PZE539"/>
      <c r="PZF539"/>
      <c r="PZG539"/>
      <c r="PZH539"/>
      <c r="PZI539"/>
      <c r="PZJ539"/>
      <c r="PZK539"/>
      <c r="PZL539"/>
      <c r="PZM539"/>
      <c r="PZN539"/>
      <c r="PZO539"/>
      <c r="PZP539"/>
      <c r="PZQ539"/>
      <c r="PZR539"/>
      <c r="PZS539"/>
      <c r="PZT539"/>
      <c r="PZU539"/>
      <c r="PZV539"/>
      <c r="PZW539"/>
      <c r="PZX539"/>
      <c r="PZY539"/>
      <c r="PZZ539"/>
      <c r="QAA539"/>
      <c r="QAB539"/>
      <c r="QAC539"/>
      <c r="QAD539"/>
      <c r="QAE539"/>
      <c r="QAF539"/>
      <c r="QAG539"/>
      <c r="QAH539"/>
      <c r="QAI539"/>
      <c r="QAJ539"/>
      <c r="QAK539"/>
      <c r="QAL539"/>
      <c r="QAM539"/>
      <c r="QAN539"/>
      <c r="QAO539"/>
      <c r="QAP539"/>
      <c r="QAQ539"/>
      <c r="QAR539"/>
      <c r="QAS539"/>
      <c r="QAT539"/>
      <c r="QAU539"/>
      <c r="QAV539"/>
      <c r="QAW539"/>
      <c r="QAX539"/>
      <c r="QAY539"/>
      <c r="QAZ539"/>
      <c r="QBA539"/>
      <c r="QBB539"/>
      <c r="QBC539"/>
      <c r="QBD539"/>
      <c r="QBE539"/>
      <c r="QBF539"/>
      <c r="QBG539"/>
      <c r="QBH539"/>
      <c r="QBI539"/>
      <c r="QBJ539"/>
      <c r="QBK539"/>
      <c r="QBL539"/>
      <c r="QBM539"/>
      <c r="QBN539"/>
      <c r="QBO539"/>
      <c r="QBP539"/>
      <c r="QBQ539"/>
      <c r="QBR539"/>
      <c r="QBS539"/>
      <c r="QBT539"/>
      <c r="QBU539"/>
      <c r="QBV539"/>
      <c r="QBW539"/>
      <c r="QBX539"/>
      <c r="QBY539"/>
      <c r="QBZ539"/>
      <c r="QCA539"/>
      <c r="QCB539"/>
      <c r="QCC539"/>
      <c r="QCD539"/>
      <c r="QCE539"/>
      <c r="QCF539"/>
      <c r="QCG539"/>
      <c r="QCH539"/>
      <c r="QCI539"/>
      <c r="QCJ539"/>
      <c r="QCK539"/>
      <c r="QCL539"/>
      <c r="QCM539"/>
      <c r="QCN539"/>
      <c r="QCO539"/>
      <c r="QCP539"/>
      <c r="QCQ539"/>
      <c r="QCR539"/>
      <c r="QCS539"/>
      <c r="QCT539"/>
      <c r="QCU539"/>
      <c r="QCV539"/>
      <c r="QCW539"/>
      <c r="QCX539"/>
      <c r="QCY539"/>
      <c r="QCZ539"/>
      <c r="QDA539"/>
      <c r="QDB539"/>
      <c r="QDC539"/>
      <c r="QDD539"/>
      <c r="QDE539"/>
      <c r="QDF539"/>
      <c r="QDG539"/>
      <c r="QDH539"/>
      <c r="QDI539"/>
      <c r="QDJ539"/>
      <c r="QDK539"/>
      <c r="QDL539"/>
      <c r="QDM539"/>
      <c r="QDN539"/>
      <c r="QDO539"/>
      <c r="QDP539"/>
      <c r="QDQ539"/>
      <c r="QDR539"/>
      <c r="QDS539"/>
      <c r="QDT539"/>
      <c r="QDU539"/>
      <c r="QDV539"/>
      <c r="QDW539"/>
      <c r="QDX539"/>
      <c r="QDY539"/>
      <c r="QDZ539"/>
      <c r="QEA539"/>
      <c r="QEB539"/>
      <c r="QEC539"/>
      <c r="QED539"/>
      <c r="QEE539"/>
      <c r="QEF539"/>
      <c r="QEG539"/>
      <c r="QEH539"/>
      <c r="QEI539"/>
      <c r="QEJ539"/>
      <c r="QEK539"/>
      <c r="QEL539"/>
      <c r="QEM539"/>
      <c r="QEN539"/>
      <c r="QEO539"/>
      <c r="QEP539"/>
      <c r="QEQ539"/>
      <c r="QER539"/>
      <c r="QES539"/>
      <c r="QET539"/>
      <c r="QEU539"/>
      <c r="QEV539"/>
      <c r="QEW539"/>
      <c r="QEX539"/>
      <c r="QEY539"/>
      <c r="QEZ539"/>
      <c r="QFA539"/>
      <c r="QFB539"/>
      <c r="QFC539"/>
      <c r="QFD539"/>
      <c r="QFE539"/>
      <c r="QFF539"/>
      <c r="QFG539"/>
      <c r="QFH539"/>
      <c r="QFI539"/>
      <c r="QFJ539"/>
      <c r="QFK539"/>
      <c r="QFL539"/>
      <c r="QFM539"/>
      <c r="QFN539"/>
      <c r="QFO539"/>
      <c r="QFP539"/>
      <c r="QFQ539"/>
      <c r="QFR539"/>
      <c r="QFS539"/>
      <c r="QFT539"/>
      <c r="QFU539"/>
      <c r="QFV539"/>
      <c r="QFW539"/>
      <c r="QFX539"/>
      <c r="QFY539"/>
      <c r="QFZ539"/>
      <c r="QGA539"/>
      <c r="QGB539"/>
      <c r="QGC539"/>
      <c r="QGD539"/>
      <c r="QGE539"/>
      <c r="QGF539"/>
      <c r="QGG539"/>
      <c r="QGH539"/>
      <c r="QGI539"/>
      <c r="QGJ539"/>
      <c r="QGK539"/>
      <c r="QGL539"/>
      <c r="QGM539"/>
      <c r="QGN539"/>
      <c r="QGO539"/>
      <c r="QGP539"/>
      <c r="QGQ539"/>
      <c r="QGR539"/>
      <c r="QGS539"/>
      <c r="QGT539"/>
      <c r="QGU539"/>
      <c r="QGV539"/>
      <c r="QGW539"/>
      <c r="QGX539"/>
      <c r="QGY539"/>
      <c r="QGZ539"/>
      <c r="QHA539"/>
      <c r="QHB539"/>
      <c r="QHC539"/>
      <c r="QHD539"/>
      <c r="QHE539"/>
      <c r="QHF539"/>
      <c r="QHG539"/>
      <c r="QHH539"/>
      <c r="QHI539"/>
      <c r="QHJ539"/>
      <c r="QHK539"/>
      <c r="QHL539"/>
      <c r="QHM539"/>
      <c r="QHN539"/>
      <c r="QHO539"/>
      <c r="QHP539"/>
      <c r="QHQ539"/>
      <c r="QHR539"/>
      <c r="QHS539"/>
      <c r="QHT539"/>
      <c r="QHU539"/>
      <c r="QHV539"/>
      <c r="QHW539"/>
      <c r="QHX539"/>
      <c r="QHY539"/>
      <c r="QHZ539"/>
      <c r="QIA539"/>
      <c r="QIB539"/>
      <c r="QIC539"/>
      <c r="QID539"/>
      <c r="QIE539"/>
      <c r="QIF539"/>
      <c r="QIG539"/>
      <c r="QIH539"/>
      <c r="QII539"/>
      <c r="QIJ539"/>
      <c r="QIK539"/>
      <c r="QIL539"/>
      <c r="QIM539"/>
      <c r="QIN539"/>
      <c r="QIO539"/>
      <c r="QIP539"/>
      <c r="QIQ539"/>
      <c r="QIR539"/>
      <c r="QIS539"/>
      <c r="QIT539"/>
      <c r="QIU539"/>
      <c r="QIV539"/>
      <c r="QIW539"/>
      <c r="QIX539"/>
      <c r="QIY539"/>
      <c r="QIZ539"/>
      <c r="QJA539"/>
      <c r="QJB539"/>
      <c r="QJC539"/>
      <c r="QJD539"/>
      <c r="QJE539"/>
      <c r="QJF539"/>
      <c r="QJG539"/>
      <c r="QJH539"/>
      <c r="QJI539"/>
      <c r="QJJ539"/>
      <c r="QJK539"/>
      <c r="QJL539"/>
      <c r="QJM539"/>
      <c r="QJN539"/>
      <c r="QJO539"/>
      <c r="QJP539"/>
      <c r="QJQ539"/>
      <c r="QJR539"/>
      <c r="QJS539"/>
      <c r="QJT539"/>
      <c r="QJU539"/>
      <c r="QJV539"/>
      <c r="QJW539"/>
      <c r="QJX539"/>
      <c r="QJY539"/>
      <c r="QJZ539"/>
      <c r="QKA539"/>
      <c r="QKB539"/>
      <c r="QKC539"/>
      <c r="QKD539"/>
      <c r="QKE539"/>
      <c r="QKF539"/>
      <c r="QKG539"/>
      <c r="QKH539"/>
      <c r="QKI539"/>
      <c r="QKJ539"/>
      <c r="QKK539"/>
      <c r="QKL539"/>
      <c r="QKM539"/>
      <c r="QKN539"/>
      <c r="QKO539"/>
      <c r="QKP539"/>
      <c r="QKQ539"/>
      <c r="QKR539"/>
      <c r="QKS539"/>
      <c r="QKT539"/>
      <c r="QKU539"/>
      <c r="QKV539"/>
      <c r="QKW539"/>
      <c r="QKX539"/>
      <c r="QKY539"/>
      <c r="QKZ539"/>
      <c r="QLA539"/>
      <c r="QLB539"/>
      <c r="QLC539"/>
      <c r="QLD539"/>
      <c r="QLE539"/>
      <c r="QLF539"/>
      <c r="QLG539"/>
      <c r="QLH539"/>
      <c r="QLI539"/>
      <c r="QLJ539"/>
      <c r="QLK539"/>
      <c r="QLL539"/>
      <c r="QLM539"/>
      <c r="QLN539"/>
      <c r="QLO539"/>
      <c r="QLP539"/>
      <c r="QLQ539"/>
      <c r="QLR539"/>
      <c r="QLS539"/>
      <c r="QLT539"/>
      <c r="QLU539"/>
      <c r="QLV539"/>
      <c r="QLW539"/>
      <c r="QLX539"/>
      <c r="QLY539"/>
      <c r="QLZ539"/>
      <c r="QMA539"/>
      <c r="QMB539"/>
      <c r="QMC539"/>
      <c r="QMD539"/>
      <c r="QME539"/>
      <c r="QMF539"/>
      <c r="QMG539"/>
      <c r="QMH539"/>
      <c r="QMI539"/>
      <c r="QMJ539"/>
      <c r="QMK539"/>
      <c r="QML539"/>
      <c r="QMM539"/>
      <c r="QMN539"/>
      <c r="QMO539"/>
      <c r="QMP539"/>
      <c r="QMQ539"/>
      <c r="QMR539"/>
      <c r="QMS539"/>
      <c r="QMT539"/>
      <c r="QMU539"/>
      <c r="QMV539"/>
      <c r="QMW539"/>
      <c r="QMX539"/>
      <c r="QMY539"/>
      <c r="QMZ539"/>
      <c r="QNA539"/>
      <c r="QNB539"/>
      <c r="QNC539"/>
      <c r="QND539"/>
      <c r="QNE539"/>
      <c r="QNF539"/>
      <c r="QNG539"/>
      <c r="QNH539"/>
      <c r="QNI539"/>
      <c r="QNJ539"/>
      <c r="QNK539"/>
      <c r="QNL539"/>
      <c r="QNM539"/>
      <c r="QNN539"/>
      <c r="QNO539"/>
      <c r="QNP539"/>
      <c r="QNQ539"/>
      <c r="QNR539"/>
      <c r="QNS539"/>
      <c r="QNT539"/>
      <c r="QNU539"/>
      <c r="QNV539"/>
      <c r="QNW539"/>
      <c r="QNX539"/>
      <c r="QNY539"/>
      <c r="QNZ539"/>
      <c r="QOA539"/>
      <c r="QOB539"/>
      <c r="QOC539"/>
      <c r="QOD539"/>
      <c r="QOE539"/>
      <c r="QOF539"/>
      <c r="QOG539"/>
      <c r="QOH539"/>
      <c r="QOI539"/>
      <c r="QOJ539"/>
      <c r="QOK539"/>
      <c r="QOL539"/>
      <c r="QOM539"/>
      <c r="QON539"/>
      <c r="QOO539"/>
      <c r="QOP539"/>
      <c r="QOQ539"/>
      <c r="QOR539"/>
      <c r="QOS539"/>
      <c r="QOT539"/>
      <c r="QOU539"/>
      <c r="QOV539"/>
      <c r="QOW539"/>
      <c r="QOX539"/>
      <c r="QOY539"/>
      <c r="QOZ539"/>
      <c r="QPA539"/>
      <c r="QPB539"/>
      <c r="QPC539"/>
      <c r="QPD539"/>
      <c r="QPE539"/>
      <c r="QPF539"/>
      <c r="QPG539"/>
      <c r="QPH539"/>
      <c r="QPI539"/>
      <c r="QPJ539"/>
      <c r="QPK539"/>
      <c r="QPL539"/>
      <c r="QPM539"/>
      <c r="QPN539"/>
      <c r="QPO539"/>
      <c r="QPP539"/>
      <c r="QPQ539"/>
      <c r="QPR539"/>
      <c r="QPS539"/>
      <c r="QPT539"/>
      <c r="QPU539"/>
      <c r="QPV539"/>
      <c r="QPW539"/>
      <c r="QPX539"/>
      <c r="QPY539"/>
      <c r="QPZ539"/>
      <c r="QQA539"/>
      <c r="QQB539"/>
      <c r="QQC539"/>
      <c r="QQD539"/>
      <c r="QQE539"/>
      <c r="QQF539"/>
      <c r="QQG539"/>
      <c r="QQH539"/>
      <c r="QQI539"/>
      <c r="QQJ539"/>
      <c r="QQK539"/>
      <c r="QQL539"/>
      <c r="QQM539"/>
      <c r="QQN539"/>
      <c r="QQO539"/>
      <c r="QQP539"/>
      <c r="QQQ539"/>
      <c r="QQR539"/>
      <c r="QQS539"/>
      <c r="QQT539"/>
      <c r="QQU539"/>
      <c r="QQV539"/>
      <c r="QQW539"/>
      <c r="QQX539"/>
      <c r="QQY539"/>
      <c r="QQZ539"/>
      <c r="QRA539"/>
      <c r="QRB539"/>
      <c r="QRC539"/>
      <c r="QRD539"/>
      <c r="QRE539"/>
      <c r="QRF539"/>
      <c r="QRG539"/>
      <c r="QRH539"/>
      <c r="QRI539"/>
      <c r="QRJ539"/>
      <c r="QRK539"/>
      <c r="QRL539"/>
      <c r="QRM539"/>
      <c r="QRN539"/>
      <c r="QRO539"/>
      <c r="QRP539"/>
      <c r="QRQ539"/>
      <c r="QRR539"/>
      <c r="QRS539"/>
      <c r="QRT539"/>
      <c r="QRU539"/>
      <c r="QRV539"/>
      <c r="QRW539"/>
      <c r="QRX539"/>
      <c r="QRY539"/>
      <c r="QRZ539"/>
      <c r="QSA539"/>
      <c r="QSB539"/>
      <c r="QSC539"/>
      <c r="QSD539"/>
      <c r="QSE539"/>
      <c r="QSF539"/>
      <c r="QSG539"/>
      <c r="QSH539"/>
      <c r="QSI539"/>
      <c r="QSJ539"/>
      <c r="QSK539"/>
      <c r="QSL539"/>
      <c r="QSM539"/>
      <c r="QSN539"/>
      <c r="QSO539"/>
      <c r="QSP539"/>
      <c r="QSQ539"/>
      <c r="QSR539"/>
      <c r="QSS539"/>
      <c r="QST539"/>
      <c r="QSU539"/>
      <c r="QSV539"/>
      <c r="QSW539"/>
      <c r="QSX539"/>
      <c r="QSY539"/>
      <c r="QSZ539"/>
      <c r="QTA539"/>
      <c r="QTB539"/>
      <c r="QTC539"/>
      <c r="QTD539"/>
      <c r="QTE539"/>
      <c r="QTF539"/>
      <c r="QTG539"/>
      <c r="QTH539"/>
      <c r="QTI539"/>
      <c r="QTJ539"/>
      <c r="QTK539"/>
      <c r="QTL539"/>
      <c r="QTM539"/>
      <c r="QTN539"/>
      <c r="QTO539"/>
      <c r="QTP539"/>
      <c r="QTQ539"/>
      <c r="QTR539"/>
      <c r="QTS539"/>
      <c r="QTT539"/>
      <c r="QTU539"/>
      <c r="QTV539"/>
      <c r="QTW539"/>
      <c r="QTX539"/>
      <c r="QTY539"/>
      <c r="QTZ539"/>
      <c r="QUA539"/>
      <c r="QUB539"/>
      <c r="QUC539"/>
      <c r="QUD539"/>
      <c r="QUE539"/>
      <c r="QUF539"/>
      <c r="QUG539"/>
      <c r="QUH539"/>
      <c r="QUI539"/>
      <c r="QUJ539"/>
      <c r="QUK539"/>
      <c r="QUL539"/>
      <c r="QUM539"/>
      <c r="QUN539"/>
      <c r="QUO539"/>
      <c r="QUP539"/>
      <c r="QUQ539"/>
      <c r="QUR539"/>
      <c r="QUS539"/>
      <c r="QUT539"/>
      <c r="QUU539"/>
      <c r="QUV539"/>
      <c r="QUW539"/>
      <c r="QUX539"/>
      <c r="QUY539"/>
      <c r="QUZ539"/>
      <c r="QVA539"/>
      <c r="QVB539"/>
      <c r="QVC539"/>
      <c r="QVD539"/>
      <c r="QVE539"/>
      <c r="QVF539"/>
      <c r="QVG539"/>
      <c r="QVH539"/>
      <c r="QVI539"/>
      <c r="QVJ539"/>
      <c r="QVK539"/>
      <c r="QVL539"/>
      <c r="QVM539"/>
      <c r="QVN539"/>
      <c r="QVO539"/>
      <c r="QVP539"/>
      <c r="QVQ539"/>
      <c r="QVR539"/>
      <c r="QVS539"/>
      <c r="QVT539"/>
      <c r="QVU539"/>
      <c r="QVV539"/>
      <c r="QVW539"/>
      <c r="QVX539"/>
      <c r="QVY539"/>
      <c r="QVZ539"/>
      <c r="QWA539"/>
      <c r="QWB539"/>
      <c r="QWC539"/>
      <c r="QWD539"/>
      <c r="QWE539"/>
      <c r="QWF539"/>
      <c r="QWG539"/>
      <c r="QWH539"/>
      <c r="QWI539"/>
      <c r="QWJ539"/>
      <c r="QWK539"/>
      <c r="QWL539"/>
      <c r="QWM539"/>
      <c r="QWN539"/>
      <c r="QWO539"/>
      <c r="QWP539"/>
      <c r="QWQ539"/>
      <c r="QWR539"/>
      <c r="QWS539"/>
      <c r="QWT539"/>
      <c r="QWU539"/>
      <c r="QWV539"/>
      <c r="QWW539"/>
      <c r="QWX539"/>
      <c r="QWY539"/>
      <c r="QWZ539"/>
      <c r="QXA539"/>
      <c r="QXB539"/>
      <c r="QXC539"/>
      <c r="QXD539"/>
      <c r="QXE539"/>
      <c r="QXF539"/>
      <c r="QXG539"/>
      <c r="QXH539"/>
      <c r="QXI539"/>
      <c r="QXJ539"/>
      <c r="QXK539"/>
      <c r="QXL539"/>
      <c r="QXM539"/>
      <c r="QXN539"/>
      <c r="QXO539"/>
      <c r="QXP539"/>
      <c r="QXQ539"/>
      <c r="QXR539"/>
      <c r="QXS539"/>
      <c r="QXT539"/>
      <c r="QXU539"/>
      <c r="QXV539"/>
      <c r="QXW539"/>
      <c r="QXX539"/>
      <c r="QXY539"/>
      <c r="QXZ539"/>
      <c r="QYA539"/>
      <c r="QYB539"/>
      <c r="QYC539"/>
      <c r="QYD539"/>
      <c r="QYE539"/>
      <c r="QYF539"/>
      <c r="QYG539"/>
      <c r="QYH539"/>
      <c r="QYI539"/>
      <c r="QYJ539"/>
      <c r="QYK539"/>
      <c r="QYL539"/>
      <c r="QYM539"/>
      <c r="QYN539"/>
      <c r="QYO539"/>
      <c r="QYP539"/>
      <c r="QYQ539"/>
      <c r="QYR539"/>
      <c r="QYS539"/>
      <c r="QYT539"/>
      <c r="QYU539"/>
      <c r="QYV539"/>
      <c r="QYW539"/>
      <c r="QYX539"/>
      <c r="QYY539"/>
      <c r="QYZ539"/>
      <c r="QZA539"/>
      <c r="QZB539"/>
      <c r="QZC539"/>
      <c r="QZD539"/>
      <c r="QZE539"/>
      <c r="QZF539"/>
      <c r="QZG539"/>
      <c r="QZH539"/>
      <c r="QZI539"/>
      <c r="QZJ539"/>
      <c r="QZK539"/>
      <c r="QZL539"/>
      <c r="QZM539"/>
      <c r="QZN539"/>
      <c r="QZO539"/>
      <c r="QZP539"/>
      <c r="QZQ539"/>
      <c r="QZR539"/>
      <c r="QZS539"/>
      <c r="QZT539"/>
      <c r="QZU539"/>
      <c r="QZV539"/>
      <c r="QZW539"/>
      <c r="QZX539"/>
      <c r="QZY539"/>
      <c r="QZZ539"/>
      <c r="RAA539"/>
      <c r="RAB539"/>
      <c r="RAC539"/>
      <c r="RAD539"/>
      <c r="RAE539"/>
      <c r="RAF539"/>
      <c r="RAG539"/>
      <c r="RAH539"/>
      <c r="RAI539"/>
      <c r="RAJ539"/>
      <c r="RAK539"/>
      <c r="RAL539"/>
      <c r="RAM539"/>
      <c r="RAN539"/>
      <c r="RAO539"/>
      <c r="RAP539"/>
      <c r="RAQ539"/>
      <c r="RAR539"/>
      <c r="RAS539"/>
      <c r="RAT539"/>
      <c r="RAU539"/>
      <c r="RAV539"/>
      <c r="RAW539"/>
      <c r="RAX539"/>
      <c r="RAY539"/>
      <c r="RAZ539"/>
      <c r="RBA539"/>
      <c r="RBB539"/>
      <c r="RBC539"/>
      <c r="RBD539"/>
      <c r="RBE539"/>
      <c r="RBF539"/>
      <c r="RBG539"/>
      <c r="RBH539"/>
      <c r="RBI539"/>
      <c r="RBJ539"/>
      <c r="RBK539"/>
      <c r="RBL539"/>
      <c r="RBM539"/>
      <c r="RBN539"/>
      <c r="RBO539"/>
      <c r="RBP539"/>
      <c r="RBQ539"/>
      <c r="RBR539"/>
      <c r="RBS539"/>
      <c r="RBT539"/>
      <c r="RBU539"/>
      <c r="RBV539"/>
      <c r="RBW539"/>
      <c r="RBX539"/>
      <c r="RBY539"/>
      <c r="RBZ539"/>
      <c r="RCA539"/>
      <c r="RCB539"/>
      <c r="RCC539"/>
      <c r="RCD539"/>
      <c r="RCE539"/>
      <c r="RCF539"/>
      <c r="RCG539"/>
      <c r="RCH539"/>
      <c r="RCI539"/>
      <c r="RCJ539"/>
      <c r="RCK539"/>
      <c r="RCL539"/>
      <c r="RCM539"/>
      <c r="RCN539"/>
      <c r="RCO539"/>
      <c r="RCP539"/>
      <c r="RCQ539"/>
      <c r="RCR539"/>
      <c r="RCS539"/>
      <c r="RCT539"/>
      <c r="RCU539"/>
      <c r="RCV539"/>
      <c r="RCW539"/>
      <c r="RCX539"/>
      <c r="RCY539"/>
      <c r="RCZ539"/>
      <c r="RDA539"/>
      <c r="RDB539"/>
      <c r="RDC539"/>
      <c r="RDD539"/>
      <c r="RDE539"/>
      <c r="RDF539"/>
      <c r="RDG539"/>
      <c r="RDH539"/>
      <c r="RDI539"/>
      <c r="RDJ539"/>
      <c r="RDK539"/>
      <c r="RDL539"/>
      <c r="RDM539"/>
      <c r="RDN539"/>
      <c r="RDO539"/>
      <c r="RDP539"/>
      <c r="RDQ539"/>
      <c r="RDR539"/>
      <c r="RDS539"/>
      <c r="RDT539"/>
      <c r="RDU539"/>
      <c r="RDV539"/>
      <c r="RDW539"/>
      <c r="RDX539"/>
      <c r="RDY539"/>
      <c r="RDZ539"/>
      <c r="REA539"/>
      <c r="REB539"/>
      <c r="REC539"/>
      <c r="RED539"/>
      <c r="REE539"/>
      <c r="REF539"/>
      <c r="REG539"/>
      <c r="REH539"/>
      <c r="REI539"/>
      <c r="REJ539"/>
      <c r="REK539"/>
      <c r="REL539"/>
      <c r="REM539"/>
      <c r="REN539"/>
      <c r="REO539"/>
      <c r="REP539"/>
      <c r="REQ539"/>
      <c r="RER539"/>
      <c r="RES539"/>
      <c r="RET539"/>
      <c r="REU539"/>
      <c r="REV539"/>
      <c r="REW539"/>
      <c r="REX539"/>
      <c r="REY539"/>
      <c r="REZ539"/>
      <c r="RFA539"/>
      <c r="RFB539"/>
      <c r="RFC539"/>
      <c r="RFD539"/>
      <c r="RFE539"/>
      <c r="RFF539"/>
      <c r="RFG539"/>
      <c r="RFH539"/>
      <c r="RFI539"/>
      <c r="RFJ539"/>
      <c r="RFK539"/>
      <c r="RFL539"/>
      <c r="RFM539"/>
      <c r="RFN539"/>
      <c r="RFO539"/>
      <c r="RFP539"/>
      <c r="RFQ539"/>
      <c r="RFR539"/>
      <c r="RFS539"/>
      <c r="RFT539"/>
      <c r="RFU539"/>
      <c r="RFV539"/>
      <c r="RFW539"/>
      <c r="RFX539"/>
      <c r="RFY539"/>
      <c r="RFZ539"/>
      <c r="RGA539"/>
      <c r="RGB539"/>
      <c r="RGC539"/>
      <c r="RGD539"/>
      <c r="RGE539"/>
      <c r="RGF539"/>
      <c r="RGG539"/>
      <c r="RGH539"/>
      <c r="RGI539"/>
      <c r="RGJ539"/>
      <c r="RGK539"/>
      <c r="RGL539"/>
      <c r="RGM539"/>
      <c r="RGN539"/>
      <c r="RGO539"/>
      <c r="RGP539"/>
      <c r="RGQ539"/>
      <c r="RGR539"/>
      <c r="RGS539"/>
      <c r="RGT539"/>
      <c r="RGU539"/>
      <c r="RGV539"/>
      <c r="RGW539"/>
      <c r="RGX539"/>
      <c r="RGY539"/>
      <c r="RGZ539"/>
      <c r="RHA539"/>
      <c r="RHB539"/>
      <c r="RHC539"/>
      <c r="RHD539"/>
      <c r="RHE539"/>
      <c r="RHF539"/>
      <c r="RHG539"/>
      <c r="RHH539"/>
      <c r="RHI539"/>
      <c r="RHJ539"/>
      <c r="RHK539"/>
      <c r="RHL539"/>
      <c r="RHM539"/>
      <c r="RHN539"/>
      <c r="RHO539"/>
      <c r="RHP539"/>
      <c r="RHQ539"/>
      <c r="RHR539"/>
      <c r="RHS539"/>
      <c r="RHT539"/>
      <c r="RHU539"/>
      <c r="RHV539"/>
      <c r="RHW539"/>
      <c r="RHX539"/>
      <c r="RHY539"/>
      <c r="RHZ539"/>
      <c r="RIA539"/>
      <c r="RIB539"/>
      <c r="RIC539"/>
      <c r="RID539"/>
      <c r="RIE539"/>
      <c r="RIF539"/>
      <c r="RIG539"/>
      <c r="RIH539"/>
      <c r="RII539"/>
      <c r="RIJ539"/>
      <c r="RIK539"/>
      <c r="RIL539"/>
      <c r="RIM539"/>
      <c r="RIN539"/>
      <c r="RIO539"/>
      <c r="RIP539"/>
      <c r="RIQ539"/>
      <c r="RIR539"/>
      <c r="RIS539"/>
      <c r="RIT539"/>
      <c r="RIU539"/>
      <c r="RIV539"/>
      <c r="RIW539"/>
      <c r="RIX539"/>
      <c r="RIY539"/>
      <c r="RIZ539"/>
      <c r="RJA539"/>
      <c r="RJB539"/>
      <c r="RJC539"/>
      <c r="RJD539"/>
      <c r="RJE539"/>
      <c r="RJF539"/>
      <c r="RJG539"/>
      <c r="RJH539"/>
      <c r="RJI539"/>
      <c r="RJJ539"/>
      <c r="RJK539"/>
      <c r="RJL539"/>
      <c r="RJM539"/>
      <c r="RJN539"/>
      <c r="RJO539"/>
      <c r="RJP539"/>
      <c r="RJQ539"/>
      <c r="RJR539"/>
      <c r="RJS539"/>
      <c r="RJT539"/>
      <c r="RJU539"/>
      <c r="RJV539"/>
      <c r="RJW539"/>
      <c r="RJX539"/>
      <c r="RJY539"/>
      <c r="RJZ539"/>
      <c r="RKA539"/>
      <c r="RKB539"/>
      <c r="RKC539"/>
      <c r="RKD539"/>
      <c r="RKE539"/>
      <c r="RKF539"/>
      <c r="RKG539"/>
      <c r="RKH539"/>
      <c r="RKI539"/>
      <c r="RKJ539"/>
      <c r="RKK539"/>
      <c r="RKL539"/>
      <c r="RKM539"/>
      <c r="RKN539"/>
      <c r="RKO539"/>
      <c r="RKP539"/>
      <c r="RKQ539"/>
      <c r="RKR539"/>
      <c r="RKS539"/>
      <c r="RKT539"/>
      <c r="RKU539"/>
      <c r="RKV539"/>
      <c r="RKW539"/>
      <c r="RKX539"/>
      <c r="RKY539"/>
      <c r="RKZ539"/>
      <c r="RLA539"/>
      <c r="RLB539"/>
      <c r="RLC539"/>
      <c r="RLD539"/>
      <c r="RLE539"/>
      <c r="RLF539"/>
      <c r="RLG539"/>
      <c r="RLH539"/>
      <c r="RLI539"/>
      <c r="RLJ539"/>
      <c r="RLK539"/>
      <c r="RLL539"/>
      <c r="RLM539"/>
      <c r="RLN539"/>
      <c r="RLO539"/>
      <c r="RLP539"/>
      <c r="RLQ539"/>
      <c r="RLR539"/>
      <c r="RLS539"/>
      <c r="RLT539"/>
      <c r="RLU539"/>
      <c r="RLV539"/>
      <c r="RLW539"/>
      <c r="RLX539"/>
      <c r="RLY539"/>
      <c r="RLZ539"/>
      <c r="RMA539"/>
      <c r="RMB539"/>
      <c r="RMC539"/>
      <c r="RMD539"/>
      <c r="RME539"/>
      <c r="RMF539"/>
      <c r="RMG539"/>
      <c r="RMH539"/>
      <c r="RMI539"/>
      <c r="RMJ539"/>
      <c r="RMK539"/>
      <c r="RML539"/>
      <c r="RMM539"/>
      <c r="RMN539"/>
      <c r="RMO539"/>
      <c r="RMP539"/>
      <c r="RMQ539"/>
      <c r="RMR539"/>
      <c r="RMS539"/>
      <c r="RMT539"/>
      <c r="RMU539"/>
      <c r="RMV539"/>
      <c r="RMW539"/>
      <c r="RMX539"/>
      <c r="RMY539"/>
      <c r="RMZ539"/>
      <c r="RNA539"/>
      <c r="RNB539"/>
      <c r="RNC539"/>
      <c r="RND539"/>
      <c r="RNE539"/>
      <c r="RNF539"/>
      <c r="RNG539"/>
      <c r="RNH539"/>
      <c r="RNI539"/>
      <c r="RNJ539"/>
      <c r="RNK539"/>
      <c r="RNL539"/>
      <c r="RNM539"/>
      <c r="RNN539"/>
      <c r="RNO539"/>
      <c r="RNP539"/>
      <c r="RNQ539"/>
      <c r="RNR539"/>
      <c r="RNS539"/>
      <c r="RNT539"/>
      <c r="RNU539"/>
      <c r="RNV539"/>
      <c r="RNW539"/>
      <c r="RNX539"/>
      <c r="RNY539"/>
      <c r="RNZ539"/>
      <c r="ROA539"/>
      <c r="ROB539"/>
      <c r="ROC539"/>
      <c r="ROD539"/>
      <c r="ROE539"/>
      <c r="ROF539"/>
      <c r="ROG539"/>
      <c r="ROH539"/>
      <c r="ROI539"/>
      <c r="ROJ539"/>
      <c r="ROK539"/>
      <c r="ROL539"/>
      <c r="ROM539"/>
      <c r="RON539"/>
      <c r="ROO539"/>
      <c r="ROP539"/>
      <c r="ROQ539"/>
      <c r="ROR539"/>
      <c r="ROS539"/>
      <c r="ROT539"/>
      <c r="ROU539"/>
      <c r="ROV539"/>
      <c r="ROW539"/>
      <c r="ROX539"/>
      <c r="ROY539"/>
      <c r="ROZ539"/>
      <c r="RPA539"/>
      <c r="RPB539"/>
      <c r="RPC539"/>
      <c r="RPD539"/>
      <c r="RPE539"/>
      <c r="RPF539"/>
      <c r="RPG539"/>
      <c r="RPH539"/>
      <c r="RPI539"/>
      <c r="RPJ539"/>
      <c r="RPK539"/>
      <c r="RPL539"/>
      <c r="RPM539"/>
      <c r="RPN539"/>
      <c r="RPO539"/>
      <c r="RPP539"/>
      <c r="RPQ539"/>
      <c r="RPR539"/>
      <c r="RPS539"/>
      <c r="RPT539"/>
      <c r="RPU539"/>
      <c r="RPV539"/>
      <c r="RPW539"/>
      <c r="RPX539"/>
      <c r="RPY539"/>
      <c r="RPZ539"/>
      <c r="RQA539"/>
      <c r="RQB539"/>
      <c r="RQC539"/>
      <c r="RQD539"/>
      <c r="RQE539"/>
      <c r="RQF539"/>
      <c r="RQG539"/>
      <c r="RQH539"/>
      <c r="RQI539"/>
      <c r="RQJ539"/>
      <c r="RQK539"/>
      <c r="RQL539"/>
      <c r="RQM539"/>
      <c r="RQN539"/>
      <c r="RQO539"/>
      <c r="RQP539"/>
      <c r="RQQ539"/>
      <c r="RQR539"/>
      <c r="RQS539"/>
      <c r="RQT539"/>
      <c r="RQU539"/>
      <c r="RQV539"/>
      <c r="RQW539"/>
      <c r="RQX539"/>
      <c r="RQY539"/>
      <c r="RQZ539"/>
      <c r="RRA539"/>
      <c r="RRB539"/>
      <c r="RRC539"/>
      <c r="RRD539"/>
      <c r="RRE539"/>
      <c r="RRF539"/>
      <c r="RRG539"/>
      <c r="RRH539"/>
      <c r="RRI539"/>
      <c r="RRJ539"/>
      <c r="RRK539"/>
      <c r="RRL539"/>
      <c r="RRM539"/>
      <c r="RRN539"/>
      <c r="RRO539"/>
      <c r="RRP539"/>
      <c r="RRQ539"/>
      <c r="RRR539"/>
      <c r="RRS539"/>
      <c r="RRT539"/>
      <c r="RRU539"/>
      <c r="RRV539"/>
      <c r="RRW539"/>
      <c r="RRX539"/>
      <c r="RRY539"/>
      <c r="RRZ539"/>
      <c r="RSA539"/>
      <c r="RSB539"/>
      <c r="RSC539"/>
      <c r="RSD539"/>
      <c r="RSE539"/>
      <c r="RSF539"/>
      <c r="RSG539"/>
      <c r="RSH539"/>
      <c r="RSI539"/>
      <c r="RSJ539"/>
      <c r="RSK539"/>
      <c r="RSL539"/>
      <c r="RSM539"/>
      <c r="RSN539"/>
      <c r="RSO539"/>
      <c r="RSP539"/>
      <c r="RSQ539"/>
      <c r="RSR539"/>
      <c r="RSS539"/>
      <c r="RST539"/>
      <c r="RSU539"/>
      <c r="RSV539"/>
      <c r="RSW539"/>
      <c r="RSX539"/>
      <c r="RSY539"/>
      <c r="RSZ539"/>
      <c r="RTA539"/>
      <c r="RTB539"/>
      <c r="RTC539"/>
      <c r="RTD539"/>
      <c r="RTE539"/>
      <c r="RTF539"/>
      <c r="RTG539"/>
      <c r="RTH539"/>
      <c r="RTI539"/>
      <c r="RTJ539"/>
      <c r="RTK539"/>
      <c r="RTL539"/>
      <c r="RTM539"/>
      <c r="RTN539"/>
      <c r="RTO539"/>
      <c r="RTP539"/>
      <c r="RTQ539"/>
      <c r="RTR539"/>
      <c r="RTS539"/>
      <c r="RTT539"/>
      <c r="RTU539"/>
      <c r="RTV539"/>
      <c r="RTW539"/>
      <c r="RTX539"/>
      <c r="RTY539"/>
      <c r="RTZ539"/>
      <c r="RUA539"/>
      <c r="RUB539"/>
      <c r="RUC539"/>
      <c r="RUD539"/>
      <c r="RUE539"/>
      <c r="RUF539"/>
      <c r="RUG539"/>
      <c r="RUH539"/>
      <c r="RUI539"/>
      <c r="RUJ539"/>
      <c r="RUK539"/>
      <c r="RUL539"/>
      <c r="RUM539"/>
      <c r="RUN539"/>
      <c r="RUO539"/>
      <c r="RUP539"/>
      <c r="RUQ539"/>
      <c r="RUR539"/>
      <c r="RUS539"/>
      <c r="RUT539"/>
      <c r="RUU539"/>
      <c r="RUV539"/>
      <c r="RUW539"/>
      <c r="RUX539"/>
      <c r="RUY539"/>
      <c r="RUZ539"/>
      <c r="RVA539"/>
      <c r="RVB539"/>
      <c r="RVC539"/>
      <c r="RVD539"/>
      <c r="RVE539"/>
      <c r="RVF539"/>
      <c r="RVG539"/>
      <c r="RVH539"/>
      <c r="RVI539"/>
      <c r="RVJ539"/>
      <c r="RVK539"/>
      <c r="RVL539"/>
      <c r="RVM539"/>
      <c r="RVN539"/>
      <c r="RVO539"/>
      <c r="RVP539"/>
      <c r="RVQ539"/>
      <c r="RVR539"/>
      <c r="RVS539"/>
      <c r="RVT539"/>
      <c r="RVU539"/>
      <c r="RVV539"/>
      <c r="RVW539"/>
      <c r="RVX539"/>
      <c r="RVY539"/>
      <c r="RVZ539"/>
      <c r="RWA539"/>
      <c r="RWB539"/>
      <c r="RWC539"/>
      <c r="RWD539"/>
      <c r="RWE539"/>
      <c r="RWF539"/>
      <c r="RWG539"/>
      <c r="RWH539"/>
      <c r="RWI539"/>
      <c r="RWJ539"/>
      <c r="RWK539"/>
      <c r="RWL539"/>
      <c r="RWM539"/>
      <c r="RWN539"/>
      <c r="RWO539"/>
      <c r="RWP539"/>
      <c r="RWQ539"/>
      <c r="RWR539"/>
      <c r="RWS539"/>
      <c r="RWT539"/>
      <c r="RWU539"/>
      <c r="RWV539"/>
      <c r="RWW539"/>
      <c r="RWX539"/>
      <c r="RWY539"/>
      <c r="RWZ539"/>
      <c r="RXA539"/>
      <c r="RXB539"/>
      <c r="RXC539"/>
      <c r="RXD539"/>
      <c r="RXE539"/>
      <c r="RXF539"/>
      <c r="RXG539"/>
      <c r="RXH539"/>
      <c r="RXI539"/>
      <c r="RXJ539"/>
      <c r="RXK539"/>
      <c r="RXL539"/>
      <c r="RXM539"/>
      <c r="RXN539"/>
      <c r="RXO539"/>
      <c r="RXP539"/>
      <c r="RXQ539"/>
      <c r="RXR539"/>
      <c r="RXS539"/>
      <c r="RXT539"/>
      <c r="RXU539"/>
      <c r="RXV539"/>
      <c r="RXW539"/>
      <c r="RXX539"/>
      <c r="RXY539"/>
      <c r="RXZ539"/>
      <c r="RYA539"/>
      <c r="RYB539"/>
      <c r="RYC539"/>
      <c r="RYD539"/>
      <c r="RYE539"/>
      <c r="RYF539"/>
      <c r="RYG539"/>
      <c r="RYH539"/>
      <c r="RYI539"/>
      <c r="RYJ539"/>
      <c r="RYK539"/>
      <c r="RYL539"/>
      <c r="RYM539"/>
      <c r="RYN539"/>
      <c r="RYO539"/>
      <c r="RYP539"/>
      <c r="RYQ539"/>
      <c r="RYR539"/>
      <c r="RYS539"/>
      <c r="RYT539"/>
      <c r="RYU539"/>
      <c r="RYV539"/>
      <c r="RYW539"/>
      <c r="RYX539"/>
      <c r="RYY539"/>
      <c r="RYZ539"/>
      <c r="RZA539"/>
      <c r="RZB539"/>
      <c r="RZC539"/>
      <c r="RZD539"/>
      <c r="RZE539"/>
      <c r="RZF539"/>
      <c r="RZG539"/>
      <c r="RZH539"/>
      <c r="RZI539"/>
      <c r="RZJ539"/>
      <c r="RZK539"/>
      <c r="RZL539"/>
      <c r="RZM539"/>
      <c r="RZN539"/>
      <c r="RZO539"/>
      <c r="RZP539"/>
      <c r="RZQ539"/>
      <c r="RZR539"/>
      <c r="RZS539"/>
      <c r="RZT539"/>
      <c r="RZU539"/>
      <c r="RZV539"/>
      <c r="RZW539"/>
      <c r="RZX539"/>
      <c r="RZY539"/>
      <c r="RZZ539"/>
      <c r="SAA539"/>
      <c r="SAB539"/>
      <c r="SAC539"/>
      <c r="SAD539"/>
      <c r="SAE539"/>
      <c r="SAF539"/>
      <c r="SAG539"/>
      <c r="SAH539"/>
      <c r="SAI539"/>
      <c r="SAJ539"/>
      <c r="SAK539"/>
      <c r="SAL539"/>
      <c r="SAM539"/>
      <c r="SAN539"/>
      <c r="SAO539"/>
      <c r="SAP539"/>
      <c r="SAQ539"/>
      <c r="SAR539"/>
      <c r="SAS539"/>
      <c r="SAT539"/>
      <c r="SAU539"/>
      <c r="SAV539"/>
      <c r="SAW539"/>
      <c r="SAX539"/>
      <c r="SAY539"/>
      <c r="SAZ539"/>
      <c r="SBA539"/>
      <c r="SBB539"/>
      <c r="SBC539"/>
      <c r="SBD539"/>
      <c r="SBE539"/>
      <c r="SBF539"/>
      <c r="SBG539"/>
      <c r="SBH539"/>
      <c r="SBI539"/>
      <c r="SBJ539"/>
      <c r="SBK539"/>
      <c r="SBL539"/>
      <c r="SBM539"/>
      <c r="SBN539"/>
      <c r="SBO539"/>
      <c r="SBP539"/>
      <c r="SBQ539"/>
      <c r="SBR539"/>
      <c r="SBS539"/>
      <c r="SBT539"/>
      <c r="SBU539"/>
      <c r="SBV539"/>
      <c r="SBW539"/>
      <c r="SBX539"/>
      <c r="SBY539"/>
      <c r="SBZ539"/>
      <c r="SCA539"/>
      <c r="SCB539"/>
      <c r="SCC539"/>
      <c r="SCD539"/>
      <c r="SCE539"/>
      <c r="SCF539"/>
      <c r="SCG539"/>
      <c r="SCH539"/>
      <c r="SCI539"/>
      <c r="SCJ539"/>
      <c r="SCK539"/>
      <c r="SCL539"/>
      <c r="SCM539"/>
      <c r="SCN539"/>
      <c r="SCO539"/>
      <c r="SCP539"/>
      <c r="SCQ539"/>
      <c r="SCR539"/>
      <c r="SCS539"/>
      <c r="SCT539"/>
      <c r="SCU539"/>
      <c r="SCV539"/>
      <c r="SCW539"/>
      <c r="SCX539"/>
      <c r="SCY539"/>
      <c r="SCZ539"/>
      <c r="SDA539"/>
      <c r="SDB539"/>
      <c r="SDC539"/>
      <c r="SDD539"/>
      <c r="SDE539"/>
      <c r="SDF539"/>
      <c r="SDG539"/>
      <c r="SDH539"/>
      <c r="SDI539"/>
      <c r="SDJ539"/>
      <c r="SDK539"/>
      <c r="SDL539"/>
      <c r="SDM539"/>
      <c r="SDN539"/>
      <c r="SDO539"/>
      <c r="SDP539"/>
      <c r="SDQ539"/>
      <c r="SDR539"/>
      <c r="SDS539"/>
      <c r="SDT539"/>
      <c r="SDU539"/>
      <c r="SDV539"/>
      <c r="SDW539"/>
      <c r="SDX539"/>
      <c r="SDY539"/>
      <c r="SDZ539"/>
      <c r="SEA539"/>
      <c r="SEB539"/>
      <c r="SEC539"/>
      <c r="SED539"/>
      <c r="SEE539"/>
      <c r="SEF539"/>
      <c r="SEG539"/>
      <c r="SEH539"/>
      <c r="SEI539"/>
      <c r="SEJ539"/>
      <c r="SEK539"/>
      <c r="SEL539"/>
      <c r="SEM539"/>
      <c r="SEN539"/>
      <c r="SEO539"/>
      <c r="SEP539"/>
      <c r="SEQ539"/>
      <c r="SER539"/>
      <c r="SES539"/>
      <c r="SET539"/>
      <c r="SEU539"/>
      <c r="SEV539"/>
      <c r="SEW539"/>
      <c r="SEX539"/>
      <c r="SEY539"/>
      <c r="SEZ539"/>
      <c r="SFA539"/>
      <c r="SFB539"/>
      <c r="SFC539"/>
      <c r="SFD539"/>
      <c r="SFE539"/>
      <c r="SFF539"/>
      <c r="SFG539"/>
      <c r="SFH539"/>
      <c r="SFI539"/>
      <c r="SFJ539"/>
      <c r="SFK539"/>
      <c r="SFL539"/>
      <c r="SFM539"/>
      <c r="SFN539"/>
      <c r="SFO539"/>
      <c r="SFP539"/>
      <c r="SFQ539"/>
      <c r="SFR539"/>
      <c r="SFS539"/>
      <c r="SFT539"/>
      <c r="SFU539"/>
      <c r="SFV539"/>
      <c r="SFW539"/>
      <c r="SFX539"/>
      <c r="SFY539"/>
      <c r="SFZ539"/>
      <c r="SGA539"/>
      <c r="SGB539"/>
      <c r="SGC539"/>
      <c r="SGD539"/>
      <c r="SGE539"/>
      <c r="SGF539"/>
      <c r="SGG539"/>
      <c r="SGH539"/>
      <c r="SGI539"/>
      <c r="SGJ539"/>
      <c r="SGK539"/>
      <c r="SGL539"/>
      <c r="SGM539"/>
      <c r="SGN539"/>
      <c r="SGO539"/>
      <c r="SGP539"/>
      <c r="SGQ539"/>
      <c r="SGR539"/>
      <c r="SGS539"/>
      <c r="SGT539"/>
      <c r="SGU539"/>
      <c r="SGV539"/>
      <c r="SGW539"/>
      <c r="SGX539"/>
      <c r="SGY539"/>
      <c r="SGZ539"/>
      <c r="SHA539"/>
      <c r="SHB539"/>
      <c r="SHC539"/>
      <c r="SHD539"/>
      <c r="SHE539"/>
      <c r="SHF539"/>
      <c r="SHG539"/>
      <c r="SHH539"/>
      <c r="SHI539"/>
      <c r="SHJ539"/>
      <c r="SHK539"/>
      <c r="SHL539"/>
      <c r="SHM539"/>
      <c r="SHN539"/>
      <c r="SHO539"/>
      <c r="SHP539"/>
      <c r="SHQ539"/>
      <c r="SHR539"/>
      <c r="SHS539"/>
      <c r="SHT539"/>
      <c r="SHU539"/>
      <c r="SHV539"/>
      <c r="SHW539"/>
      <c r="SHX539"/>
      <c r="SHY539"/>
      <c r="SHZ539"/>
      <c r="SIA539"/>
      <c r="SIB539"/>
      <c r="SIC539"/>
      <c r="SID539"/>
      <c r="SIE539"/>
      <c r="SIF539"/>
      <c r="SIG539"/>
      <c r="SIH539"/>
      <c r="SII539"/>
      <c r="SIJ539"/>
      <c r="SIK539"/>
      <c r="SIL539"/>
      <c r="SIM539"/>
      <c r="SIN539"/>
      <c r="SIO539"/>
      <c r="SIP539"/>
      <c r="SIQ539"/>
      <c r="SIR539"/>
      <c r="SIS539"/>
      <c r="SIT539"/>
      <c r="SIU539"/>
      <c r="SIV539"/>
      <c r="SIW539"/>
      <c r="SIX539"/>
      <c r="SIY539"/>
      <c r="SIZ539"/>
      <c r="SJA539"/>
      <c r="SJB539"/>
      <c r="SJC539"/>
      <c r="SJD539"/>
      <c r="SJE539"/>
      <c r="SJF539"/>
      <c r="SJG539"/>
      <c r="SJH539"/>
      <c r="SJI539"/>
      <c r="SJJ539"/>
      <c r="SJK539"/>
      <c r="SJL539"/>
      <c r="SJM539"/>
      <c r="SJN539"/>
      <c r="SJO539"/>
      <c r="SJP539"/>
      <c r="SJQ539"/>
      <c r="SJR539"/>
      <c r="SJS539"/>
      <c r="SJT539"/>
      <c r="SJU539"/>
      <c r="SJV539"/>
      <c r="SJW539"/>
      <c r="SJX539"/>
      <c r="SJY539"/>
      <c r="SJZ539"/>
      <c r="SKA539"/>
      <c r="SKB539"/>
      <c r="SKC539"/>
      <c r="SKD539"/>
      <c r="SKE539"/>
      <c r="SKF539"/>
      <c r="SKG539"/>
      <c r="SKH539"/>
      <c r="SKI539"/>
      <c r="SKJ539"/>
      <c r="SKK539"/>
      <c r="SKL539"/>
      <c r="SKM539"/>
      <c r="SKN539"/>
      <c r="SKO539"/>
      <c r="SKP539"/>
      <c r="SKQ539"/>
      <c r="SKR539"/>
      <c r="SKS539"/>
      <c r="SKT539"/>
      <c r="SKU539"/>
      <c r="SKV539"/>
      <c r="SKW539"/>
      <c r="SKX539"/>
      <c r="SKY539"/>
      <c r="SKZ539"/>
      <c r="SLA539"/>
      <c r="SLB539"/>
      <c r="SLC539"/>
      <c r="SLD539"/>
      <c r="SLE539"/>
      <c r="SLF539"/>
      <c r="SLG539"/>
      <c r="SLH539"/>
      <c r="SLI539"/>
      <c r="SLJ539"/>
      <c r="SLK539"/>
      <c r="SLL539"/>
      <c r="SLM539"/>
      <c r="SLN539"/>
      <c r="SLO539"/>
      <c r="SLP539"/>
      <c r="SLQ539"/>
      <c r="SLR539"/>
      <c r="SLS539"/>
      <c r="SLT539"/>
      <c r="SLU539"/>
      <c r="SLV539"/>
      <c r="SLW539"/>
      <c r="SLX539"/>
      <c r="SLY539"/>
      <c r="SLZ539"/>
      <c r="SMA539"/>
      <c r="SMB539"/>
      <c r="SMC539"/>
      <c r="SMD539"/>
      <c r="SME539"/>
      <c r="SMF539"/>
      <c r="SMG539"/>
      <c r="SMH539"/>
      <c r="SMI539"/>
      <c r="SMJ539"/>
      <c r="SMK539"/>
      <c r="SML539"/>
      <c r="SMM539"/>
      <c r="SMN539"/>
      <c r="SMO539"/>
      <c r="SMP539"/>
      <c r="SMQ539"/>
      <c r="SMR539"/>
      <c r="SMS539"/>
      <c r="SMT539"/>
      <c r="SMU539"/>
      <c r="SMV539"/>
      <c r="SMW539"/>
      <c r="SMX539"/>
      <c r="SMY539"/>
      <c r="SMZ539"/>
      <c r="SNA539"/>
      <c r="SNB539"/>
      <c r="SNC539"/>
      <c r="SND539"/>
      <c r="SNE539"/>
      <c r="SNF539"/>
      <c r="SNG539"/>
      <c r="SNH539"/>
      <c r="SNI539"/>
      <c r="SNJ539"/>
      <c r="SNK539"/>
      <c r="SNL539"/>
      <c r="SNM539"/>
      <c r="SNN539"/>
      <c r="SNO539"/>
      <c r="SNP539"/>
      <c r="SNQ539"/>
      <c r="SNR539"/>
      <c r="SNS539"/>
      <c r="SNT539"/>
      <c r="SNU539"/>
      <c r="SNV539"/>
      <c r="SNW539"/>
      <c r="SNX539"/>
      <c r="SNY539"/>
      <c r="SNZ539"/>
      <c r="SOA539"/>
      <c r="SOB539"/>
      <c r="SOC539"/>
      <c r="SOD539"/>
      <c r="SOE539"/>
      <c r="SOF539"/>
      <c r="SOG539"/>
      <c r="SOH539"/>
      <c r="SOI539"/>
      <c r="SOJ539"/>
      <c r="SOK539"/>
      <c r="SOL539"/>
      <c r="SOM539"/>
      <c r="SON539"/>
      <c r="SOO539"/>
      <c r="SOP539"/>
      <c r="SOQ539"/>
      <c r="SOR539"/>
      <c r="SOS539"/>
      <c r="SOT539"/>
      <c r="SOU539"/>
      <c r="SOV539"/>
      <c r="SOW539"/>
      <c r="SOX539"/>
      <c r="SOY539"/>
      <c r="SOZ539"/>
      <c r="SPA539"/>
      <c r="SPB539"/>
      <c r="SPC539"/>
      <c r="SPD539"/>
      <c r="SPE539"/>
      <c r="SPF539"/>
      <c r="SPG539"/>
      <c r="SPH539"/>
      <c r="SPI539"/>
      <c r="SPJ539"/>
      <c r="SPK539"/>
      <c r="SPL539"/>
      <c r="SPM539"/>
      <c r="SPN539"/>
      <c r="SPO539"/>
      <c r="SPP539"/>
      <c r="SPQ539"/>
      <c r="SPR539"/>
      <c r="SPS539"/>
      <c r="SPT539"/>
      <c r="SPU539"/>
      <c r="SPV539"/>
      <c r="SPW539"/>
      <c r="SPX539"/>
      <c r="SPY539"/>
      <c r="SPZ539"/>
      <c r="SQA539"/>
      <c r="SQB539"/>
      <c r="SQC539"/>
      <c r="SQD539"/>
      <c r="SQE539"/>
      <c r="SQF539"/>
      <c r="SQG539"/>
      <c r="SQH539"/>
      <c r="SQI539"/>
      <c r="SQJ539"/>
      <c r="SQK539"/>
      <c r="SQL539"/>
      <c r="SQM539"/>
      <c r="SQN539"/>
      <c r="SQO539"/>
      <c r="SQP539"/>
      <c r="SQQ539"/>
      <c r="SQR539"/>
      <c r="SQS539"/>
      <c r="SQT539"/>
      <c r="SQU539"/>
      <c r="SQV539"/>
      <c r="SQW539"/>
      <c r="SQX539"/>
      <c r="SQY539"/>
      <c r="SQZ539"/>
      <c r="SRA539"/>
      <c r="SRB539"/>
      <c r="SRC539"/>
      <c r="SRD539"/>
      <c r="SRE539"/>
      <c r="SRF539"/>
      <c r="SRG539"/>
      <c r="SRH539"/>
      <c r="SRI539"/>
      <c r="SRJ539"/>
      <c r="SRK539"/>
      <c r="SRL539"/>
      <c r="SRM539"/>
      <c r="SRN539"/>
      <c r="SRO539"/>
      <c r="SRP539"/>
      <c r="SRQ539"/>
      <c r="SRR539"/>
      <c r="SRS539"/>
      <c r="SRT539"/>
      <c r="SRU539"/>
      <c r="SRV539"/>
      <c r="SRW539"/>
      <c r="SRX539"/>
      <c r="SRY539"/>
      <c r="SRZ539"/>
      <c r="SSA539"/>
      <c r="SSB539"/>
      <c r="SSC539"/>
      <c r="SSD539"/>
      <c r="SSE539"/>
      <c r="SSF539"/>
      <c r="SSG539"/>
      <c r="SSH539"/>
      <c r="SSI539"/>
      <c r="SSJ539"/>
      <c r="SSK539"/>
      <c r="SSL539"/>
      <c r="SSM539"/>
      <c r="SSN539"/>
      <c r="SSO539"/>
      <c r="SSP539"/>
      <c r="SSQ539"/>
      <c r="SSR539"/>
      <c r="SSS539"/>
      <c r="SST539"/>
      <c r="SSU539"/>
      <c r="SSV539"/>
      <c r="SSW539"/>
      <c r="SSX539"/>
      <c r="SSY539"/>
      <c r="SSZ539"/>
      <c r="STA539"/>
      <c r="STB539"/>
      <c r="STC539"/>
      <c r="STD539"/>
      <c r="STE539"/>
      <c r="STF539"/>
      <c r="STG539"/>
      <c r="STH539"/>
      <c r="STI539"/>
      <c r="STJ539"/>
      <c r="STK539"/>
      <c r="STL539"/>
      <c r="STM539"/>
      <c r="STN539"/>
      <c r="STO539"/>
      <c r="STP539"/>
      <c r="STQ539"/>
      <c r="STR539"/>
      <c r="STS539"/>
      <c r="STT539"/>
      <c r="STU539"/>
      <c r="STV539"/>
      <c r="STW539"/>
      <c r="STX539"/>
      <c r="STY539"/>
      <c r="STZ539"/>
      <c r="SUA539"/>
      <c r="SUB539"/>
      <c r="SUC539"/>
      <c r="SUD539"/>
      <c r="SUE539"/>
      <c r="SUF539"/>
      <c r="SUG539"/>
      <c r="SUH539"/>
      <c r="SUI539"/>
      <c r="SUJ539"/>
      <c r="SUK539"/>
      <c r="SUL539"/>
      <c r="SUM539"/>
      <c r="SUN539"/>
      <c r="SUO539"/>
      <c r="SUP539"/>
      <c r="SUQ539"/>
      <c r="SUR539"/>
      <c r="SUS539"/>
      <c r="SUT539"/>
      <c r="SUU539"/>
      <c r="SUV539"/>
      <c r="SUW539"/>
      <c r="SUX539"/>
      <c r="SUY539"/>
      <c r="SUZ539"/>
      <c r="SVA539"/>
      <c r="SVB539"/>
      <c r="SVC539"/>
      <c r="SVD539"/>
      <c r="SVE539"/>
      <c r="SVF539"/>
      <c r="SVG539"/>
      <c r="SVH539"/>
      <c r="SVI539"/>
      <c r="SVJ539"/>
      <c r="SVK539"/>
      <c r="SVL539"/>
      <c r="SVM539"/>
      <c r="SVN539"/>
      <c r="SVO539"/>
      <c r="SVP539"/>
      <c r="SVQ539"/>
      <c r="SVR539"/>
      <c r="SVS539"/>
      <c r="SVT539"/>
      <c r="SVU539"/>
      <c r="SVV539"/>
      <c r="SVW539"/>
      <c r="SVX539"/>
      <c r="SVY539"/>
      <c r="SVZ539"/>
      <c r="SWA539"/>
      <c r="SWB539"/>
      <c r="SWC539"/>
      <c r="SWD539"/>
      <c r="SWE539"/>
      <c r="SWF539"/>
      <c r="SWG539"/>
      <c r="SWH539"/>
      <c r="SWI539"/>
      <c r="SWJ539"/>
      <c r="SWK539"/>
      <c r="SWL539"/>
      <c r="SWM539"/>
      <c r="SWN539"/>
      <c r="SWO539"/>
      <c r="SWP539"/>
      <c r="SWQ539"/>
      <c r="SWR539"/>
      <c r="SWS539"/>
      <c r="SWT539"/>
      <c r="SWU539"/>
      <c r="SWV539"/>
      <c r="SWW539"/>
      <c r="SWX539"/>
      <c r="SWY539"/>
      <c r="SWZ539"/>
      <c r="SXA539"/>
      <c r="SXB539"/>
      <c r="SXC539"/>
      <c r="SXD539"/>
      <c r="SXE539"/>
      <c r="SXF539"/>
      <c r="SXG539"/>
      <c r="SXH539"/>
      <c r="SXI539"/>
      <c r="SXJ539"/>
      <c r="SXK539"/>
      <c r="SXL539"/>
      <c r="SXM539"/>
      <c r="SXN539"/>
      <c r="SXO539"/>
      <c r="SXP539"/>
      <c r="SXQ539"/>
      <c r="SXR539"/>
      <c r="SXS539"/>
      <c r="SXT539"/>
      <c r="SXU539"/>
      <c r="SXV539"/>
      <c r="SXW539"/>
      <c r="SXX539"/>
      <c r="SXY539"/>
      <c r="SXZ539"/>
      <c r="SYA539"/>
      <c r="SYB539"/>
      <c r="SYC539"/>
      <c r="SYD539"/>
      <c r="SYE539"/>
      <c r="SYF539"/>
      <c r="SYG539"/>
      <c r="SYH539"/>
      <c r="SYI539"/>
      <c r="SYJ539"/>
      <c r="SYK539"/>
      <c r="SYL539"/>
      <c r="SYM539"/>
      <c r="SYN539"/>
      <c r="SYO539"/>
      <c r="SYP539"/>
      <c r="SYQ539"/>
      <c r="SYR539"/>
      <c r="SYS539"/>
      <c r="SYT539"/>
      <c r="SYU539"/>
      <c r="SYV539"/>
      <c r="SYW539"/>
      <c r="SYX539"/>
      <c r="SYY539"/>
      <c r="SYZ539"/>
      <c r="SZA539"/>
      <c r="SZB539"/>
      <c r="SZC539"/>
      <c r="SZD539"/>
      <c r="SZE539"/>
      <c r="SZF539"/>
      <c r="SZG539"/>
      <c r="SZH539"/>
      <c r="SZI539"/>
      <c r="SZJ539"/>
      <c r="SZK539"/>
      <c r="SZL539"/>
      <c r="SZM539"/>
      <c r="SZN539"/>
      <c r="SZO539"/>
      <c r="SZP539"/>
      <c r="SZQ539"/>
      <c r="SZR539"/>
      <c r="SZS539"/>
      <c r="SZT539"/>
      <c r="SZU539"/>
      <c r="SZV539"/>
      <c r="SZW539"/>
      <c r="SZX539"/>
      <c r="SZY539"/>
      <c r="SZZ539"/>
      <c r="TAA539"/>
      <c r="TAB539"/>
      <c r="TAC539"/>
      <c r="TAD539"/>
      <c r="TAE539"/>
      <c r="TAF539"/>
      <c r="TAG539"/>
      <c r="TAH539"/>
      <c r="TAI539"/>
      <c r="TAJ539"/>
      <c r="TAK539"/>
      <c r="TAL539"/>
      <c r="TAM539"/>
      <c r="TAN539"/>
      <c r="TAO539"/>
      <c r="TAP539"/>
      <c r="TAQ539"/>
      <c r="TAR539"/>
      <c r="TAS539"/>
      <c r="TAT539"/>
      <c r="TAU539"/>
      <c r="TAV539"/>
      <c r="TAW539"/>
      <c r="TAX539"/>
      <c r="TAY539"/>
      <c r="TAZ539"/>
      <c r="TBA539"/>
      <c r="TBB539"/>
      <c r="TBC539"/>
      <c r="TBD539"/>
      <c r="TBE539"/>
      <c r="TBF539"/>
      <c r="TBG539"/>
      <c r="TBH539"/>
      <c r="TBI539"/>
      <c r="TBJ539"/>
      <c r="TBK539"/>
      <c r="TBL539"/>
      <c r="TBM539"/>
      <c r="TBN539"/>
      <c r="TBO539"/>
      <c r="TBP539"/>
      <c r="TBQ539"/>
      <c r="TBR539"/>
      <c r="TBS539"/>
      <c r="TBT539"/>
      <c r="TBU539"/>
      <c r="TBV539"/>
      <c r="TBW539"/>
      <c r="TBX539"/>
      <c r="TBY539"/>
      <c r="TBZ539"/>
      <c r="TCA539"/>
      <c r="TCB539"/>
      <c r="TCC539"/>
      <c r="TCD539"/>
      <c r="TCE539"/>
      <c r="TCF539"/>
      <c r="TCG539"/>
      <c r="TCH539"/>
      <c r="TCI539"/>
      <c r="TCJ539"/>
      <c r="TCK539"/>
      <c r="TCL539"/>
      <c r="TCM539"/>
      <c r="TCN539"/>
      <c r="TCO539"/>
      <c r="TCP539"/>
      <c r="TCQ539"/>
      <c r="TCR539"/>
      <c r="TCS539"/>
      <c r="TCT539"/>
      <c r="TCU539"/>
      <c r="TCV539"/>
      <c r="TCW539"/>
      <c r="TCX539"/>
      <c r="TCY539"/>
      <c r="TCZ539"/>
      <c r="TDA539"/>
      <c r="TDB539"/>
      <c r="TDC539"/>
      <c r="TDD539"/>
      <c r="TDE539"/>
      <c r="TDF539"/>
      <c r="TDG539"/>
      <c r="TDH539"/>
      <c r="TDI539"/>
      <c r="TDJ539"/>
      <c r="TDK539"/>
      <c r="TDL539"/>
      <c r="TDM539"/>
      <c r="TDN539"/>
      <c r="TDO539"/>
      <c r="TDP539"/>
      <c r="TDQ539"/>
      <c r="TDR539"/>
      <c r="TDS539"/>
      <c r="TDT539"/>
      <c r="TDU539"/>
      <c r="TDV539"/>
      <c r="TDW539"/>
      <c r="TDX539"/>
      <c r="TDY539"/>
      <c r="TDZ539"/>
      <c r="TEA539"/>
      <c r="TEB539"/>
      <c r="TEC539"/>
      <c r="TED539"/>
      <c r="TEE539"/>
      <c r="TEF539"/>
      <c r="TEG539"/>
      <c r="TEH539"/>
      <c r="TEI539"/>
      <c r="TEJ539"/>
      <c r="TEK539"/>
      <c r="TEL539"/>
      <c r="TEM539"/>
      <c r="TEN539"/>
      <c r="TEO539"/>
      <c r="TEP539"/>
      <c r="TEQ539"/>
      <c r="TER539"/>
      <c r="TES539"/>
      <c r="TET539"/>
      <c r="TEU539"/>
      <c r="TEV539"/>
      <c r="TEW539"/>
      <c r="TEX539"/>
      <c r="TEY539"/>
      <c r="TEZ539"/>
      <c r="TFA539"/>
      <c r="TFB539"/>
      <c r="TFC539"/>
      <c r="TFD539"/>
      <c r="TFE539"/>
      <c r="TFF539"/>
      <c r="TFG539"/>
      <c r="TFH539"/>
      <c r="TFI539"/>
      <c r="TFJ539"/>
      <c r="TFK539"/>
      <c r="TFL539"/>
      <c r="TFM539"/>
      <c r="TFN539"/>
      <c r="TFO539"/>
      <c r="TFP539"/>
      <c r="TFQ539"/>
      <c r="TFR539"/>
      <c r="TFS539"/>
      <c r="TFT539"/>
      <c r="TFU539"/>
      <c r="TFV539"/>
      <c r="TFW539"/>
      <c r="TFX539"/>
      <c r="TFY539"/>
      <c r="TFZ539"/>
      <c r="TGA539"/>
      <c r="TGB539"/>
      <c r="TGC539"/>
      <c r="TGD539"/>
      <c r="TGE539"/>
      <c r="TGF539"/>
      <c r="TGG539"/>
      <c r="TGH539"/>
      <c r="TGI539"/>
      <c r="TGJ539"/>
      <c r="TGK539"/>
      <c r="TGL539"/>
      <c r="TGM539"/>
      <c r="TGN539"/>
      <c r="TGO539"/>
      <c r="TGP539"/>
      <c r="TGQ539"/>
      <c r="TGR539"/>
      <c r="TGS539"/>
      <c r="TGT539"/>
      <c r="TGU539"/>
      <c r="TGV539"/>
      <c r="TGW539"/>
      <c r="TGX539"/>
      <c r="TGY539"/>
      <c r="TGZ539"/>
      <c r="THA539"/>
      <c r="THB539"/>
      <c r="THC539"/>
      <c r="THD539"/>
      <c r="THE539"/>
      <c r="THF539"/>
      <c r="THG539"/>
      <c r="THH539"/>
      <c r="THI539"/>
      <c r="THJ539"/>
      <c r="THK539"/>
      <c r="THL539"/>
      <c r="THM539"/>
      <c r="THN539"/>
      <c r="THO539"/>
      <c r="THP539"/>
      <c r="THQ539"/>
      <c r="THR539"/>
      <c r="THS539"/>
      <c r="THT539"/>
      <c r="THU539"/>
      <c r="THV539"/>
      <c r="THW539"/>
      <c r="THX539"/>
      <c r="THY539"/>
      <c r="THZ539"/>
      <c r="TIA539"/>
      <c r="TIB539"/>
      <c r="TIC539"/>
      <c r="TID539"/>
      <c r="TIE539"/>
      <c r="TIF539"/>
      <c r="TIG539"/>
      <c r="TIH539"/>
      <c r="TII539"/>
      <c r="TIJ539"/>
      <c r="TIK539"/>
      <c r="TIL539"/>
      <c r="TIM539"/>
      <c r="TIN539"/>
      <c r="TIO539"/>
      <c r="TIP539"/>
      <c r="TIQ539"/>
      <c r="TIR539"/>
      <c r="TIS539"/>
      <c r="TIT539"/>
      <c r="TIU539"/>
      <c r="TIV539"/>
      <c r="TIW539"/>
      <c r="TIX539"/>
      <c r="TIY539"/>
      <c r="TIZ539"/>
      <c r="TJA539"/>
      <c r="TJB539"/>
      <c r="TJC539"/>
      <c r="TJD539"/>
      <c r="TJE539"/>
      <c r="TJF539"/>
      <c r="TJG539"/>
      <c r="TJH539"/>
      <c r="TJI539"/>
      <c r="TJJ539"/>
      <c r="TJK539"/>
      <c r="TJL539"/>
      <c r="TJM539"/>
      <c r="TJN539"/>
      <c r="TJO539"/>
      <c r="TJP539"/>
      <c r="TJQ539"/>
      <c r="TJR539"/>
      <c r="TJS539"/>
      <c r="TJT539"/>
      <c r="TJU539"/>
      <c r="TJV539"/>
      <c r="TJW539"/>
      <c r="TJX539"/>
      <c r="TJY539"/>
      <c r="TJZ539"/>
      <c r="TKA539"/>
      <c r="TKB539"/>
      <c r="TKC539"/>
      <c r="TKD539"/>
      <c r="TKE539"/>
      <c r="TKF539"/>
      <c r="TKG539"/>
      <c r="TKH539"/>
      <c r="TKI539"/>
      <c r="TKJ539"/>
      <c r="TKK539"/>
      <c r="TKL539"/>
      <c r="TKM539"/>
      <c r="TKN539"/>
      <c r="TKO539"/>
      <c r="TKP539"/>
      <c r="TKQ539"/>
      <c r="TKR539"/>
      <c r="TKS539"/>
      <c r="TKT539"/>
      <c r="TKU539"/>
      <c r="TKV539"/>
      <c r="TKW539"/>
      <c r="TKX539"/>
      <c r="TKY539"/>
      <c r="TKZ539"/>
      <c r="TLA539"/>
      <c r="TLB539"/>
      <c r="TLC539"/>
      <c r="TLD539"/>
      <c r="TLE539"/>
      <c r="TLF539"/>
      <c r="TLG539"/>
      <c r="TLH539"/>
      <c r="TLI539"/>
      <c r="TLJ539"/>
      <c r="TLK539"/>
      <c r="TLL539"/>
      <c r="TLM539"/>
      <c r="TLN539"/>
      <c r="TLO539"/>
      <c r="TLP539"/>
      <c r="TLQ539"/>
      <c r="TLR539"/>
      <c r="TLS539"/>
      <c r="TLT539"/>
      <c r="TLU539"/>
      <c r="TLV539"/>
      <c r="TLW539"/>
      <c r="TLX539"/>
      <c r="TLY539"/>
      <c r="TLZ539"/>
      <c r="TMA539"/>
      <c r="TMB539"/>
      <c r="TMC539"/>
      <c r="TMD539"/>
      <c r="TME539"/>
      <c r="TMF539"/>
      <c r="TMG539"/>
      <c r="TMH539"/>
      <c r="TMI539"/>
      <c r="TMJ539"/>
      <c r="TMK539"/>
      <c r="TML539"/>
      <c r="TMM539"/>
      <c r="TMN539"/>
      <c r="TMO539"/>
      <c r="TMP539"/>
      <c r="TMQ539"/>
      <c r="TMR539"/>
      <c r="TMS539"/>
      <c r="TMT539"/>
      <c r="TMU539"/>
      <c r="TMV539"/>
      <c r="TMW539"/>
      <c r="TMX539"/>
      <c r="TMY539"/>
      <c r="TMZ539"/>
      <c r="TNA539"/>
      <c r="TNB539"/>
      <c r="TNC539"/>
      <c r="TND539"/>
      <c r="TNE539"/>
      <c r="TNF539"/>
      <c r="TNG539"/>
      <c r="TNH539"/>
      <c r="TNI539"/>
      <c r="TNJ539"/>
      <c r="TNK539"/>
      <c r="TNL539"/>
      <c r="TNM539"/>
      <c r="TNN539"/>
      <c r="TNO539"/>
      <c r="TNP539"/>
      <c r="TNQ539"/>
      <c r="TNR539"/>
      <c r="TNS539"/>
      <c r="TNT539"/>
      <c r="TNU539"/>
      <c r="TNV539"/>
      <c r="TNW539"/>
      <c r="TNX539"/>
      <c r="TNY539"/>
      <c r="TNZ539"/>
      <c r="TOA539"/>
      <c r="TOB539"/>
      <c r="TOC539"/>
      <c r="TOD539"/>
      <c r="TOE539"/>
      <c r="TOF539"/>
      <c r="TOG539"/>
      <c r="TOH539"/>
      <c r="TOI539"/>
      <c r="TOJ539"/>
      <c r="TOK539"/>
      <c r="TOL539"/>
      <c r="TOM539"/>
      <c r="TON539"/>
      <c r="TOO539"/>
      <c r="TOP539"/>
      <c r="TOQ539"/>
      <c r="TOR539"/>
      <c r="TOS539"/>
      <c r="TOT539"/>
      <c r="TOU539"/>
      <c r="TOV539"/>
      <c r="TOW539"/>
      <c r="TOX539"/>
      <c r="TOY539"/>
      <c r="TOZ539"/>
      <c r="TPA539"/>
      <c r="TPB539"/>
      <c r="TPC539"/>
      <c r="TPD539"/>
      <c r="TPE539"/>
      <c r="TPF539"/>
      <c r="TPG539"/>
      <c r="TPH539"/>
      <c r="TPI539"/>
      <c r="TPJ539"/>
      <c r="TPK539"/>
      <c r="TPL539"/>
      <c r="TPM539"/>
      <c r="TPN539"/>
      <c r="TPO539"/>
      <c r="TPP539"/>
      <c r="TPQ539"/>
      <c r="TPR539"/>
      <c r="TPS539"/>
      <c r="TPT539"/>
      <c r="TPU539"/>
      <c r="TPV539"/>
      <c r="TPW539"/>
      <c r="TPX539"/>
      <c r="TPY539"/>
      <c r="TPZ539"/>
      <c r="TQA539"/>
      <c r="TQB539"/>
      <c r="TQC539"/>
      <c r="TQD539"/>
      <c r="TQE539"/>
      <c r="TQF539"/>
      <c r="TQG539"/>
      <c r="TQH539"/>
      <c r="TQI539"/>
      <c r="TQJ539"/>
      <c r="TQK539"/>
      <c r="TQL539"/>
      <c r="TQM539"/>
      <c r="TQN539"/>
      <c r="TQO539"/>
      <c r="TQP539"/>
      <c r="TQQ539"/>
      <c r="TQR539"/>
      <c r="TQS539"/>
      <c r="TQT539"/>
      <c r="TQU539"/>
      <c r="TQV539"/>
      <c r="TQW539"/>
      <c r="TQX539"/>
      <c r="TQY539"/>
      <c r="TQZ539"/>
      <c r="TRA539"/>
      <c r="TRB539"/>
      <c r="TRC539"/>
      <c r="TRD539"/>
      <c r="TRE539"/>
      <c r="TRF539"/>
      <c r="TRG539"/>
      <c r="TRH539"/>
      <c r="TRI539"/>
      <c r="TRJ539"/>
      <c r="TRK539"/>
      <c r="TRL539"/>
      <c r="TRM539"/>
      <c r="TRN539"/>
      <c r="TRO539"/>
      <c r="TRP539"/>
      <c r="TRQ539"/>
      <c r="TRR539"/>
      <c r="TRS539"/>
      <c r="TRT539"/>
      <c r="TRU539"/>
      <c r="TRV539"/>
      <c r="TRW539"/>
      <c r="TRX539"/>
      <c r="TRY539"/>
      <c r="TRZ539"/>
      <c r="TSA539"/>
      <c r="TSB539"/>
      <c r="TSC539"/>
      <c r="TSD539"/>
      <c r="TSE539"/>
      <c r="TSF539"/>
      <c r="TSG539"/>
      <c r="TSH539"/>
      <c r="TSI539"/>
      <c r="TSJ539"/>
      <c r="TSK539"/>
      <c r="TSL539"/>
      <c r="TSM539"/>
      <c r="TSN539"/>
      <c r="TSO539"/>
      <c r="TSP539"/>
      <c r="TSQ539"/>
      <c r="TSR539"/>
      <c r="TSS539"/>
      <c r="TST539"/>
      <c r="TSU539"/>
      <c r="TSV539"/>
      <c r="TSW539"/>
      <c r="TSX539"/>
      <c r="TSY539"/>
      <c r="TSZ539"/>
      <c r="TTA539"/>
      <c r="TTB539"/>
      <c r="TTC539"/>
      <c r="TTD539"/>
      <c r="TTE539"/>
      <c r="TTF539"/>
      <c r="TTG539"/>
      <c r="TTH539"/>
      <c r="TTI539"/>
      <c r="TTJ539"/>
      <c r="TTK539"/>
      <c r="TTL539"/>
      <c r="TTM539"/>
      <c r="TTN539"/>
      <c r="TTO539"/>
      <c r="TTP539"/>
      <c r="TTQ539"/>
      <c r="TTR539"/>
      <c r="TTS539"/>
      <c r="TTT539"/>
      <c r="TTU539"/>
      <c r="TTV539"/>
      <c r="TTW539"/>
      <c r="TTX539"/>
      <c r="TTY539"/>
      <c r="TTZ539"/>
      <c r="TUA539"/>
      <c r="TUB539"/>
      <c r="TUC539"/>
      <c r="TUD539"/>
      <c r="TUE539"/>
      <c r="TUF539"/>
      <c r="TUG539"/>
      <c r="TUH539"/>
      <c r="TUI539"/>
      <c r="TUJ539"/>
      <c r="TUK539"/>
      <c r="TUL539"/>
      <c r="TUM539"/>
      <c r="TUN539"/>
      <c r="TUO539"/>
      <c r="TUP539"/>
      <c r="TUQ539"/>
      <c r="TUR539"/>
      <c r="TUS539"/>
      <c r="TUT539"/>
      <c r="TUU539"/>
      <c r="TUV539"/>
      <c r="TUW539"/>
      <c r="TUX539"/>
      <c r="TUY539"/>
      <c r="TUZ539"/>
      <c r="TVA539"/>
      <c r="TVB539"/>
      <c r="TVC539"/>
      <c r="TVD539"/>
      <c r="TVE539"/>
      <c r="TVF539"/>
      <c r="TVG539"/>
      <c r="TVH539"/>
      <c r="TVI539"/>
      <c r="TVJ539"/>
      <c r="TVK539"/>
      <c r="TVL539"/>
      <c r="TVM539"/>
      <c r="TVN539"/>
      <c r="TVO539"/>
      <c r="TVP539"/>
      <c r="TVQ539"/>
      <c r="TVR539"/>
      <c r="TVS539"/>
      <c r="TVT539"/>
      <c r="TVU539"/>
      <c r="TVV539"/>
      <c r="TVW539"/>
      <c r="TVX539"/>
      <c r="TVY539"/>
      <c r="TVZ539"/>
      <c r="TWA539"/>
      <c r="TWB539"/>
      <c r="TWC539"/>
      <c r="TWD539"/>
      <c r="TWE539"/>
      <c r="TWF539"/>
      <c r="TWG539"/>
      <c r="TWH539"/>
      <c r="TWI539"/>
      <c r="TWJ539"/>
      <c r="TWK539"/>
      <c r="TWL539"/>
      <c r="TWM539"/>
      <c r="TWN539"/>
      <c r="TWO539"/>
      <c r="TWP539"/>
      <c r="TWQ539"/>
      <c r="TWR539"/>
      <c r="TWS539"/>
      <c r="TWT539"/>
      <c r="TWU539"/>
      <c r="TWV539"/>
      <c r="TWW539"/>
      <c r="TWX539"/>
      <c r="TWY539"/>
      <c r="TWZ539"/>
      <c r="TXA539"/>
      <c r="TXB539"/>
      <c r="TXC539"/>
      <c r="TXD539"/>
      <c r="TXE539"/>
      <c r="TXF539"/>
      <c r="TXG539"/>
      <c r="TXH539"/>
      <c r="TXI539"/>
      <c r="TXJ539"/>
      <c r="TXK539"/>
      <c r="TXL539"/>
      <c r="TXM539"/>
      <c r="TXN539"/>
      <c r="TXO539"/>
      <c r="TXP539"/>
      <c r="TXQ539"/>
      <c r="TXR539"/>
      <c r="TXS539"/>
      <c r="TXT539"/>
      <c r="TXU539"/>
      <c r="TXV539"/>
      <c r="TXW539"/>
      <c r="TXX539"/>
      <c r="TXY539"/>
      <c r="TXZ539"/>
      <c r="TYA539"/>
      <c r="TYB539"/>
      <c r="TYC539"/>
      <c r="TYD539"/>
      <c r="TYE539"/>
      <c r="TYF539"/>
      <c r="TYG539"/>
      <c r="TYH539"/>
      <c r="TYI539"/>
      <c r="TYJ539"/>
      <c r="TYK539"/>
      <c r="TYL539"/>
      <c r="TYM539"/>
      <c r="TYN539"/>
      <c r="TYO539"/>
      <c r="TYP539"/>
      <c r="TYQ539"/>
      <c r="TYR539"/>
      <c r="TYS539"/>
      <c r="TYT539"/>
      <c r="TYU539"/>
      <c r="TYV539"/>
      <c r="TYW539"/>
      <c r="TYX539"/>
      <c r="TYY539"/>
      <c r="TYZ539"/>
      <c r="TZA539"/>
      <c r="TZB539"/>
      <c r="TZC539"/>
      <c r="TZD539"/>
      <c r="TZE539"/>
      <c r="TZF539"/>
      <c r="TZG539"/>
      <c r="TZH539"/>
      <c r="TZI539"/>
      <c r="TZJ539"/>
      <c r="TZK539"/>
      <c r="TZL539"/>
      <c r="TZM539"/>
      <c r="TZN539"/>
      <c r="TZO539"/>
      <c r="TZP539"/>
      <c r="TZQ539"/>
      <c r="TZR539"/>
      <c r="TZS539"/>
      <c r="TZT539"/>
      <c r="TZU539"/>
      <c r="TZV539"/>
      <c r="TZW539"/>
      <c r="TZX539"/>
      <c r="TZY539"/>
      <c r="TZZ539"/>
      <c r="UAA539"/>
      <c r="UAB539"/>
      <c r="UAC539"/>
      <c r="UAD539"/>
      <c r="UAE539"/>
      <c r="UAF539"/>
      <c r="UAG539"/>
      <c r="UAH539"/>
      <c r="UAI539"/>
      <c r="UAJ539"/>
      <c r="UAK539"/>
      <c r="UAL539"/>
      <c r="UAM539"/>
      <c r="UAN539"/>
      <c r="UAO539"/>
      <c r="UAP539"/>
      <c r="UAQ539"/>
      <c r="UAR539"/>
      <c r="UAS539"/>
      <c r="UAT539"/>
      <c r="UAU539"/>
      <c r="UAV539"/>
      <c r="UAW539"/>
      <c r="UAX539"/>
      <c r="UAY539"/>
      <c r="UAZ539"/>
      <c r="UBA539"/>
      <c r="UBB539"/>
      <c r="UBC539"/>
      <c r="UBD539"/>
      <c r="UBE539"/>
      <c r="UBF539"/>
      <c r="UBG539"/>
      <c r="UBH539"/>
      <c r="UBI539"/>
      <c r="UBJ539"/>
      <c r="UBK539"/>
      <c r="UBL539"/>
      <c r="UBM539"/>
      <c r="UBN539"/>
      <c r="UBO539"/>
      <c r="UBP539"/>
      <c r="UBQ539"/>
      <c r="UBR539"/>
      <c r="UBS539"/>
      <c r="UBT539"/>
      <c r="UBU539"/>
      <c r="UBV539"/>
      <c r="UBW539"/>
      <c r="UBX539"/>
      <c r="UBY539"/>
      <c r="UBZ539"/>
      <c r="UCA539"/>
      <c r="UCB539"/>
      <c r="UCC539"/>
      <c r="UCD539"/>
      <c r="UCE539"/>
      <c r="UCF539"/>
      <c r="UCG539"/>
      <c r="UCH539"/>
      <c r="UCI539"/>
      <c r="UCJ539"/>
      <c r="UCK539"/>
      <c r="UCL539"/>
      <c r="UCM539"/>
      <c r="UCN539"/>
      <c r="UCO539"/>
      <c r="UCP539"/>
      <c r="UCQ539"/>
      <c r="UCR539"/>
      <c r="UCS539"/>
      <c r="UCT539"/>
      <c r="UCU539"/>
      <c r="UCV539"/>
      <c r="UCW539"/>
      <c r="UCX539"/>
      <c r="UCY539"/>
      <c r="UCZ539"/>
      <c r="UDA539"/>
      <c r="UDB539"/>
      <c r="UDC539"/>
      <c r="UDD539"/>
      <c r="UDE539"/>
      <c r="UDF539"/>
      <c r="UDG539"/>
      <c r="UDH539"/>
      <c r="UDI539"/>
      <c r="UDJ539"/>
      <c r="UDK539"/>
      <c r="UDL539"/>
      <c r="UDM539"/>
      <c r="UDN539"/>
      <c r="UDO539"/>
      <c r="UDP539"/>
      <c r="UDQ539"/>
      <c r="UDR539"/>
      <c r="UDS539"/>
      <c r="UDT539"/>
      <c r="UDU539"/>
      <c r="UDV539"/>
      <c r="UDW539"/>
      <c r="UDX539"/>
      <c r="UDY539"/>
      <c r="UDZ539"/>
      <c r="UEA539"/>
      <c r="UEB539"/>
      <c r="UEC539"/>
      <c r="UED539"/>
      <c r="UEE539"/>
      <c r="UEF539"/>
      <c r="UEG539"/>
      <c r="UEH539"/>
      <c r="UEI539"/>
      <c r="UEJ539"/>
      <c r="UEK539"/>
      <c r="UEL539"/>
      <c r="UEM539"/>
      <c r="UEN539"/>
      <c r="UEO539"/>
      <c r="UEP539"/>
      <c r="UEQ539"/>
      <c r="UER539"/>
      <c r="UES539"/>
      <c r="UET539"/>
      <c r="UEU539"/>
      <c r="UEV539"/>
      <c r="UEW539"/>
      <c r="UEX539"/>
      <c r="UEY539"/>
      <c r="UEZ539"/>
      <c r="UFA539"/>
      <c r="UFB539"/>
      <c r="UFC539"/>
      <c r="UFD539"/>
      <c r="UFE539"/>
      <c r="UFF539"/>
      <c r="UFG539"/>
      <c r="UFH539"/>
      <c r="UFI539"/>
      <c r="UFJ539"/>
      <c r="UFK539"/>
      <c r="UFL539"/>
      <c r="UFM539"/>
      <c r="UFN539"/>
      <c r="UFO539"/>
      <c r="UFP539"/>
      <c r="UFQ539"/>
      <c r="UFR539"/>
      <c r="UFS539"/>
      <c r="UFT539"/>
      <c r="UFU539"/>
      <c r="UFV539"/>
      <c r="UFW539"/>
      <c r="UFX539"/>
      <c r="UFY539"/>
      <c r="UFZ539"/>
      <c r="UGA539"/>
      <c r="UGB539"/>
      <c r="UGC539"/>
      <c r="UGD539"/>
      <c r="UGE539"/>
      <c r="UGF539"/>
      <c r="UGG539"/>
      <c r="UGH539"/>
      <c r="UGI539"/>
      <c r="UGJ539"/>
      <c r="UGK539"/>
      <c r="UGL539"/>
      <c r="UGM539"/>
      <c r="UGN539"/>
      <c r="UGO539"/>
      <c r="UGP539"/>
      <c r="UGQ539"/>
      <c r="UGR539"/>
      <c r="UGS539"/>
      <c r="UGT539"/>
      <c r="UGU539"/>
      <c r="UGV539"/>
      <c r="UGW539"/>
      <c r="UGX539"/>
      <c r="UGY539"/>
      <c r="UGZ539"/>
      <c r="UHA539"/>
      <c r="UHB539"/>
      <c r="UHC539"/>
      <c r="UHD539"/>
      <c r="UHE539"/>
      <c r="UHF539"/>
      <c r="UHG539"/>
      <c r="UHH539"/>
      <c r="UHI539"/>
      <c r="UHJ539"/>
      <c r="UHK539"/>
      <c r="UHL539"/>
      <c r="UHM539"/>
      <c r="UHN539"/>
      <c r="UHO539"/>
      <c r="UHP539"/>
      <c r="UHQ539"/>
      <c r="UHR539"/>
      <c r="UHS539"/>
      <c r="UHT539"/>
      <c r="UHU539"/>
      <c r="UHV539"/>
      <c r="UHW539"/>
      <c r="UHX539"/>
      <c r="UHY539"/>
      <c r="UHZ539"/>
      <c r="UIA539"/>
      <c r="UIB539"/>
      <c r="UIC539"/>
      <c r="UID539"/>
      <c r="UIE539"/>
      <c r="UIF539"/>
      <c r="UIG539"/>
      <c r="UIH539"/>
      <c r="UII539"/>
      <c r="UIJ539"/>
      <c r="UIK539"/>
      <c r="UIL539"/>
      <c r="UIM539"/>
      <c r="UIN539"/>
      <c r="UIO539"/>
      <c r="UIP539"/>
      <c r="UIQ539"/>
      <c r="UIR539"/>
      <c r="UIS539"/>
      <c r="UIT539"/>
      <c r="UIU539"/>
      <c r="UIV539"/>
      <c r="UIW539"/>
      <c r="UIX539"/>
      <c r="UIY539"/>
      <c r="UIZ539"/>
      <c r="UJA539"/>
      <c r="UJB539"/>
      <c r="UJC539"/>
      <c r="UJD539"/>
      <c r="UJE539"/>
      <c r="UJF539"/>
      <c r="UJG539"/>
      <c r="UJH539"/>
      <c r="UJI539"/>
      <c r="UJJ539"/>
      <c r="UJK539"/>
      <c r="UJL539"/>
      <c r="UJM539"/>
      <c r="UJN539"/>
      <c r="UJO539"/>
      <c r="UJP539"/>
      <c r="UJQ539"/>
      <c r="UJR539"/>
      <c r="UJS539"/>
      <c r="UJT539"/>
      <c r="UJU539"/>
      <c r="UJV539"/>
      <c r="UJW539"/>
      <c r="UJX539"/>
      <c r="UJY539"/>
      <c r="UJZ539"/>
      <c r="UKA539"/>
      <c r="UKB539"/>
      <c r="UKC539"/>
      <c r="UKD539"/>
      <c r="UKE539"/>
      <c r="UKF539"/>
      <c r="UKG539"/>
      <c r="UKH539"/>
      <c r="UKI539"/>
      <c r="UKJ539"/>
      <c r="UKK539"/>
      <c r="UKL539"/>
      <c r="UKM539"/>
      <c r="UKN539"/>
      <c r="UKO539"/>
      <c r="UKP539"/>
      <c r="UKQ539"/>
      <c r="UKR539"/>
      <c r="UKS539"/>
      <c r="UKT539"/>
      <c r="UKU539"/>
      <c r="UKV539"/>
      <c r="UKW539"/>
      <c r="UKX539"/>
      <c r="UKY539"/>
      <c r="UKZ539"/>
      <c r="ULA539"/>
      <c r="ULB539"/>
      <c r="ULC539"/>
      <c r="ULD539"/>
      <c r="ULE539"/>
      <c r="ULF539"/>
      <c r="ULG539"/>
      <c r="ULH539"/>
      <c r="ULI539"/>
      <c r="ULJ539"/>
      <c r="ULK539"/>
      <c r="ULL539"/>
      <c r="ULM539"/>
      <c r="ULN539"/>
      <c r="ULO539"/>
      <c r="ULP539"/>
      <c r="ULQ539"/>
      <c r="ULR539"/>
      <c r="ULS539"/>
      <c r="ULT539"/>
      <c r="ULU539"/>
      <c r="ULV539"/>
      <c r="ULW539"/>
      <c r="ULX539"/>
      <c r="ULY539"/>
      <c r="ULZ539"/>
      <c r="UMA539"/>
      <c r="UMB539"/>
      <c r="UMC539"/>
      <c r="UMD539"/>
      <c r="UME539"/>
      <c r="UMF539"/>
      <c r="UMG539"/>
      <c r="UMH539"/>
      <c r="UMI539"/>
      <c r="UMJ539"/>
      <c r="UMK539"/>
      <c r="UML539"/>
      <c r="UMM539"/>
      <c r="UMN539"/>
      <c r="UMO539"/>
      <c r="UMP539"/>
      <c r="UMQ539"/>
      <c r="UMR539"/>
      <c r="UMS539"/>
      <c r="UMT539"/>
      <c r="UMU539"/>
      <c r="UMV539"/>
      <c r="UMW539"/>
      <c r="UMX539"/>
      <c r="UMY539"/>
      <c r="UMZ539"/>
      <c r="UNA539"/>
      <c r="UNB539"/>
      <c r="UNC539"/>
      <c r="UND539"/>
      <c r="UNE539"/>
      <c r="UNF539"/>
      <c r="UNG539"/>
      <c r="UNH539"/>
      <c r="UNI539"/>
      <c r="UNJ539"/>
      <c r="UNK539"/>
      <c r="UNL539"/>
      <c r="UNM539"/>
      <c r="UNN539"/>
      <c r="UNO539"/>
      <c r="UNP539"/>
      <c r="UNQ539"/>
      <c r="UNR539"/>
      <c r="UNS539"/>
      <c r="UNT539"/>
      <c r="UNU539"/>
      <c r="UNV539"/>
      <c r="UNW539"/>
      <c r="UNX539"/>
      <c r="UNY539"/>
      <c r="UNZ539"/>
      <c r="UOA539"/>
      <c r="UOB539"/>
      <c r="UOC539"/>
      <c r="UOD539"/>
      <c r="UOE539"/>
      <c r="UOF539"/>
      <c r="UOG539"/>
      <c r="UOH539"/>
      <c r="UOI539"/>
      <c r="UOJ539"/>
      <c r="UOK539"/>
      <c r="UOL539"/>
      <c r="UOM539"/>
      <c r="UON539"/>
      <c r="UOO539"/>
      <c r="UOP539"/>
      <c r="UOQ539"/>
      <c r="UOR539"/>
      <c r="UOS539"/>
      <c r="UOT539"/>
      <c r="UOU539"/>
      <c r="UOV539"/>
      <c r="UOW539"/>
      <c r="UOX539"/>
      <c r="UOY539"/>
      <c r="UOZ539"/>
      <c r="UPA539"/>
      <c r="UPB539"/>
      <c r="UPC539"/>
      <c r="UPD539"/>
      <c r="UPE539"/>
      <c r="UPF539"/>
      <c r="UPG539"/>
      <c r="UPH539"/>
      <c r="UPI539"/>
      <c r="UPJ539"/>
      <c r="UPK539"/>
      <c r="UPL539"/>
      <c r="UPM539"/>
      <c r="UPN539"/>
      <c r="UPO539"/>
      <c r="UPP539"/>
      <c r="UPQ539"/>
      <c r="UPR539"/>
      <c r="UPS539"/>
      <c r="UPT539"/>
      <c r="UPU539"/>
      <c r="UPV539"/>
      <c r="UPW539"/>
      <c r="UPX539"/>
      <c r="UPY539"/>
      <c r="UPZ539"/>
      <c r="UQA539"/>
      <c r="UQB539"/>
      <c r="UQC539"/>
      <c r="UQD539"/>
      <c r="UQE539"/>
      <c r="UQF539"/>
      <c r="UQG539"/>
      <c r="UQH539"/>
      <c r="UQI539"/>
      <c r="UQJ539"/>
      <c r="UQK539"/>
      <c r="UQL539"/>
      <c r="UQM539"/>
      <c r="UQN539"/>
      <c r="UQO539"/>
      <c r="UQP539"/>
      <c r="UQQ539"/>
      <c r="UQR539"/>
      <c r="UQS539"/>
      <c r="UQT539"/>
      <c r="UQU539"/>
      <c r="UQV539"/>
      <c r="UQW539"/>
      <c r="UQX539"/>
      <c r="UQY539"/>
      <c r="UQZ539"/>
      <c r="URA539"/>
      <c r="URB539"/>
      <c r="URC539"/>
      <c r="URD539"/>
      <c r="URE539"/>
      <c r="URF539"/>
      <c r="URG539"/>
      <c r="URH539"/>
      <c r="URI539"/>
      <c r="URJ539"/>
      <c r="URK539"/>
      <c r="URL539"/>
      <c r="URM539"/>
      <c r="URN539"/>
      <c r="URO539"/>
      <c r="URP539"/>
      <c r="URQ539"/>
      <c r="URR539"/>
      <c r="URS539"/>
      <c r="URT539"/>
      <c r="URU539"/>
      <c r="URV539"/>
      <c r="URW539"/>
      <c r="URX539"/>
      <c r="URY539"/>
      <c r="URZ539"/>
      <c r="USA539"/>
      <c r="USB539"/>
      <c r="USC539"/>
      <c r="USD539"/>
      <c r="USE539"/>
      <c r="USF539"/>
      <c r="USG539"/>
      <c r="USH539"/>
      <c r="USI539"/>
      <c r="USJ539"/>
      <c r="USK539"/>
      <c r="USL539"/>
      <c r="USM539"/>
      <c r="USN539"/>
      <c r="USO539"/>
      <c r="USP539"/>
      <c r="USQ539"/>
      <c r="USR539"/>
      <c r="USS539"/>
      <c r="UST539"/>
      <c r="USU539"/>
      <c r="USV539"/>
      <c r="USW539"/>
      <c r="USX539"/>
      <c r="USY539"/>
      <c r="USZ539"/>
      <c r="UTA539"/>
      <c r="UTB539"/>
      <c r="UTC539"/>
      <c r="UTD539"/>
      <c r="UTE539"/>
      <c r="UTF539"/>
      <c r="UTG539"/>
      <c r="UTH539"/>
      <c r="UTI539"/>
      <c r="UTJ539"/>
      <c r="UTK539"/>
      <c r="UTL539"/>
      <c r="UTM539"/>
      <c r="UTN539"/>
      <c r="UTO539"/>
      <c r="UTP539"/>
      <c r="UTQ539"/>
      <c r="UTR539"/>
      <c r="UTS539"/>
      <c r="UTT539"/>
      <c r="UTU539"/>
      <c r="UTV539"/>
      <c r="UTW539"/>
      <c r="UTX539"/>
      <c r="UTY539"/>
      <c r="UTZ539"/>
      <c r="UUA539"/>
      <c r="UUB539"/>
      <c r="UUC539"/>
      <c r="UUD539"/>
      <c r="UUE539"/>
      <c r="UUF539"/>
      <c r="UUG539"/>
      <c r="UUH539"/>
      <c r="UUI539"/>
      <c r="UUJ539"/>
      <c r="UUK539"/>
      <c r="UUL539"/>
      <c r="UUM539"/>
      <c r="UUN539"/>
      <c r="UUO539"/>
      <c r="UUP539"/>
      <c r="UUQ539"/>
      <c r="UUR539"/>
      <c r="UUS539"/>
      <c r="UUT539"/>
      <c r="UUU539"/>
      <c r="UUV539"/>
      <c r="UUW539"/>
      <c r="UUX539"/>
      <c r="UUY539"/>
      <c r="UUZ539"/>
      <c r="UVA539"/>
      <c r="UVB539"/>
      <c r="UVC539"/>
      <c r="UVD539"/>
      <c r="UVE539"/>
      <c r="UVF539"/>
      <c r="UVG539"/>
      <c r="UVH539"/>
      <c r="UVI539"/>
      <c r="UVJ539"/>
      <c r="UVK539"/>
      <c r="UVL539"/>
      <c r="UVM539"/>
      <c r="UVN539"/>
      <c r="UVO539"/>
      <c r="UVP539"/>
      <c r="UVQ539"/>
      <c r="UVR539"/>
      <c r="UVS539"/>
      <c r="UVT539"/>
      <c r="UVU539"/>
      <c r="UVV539"/>
      <c r="UVW539"/>
      <c r="UVX539"/>
      <c r="UVY539"/>
      <c r="UVZ539"/>
      <c r="UWA539"/>
      <c r="UWB539"/>
      <c r="UWC539"/>
      <c r="UWD539"/>
      <c r="UWE539"/>
      <c r="UWF539"/>
      <c r="UWG539"/>
      <c r="UWH539"/>
      <c r="UWI539"/>
      <c r="UWJ539"/>
      <c r="UWK539"/>
      <c r="UWL539"/>
      <c r="UWM539"/>
      <c r="UWN539"/>
      <c r="UWO539"/>
      <c r="UWP539"/>
      <c r="UWQ539"/>
      <c r="UWR539"/>
      <c r="UWS539"/>
      <c r="UWT539"/>
      <c r="UWU539"/>
      <c r="UWV539"/>
      <c r="UWW539"/>
      <c r="UWX539"/>
      <c r="UWY539"/>
      <c r="UWZ539"/>
      <c r="UXA539"/>
      <c r="UXB539"/>
      <c r="UXC539"/>
      <c r="UXD539"/>
      <c r="UXE539"/>
      <c r="UXF539"/>
      <c r="UXG539"/>
      <c r="UXH539"/>
      <c r="UXI539"/>
      <c r="UXJ539"/>
      <c r="UXK539"/>
      <c r="UXL539"/>
      <c r="UXM539"/>
      <c r="UXN539"/>
      <c r="UXO539"/>
      <c r="UXP539"/>
      <c r="UXQ539"/>
      <c r="UXR539"/>
      <c r="UXS539"/>
      <c r="UXT539"/>
      <c r="UXU539"/>
      <c r="UXV539"/>
      <c r="UXW539"/>
      <c r="UXX539"/>
      <c r="UXY539"/>
      <c r="UXZ539"/>
      <c r="UYA539"/>
      <c r="UYB539"/>
      <c r="UYC539"/>
      <c r="UYD539"/>
      <c r="UYE539"/>
      <c r="UYF539"/>
      <c r="UYG539"/>
      <c r="UYH539"/>
      <c r="UYI539"/>
      <c r="UYJ539"/>
      <c r="UYK539"/>
      <c r="UYL539"/>
      <c r="UYM539"/>
      <c r="UYN539"/>
      <c r="UYO539"/>
      <c r="UYP539"/>
      <c r="UYQ539"/>
      <c r="UYR539"/>
      <c r="UYS539"/>
      <c r="UYT539"/>
      <c r="UYU539"/>
      <c r="UYV539"/>
      <c r="UYW539"/>
      <c r="UYX539"/>
      <c r="UYY539"/>
      <c r="UYZ539"/>
      <c r="UZA539"/>
      <c r="UZB539"/>
      <c r="UZC539"/>
      <c r="UZD539"/>
      <c r="UZE539"/>
      <c r="UZF539"/>
      <c r="UZG539"/>
      <c r="UZH539"/>
      <c r="UZI539"/>
      <c r="UZJ539"/>
      <c r="UZK539"/>
      <c r="UZL539"/>
      <c r="UZM539"/>
      <c r="UZN539"/>
      <c r="UZO539"/>
      <c r="UZP539"/>
      <c r="UZQ539"/>
      <c r="UZR539"/>
      <c r="UZS539"/>
      <c r="UZT539"/>
      <c r="UZU539"/>
      <c r="UZV539"/>
      <c r="UZW539"/>
      <c r="UZX539"/>
      <c r="UZY539"/>
      <c r="UZZ539"/>
      <c r="VAA539"/>
      <c r="VAB539"/>
      <c r="VAC539"/>
      <c r="VAD539"/>
      <c r="VAE539"/>
      <c r="VAF539"/>
      <c r="VAG539"/>
      <c r="VAH539"/>
      <c r="VAI539"/>
      <c r="VAJ539"/>
      <c r="VAK539"/>
      <c r="VAL539"/>
      <c r="VAM539"/>
      <c r="VAN539"/>
      <c r="VAO539"/>
      <c r="VAP539"/>
      <c r="VAQ539"/>
      <c r="VAR539"/>
      <c r="VAS539"/>
      <c r="VAT539"/>
      <c r="VAU539"/>
      <c r="VAV539"/>
      <c r="VAW539"/>
      <c r="VAX539"/>
      <c r="VAY539"/>
      <c r="VAZ539"/>
      <c r="VBA539"/>
      <c r="VBB539"/>
      <c r="VBC539"/>
      <c r="VBD539"/>
      <c r="VBE539"/>
      <c r="VBF539"/>
      <c r="VBG539"/>
      <c r="VBH539"/>
      <c r="VBI539"/>
      <c r="VBJ539"/>
      <c r="VBK539"/>
      <c r="VBL539"/>
      <c r="VBM539"/>
      <c r="VBN539"/>
      <c r="VBO539"/>
      <c r="VBP539"/>
      <c r="VBQ539"/>
      <c r="VBR539"/>
      <c r="VBS539"/>
      <c r="VBT539"/>
      <c r="VBU539"/>
      <c r="VBV539"/>
      <c r="VBW539"/>
      <c r="VBX539"/>
      <c r="VBY539"/>
      <c r="VBZ539"/>
      <c r="VCA539"/>
      <c r="VCB539"/>
      <c r="VCC539"/>
      <c r="VCD539"/>
      <c r="VCE539"/>
      <c r="VCF539"/>
      <c r="VCG539"/>
      <c r="VCH539"/>
      <c r="VCI539"/>
      <c r="VCJ539"/>
      <c r="VCK539"/>
      <c r="VCL539"/>
      <c r="VCM539"/>
      <c r="VCN539"/>
      <c r="VCO539"/>
      <c r="VCP539"/>
      <c r="VCQ539"/>
      <c r="VCR539"/>
      <c r="VCS539"/>
      <c r="VCT539"/>
      <c r="VCU539"/>
      <c r="VCV539"/>
      <c r="VCW539"/>
      <c r="VCX539"/>
      <c r="VCY539"/>
      <c r="VCZ539"/>
      <c r="VDA539"/>
      <c r="VDB539"/>
      <c r="VDC539"/>
      <c r="VDD539"/>
      <c r="VDE539"/>
      <c r="VDF539"/>
      <c r="VDG539"/>
      <c r="VDH539"/>
      <c r="VDI539"/>
      <c r="VDJ539"/>
      <c r="VDK539"/>
      <c r="VDL539"/>
      <c r="VDM539"/>
      <c r="VDN539"/>
      <c r="VDO539"/>
      <c r="VDP539"/>
      <c r="VDQ539"/>
      <c r="VDR539"/>
      <c r="VDS539"/>
      <c r="VDT539"/>
      <c r="VDU539"/>
      <c r="VDV539"/>
      <c r="VDW539"/>
      <c r="VDX539"/>
      <c r="VDY539"/>
      <c r="VDZ539"/>
      <c r="VEA539"/>
      <c r="VEB539"/>
      <c r="VEC539"/>
      <c r="VED539"/>
      <c r="VEE539"/>
      <c r="VEF539"/>
      <c r="VEG539"/>
      <c r="VEH539"/>
      <c r="VEI539"/>
      <c r="VEJ539"/>
      <c r="VEK539"/>
      <c r="VEL539"/>
      <c r="VEM539"/>
      <c r="VEN539"/>
      <c r="VEO539"/>
      <c r="VEP539"/>
      <c r="VEQ539"/>
      <c r="VER539"/>
      <c r="VES539"/>
      <c r="VET539"/>
      <c r="VEU539"/>
      <c r="VEV539"/>
      <c r="VEW539"/>
      <c r="VEX539"/>
      <c r="VEY539"/>
      <c r="VEZ539"/>
      <c r="VFA539"/>
      <c r="VFB539"/>
      <c r="VFC539"/>
      <c r="VFD539"/>
      <c r="VFE539"/>
      <c r="VFF539"/>
      <c r="VFG539"/>
      <c r="VFH539"/>
      <c r="VFI539"/>
      <c r="VFJ539"/>
      <c r="VFK539"/>
      <c r="VFL539"/>
      <c r="VFM539"/>
      <c r="VFN539"/>
      <c r="VFO539"/>
      <c r="VFP539"/>
      <c r="VFQ539"/>
      <c r="VFR539"/>
      <c r="VFS539"/>
      <c r="VFT539"/>
      <c r="VFU539"/>
      <c r="VFV539"/>
      <c r="VFW539"/>
      <c r="VFX539"/>
      <c r="VFY539"/>
      <c r="VFZ539"/>
      <c r="VGA539"/>
      <c r="VGB539"/>
      <c r="VGC539"/>
      <c r="VGD539"/>
      <c r="VGE539"/>
      <c r="VGF539"/>
      <c r="VGG539"/>
      <c r="VGH539"/>
      <c r="VGI539"/>
      <c r="VGJ539"/>
      <c r="VGK539"/>
      <c r="VGL539"/>
      <c r="VGM539"/>
      <c r="VGN539"/>
      <c r="VGO539"/>
      <c r="VGP539"/>
      <c r="VGQ539"/>
      <c r="VGR539"/>
      <c r="VGS539"/>
      <c r="VGT539"/>
      <c r="VGU539"/>
      <c r="VGV539"/>
      <c r="VGW539"/>
      <c r="VGX539"/>
      <c r="VGY539"/>
      <c r="VGZ539"/>
      <c r="VHA539"/>
      <c r="VHB539"/>
      <c r="VHC539"/>
      <c r="VHD539"/>
      <c r="VHE539"/>
      <c r="VHF539"/>
      <c r="VHG539"/>
      <c r="VHH539"/>
      <c r="VHI539"/>
      <c r="VHJ539"/>
      <c r="VHK539"/>
      <c r="VHL539"/>
      <c r="VHM539"/>
      <c r="VHN539"/>
      <c r="VHO539"/>
      <c r="VHP539"/>
      <c r="VHQ539"/>
      <c r="VHR539"/>
      <c r="VHS539"/>
      <c r="VHT539"/>
      <c r="VHU539"/>
      <c r="VHV539"/>
      <c r="VHW539"/>
      <c r="VHX539"/>
      <c r="VHY539"/>
      <c r="VHZ539"/>
      <c r="VIA539"/>
      <c r="VIB539"/>
      <c r="VIC539"/>
      <c r="VID539"/>
      <c r="VIE539"/>
      <c r="VIF539"/>
      <c r="VIG539"/>
      <c r="VIH539"/>
      <c r="VII539"/>
      <c r="VIJ539"/>
      <c r="VIK539"/>
      <c r="VIL539"/>
      <c r="VIM539"/>
      <c r="VIN539"/>
      <c r="VIO539"/>
      <c r="VIP539"/>
      <c r="VIQ539"/>
      <c r="VIR539"/>
      <c r="VIS539"/>
      <c r="VIT539"/>
      <c r="VIU539"/>
      <c r="VIV539"/>
      <c r="VIW539"/>
      <c r="VIX539"/>
      <c r="VIY539"/>
      <c r="VIZ539"/>
      <c r="VJA539"/>
      <c r="VJB539"/>
      <c r="VJC539"/>
      <c r="VJD539"/>
      <c r="VJE539"/>
      <c r="VJF539"/>
      <c r="VJG539"/>
      <c r="VJH539"/>
      <c r="VJI539"/>
      <c r="VJJ539"/>
      <c r="VJK539"/>
      <c r="VJL539"/>
      <c r="VJM539"/>
      <c r="VJN539"/>
      <c r="VJO539"/>
      <c r="VJP539"/>
      <c r="VJQ539"/>
      <c r="VJR539"/>
      <c r="VJS539"/>
      <c r="VJT539"/>
      <c r="VJU539"/>
      <c r="VJV539"/>
      <c r="VJW539"/>
      <c r="VJX539"/>
      <c r="VJY539"/>
      <c r="VJZ539"/>
      <c r="VKA539"/>
      <c r="VKB539"/>
      <c r="VKC539"/>
      <c r="VKD539"/>
      <c r="VKE539"/>
      <c r="VKF539"/>
      <c r="VKG539"/>
      <c r="VKH539"/>
      <c r="VKI539"/>
      <c r="VKJ539"/>
      <c r="VKK539"/>
      <c r="VKL539"/>
      <c r="VKM539"/>
      <c r="VKN539"/>
      <c r="VKO539"/>
      <c r="VKP539"/>
      <c r="VKQ539"/>
      <c r="VKR539"/>
      <c r="VKS539"/>
      <c r="VKT539"/>
      <c r="VKU539"/>
      <c r="VKV539"/>
      <c r="VKW539"/>
      <c r="VKX539"/>
      <c r="VKY539"/>
      <c r="VKZ539"/>
      <c r="VLA539"/>
      <c r="VLB539"/>
      <c r="VLC539"/>
      <c r="VLD539"/>
      <c r="VLE539"/>
      <c r="VLF539"/>
      <c r="VLG539"/>
      <c r="VLH539"/>
      <c r="VLI539"/>
      <c r="VLJ539"/>
      <c r="VLK539"/>
      <c r="VLL539"/>
      <c r="VLM539"/>
      <c r="VLN539"/>
      <c r="VLO539"/>
      <c r="VLP539"/>
      <c r="VLQ539"/>
      <c r="VLR539"/>
      <c r="VLS539"/>
      <c r="VLT539"/>
      <c r="VLU539"/>
      <c r="VLV539"/>
      <c r="VLW539"/>
      <c r="VLX539"/>
      <c r="VLY539"/>
      <c r="VLZ539"/>
      <c r="VMA539"/>
      <c r="VMB539"/>
      <c r="VMC539"/>
      <c r="VMD539"/>
      <c r="VME539"/>
      <c r="VMF539"/>
      <c r="VMG539"/>
      <c r="VMH539"/>
      <c r="VMI539"/>
      <c r="VMJ539"/>
      <c r="VMK539"/>
      <c r="VML539"/>
      <c r="VMM539"/>
      <c r="VMN539"/>
      <c r="VMO539"/>
      <c r="VMP539"/>
      <c r="VMQ539"/>
      <c r="VMR539"/>
      <c r="VMS539"/>
      <c r="VMT539"/>
      <c r="VMU539"/>
      <c r="VMV539"/>
      <c r="VMW539"/>
      <c r="VMX539"/>
      <c r="VMY539"/>
      <c r="VMZ539"/>
      <c r="VNA539"/>
      <c r="VNB539"/>
      <c r="VNC539"/>
      <c r="VND539"/>
      <c r="VNE539"/>
      <c r="VNF539"/>
      <c r="VNG539"/>
      <c r="VNH539"/>
      <c r="VNI539"/>
      <c r="VNJ539"/>
      <c r="VNK539"/>
      <c r="VNL539"/>
      <c r="VNM539"/>
      <c r="VNN539"/>
      <c r="VNO539"/>
      <c r="VNP539"/>
      <c r="VNQ539"/>
      <c r="VNR539"/>
      <c r="VNS539"/>
      <c r="VNT539"/>
      <c r="VNU539"/>
      <c r="VNV539"/>
      <c r="VNW539"/>
      <c r="VNX539"/>
      <c r="VNY539"/>
      <c r="VNZ539"/>
      <c r="VOA539"/>
      <c r="VOB539"/>
      <c r="VOC539"/>
      <c r="VOD539"/>
      <c r="VOE539"/>
      <c r="VOF539"/>
      <c r="VOG539"/>
      <c r="VOH539"/>
      <c r="VOI539"/>
      <c r="VOJ539"/>
      <c r="VOK539"/>
      <c r="VOL539"/>
      <c r="VOM539"/>
      <c r="VON539"/>
      <c r="VOO539"/>
      <c r="VOP539"/>
      <c r="VOQ539"/>
      <c r="VOR539"/>
      <c r="VOS539"/>
      <c r="VOT539"/>
      <c r="VOU539"/>
      <c r="VOV539"/>
      <c r="VOW539"/>
      <c r="VOX539"/>
      <c r="VOY539"/>
      <c r="VOZ539"/>
      <c r="VPA539"/>
      <c r="VPB539"/>
      <c r="VPC539"/>
      <c r="VPD539"/>
      <c r="VPE539"/>
      <c r="VPF539"/>
      <c r="VPG539"/>
      <c r="VPH539"/>
      <c r="VPI539"/>
      <c r="VPJ539"/>
      <c r="VPK539"/>
      <c r="VPL539"/>
      <c r="VPM539"/>
      <c r="VPN539"/>
      <c r="VPO539"/>
      <c r="VPP539"/>
      <c r="VPQ539"/>
      <c r="VPR539"/>
      <c r="VPS539"/>
      <c r="VPT539"/>
      <c r="VPU539"/>
      <c r="VPV539"/>
      <c r="VPW539"/>
      <c r="VPX539"/>
      <c r="VPY539"/>
      <c r="VPZ539"/>
      <c r="VQA539"/>
      <c r="VQB539"/>
      <c r="VQC539"/>
      <c r="VQD539"/>
      <c r="VQE539"/>
      <c r="VQF539"/>
      <c r="VQG539"/>
      <c r="VQH539"/>
      <c r="VQI539"/>
      <c r="VQJ539"/>
      <c r="VQK539"/>
      <c r="VQL539"/>
      <c r="VQM539"/>
      <c r="VQN539"/>
      <c r="VQO539"/>
      <c r="VQP539"/>
      <c r="VQQ539"/>
      <c r="VQR539"/>
      <c r="VQS539"/>
      <c r="VQT539"/>
      <c r="VQU539"/>
      <c r="VQV539"/>
      <c r="VQW539"/>
      <c r="VQX539"/>
      <c r="VQY539"/>
      <c r="VQZ539"/>
      <c r="VRA539"/>
      <c r="VRB539"/>
      <c r="VRC539"/>
      <c r="VRD539"/>
      <c r="VRE539"/>
      <c r="VRF539"/>
      <c r="VRG539"/>
      <c r="VRH539"/>
      <c r="VRI539"/>
      <c r="VRJ539"/>
      <c r="VRK539"/>
      <c r="VRL539"/>
      <c r="VRM539"/>
      <c r="VRN539"/>
      <c r="VRO539"/>
      <c r="VRP539"/>
      <c r="VRQ539"/>
      <c r="VRR539"/>
      <c r="VRS539"/>
      <c r="VRT539"/>
      <c r="VRU539"/>
      <c r="VRV539"/>
      <c r="VRW539"/>
      <c r="VRX539"/>
      <c r="VRY539"/>
      <c r="VRZ539"/>
      <c r="VSA539"/>
      <c r="VSB539"/>
      <c r="VSC539"/>
      <c r="VSD539"/>
      <c r="VSE539"/>
      <c r="VSF539"/>
      <c r="VSG539"/>
      <c r="VSH539"/>
      <c r="VSI539"/>
      <c r="VSJ539"/>
      <c r="VSK539"/>
      <c r="VSL539"/>
      <c r="VSM539"/>
      <c r="VSN539"/>
      <c r="VSO539"/>
      <c r="VSP539"/>
      <c r="VSQ539"/>
      <c r="VSR539"/>
      <c r="VSS539"/>
      <c r="VST539"/>
      <c r="VSU539"/>
      <c r="VSV539"/>
      <c r="VSW539"/>
      <c r="VSX539"/>
      <c r="VSY539"/>
      <c r="VSZ539"/>
      <c r="VTA539"/>
      <c r="VTB539"/>
      <c r="VTC539"/>
      <c r="VTD539"/>
      <c r="VTE539"/>
      <c r="VTF539"/>
      <c r="VTG539"/>
      <c r="VTH539"/>
      <c r="VTI539"/>
      <c r="VTJ539"/>
      <c r="VTK539"/>
      <c r="VTL539"/>
      <c r="VTM539"/>
      <c r="VTN539"/>
      <c r="VTO539"/>
      <c r="VTP539"/>
      <c r="VTQ539"/>
      <c r="VTR539"/>
      <c r="VTS539"/>
      <c r="VTT539"/>
      <c r="VTU539"/>
      <c r="VTV539"/>
      <c r="VTW539"/>
      <c r="VTX539"/>
      <c r="VTY539"/>
      <c r="VTZ539"/>
      <c r="VUA539"/>
      <c r="VUB539"/>
      <c r="VUC539"/>
      <c r="VUD539"/>
      <c r="VUE539"/>
      <c r="VUF539"/>
      <c r="VUG539"/>
      <c r="VUH539"/>
      <c r="VUI539"/>
      <c r="VUJ539"/>
      <c r="VUK539"/>
      <c r="VUL539"/>
      <c r="VUM539"/>
      <c r="VUN539"/>
      <c r="VUO539"/>
      <c r="VUP539"/>
      <c r="VUQ539"/>
      <c r="VUR539"/>
      <c r="VUS539"/>
      <c r="VUT539"/>
      <c r="VUU539"/>
      <c r="VUV539"/>
      <c r="VUW539"/>
      <c r="VUX539"/>
      <c r="VUY539"/>
      <c r="VUZ539"/>
      <c r="VVA539"/>
      <c r="VVB539"/>
      <c r="VVC539"/>
      <c r="VVD539"/>
      <c r="VVE539"/>
      <c r="VVF539"/>
      <c r="VVG539"/>
      <c r="VVH539"/>
      <c r="VVI539"/>
      <c r="VVJ539"/>
      <c r="VVK539"/>
      <c r="VVL539"/>
      <c r="VVM539"/>
      <c r="VVN539"/>
      <c r="VVO539"/>
      <c r="VVP539"/>
      <c r="VVQ539"/>
      <c r="VVR539"/>
      <c r="VVS539"/>
      <c r="VVT539"/>
      <c r="VVU539"/>
      <c r="VVV539"/>
      <c r="VVW539"/>
      <c r="VVX539"/>
      <c r="VVY539"/>
      <c r="VVZ539"/>
      <c r="VWA539"/>
      <c r="VWB539"/>
      <c r="VWC539"/>
      <c r="VWD539"/>
      <c r="VWE539"/>
      <c r="VWF539"/>
      <c r="VWG539"/>
      <c r="VWH539"/>
      <c r="VWI539"/>
      <c r="VWJ539"/>
      <c r="VWK539"/>
      <c r="VWL539"/>
      <c r="VWM539"/>
      <c r="VWN539"/>
      <c r="VWO539"/>
      <c r="VWP539"/>
      <c r="VWQ539"/>
      <c r="VWR539"/>
      <c r="VWS539"/>
      <c r="VWT539"/>
      <c r="VWU539"/>
      <c r="VWV539"/>
      <c r="VWW539"/>
      <c r="VWX539"/>
      <c r="VWY539"/>
      <c r="VWZ539"/>
      <c r="VXA539"/>
      <c r="VXB539"/>
      <c r="VXC539"/>
      <c r="VXD539"/>
      <c r="VXE539"/>
      <c r="VXF539"/>
      <c r="VXG539"/>
      <c r="VXH539"/>
      <c r="VXI539"/>
      <c r="VXJ539"/>
      <c r="VXK539"/>
      <c r="VXL539"/>
      <c r="VXM539"/>
      <c r="VXN539"/>
      <c r="VXO539"/>
      <c r="VXP539"/>
      <c r="VXQ539"/>
      <c r="VXR539"/>
      <c r="VXS539"/>
      <c r="VXT539"/>
      <c r="VXU539"/>
      <c r="VXV539"/>
      <c r="VXW539"/>
      <c r="VXX539"/>
      <c r="VXY539"/>
      <c r="VXZ539"/>
      <c r="VYA539"/>
      <c r="VYB539"/>
      <c r="VYC539"/>
      <c r="VYD539"/>
      <c r="VYE539"/>
      <c r="VYF539"/>
      <c r="VYG539"/>
      <c r="VYH539"/>
      <c r="VYI539"/>
      <c r="VYJ539"/>
      <c r="VYK539"/>
      <c r="VYL539"/>
      <c r="VYM539"/>
      <c r="VYN539"/>
      <c r="VYO539"/>
      <c r="VYP539"/>
      <c r="VYQ539"/>
      <c r="VYR539"/>
      <c r="VYS539"/>
      <c r="VYT539"/>
      <c r="VYU539"/>
      <c r="VYV539"/>
      <c r="VYW539"/>
      <c r="VYX539"/>
      <c r="VYY539"/>
      <c r="VYZ539"/>
      <c r="VZA539"/>
      <c r="VZB539"/>
      <c r="VZC539"/>
      <c r="VZD539"/>
      <c r="VZE539"/>
      <c r="VZF539"/>
      <c r="VZG539"/>
      <c r="VZH539"/>
      <c r="VZI539"/>
      <c r="VZJ539"/>
      <c r="VZK539"/>
      <c r="VZL539"/>
      <c r="VZM539"/>
      <c r="VZN539"/>
      <c r="VZO539"/>
      <c r="VZP539"/>
      <c r="VZQ539"/>
      <c r="VZR539"/>
      <c r="VZS539"/>
      <c r="VZT539"/>
      <c r="VZU539"/>
      <c r="VZV539"/>
      <c r="VZW539"/>
      <c r="VZX539"/>
      <c r="VZY539"/>
      <c r="VZZ539"/>
      <c r="WAA539"/>
      <c r="WAB539"/>
      <c r="WAC539"/>
      <c r="WAD539"/>
      <c r="WAE539"/>
      <c r="WAF539"/>
      <c r="WAG539"/>
      <c r="WAH539"/>
      <c r="WAI539"/>
      <c r="WAJ539"/>
      <c r="WAK539"/>
      <c r="WAL539"/>
      <c r="WAM539"/>
      <c r="WAN539"/>
      <c r="WAO539"/>
      <c r="WAP539"/>
      <c r="WAQ539"/>
      <c r="WAR539"/>
      <c r="WAS539"/>
      <c r="WAT539"/>
      <c r="WAU539"/>
      <c r="WAV539"/>
      <c r="WAW539"/>
      <c r="WAX539"/>
      <c r="WAY539"/>
      <c r="WAZ539"/>
      <c r="WBA539"/>
      <c r="WBB539"/>
      <c r="WBC539"/>
      <c r="WBD539"/>
      <c r="WBE539"/>
      <c r="WBF539"/>
      <c r="WBG539"/>
      <c r="WBH539"/>
      <c r="WBI539"/>
      <c r="WBJ539"/>
      <c r="WBK539"/>
      <c r="WBL539"/>
      <c r="WBM539"/>
      <c r="WBN539"/>
      <c r="WBO539"/>
      <c r="WBP539"/>
      <c r="WBQ539"/>
      <c r="WBR539"/>
      <c r="WBS539"/>
      <c r="WBT539"/>
      <c r="WBU539"/>
      <c r="WBV539"/>
      <c r="WBW539"/>
      <c r="WBX539"/>
      <c r="WBY539"/>
      <c r="WBZ539"/>
      <c r="WCA539"/>
      <c r="WCB539"/>
      <c r="WCC539"/>
      <c r="WCD539"/>
      <c r="WCE539"/>
      <c r="WCF539"/>
      <c r="WCG539"/>
      <c r="WCH539"/>
      <c r="WCI539"/>
      <c r="WCJ539"/>
      <c r="WCK539"/>
      <c r="WCL539"/>
      <c r="WCM539"/>
      <c r="WCN539"/>
      <c r="WCO539"/>
      <c r="WCP539"/>
      <c r="WCQ539"/>
      <c r="WCR539"/>
      <c r="WCS539"/>
      <c r="WCT539"/>
      <c r="WCU539"/>
      <c r="WCV539"/>
      <c r="WCW539"/>
      <c r="WCX539"/>
      <c r="WCY539"/>
      <c r="WCZ539"/>
      <c r="WDA539"/>
      <c r="WDB539"/>
      <c r="WDC539"/>
      <c r="WDD539"/>
      <c r="WDE539"/>
      <c r="WDF539"/>
      <c r="WDG539"/>
      <c r="WDH539"/>
      <c r="WDI539"/>
      <c r="WDJ539"/>
      <c r="WDK539"/>
      <c r="WDL539"/>
      <c r="WDM539"/>
      <c r="WDN539"/>
      <c r="WDO539"/>
      <c r="WDP539"/>
      <c r="WDQ539"/>
      <c r="WDR539"/>
      <c r="WDS539"/>
      <c r="WDT539"/>
      <c r="WDU539"/>
      <c r="WDV539"/>
      <c r="WDW539"/>
      <c r="WDX539"/>
      <c r="WDY539"/>
      <c r="WDZ539"/>
      <c r="WEA539"/>
      <c r="WEB539"/>
      <c r="WEC539"/>
      <c r="WED539"/>
      <c r="WEE539"/>
      <c r="WEF539"/>
      <c r="WEG539"/>
      <c r="WEH539"/>
      <c r="WEI539"/>
      <c r="WEJ539"/>
      <c r="WEK539"/>
      <c r="WEL539"/>
      <c r="WEM539"/>
      <c r="WEN539"/>
      <c r="WEO539"/>
      <c r="WEP539"/>
      <c r="WEQ539"/>
      <c r="WER539"/>
      <c r="WES539"/>
      <c r="WET539"/>
      <c r="WEU539"/>
      <c r="WEV539"/>
      <c r="WEW539"/>
      <c r="WEX539"/>
      <c r="WEY539"/>
      <c r="WEZ539"/>
      <c r="WFA539"/>
      <c r="WFB539"/>
      <c r="WFC539"/>
      <c r="WFD539"/>
      <c r="WFE539"/>
      <c r="WFF539"/>
      <c r="WFG539"/>
      <c r="WFH539"/>
      <c r="WFI539"/>
      <c r="WFJ539"/>
      <c r="WFK539"/>
      <c r="WFL539"/>
      <c r="WFM539"/>
      <c r="WFN539"/>
      <c r="WFO539"/>
      <c r="WFP539"/>
      <c r="WFQ539"/>
      <c r="WFR539"/>
      <c r="WFS539"/>
      <c r="WFT539"/>
      <c r="WFU539"/>
      <c r="WFV539"/>
      <c r="WFW539"/>
      <c r="WFX539"/>
      <c r="WFY539"/>
      <c r="WFZ539"/>
      <c r="WGA539"/>
      <c r="WGB539"/>
      <c r="WGC539"/>
      <c r="WGD539"/>
      <c r="WGE539"/>
      <c r="WGF539"/>
      <c r="WGG539"/>
      <c r="WGH539"/>
      <c r="WGI539"/>
      <c r="WGJ539"/>
      <c r="WGK539"/>
      <c r="WGL539"/>
      <c r="WGM539"/>
      <c r="WGN539"/>
      <c r="WGO539"/>
      <c r="WGP539"/>
      <c r="WGQ539"/>
      <c r="WGR539"/>
      <c r="WGS539"/>
      <c r="WGT539"/>
      <c r="WGU539"/>
      <c r="WGV539"/>
      <c r="WGW539"/>
      <c r="WGX539"/>
      <c r="WGY539"/>
      <c r="WGZ539"/>
      <c r="WHA539"/>
      <c r="WHB539"/>
      <c r="WHC539"/>
      <c r="WHD539"/>
      <c r="WHE539"/>
      <c r="WHF539"/>
      <c r="WHG539"/>
      <c r="WHH539"/>
      <c r="WHI539"/>
      <c r="WHJ539"/>
      <c r="WHK539"/>
      <c r="WHL539"/>
      <c r="WHM539"/>
      <c r="WHN539"/>
      <c r="WHO539"/>
      <c r="WHP539"/>
      <c r="WHQ539"/>
      <c r="WHR539"/>
      <c r="WHS539"/>
      <c r="WHT539"/>
      <c r="WHU539"/>
      <c r="WHV539"/>
      <c r="WHW539"/>
      <c r="WHX539"/>
      <c r="WHY539"/>
      <c r="WHZ539"/>
      <c r="WIA539"/>
      <c r="WIB539"/>
      <c r="WIC539"/>
      <c r="WID539"/>
      <c r="WIE539"/>
      <c r="WIF539"/>
      <c r="WIG539"/>
      <c r="WIH539"/>
      <c r="WII539"/>
      <c r="WIJ539"/>
      <c r="WIK539"/>
      <c r="WIL539"/>
      <c r="WIM539"/>
      <c r="WIN539"/>
      <c r="WIO539"/>
      <c r="WIP539"/>
      <c r="WIQ539"/>
      <c r="WIR539"/>
      <c r="WIS539"/>
      <c r="WIT539"/>
      <c r="WIU539"/>
      <c r="WIV539"/>
      <c r="WIW539"/>
      <c r="WIX539"/>
      <c r="WIY539"/>
      <c r="WIZ539"/>
      <c r="WJA539"/>
      <c r="WJB539"/>
      <c r="WJC539"/>
      <c r="WJD539"/>
      <c r="WJE539"/>
      <c r="WJF539"/>
      <c r="WJG539"/>
      <c r="WJH539"/>
      <c r="WJI539"/>
      <c r="WJJ539"/>
      <c r="WJK539"/>
      <c r="WJL539"/>
      <c r="WJM539"/>
      <c r="WJN539"/>
      <c r="WJO539"/>
      <c r="WJP539"/>
      <c r="WJQ539"/>
      <c r="WJR539"/>
      <c r="WJS539"/>
      <c r="WJT539"/>
      <c r="WJU539"/>
      <c r="WJV539"/>
      <c r="WJW539"/>
      <c r="WJX539"/>
      <c r="WJY539"/>
      <c r="WJZ539"/>
      <c r="WKA539"/>
      <c r="WKB539"/>
      <c r="WKC539"/>
      <c r="WKD539"/>
      <c r="WKE539"/>
      <c r="WKF539"/>
      <c r="WKG539"/>
      <c r="WKH539"/>
      <c r="WKI539"/>
      <c r="WKJ539"/>
      <c r="WKK539"/>
      <c r="WKL539"/>
      <c r="WKM539"/>
      <c r="WKN539"/>
      <c r="WKO539"/>
      <c r="WKP539"/>
      <c r="WKQ539"/>
      <c r="WKR539"/>
      <c r="WKS539"/>
      <c r="WKT539"/>
      <c r="WKU539"/>
      <c r="WKV539"/>
      <c r="WKW539"/>
      <c r="WKX539"/>
      <c r="WKY539"/>
      <c r="WKZ539"/>
      <c r="WLA539"/>
      <c r="WLB539"/>
      <c r="WLC539"/>
      <c r="WLD539"/>
      <c r="WLE539"/>
      <c r="WLF539"/>
      <c r="WLG539"/>
      <c r="WLH539"/>
      <c r="WLI539"/>
      <c r="WLJ539"/>
      <c r="WLK539"/>
      <c r="WLL539"/>
      <c r="WLM539"/>
      <c r="WLN539"/>
      <c r="WLO539"/>
      <c r="WLP539"/>
      <c r="WLQ539"/>
      <c r="WLR539"/>
      <c r="WLS539"/>
      <c r="WLT539"/>
      <c r="WLU539"/>
      <c r="WLV539"/>
      <c r="WLW539"/>
      <c r="WLX539"/>
      <c r="WLY539"/>
      <c r="WLZ539"/>
      <c r="WMA539"/>
      <c r="WMB539"/>
      <c r="WMC539"/>
      <c r="WMD539"/>
      <c r="WME539"/>
      <c r="WMF539"/>
      <c r="WMG539"/>
      <c r="WMH539"/>
      <c r="WMI539"/>
      <c r="WMJ539"/>
      <c r="WMK539"/>
      <c r="WML539"/>
      <c r="WMM539"/>
      <c r="WMN539"/>
      <c r="WMO539"/>
      <c r="WMP539"/>
      <c r="WMQ539"/>
      <c r="WMR539"/>
      <c r="WMS539"/>
      <c r="WMT539"/>
      <c r="WMU539"/>
      <c r="WMV539"/>
      <c r="WMW539"/>
      <c r="WMX539"/>
      <c r="WMY539"/>
      <c r="WMZ539"/>
      <c r="WNA539"/>
      <c r="WNB539"/>
      <c r="WNC539"/>
      <c r="WND539"/>
      <c r="WNE539"/>
      <c r="WNF539"/>
      <c r="WNG539"/>
      <c r="WNH539"/>
      <c r="WNI539"/>
      <c r="WNJ539"/>
      <c r="WNK539"/>
      <c r="WNL539"/>
      <c r="WNM539"/>
      <c r="WNN539"/>
      <c r="WNO539"/>
      <c r="WNP539"/>
      <c r="WNQ539"/>
      <c r="WNR539"/>
      <c r="WNS539"/>
      <c r="WNT539"/>
      <c r="WNU539"/>
      <c r="WNV539"/>
      <c r="WNW539"/>
      <c r="WNX539"/>
      <c r="WNY539"/>
      <c r="WNZ539"/>
      <c r="WOA539"/>
      <c r="WOB539"/>
      <c r="WOC539"/>
      <c r="WOD539"/>
      <c r="WOE539"/>
      <c r="WOF539"/>
      <c r="WOG539"/>
      <c r="WOH539"/>
      <c r="WOI539"/>
      <c r="WOJ539"/>
      <c r="WOK539"/>
      <c r="WOL539"/>
      <c r="WOM539"/>
      <c r="WON539"/>
      <c r="WOO539"/>
      <c r="WOP539"/>
      <c r="WOQ539"/>
      <c r="WOR539"/>
      <c r="WOS539"/>
      <c r="WOT539"/>
      <c r="WOU539"/>
      <c r="WOV539"/>
      <c r="WOW539"/>
      <c r="WOX539"/>
      <c r="WOY539"/>
      <c r="WOZ539"/>
      <c r="WPA539"/>
      <c r="WPB539"/>
      <c r="WPC539"/>
      <c r="WPD539"/>
      <c r="WPE539"/>
      <c r="WPF539"/>
      <c r="WPG539"/>
      <c r="WPH539"/>
      <c r="WPI539"/>
      <c r="WPJ539"/>
      <c r="WPK539"/>
      <c r="WPL539"/>
      <c r="WPM539"/>
      <c r="WPN539"/>
      <c r="WPO539"/>
      <c r="WPP539"/>
      <c r="WPQ539"/>
      <c r="WPR539"/>
      <c r="WPS539"/>
      <c r="WPT539"/>
      <c r="WPU539"/>
      <c r="WPV539"/>
      <c r="WPW539"/>
      <c r="WPX539"/>
      <c r="WPY539"/>
      <c r="WPZ539"/>
      <c r="WQA539"/>
      <c r="WQB539"/>
      <c r="WQC539"/>
      <c r="WQD539"/>
      <c r="WQE539"/>
      <c r="WQF539"/>
      <c r="WQG539"/>
      <c r="WQH539"/>
      <c r="WQI539"/>
      <c r="WQJ539"/>
      <c r="WQK539"/>
      <c r="WQL539"/>
      <c r="WQM539"/>
      <c r="WQN539"/>
      <c r="WQO539"/>
      <c r="WQP539"/>
      <c r="WQQ539"/>
      <c r="WQR539"/>
      <c r="WQS539"/>
      <c r="WQT539"/>
      <c r="WQU539"/>
      <c r="WQV539"/>
      <c r="WQW539"/>
      <c r="WQX539"/>
      <c r="WQY539"/>
      <c r="WQZ539"/>
      <c r="WRA539"/>
      <c r="WRB539"/>
      <c r="WRC539"/>
      <c r="WRD539"/>
      <c r="WRE539"/>
      <c r="WRF539"/>
      <c r="WRG539"/>
      <c r="WRH539"/>
      <c r="WRI539"/>
      <c r="WRJ539"/>
      <c r="WRK539"/>
      <c r="WRL539"/>
      <c r="WRM539"/>
      <c r="WRN539"/>
      <c r="WRO539"/>
      <c r="WRP539"/>
      <c r="WRQ539"/>
      <c r="WRR539"/>
      <c r="WRS539"/>
      <c r="WRT539"/>
      <c r="WRU539"/>
      <c r="WRV539"/>
      <c r="WRW539"/>
      <c r="WRX539"/>
      <c r="WRY539"/>
      <c r="WRZ539"/>
      <c r="WSA539"/>
      <c r="WSB539"/>
      <c r="WSC539"/>
      <c r="WSD539"/>
      <c r="WSE539"/>
      <c r="WSF539"/>
      <c r="WSG539"/>
      <c r="WSH539"/>
      <c r="WSI539"/>
      <c r="WSJ539"/>
      <c r="WSK539"/>
      <c r="WSL539"/>
      <c r="WSM539"/>
      <c r="WSN539"/>
      <c r="WSO539"/>
      <c r="WSP539"/>
      <c r="WSQ539"/>
      <c r="WSR539"/>
      <c r="WSS539"/>
      <c r="WST539"/>
      <c r="WSU539"/>
      <c r="WSV539"/>
      <c r="WSW539"/>
      <c r="WSX539"/>
      <c r="WSY539"/>
      <c r="WSZ539"/>
      <c r="WTA539"/>
      <c r="WTB539"/>
      <c r="WTC539"/>
      <c r="WTD539"/>
      <c r="WTE539"/>
      <c r="WTF539"/>
      <c r="WTG539"/>
      <c r="WTH539"/>
      <c r="WTI539"/>
      <c r="WTJ539"/>
      <c r="WTK539"/>
      <c r="WTL539"/>
      <c r="WTM539"/>
      <c r="WTN539"/>
      <c r="WTO539"/>
      <c r="WTP539"/>
      <c r="WTQ539"/>
      <c r="WTR539"/>
      <c r="WTS539"/>
      <c r="WTT539"/>
      <c r="WTU539"/>
      <c r="WTV539"/>
      <c r="WTW539"/>
      <c r="WTX539"/>
      <c r="WTY539"/>
      <c r="WTZ539"/>
      <c r="WUA539"/>
      <c r="WUB539"/>
      <c r="WUC539"/>
      <c r="WUD539"/>
      <c r="WUE539"/>
      <c r="WUF539"/>
      <c r="WUG539"/>
      <c r="WUH539"/>
      <c r="WUI539"/>
      <c r="WUJ539"/>
      <c r="WUK539"/>
      <c r="WUL539"/>
      <c r="WUM539"/>
      <c r="WUN539"/>
      <c r="WUO539"/>
      <c r="WUP539"/>
      <c r="WUQ539"/>
      <c r="WUR539"/>
      <c r="WUS539"/>
      <c r="WUT539"/>
      <c r="WUU539"/>
      <c r="WUV539"/>
      <c r="WUW539"/>
      <c r="WUX539"/>
      <c r="WUY539"/>
      <c r="WUZ539"/>
      <c r="WVA539"/>
      <c r="WVB539"/>
      <c r="WVC539"/>
      <c r="WVD539"/>
      <c r="WVE539"/>
      <c r="WVF539"/>
      <c r="WVG539"/>
      <c r="WVH539"/>
      <c r="WVI539"/>
      <c r="WVJ539"/>
      <c r="WVK539"/>
      <c r="WVL539"/>
      <c r="WVM539"/>
      <c r="WVN539"/>
      <c r="WVO539"/>
      <c r="WVP539"/>
      <c r="WVQ539"/>
      <c r="WVR539"/>
      <c r="WVS539"/>
      <c r="WVT539"/>
      <c r="WVU539"/>
      <c r="WVV539"/>
      <c r="WVW539"/>
      <c r="WVX539"/>
      <c r="WVY539"/>
      <c r="WVZ539"/>
      <c r="WWA539"/>
      <c r="WWB539"/>
      <c r="WWC539"/>
      <c r="WWD539"/>
      <c r="WWE539"/>
      <c r="WWF539"/>
      <c r="WWG539"/>
      <c r="WWH539"/>
      <c r="WWI539"/>
      <c r="WWJ539"/>
      <c r="WWK539"/>
      <c r="WWL539"/>
      <c r="WWM539"/>
      <c r="WWN539"/>
      <c r="WWO539"/>
      <c r="WWP539"/>
      <c r="WWQ539"/>
      <c r="WWR539"/>
      <c r="WWS539"/>
      <c r="WWT539"/>
      <c r="WWU539"/>
      <c r="WWV539"/>
      <c r="WWW539"/>
      <c r="WWX539"/>
      <c r="WWY539"/>
      <c r="WWZ539"/>
      <c r="WXA539"/>
      <c r="WXB539"/>
      <c r="WXC539"/>
      <c r="WXD539"/>
      <c r="WXE539"/>
      <c r="WXF539"/>
      <c r="WXG539"/>
      <c r="WXH539"/>
      <c r="WXI539"/>
      <c r="WXJ539"/>
      <c r="WXK539"/>
      <c r="WXL539"/>
      <c r="WXM539"/>
      <c r="WXN539"/>
      <c r="WXO539"/>
      <c r="WXP539"/>
      <c r="WXQ539"/>
      <c r="WXR539"/>
      <c r="WXS539"/>
      <c r="WXT539"/>
      <c r="WXU539"/>
      <c r="WXV539"/>
      <c r="WXW539"/>
      <c r="WXX539"/>
      <c r="WXY539"/>
      <c r="WXZ539"/>
      <c r="WYA539"/>
      <c r="WYB539"/>
      <c r="WYC539"/>
      <c r="WYD539"/>
      <c r="WYE539"/>
      <c r="WYF539"/>
      <c r="WYG539"/>
      <c r="WYH539"/>
      <c r="WYI539"/>
      <c r="WYJ539"/>
      <c r="WYK539"/>
      <c r="WYL539"/>
      <c r="WYM539"/>
      <c r="WYN539"/>
      <c r="WYO539"/>
      <c r="WYP539"/>
      <c r="WYQ539"/>
      <c r="WYR539"/>
      <c r="WYS539"/>
      <c r="WYT539"/>
      <c r="WYU539"/>
      <c r="WYV539"/>
      <c r="WYW539"/>
      <c r="WYX539"/>
      <c r="WYY539"/>
      <c r="WYZ539"/>
      <c r="WZA539"/>
      <c r="WZB539"/>
      <c r="WZC539"/>
      <c r="WZD539"/>
      <c r="WZE539"/>
      <c r="WZF539"/>
      <c r="WZG539"/>
      <c r="WZH539"/>
      <c r="WZI539"/>
      <c r="WZJ539"/>
      <c r="WZK539"/>
      <c r="WZL539"/>
      <c r="WZM539"/>
      <c r="WZN539"/>
      <c r="WZO539"/>
      <c r="WZP539"/>
      <c r="WZQ539"/>
      <c r="WZR539"/>
      <c r="WZS539"/>
      <c r="WZT539"/>
      <c r="WZU539"/>
      <c r="WZV539"/>
      <c r="WZW539"/>
      <c r="WZX539"/>
      <c r="WZY539"/>
      <c r="WZZ539"/>
      <c r="XAA539"/>
      <c r="XAB539"/>
      <c r="XAC539"/>
      <c r="XAD539"/>
      <c r="XAE539"/>
      <c r="XAF539"/>
      <c r="XAG539"/>
      <c r="XAH539"/>
      <c r="XAI539"/>
      <c r="XAJ539"/>
      <c r="XAK539"/>
      <c r="XAL539"/>
      <c r="XAM539"/>
      <c r="XAN539"/>
      <c r="XAO539"/>
      <c r="XAP539"/>
      <c r="XAQ539"/>
      <c r="XAR539"/>
      <c r="XAS539"/>
      <c r="XAT539"/>
      <c r="XAU539"/>
      <c r="XAV539"/>
      <c r="XAW539"/>
      <c r="XAX539"/>
      <c r="XAY539"/>
      <c r="XAZ539"/>
      <c r="XBA539"/>
      <c r="XBB539"/>
      <c r="XBC539"/>
      <c r="XBD539"/>
      <c r="XBE539"/>
      <c r="XBF539"/>
      <c r="XBG539"/>
      <c r="XBH539"/>
      <c r="XBI539"/>
      <c r="XBJ539"/>
      <c r="XBK539"/>
      <c r="XBL539"/>
      <c r="XBM539"/>
      <c r="XBN539"/>
      <c r="XBO539"/>
      <c r="XBP539"/>
      <c r="XBQ539"/>
      <c r="XBR539"/>
      <c r="XBS539"/>
      <c r="XBT539"/>
      <c r="XBU539"/>
      <c r="XBV539"/>
      <c r="XBW539"/>
      <c r="XBX539"/>
      <c r="XBY539"/>
      <c r="XBZ539"/>
      <c r="XCA539"/>
      <c r="XCB539"/>
      <c r="XCC539"/>
      <c r="XCD539"/>
      <c r="XCE539"/>
      <c r="XCF539"/>
      <c r="XCG539"/>
      <c r="XCH539"/>
      <c r="XCI539"/>
      <c r="XCJ539"/>
      <c r="XCK539"/>
      <c r="XCL539"/>
      <c r="XCM539"/>
      <c r="XCN539"/>
      <c r="XCO539"/>
      <c r="XCP539"/>
      <c r="XCQ539"/>
      <c r="XCR539"/>
      <c r="XCS539"/>
      <c r="XCT539"/>
      <c r="XCU539"/>
      <c r="XCV539"/>
      <c r="XCW539"/>
      <c r="XCX539"/>
      <c r="XCY539"/>
      <c r="XCZ539"/>
      <c r="XDA539"/>
      <c r="XDB539"/>
      <c r="XDC539"/>
      <c r="XDD539"/>
      <c r="XDE539"/>
      <c r="XDF539"/>
      <c r="XDG539"/>
      <c r="XDH539"/>
      <c r="XDI539"/>
      <c r="XDJ539"/>
      <c r="XDK539"/>
      <c r="XDL539"/>
      <c r="XDM539"/>
      <c r="XDN539"/>
      <c r="XDO539"/>
      <c r="XDP539"/>
      <c r="XDQ539"/>
      <c r="XDR539"/>
      <c r="XDS539"/>
      <c r="XDT539"/>
      <c r="XDU539"/>
      <c r="XDV539"/>
      <c r="XDW539"/>
      <c r="XDX539"/>
      <c r="XDY539"/>
      <c r="XDZ539"/>
      <c r="XEA539"/>
      <c r="XEB539"/>
      <c r="XEC539"/>
      <c r="XED539"/>
      <c r="XEE539"/>
      <c r="XEF539"/>
      <c r="XEG539"/>
      <c r="XEH539"/>
      <c r="XEI539"/>
      <c r="XEJ539"/>
      <c r="XEK539"/>
      <c r="XEL539"/>
      <c r="XEM539"/>
      <c r="XEN539"/>
      <c r="XEO539"/>
      <c r="XEP539"/>
      <c r="XEQ539"/>
      <c r="XER539"/>
      <c r="XES539"/>
      <c r="XET539"/>
      <c r="XEU539"/>
      <c r="XEV539"/>
      <c r="XEW539"/>
      <c r="XEX539"/>
      <c r="XEY539"/>
      <c r="XEZ539"/>
      <c r="XFA539"/>
      <c r="XFB539"/>
      <c r="XFC539"/>
      <c r="XFD539"/>
    </row>
    <row r="540" s="9" customFormat="1" spans="2:32">
      <c r="B540" s="9" t="s">
        <v>1600</v>
      </c>
      <c r="C540" s="18" t="s">
        <v>45</v>
      </c>
      <c r="D540" s="18" t="s">
        <v>46</v>
      </c>
      <c r="E540" s="21" t="s">
        <v>1601</v>
      </c>
      <c r="F540" s="18" t="s">
        <v>48</v>
      </c>
      <c r="G540" s="18" t="s">
        <v>49</v>
      </c>
      <c r="H540" s="18" t="s">
        <v>50</v>
      </c>
      <c r="I540" s="18" t="s">
        <v>51</v>
      </c>
      <c r="J540" s="18" t="s">
        <v>52</v>
      </c>
      <c r="K540" s="18" t="s">
        <v>53</v>
      </c>
      <c r="L540" s="18" t="s">
        <v>54</v>
      </c>
      <c r="M540" s="18" t="s">
        <v>55</v>
      </c>
      <c r="N540" s="18" t="s">
        <v>56</v>
      </c>
      <c r="O540" s="53" t="s">
        <v>1596</v>
      </c>
      <c r="P540" s="54" t="s">
        <v>460</v>
      </c>
      <c r="Q540" s="55" t="s">
        <v>222</v>
      </c>
      <c r="R540" s="56" t="s">
        <v>1597</v>
      </c>
      <c r="S540" s="57" t="s">
        <v>1602</v>
      </c>
      <c r="T540" s="58" t="s">
        <v>1603</v>
      </c>
      <c r="U540" s="59" t="s">
        <v>1528</v>
      </c>
      <c r="V540" s="33" t="s">
        <v>1604</v>
      </c>
      <c r="W540" s="34" t="s">
        <v>1605</v>
      </c>
      <c r="X540" s="35" t="s">
        <v>1606</v>
      </c>
      <c r="Y540" s="60" t="s">
        <v>1607</v>
      </c>
      <c r="Z540" s="89" t="s">
        <v>1531</v>
      </c>
      <c r="AA540" s="90" t="s">
        <v>1608</v>
      </c>
      <c r="AB540" s="63" t="s">
        <v>1609</v>
      </c>
      <c r="AC540" s="42" t="s">
        <v>1610</v>
      </c>
      <c r="AD540" s="14" t="s">
        <v>1518</v>
      </c>
      <c r="AE540" s="64">
        <v>44991</v>
      </c>
      <c r="AF540" s="64">
        <v>45007</v>
      </c>
    </row>
    <row r="541" customFormat="1" spans="1:29">
      <c r="A541" s="11"/>
      <c r="C541" s="7"/>
      <c r="D541" s="7"/>
      <c r="F541" s="7"/>
      <c r="G541" s="7"/>
      <c r="H541" s="7"/>
      <c r="I541" s="7"/>
      <c r="J541" s="7"/>
      <c r="K541" s="7"/>
      <c r="L541" s="7"/>
      <c r="M541" s="7"/>
      <c r="N541" s="7"/>
      <c r="O541" s="7" t="s">
        <v>1598</v>
      </c>
      <c r="P541" s="7" t="s">
        <v>464</v>
      </c>
      <c r="Q541" s="7" t="s">
        <v>68</v>
      </c>
      <c r="R541" s="7" t="s">
        <v>1599</v>
      </c>
      <c r="S541" s="7" t="s">
        <v>1611</v>
      </c>
      <c r="T541" s="7" t="s">
        <v>1612</v>
      </c>
      <c r="U541" s="7" t="s">
        <v>1082</v>
      </c>
      <c r="V541" s="7" t="s">
        <v>447</v>
      </c>
      <c r="W541" s="7" t="s">
        <v>1613</v>
      </c>
      <c r="X541" s="7" t="s">
        <v>1614</v>
      </c>
      <c r="Y541" s="7" t="s">
        <v>1615</v>
      </c>
      <c r="Z541" s="7" t="s">
        <v>1616</v>
      </c>
      <c r="AA541" s="7" t="s">
        <v>1617</v>
      </c>
      <c r="AB541" s="7" t="s">
        <v>1618</v>
      </c>
      <c r="AC541" s="7" t="s">
        <v>1619</v>
      </c>
    </row>
    <row r="542" spans="3:29">
      <c r="C542" s="7"/>
      <c r="D542" s="7"/>
      <c r="F542" s="7"/>
      <c r="G542" s="7"/>
      <c r="H542" s="7"/>
      <c r="I542" s="7"/>
      <c r="J542" s="7"/>
      <c r="K542" s="7"/>
      <c r="L542" s="7"/>
      <c r="M542" s="7"/>
      <c r="N542" s="7"/>
      <c r="O542" s="7" t="s">
        <v>14</v>
      </c>
      <c r="P542" s="7" t="s">
        <v>14</v>
      </c>
      <c r="Q542" s="7" t="s">
        <v>234</v>
      </c>
      <c r="R542" s="7" t="s">
        <v>14</v>
      </c>
      <c r="S542" s="7" t="s">
        <v>482</v>
      </c>
      <c r="T542" s="7" t="s">
        <v>69</v>
      </c>
      <c r="U542" s="7" t="s">
        <v>482</v>
      </c>
      <c r="V542" s="7" t="s">
        <v>13</v>
      </c>
      <c r="W542" s="7" t="s">
        <v>69</v>
      </c>
      <c r="X542" s="7" t="s">
        <v>14</v>
      </c>
      <c r="Y542" s="7" t="s">
        <v>14</v>
      </c>
      <c r="Z542" s="7" t="s">
        <v>69</v>
      </c>
      <c r="AA542" s="7" t="s">
        <v>14</v>
      </c>
      <c r="AB542" s="7" t="s">
        <v>14</v>
      </c>
      <c r="AC542" s="7" t="s">
        <v>14</v>
      </c>
    </row>
    <row r="543" s="9" customFormat="1" spans="2:32">
      <c r="B543" s="9" t="s">
        <v>1620</v>
      </c>
      <c r="C543" s="18" t="s">
        <v>45</v>
      </c>
      <c r="D543" s="18" t="s">
        <v>46</v>
      </c>
      <c r="E543" s="21" t="s">
        <v>1621</v>
      </c>
      <c r="F543" s="18" t="s">
        <v>48</v>
      </c>
      <c r="G543" s="18" t="s">
        <v>49</v>
      </c>
      <c r="H543" s="18" t="s">
        <v>50</v>
      </c>
      <c r="I543" s="18" t="s">
        <v>51</v>
      </c>
      <c r="J543" s="18" t="s">
        <v>52</v>
      </c>
      <c r="K543" s="18" t="s">
        <v>53</v>
      </c>
      <c r="L543" s="18" t="s">
        <v>54</v>
      </c>
      <c r="M543" s="18" t="s">
        <v>55</v>
      </c>
      <c r="N543" s="18" t="s">
        <v>56</v>
      </c>
      <c r="O543" s="53" t="s">
        <v>1596</v>
      </c>
      <c r="P543" s="54" t="s">
        <v>460</v>
      </c>
      <c r="Q543" s="55" t="s">
        <v>222</v>
      </c>
      <c r="R543" s="56" t="s">
        <v>1597</v>
      </c>
      <c r="S543" s="57" t="s">
        <v>1622</v>
      </c>
      <c r="T543" s="58" t="s">
        <v>1623</v>
      </c>
      <c r="U543" s="59" t="s">
        <v>1624</v>
      </c>
      <c r="V543" s="33" t="s">
        <v>1610</v>
      </c>
      <c r="W543" s="34" t="s">
        <v>1625</v>
      </c>
      <c r="X543" s="35" t="s">
        <v>1609</v>
      </c>
      <c r="Y543" s="60"/>
      <c r="Z543" s="61"/>
      <c r="AA543" s="62"/>
      <c r="AB543" s="63"/>
      <c r="AC543" s="42"/>
      <c r="AD543" s="14" t="s">
        <v>1518</v>
      </c>
      <c r="AE543" s="64">
        <v>44991</v>
      </c>
      <c r="AF543" s="64">
        <v>45007</v>
      </c>
    </row>
    <row r="544" s="9" customFormat="1" spans="1:16384">
      <c r="A544" s="11"/>
      <c r="B544"/>
      <c r="C544" s="7"/>
      <c r="D544" s="7"/>
      <c r="E544"/>
      <c r="F544" s="7"/>
      <c r="G544" s="7"/>
      <c r="H544" s="7"/>
      <c r="I544" s="7"/>
      <c r="J544" s="7"/>
      <c r="K544" s="7"/>
      <c r="L544" s="7"/>
      <c r="M544" s="7"/>
      <c r="N544" s="7"/>
      <c r="O544" s="7" t="s">
        <v>1598</v>
      </c>
      <c r="P544" s="7" t="s">
        <v>464</v>
      </c>
      <c r="Q544" s="7" t="s">
        <v>68</v>
      </c>
      <c r="R544" s="7" t="s">
        <v>1599</v>
      </c>
      <c r="S544" s="7" t="s">
        <v>1626</v>
      </c>
      <c r="T544" s="7" t="s">
        <v>1627</v>
      </c>
      <c r="U544" s="7" t="s">
        <v>1628</v>
      </c>
      <c r="V544" s="7" t="s">
        <v>1619</v>
      </c>
      <c r="W544" s="7" t="s">
        <v>1629</v>
      </c>
      <c r="X544" s="7" t="s">
        <v>1618</v>
      </c>
      <c r="Y544" s="12"/>
      <c r="Z544" s="12"/>
      <c r="AA544" s="12"/>
      <c r="AB544" s="12"/>
      <c r="AC544" s="12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  <c r="HD544"/>
      <c r="HE544"/>
      <c r="HF544"/>
      <c r="HG544"/>
      <c r="HH544"/>
      <c r="HI544"/>
      <c r="HJ544"/>
      <c r="HK544"/>
      <c r="HL544"/>
      <c r="HM544"/>
      <c r="HN544"/>
      <c r="HO544"/>
      <c r="HP544"/>
      <c r="HQ544"/>
      <c r="HR544"/>
      <c r="HS544"/>
      <c r="HT544"/>
      <c r="HU544"/>
      <c r="HV544"/>
      <c r="HW544"/>
      <c r="HX544"/>
      <c r="HY544"/>
      <c r="HZ544"/>
      <c r="IA544"/>
      <c r="IB544"/>
      <c r="IC544"/>
      <c r="ID544"/>
      <c r="IE544"/>
      <c r="IF544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  <c r="JB544"/>
      <c r="JC544"/>
      <c r="JD544"/>
      <c r="JE544"/>
      <c r="JF544"/>
      <c r="JG544"/>
      <c r="JH544"/>
      <c r="JI544"/>
      <c r="JJ544"/>
      <c r="JK544"/>
      <c r="JL544"/>
      <c r="JM544"/>
      <c r="JN544"/>
      <c r="JO544"/>
      <c r="JP544"/>
      <c r="JQ544"/>
      <c r="JR544"/>
      <c r="JS544"/>
      <c r="JT544"/>
      <c r="JU544"/>
      <c r="JV544"/>
      <c r="JW544"/>
      <c r="JX544"/>
      <c r="JY544"/>
      <c r="JZ544"/>
      <c r="KA544"/>
      <c r="KB544"/>
      <c r="KC544"/>
      <c r="KD544"/>
      <c r="KE544"/>
      <c r="KF544"/>
      <c r="KG544"/>
      <c r="KH544"/>
      <c r="KI544"/>
      <c r="KJ544"/>
      <c r="KK544"/>
      <c r="KL544"/>
      <c r="KM544"/>
      <c r="KN544"/>
      <c r="KO544"/>
      <c r="KP544"/>
      <c r="KQ544"/>
      <c r="KR544"/>
      <c r="KS544"/>
      <c r="KT544"/>
      <c r="KU544"/>
      <c r="KV544"/>
      <c r="KW544"/>
      <c r="KX544"/>
      <c r="KY544"/>
      <c r="KZ544"/>
      <c r="LA544"/>
      <c r="LB544"/>
      <c r="LC544"/>
      <c r="LD544"/>
      <c r="LE544"/>
      <c r="LF544"/>
      <c r="LG544"/>
      <c r="LH544"/>
      <c r="LI544"/>
      <c r="LJ544"/>
      <c r="LK544"/>
      <c r="LL544"/>
      <c r="LM544"/>
      <c r="LN544"/>
      <c r="LO544"/>
      <c r="LP544"/>
      <c r="LQ544"/>
      <c r="LR544"/>
      <c r="LS544"/>
      <c r="LT544"/>
      <c r="LU544"/>
      <c r="LV544"/>
      <c r="LW544"/>
      <c r="LX544"/>
      <c r="LY544"/>
      <c r="LZ544"/>
      <c r="MA544"/>
      <c r="MB544"/>
      <c r="MC544"/>
      <c r="MD544"/>
      <c r="ME544"/>
      <c r="MF544"/>
      <c r="MG544"/>
      <c r="MH544"/>
      <c r="MI544"/>
      <c r="MJ544"/>
      <c r="MK544"/>
      <c r="ML544"/>
      <c r="MM544"/>
      <c r="MN544"/>
      <c r="MO544"/>
      <c r="MP544"/>
      <c r="MQ544"/>
      <c r="MR544"/>
      <c r="MS544"/>
      <c r="MT544"/>
      <c r="MU544"/>
      <c r="MV544"/>
      <c r="MW544"/>
      <c r="MX544"/>
      <c r="MY544"/>
      <c r="MZ544"/>
      <c r="NA544"/>
      <c r="NB544"/>
      <c r="NC544"/>
      <c r="ND544"/>
      <c r="NE544"/>
      <c r="NF544"/>
      <c r="NG544"/>
      <c r="NH544"/>
      <c r="NI544"/>
      <c r="NJ544"/>
      <c r="NK544"/>
      <c r="NL544"/>
      <c r="NM544"/>
      <c r="NN544"/>
      <c r="NO544"/>
      <c r="NP544"/>
      <c r="NQ544"/>
      <c r="NR544"/>
      <c r="NS544"/>
      <c r="NT544"/>
      <c r="NU544"/>
      <c r="NV544"/>
      <c r="NW544"/>
      <c r="NX544"/>
      <c r="NY544"/>
      <c r="NZ544"/>
      <c r="OA544"/>
      <c r="OB544"/>
      <c r="OC544"/>
      <c r="OD544"/>
      <c r="OE544"/>
      <c r="OF544"/>
      <c r="OG544"/>
      <c r="OH544"/>
      <c r="OI544"/>
      <c r="OJ544"/>
      <c r="OK544"/>
      <c r="OL544"/>
      <c r="OM544"/>
      <c r="ON544"/>
      <c r="OO544"/>
      <c r="OP544"/>
      <c r="OQ544"/>
      <c r="OR544"/>
      <c r="OS544"/>
      <c r="OT544"/>
      <c r="OU544"/>
      <c r="OV544"/>
      <c r="OW544"/>
      <c r="OX544"/>
      <c r="OY544"/>
      <c r="OZ544"/>
      <c r="PA544"/>
      <c r="PB544"/>
      <c r="PC544"/>
      <c r="PD544"/>
      <c r="PE544"/>
      <c r="PF544"/>
      <c r="PG544"/>
      <c r="PH544"/>
      <c r="PI544"/>
      <c r="PJ544"/>
      <c r="PK544"/>
      <c r="PL544"/>
      <c r="PM544"/>
      <c r="PN544"/>
      <c r="PO544"/>
      <c r="PP544"/>
      <c r="PQ544"/>
      <c r="PR544"/>
      <c r="PS544"/>
      <c r="PT544"/>
      <c r="PU544"/>
      <c r="PV544"/>
      <c r="PW544"/>
      <c r="PX544"/>
      <c r="PY544"/>
      <c r="PZ544"/>
      <c r="QA544"/>
      <c r="QB544"/>
      <c r="QC544"/>
      <c r="QD544"/>
      <c r="QE544"/>
      <c r="QF544"/>
      <c r="QG544"/>
      <c r="QH544"/>
      <c r="QI544"/>
      <c r="QJ544"/>
      <c r="QK544"/>
      <c r="QL544"/>
      <c r="QM544"/>
      <c r="QN544"/>
      <c r="QO544"/>
      <c r="QP544"/>
      <c r="QQ544"/>
      <c r="QR544"/>
      <c r="QS544"/>
      <c r="QT544"/>
      <c r="QU544"/>
      <c r="QV544"/>
      <c r="QW544"/>
      <c r="QX544"/>
      <c r="QY544"/>
      <c r="QZ544"/>
      <c r="RA544"/>
      <c r="RB544"/>
      <c r="RC544"/>
      <c r="RD544"/>
      <c r="RE544"/>
      <c r="RF544"/>
      <c r="RG544"/>
      <c r="RH544"/>
      <c r="RI544"/>
      <c r="RJ544"/>
      <c r="RK544"/>
      <c r="RL544"/>
      <c r="RM544"/>
      <c r="RN544"/>
      <c r="RO544"/>
      <c r="RP544"/>
      <c r="RQ544"/>
      <c r="RR544"/>
      <c r="RS544"/>
      <c r="RT544"/>
      <c r="RU544"/>
      <c r="RV544"/>
      <c r="RW544"/>
      <c r="RX544"/>
      <c r="RY544"/>
      <c r="RZ544"/>
      <c r="SA544"/>
      <c r="SB544"/>
      <c r="SC544"/>
      <c r="SD544"/>
      <c r="SE544"/>
      <c r="SF544"/>
      <c r="SG544"/>
      <c r="SH544"/>
      <c r="SI544"/>
      <c r="SJ544"/>
      <c r="SK544"/>
      <c r="SL544"/>
      <c r="SM544"/>
      <c r="SN544"/>
      <c r="SO544"/>
      <c r="SP544"/>
      <c r="SQ544"/>
      <c r="SR544"/>
      <c r="SS544"/>
      <c r="ST544"/>
      <c r="SU544"/>
      <c r="SV544"/>
      <c r="SW544"/>
      <c r="SX544"/>
      <c r="SY544"/>
      <c r="SZ544"/>
      <c r="TA544"/>
      <c r="TB544"/>
      <c r="TC544"/>
      <c r="TD544"/>
      <c r="TE544"/>
      <c r="TF544"/>
      <c r="TG544"/>
      <c r="TH544"/>
      <c r="TI544"/>
      <c r="TJ544"/>
      <c r="TK544"/>
      <c r="TL544"/>
      <c r="TM544"/>
      <c r="TN544"/>
      <c r="TO544"/>
      <c r="TP544"/>
      <c r="TQ544"/>
      <c r="TR544"/>
      <c r="TS544"/>
      <c r="TT544"/>
      <c r="TU544"/>
      <c r="TV544"/>
      <c r="TW544"/>
      <c r="TX544"/>
      <c r="TY544"/>
      <c r="TZ544"/>
      <c r="UA544"/>
      <c r="UB544"/>
      <c r="UC544"/>
      <c r="UD544"/>
      <c r="UE544"/>
      <c r="UF544"/>
      <c r="UG544"/>
      <c r="UH544"/>
      <c r="UI544"/>
      <c r="UJ544"/>
      <c r="UK544"/>
      <c r="UL544"/>
      <c r="UM544"/>
      <c r="UN544"/>
      <c r="UO544"/>
      <c r="UP544"/>
      <c r="UQ544"/>
      <c r="UR544"/>
      <c r="US544"/>
      <c r="UT544"/>
      <c r="UU544"/>
      <c r="UV544"/>
      <c r="UW544"/>
      <c r="UX544"/>
      <c r="UY544"/>
      <c r="UZ544"/>
      <c r="VA544"/>
      <c r="VB544"/>
      <c r="VC544"/>
      <c r="VD544"/>
      <c r="VE544"/>
      <c r="VF544"/>
      <c r="VG544"/>
      <c r="VH544"/>
      <c r="VI544"/>
      <c r="VJ544"/>
      <c r="VK544"/>
      <c r="VL544"/>
      <c r="VM544"/>
      <c r="VN544"/>
      <c r="VO544"/>
      <c r="VP544"/>
      <c r="VQ544"/>
      <c r="VR544"/>
      <c r="VS544"/>
      <c r="VT544"/>
      <c r="VU544"/>
      <c r="VV544"/>
      <c r="VW544"/>
      <c r="VX544"/>
      <c r="VY544"/>
      <c r="VZ544"/>
      <c r="WA544"/>
      <c r="WB544"/>
      <c r="WC544"/>
      <c r="WD544"/>
      <c r="WE544"/>
      <c r="WF544"/>
      <c r="WG544"/>
      <c r="WH544"/>
      <c r="WI544"/>
      <c r="WJ544"/>
      <c r="WK544"/>
      <c r="WL544"/>
      <c r="WM544"/>
      <c r="WN544"/>
      <c r="WO544"/>
      <c r="WP544"/>
      <c r="WQ544"/>
      <c r="WR544"/>
      <c r="WS544"/>
      <c r="WT544"/>
      <c r="WU544"/>
      <c r="WV544"/>
      <c r="WW544"/>
      <c r="WX544"/>
      <c r="WY544"/>
      <c r="WZ544"/>
      <c r="XA544"/>
      <c r="XB544"/>
      <c r="XC544"/>
      <c r="XD544"/>
      <c r="XE544"/>
      <c r="XF544"/>
      <c r="XG544"/>
      <c r="XH544"/>
      <c r="XI544"/>
      <c r="XJ544"/>
      <c r="XK544"/>
      <c r="XL544"/>
      <c r="XM544"/>
      <c r="XN544"/>
      <c r="XO544"/>
      <c r="XP544"/>
      <c r="XQ544"/>
      <c r="XR544"/>
      <c r="XS544"/>
      <c r="XT544"/>
      <c r="XU544"/>
      <c r="XV544"/>
      <c r="XW544"/>
      <c r="XX544"/>
      <c r="XY544"/>
      <c r="XZ544"/>
      <c r="YA544"/>
      <c r="YB544"/>
      <c r="YC544"/>
      <c r="YD544"/>
      <c r="YE544"/>
      <c r="YF544"/>
      <c r="YG544"/>
      <c r="YH544"/>
      <c r="YI544"/>
      <c r="YJ544"/>
      <c r="YK544"/>
      <c r="YL544"/>
      <c r="YM544"/>
      <c r="YN544"/>
      <c r="YO544"/>
      <c r="YP544"/>
      <c r="YQ544"/>
      <c r="YR544"/>
      <c r="YS544"/>
      <c r="YT544"/>
      <c r="YU544"/>
      <c r="YV544"/>
      <c r="YW544"/>
      <c r="YX544"/>
      <c r="YY544"/>
      <c r="YZ544"/>
      <c r="ZA544"/>
      <c r="ZB544"/>
      <c r="ZC544"/>
      <c r="ZD544"/>
      <c r="ZE544"/>
      <c r="ZF544"/>
      <c r="ZG544"/>
      <c r="ZH544"/>
      <c r="ZI544"/>
      <c r="ZJ544"/>
      <c r="ZK544"/>
      <c r="ZL544"/>
      <c r="ZM544"/>
      <c r="ZN544"/>
      <c r="ZO544"/>
      <c r="ZP544"/>
      <c r="ZQ544"/>
      <c r="ZR544"/>
      <c r="ZS544"/>
      <c r="ZT544"/>
      <c r="ZU544"/>
      <c r="ZV544"/>
      <c r="ZW544"/>
      <c r="ZX544"/>
      <c r="ZY544"/>
      <c r="ZZ544"/>
      <c r="AAA544"/>
      <c r="AAB544"/>
      <c r="AAC544"/>
      <c r="AAD544"/>
      <c r="AAE544"/>
      <c r="AAF544"/>
      <c r="AAG544"/>
      <c r="AAH544"/>
      <c r="AAI544"/>
      <c r="AAJ544"/>
      <c r="AAK544"/>
      <c r="AAL544"/>
      <c r="AAM544"/>
      <c r="AAN544"/>
      <c r="AAO544"/>
      <c r="AAP544"/>
      <c r="AAQ544"/>
      <c r="AAR544"/>
      <c r="AAS544"/>
      <c r="AAT544"/>
      <c r="AAU544"/>
      <c r="AAV544"/>
      <c r="AAW544"/>
      <c r="AAX544"/>
      <c r="AAY544"/>
      <c r="AAZ544"/>
      <c r="ABA544"/>
      <c r="ABB544"/>
      <c r="ABC544"/>
      <c r="ABD544"/>
      <c r="ABE544"/>
      <c r="ABF544"/>
      <c r="ABG544"/>
      <c r="ABH544"/>
      <c r="ABI544"/>
      <c r="ABJ544"/>
      <c r="ABK544"/>
      <c r="ABL544"/>
      <c r="ABM544"/>
      <c r="ABN544"/>
      <c r="ABO544"/>
      <c r="ABP544"/>
      <c r="ABQ544"/>
      <c r="ABR544"/>
      <c r="ABS544"/>
      <c r="ABT544"/>
      <c r="ABU544"/>
      <c r="ABV544"/>
      <c r="ABW544"/>
      <c r="ABX544"/>
      <c r="ABY544"/>
      <c r="ABZ544"/>
      <c r="ACA544"/>
      <c r="ACB544"/>
      <c r="ACC544"/>
      <c r="ACD544"/>
      <c r="ACE544"/>
      <c r="ACF544"/>
      <c r="ACG544"/>
      <c r="ACH544"/>
      <c r="ACI544"/>
      <c r="ACJ544"/>
      <c r="ACK544"/>
      <c r="ACL544"/>
      <c r="ACM544"/>
      <c r="ACN544"/>
      <c r="ACO544"/>
      <c r="ACP544"/>
      <c r="ACQ544"/>
      <c r="ACR544"/>
      <c r="ACS544"/>
      <c r="ACT544"/>
      <c r="ACU544"/>
      <c r="ACV544"/>
      <c r="ACW544"/>
      <c r="ACX544"/>
      <c r="ACY544"/>
      <c r="ACZ544"/>
      <c r="ADA544"/>
      <c r="ADB544"/>
      <c r="ADC544"/>
      <c r="ADD544"/>
      <c r="ADE544"/>
      <c r="ADF544"/>
      <c r="ADG544"/>
      <c r="ADH544"/>
      <c r="ADI544"/>
      <c r="ADJ544"/>
      <c r="ADK544"/>
      <c r="ADL544"/>
      <c r="ADM544"/>
      <c r="ADN544"/>
      <c r="ADO544"/>
      <c r="ADP544"/>
      <c r="ADQ544"/>
      <c r="ADR544"/>
      <c r="ADS544"/>
      <c r="ADT544"/>
      <c r="ADU544"/>
      <c r="ADV544"/>
      <c r="ADW544"/>
      <c r="ADX544"/>
      <c r="ADY544"/>
      <c r="ADZ544"/>
      <c r="AEA544"/>
      <c r="AEB544"/>
      <c r="AEC544"/>
      <c r="AED544"/>
      <c r="AEE544"/>
      <c r="AEF544"/>
      <c r="AEG544"/>
      <c r="AEH544"/>
      <c r="AEI544"/>
      <c r="AEJ544"/>
      <c r="AEK544"/>
      <c r="AEL544"/>
      <c r="AEM544"/>
      <c r="AEN544"/>
      <c r="AEO544"/>
      <c r="AEP544"/>
      <c r="AEQ544"/>
      <c r="AER544"/>
      <c r="AES544"/>
      <c r="AET544"/>
      <c r="AEU544"/>
      <c r="AEV544"/>
      <c r="AEW544"/>
      <c r="AEX544"/>
      <c r="AEY544"/>
      <c r="AEZ544"/>
      <c r="AFA544"/>
      <c r="AFB544"/>
      <c r="AFC544"/>
      <c r="AFD544"/>
      <c r="AFE544"/>
      <c r="AFF544"/>
      <c r="AFG544"/>
      <c r="AFH544"/>
      <c r="AFI544"/>
      <c r="AFJ544"/>
      <c r="AFK544"/>
      <c r="AFL544"/>
      <c r="AFM544"/>
      <c r="AFN544"/>
      <c r="AFO544"/>
      <c r="AFP544"/>
      <c r="AFQ544"/>
      <c r="AFR544"/>
      <c r="AFS544"/>
      <c r="AFT544"/>
      <c r="AFU544"/>
      <c r="AFV544"/>
      <c r="AFW544"/>
      <c r="AFX544"/>
      <c r="AFY544"/>
      <c r="AFZ544"/>
      <c r="AGA544"/>
      <c r="AGB544"/>
      <c r="AGC544"/>
      <c r="AGD544"/>
      <c r="AGE544"/>
      <c r="AGF544"/>
      <c r="AGG544"/>
      <c r="AGH544"/>
      <c r="AGI544"/>
      <c r="AGJ544"/>
      <c r="AGK544"/>
      <c r="AGL544"/>
      <c r="AGM544"/>
      <c r="AGN544"/>
      <c r="AGO544"/>
      <c r="AGP544"/>
      <c r="AGQ544"/>
      <c r="AGR544"/>
      <c r="AGS544"/>
      <c r="AGT544"/>
      <c r="AGU544"/>
      <c r="AGV544"/>
      <c r="AGW544"/>
      <c r="AGX544"/>
      <c r="AGY544"/>
      <c r="AGZ544"/>
      <c r="AHA544"/>
      <c r="AHB544"/>
      <c r="AHC544"/>
      <c r="AHD544"/>
      <c r="AHE544"/>
      <c r="AHF544"/>
      <c r="AHG544"/>
      <c r="AHH544"/>
      <c r="AHI544"/>
      <c r="AHJ544"/>
      <c r="AHK544"/>
      <c r="AHL544"/>
      <c r="AHM544"/>
      <c r="AHN544"/>
      <c r="AHO544"/>
      <c r="AHP544"/>
      <c r="AHQ544"/>
      <c r="AHR544"/>
      <c r="AHS544"/>
      <c r="AHT544"/>
      <c r="AHU544"/>
      <c r="AHV544"/>
      <c r="AHW544"/>
      <c r="AHX544"/>
      <c r="AHY544"/>
      <c r="AHZ544"/>
      <c r="AIA544"/>
      <c r="AIB544"/>
      <c r="AIC544"/>
      <c r="AID544"/>
      <c r="AIE544"/>
      <c r="AIF544"/>
      <c r="AIG544"/>
      <c r="AIH544"/>
      <c r="AII544"/>
      <c r="AIJ544"/>
      <c r="AIK544"/>
      <c r="AIL544"/>
      <c r="AIM544"/>
      <c r="AIN544"/>
      <c r="AIO544"/>
      <c r="AIP544"/>
      <c r="AIQ544"/>
      <c r="AIR544"/>
      <c r="AIS544"/>
      <c r="AIT544"/>
      <c r="AIU544"/>
      <c r="AIV544"/>
      <c r="AIW544"/>
      <c r="AIX544"/>
      <c r="AIY544"/>
      <c r="AIZ544"/>
      <c r="AJA544"/>
      <c r="AJB544"/>
      <c r="AJC544"/>
      <c r="AJD544"/>
      <c r="AJE544"/>
      <c r="AJF544"/>
      <c r="AJG544"/>
      <c r="AJH544"/>
      <c r="AJI544"/>
      <c r="AJJ544"/>
      <c r="AJK544"/>
      <c r="AJL544"/>
      <c r="AJM544"/>
      <c r="AJN544"/>
      <c r="AJO544"/>
      <c r="AJP544"/>
      <c r="AJQ544"/>
      <c r="AJR544"/>
      <c r="AJS544"/>
      <c r="AJT544"/>
      <c r="AJU544"/>
      <c r="AJV544"/>
      <c r="AJW544"/>
      <c r="AJX544"/>
      <c r="AJY544"/>
      <c r="AJZ544"/>
      <c r="AKA544"/>
      <c r="AKB544"/>
      <c r="AKC544"/>
      <c r="AKD544"/>
      <c r="AKE544"/>
      <c r="AKF544"/>
      <c r="AKG544"/>
      <c r="AKH544"/>
      <c r="AKI544"/>
      <c r="AKJ544"/>
      <c r="AKK544"/>
      <c r="AKL544"/>
      <c r="AKM544"/>
      <c r="AKN544"/>
      <c r="AKO544"/>
      <c r="AKP544"/>
      <c r="AKQ544"/>
      <c r="AKR544"/>
      <c r="AKS544"/>
      <c r="AKT544"/>
      <c r="AKU544"/>
      <c r="AKV544"/>
      <c r="AKW544"/>
      <c r="AKX544"/>
      <c r="AKY544"/>
      <c r="AKZ544"/>
      <c r="ALA544"/>
      <c r="ALB544"/>
      <c r="ALC544"/>
      <c r="ALD544"/>
      <c r="ALE544"/>
      <c r="ALF544"/>
      <c r="ALG544"/>
      <c r="ALH544"/>
      <c r="ALI544"/>
      <c r="ALJ544"/>
      <c r="ALK544"/>
      <c r="ALL544"/>
      <c r="ALM544"/>
      <c r="ALN544"/>
      <c r="ALO544"/>
      <c r="ALP544"/>
      <c r="ALQ544"/>
      <c r="ALR544"/>
      <c r="ALS544"/>
      <c r="ALT544"/>
      <c r="ALU544"/>
      <c r="ALV544"/>
      <c r="ALW544"/>
      <c r="ALX544"/>
      <c r="ALY544"/>
      <c r="ALZ544"/>
      <c r="AMA544"/>
      <c r="AMB544"/>
      <c r="AMC544"/>
      <c r="AMD544"/>
      <c r="AME544"/>
      <c r="AMF544"/>
      <c r="AMG544"/>
      <c r="AMH544"/>
      <c r="AMI544"/>
      <c r="AMJ544"/>
      <c r="AMK544"/>
      <c r="AML544"/>
      <c r="AMM544"/>
      <c r="AMN544"/>
      <c r="AMO544"/>
      <c r="AMP544"/>
      <c r="AMQ544"/>
      <c r="AMR544"/>
      <c r="AMS544"/>
      <c r="AMT544"/>
      <c r="AMU544"/>
      <c r="AMV544"/>
      <c r="AMW544"/>
      <c r="AMX544"/>
      <c r="AMY544"/>
      <c r="AMZ544"/>
      <c r="ANA544"/>
      <c r="ANB544"/>
      <c r="ANC544"/>
      <c r="AND544"/>
      <c r="ANE544"/>
      <c r="ANF544"/>
      <c r="ANG544"/>
      <c r="ANH544"/>
      <c r="ANI544"/>
      <c r="ANJ544"/>
      <c r="ANK544"/>
      <c r="ANL544"/>
      <c r="ANM544"/>
      <c r="ANN544"/>
      <c r="ANO544"/>
      <c r="ANP544"/>
      <c r="ANQ544"/>
      <c r="ANR544"/>
      <c r="ANS544"/>
      <c r="ANT544"/>
      <c r="ANU544"/>
      <c r="ANV544"/>
      <c r="ANW544"/>
      <c r="ANX544"/>
      <c r="ANY544"/>
      <c r="ANZ544"/>
      <c r="AOA544"/>
      <c r="AOB544"/>
      <c r="AOC544"/>
      <c r="AOD544"/>
      <c r="AOE544"/>
      <c r="AOF544"/>
      <c r="AOG544"/>
      <c r="AOH544"/>
      <c r="AOI544"/>
      <c r="AOJ544"/>
      <c r="AOK544"/>
      <c r="AOL544"/>
      <c r="AOM544"/>
      <c r="AON544"/>
      <c r="AOO544"/>
      <c r="AOP544"/>
      <c r="AOQ544"/>
      <c r="AOR544"/>
      <c r="AOS544"/>
      <c r="AOT544"/>
      <c r="AOU544"/>
      <c r="AOV544"/>
      <c r="AOW544"/>
      <c r="AOX544"/>
      <c r="AOY544"/>
      <c r="AOZ544"/>
      <c r="APA544"/>
      <c r="APB544"/>
      <c r="APC544"/>
      <c r="APD544"/>
      <c r="APE544"/>
      <c r="APF544"/>
      <c r="APG544"/>
      <c r="APH544"/>
      <c r="API544"/>
      <c r="APJ544"/>
      <c r="APK544"/>
      <c r="APL544"/>
      <c r="APM544"/>
      <c r="APN544"/>
      <c r="APO544"/>
      <c r="APP544"/>
      <c r="APQ544"/>
      <c r="APR544"/>
      <c r="APS544"/>
      <c r="APT544"/>
      <c r="APU544"/>
      <c r="APV544"/>
      <c r="APW544"/>
      <c r="APX544"/>
      <c r="APY544"/>
      <c r="APZ544"/>
      <c r="AQA544"/>
      <c r="AQB544"/>
      <c r="AQC544"/>
      <c r="AQD544"/>
      <c r="AQE544"/>
      <c r="AQF544"/>
      <c r="AQG544"/>
      <c r="AQH544"/>
      <c r="AQI544"/>
      <c r="AQJ544"/>
      <c r="AQK544"/>
      <c r="AQL544"/>
      <c r="AQM544"/>
      <c r="AQN544"/>
      <c r="AQO544"/>
      <c r="AQP544"/>
      <c r="AQQ544"/>
      <c r="AQR544"/>
      <c r="AQS544"/>
      <c r="AQT544"/>
      <c r="AQU544"/>
      <c r="AQV544"/>
      <c r="AQW544"/>
      <c r="AQX544"/>
      <c r="AQY544"/>
      <c r="AQZ544"/>
      <c r="ARA544"/>
      <c r="ARB544"/>
      <c r="ARC544"/>
      <c r="ARD544"/>
      <c r="ARE544"/>
      <c r="ARF544"/>
      <c r="ARG544"/>
      <c r="ARH544"/>
      <c r="ARI544"/>
      <c r="ARJ544"/>
      <c r="ARK544"/>
      <c r="ARL544"/>
      <c r="ARM544"/>
      <c r="ARN544"/>
      <c r="ARO544"/>
      <c r="ARP544"/>
      <c r="ARQ544"/>
      <c r="ARR544"/>
      <c r="ARS544"/>
      <c r="ART544"/>
      <c r="ARU544"/>
      <c r="ARV544"/>
      <c r="ARW544"/>
      <c r="ARX544"/>
      <c r="ARY544"/>
      <c r="ARZ544"/>
      <c r="ASA544"/>
      <c r="ASB544"/>
      <c r="ASC544"/>
      <c r="ASD544"/>
      <c r="ASE544"/>
      <c r="ASF544"/>
      <c r="ASG544"/>
      <c r="ASH544"/>
      <c r="ASI544"/>
      <c r="ASJ544"/>
      <c r="ASK544"/>
      <c r="ASL544"/>
      <c r="ASM544"/>
      <c r="ASN544"/>
      <c r="ASO544"/>
      <c r="ASP544"/>
      <c r="ASQ544"/>
      <c r="ASR544"/>
      <c r="ASS544"/>
      <c r="AST544"/>
      <c r="ASU544"/>
      <c r="ASV544"/>
      <c r="ASW544"/>
      <c r="ASX544"/>
      <c r="ASY544"/>
      <c r="ASZ544"/>
      <c r="ATA544"/>
      <c r="ATB544"/>
      <c r="ATC544"/>
      <c r="ATD544"/>
      <c r="ATE544"/>
      <c r="ATF544"/>
      <c r="ATG544"/>
      <c r="ATH544"/>
      <c r="ATI544"/>
      <c r="ATJ544"/>
      <c r="ATK544"/>
      <c r="ATL544"/>
      <c r="ATM544"/>
      <c r="ATN544"/>
      <c r="ATO544"/>
      <c r="ATP544"/>
      <c r="ATQ544"/>
      <c r="ATR544"/>
      <c r="ATS544"/>
      <c r="ATT544"/>
      <c r="ATU544"/>
      <c r="ATV544"/>
      <c r="ATW544"/>
      <c r="ATX544"/>
      <c r="ATY544"/>
      <c r="ATZ544"/>
      <c r="AUA544"/>
      <c r="AUB544"/>
      <c r="AUC544"/>
      <c r="AUD544"/>
      <c r="AUE544"/>
      <c r="AUF544"/>
      <c r="AUG544"/>
      <c r="AUH544"/>
      <c r="AUI544"/>
      <c r="AUJ544"/>
      <c r="AUK544"/>
      <c r="AUL544"/>
      <c r="AUM544"/>
      <c r="AUN544"/>
      <c r="AUO544"/>
      <c r="AUP544"/>
      <c r="AUQ544"/>
      <c r="AUR544"/>
      <c r="AUS544"/>
      <c r="AUT544"/>
      <c r="AUU544"/>
      <c r="AUV544"/>
      <c r="AUW544"/>
      <c r="AUX544"/>
      <c r="AUY544"/>
      <c r="AUZ544"/>
      <c r="AVA544"/>
      <c r="AVB544"/>
      <c r="AVC544"/>
      <c r="AVD544"/>
      <c r="AVE544"/>
      <c r="AVF544"/>
      <c r="AVG544"/>
      <c r="AVH544"/>
      <c r="AVI544"/>
      <c r="AVJ544"/>
      <c r="AVK544"/>
      <c r="AVL544"/>
      <c r="AVM544"/>
      <c r="AVN544"/>
      <c r="AVO544"/>
      <c r="AVP544"/>
      <c r="AVQ544"/>
      <c r="AVR544"/>
      <c r="AVS544"/>
      <c r="AVT544"/>
      <c r="AVU544"/>
      <c r="AVV544"/>
      <c r="AVW544"/>
      <c r="AVX544"/>
      <c r="AVY544"/>
      <c r="AVZ544"/>
      <c r="AWA544"/>
      <c r="AWB544"/>
      <c r="AWC544"/>
      <c r="AWD544"/>
      <c r="AWE544"/>
      <c r="AWF544"/>
      <c r="AWG544"/>
      <c r="AWH544"/>
      <c r="AWI544"/>
      <c r="AWJ544"/>
      <c r="AWK544"/>
      <c r="AWL544"/>
      <c r="AWM544"/>
      <c r="AWN544"/>
      <c r="AWO544"/>
      <c r="AWP544"/>
      <c r="AWQ544"/>
      <c r="AWR544"/>
      <c r="AWS544"/>
      <c r="AWT544"/>
      <c r="AWU544"/>
      <c r="AWV544"/>
      <c r="AWW544"/>
      <c r="AWX544"/>
      <c r="AWY544"/>
      <c r="AWZ544"/>
      <c r="AXA544"/>
      <c r="AXB544"/>
      <c r="AXC544"/>
      <c r="AXD544"/>
      <c r="AXE544"/>
      <c r="AXF544"/>
      <c r="AXG544"/>
      <c r="AXH544"/>
      <c r="AXI544"/>
      <c r="AXJ544"/>
      <c r="AXK544"/>
      <c r="AXL544"/>
      <c r="AXM544"/>
      <c r="AXN544"/>
      <c r="AXO544"/>
      <c r="AXP544"/>
      <c r="AXQ544"/>
      <c r="AXR544"/>
      <c r="AXS544"/>
      <c r="AXT544"/>
      <c r="AXU544"/>
      <c r="AXV544"/>
      <c r="AXW544"/>
      <c r="AXX544"/>
      <c r="AXY544"/>
      <c r="AXZ544"/>
      <c r="AYA544"/>
      <c r="AYB544"/>
      <c r="AYC544"/>
      <c r="AYD544"/>
      <c r="AYE544"/>
      <c r="AYF544"/>
      <c r="AYG544"/>
      <c r="AYH544"/>
      <c r="AYI544"/>
      <c r="AYJ544"/>
      <c r="AYK544"/>
      <c r="AYL544"/>
      <c r="AYM544"/>
      <c r="AYN544"/>
      <c r="AYO544"/>
      <c r="AYP544"/>
      <c r="AYQ544"/>
      <c r="AYR544"/>
      <c r="AYS544"/>
      <c r="AYT544"/>
      <c r="AYU544"/>
      <c r="AYV544"/>
      <c r="AYW544"/>
      <c r="AYX544"/>
      <c r="AYY544"/>
      <c r="AYZ544"/>
      <c r="AZA544"/>
      <c r="AZB544"/>
      <c r="AZC544"/>
      <c r="AZD544"/>
      <c r="AZE544"/>
      <c r="AZF544"/>
      <c r="AZG544"/>
      <c r="AZH544"/>
      <c r="AZI544"/>
      <c r="AZJ544"/>
      <c r="AZK544"/>
      <c r="AZL544"/>
      <c r="AZM544"/>
      <c r="AZN544"/>
      <c r="AZO544"/>
      <c r="AZP544"/>
      <c r="AZQ544"/>
      <c r="AZR544"/>
      <c r="AZS544"/>
      <c r="AZT544"/>
      <c r="AZU544"/>
      <c r="AZV544"/>
      <c r="AZW544"/>
      <c r="AZX544"/>
      <c r="AZY544"/>
      <c r="AZZ544"/>
      <c r="BAA544"/>
      <c r="BAB544"/>
      <c r="BAC544"/>
      <c r="BAD544"/>
      <c r="BAE544"/>
      <c r="BAF544"/>
      <c r="BAG544"/>
      <c r="BAH544"/>
      <c r="BAI544"/>
      <c r="BAJ544"/>
      <c r="BAK544"/>
      <c r="BAL544"/>
      <c r="BAM544"/>
      <c r="BAN544"/>
      <c r="BAO544"/>
      <c r="BAP544"/>
      <c r="BAQ544"/>
      <c r="BAR544"/>
      <c r="BAS544"/>
      <c r="BAT544"/>
      <c r="BAU544"/>
      <c r="BAV544"/>
      <c r="BAW544"/>
      <c r="BAX544"/>
      <c r="BAY544"/>
      <c r="BAZ544"/>
      <c r="BBA544"/>
      <c r="BBB544"/>
      <c r="BBC544"/>
      <c r="BBD544"/>
      <c r="BBE544"/>
      <c r="BBF544"/>
      <c r="BBG544"/>
      <c r="BBH544"/>
      <c r="BBI544"/>
      <c r="BBJ544"/>
      <c r="BBK544"/>
      <c r="BBL544"/>
      <c r="BBM544"/>
      <c r="BBN544"/>
      <c r="BBO544"/>
      <c r="BBP544"/>
      <c r="BBQ544"/>
      <c r="BBR544"/>
      <c r="BBS544"/>
      <c r="BBT544"/>
      <c r="BBU544"/>
      <c r="BBV544"/>
      <c r="BBW544"/>
      <c r="BBX544"/>
      <c r="BBY544"/>
      <c r="BBZ544"/>
      <c r="BCA544"/>
      <c r="BCB544"/>
      <c r="BCC544"/>
      <c r="BCD544"/>
      <c r="BCE544"/>
      <c r="BCF544"/>
      <c r="BCG544"/>
      <c r="BCH544"/>
      <c r="BCI544"/>
      <c r="BCJ544"/>
      <c r="BCK544"/>
      <c r="BCL544"/>
      <c r="BCM544"/>
      <c r="BCN544"/>
      <c r="BCO544"/>
      <c r="BCP544"/>
      <c r="BCQ544"/>
      <c r="BCR544"/>
      <c r="BCS544"/>
      <c r="BCT544"/>
      <c r="BCU544"/>
      <c r="BCV544"/>
      <c r="BCW544"/>
      <c r="BCX544"/>
      <c r="BCY544"/>
      <c r="BCZ544"/>
      <c r="BDA544"/>
      <c r="BDB544"/>
      <c r="BDC544"/>
      <c r="BDD544"/>
      <c r="BDE544"/>
      <c r="BDF544"/>
      <c r="BDG544"/>
      <c r="BDH544"/>
      <c r="BDI544"/>
      <c r="BDJ544"/>
      <c r="BDK544"/>
      <c r="BDL544"/>
      <c r="BDM544"/>
      <c r="BDN544"/>
      <c r="BDO544"/>
      <c r="BDP544"/>
      <c r="BDQ544"/>
      <c r="BDR544"/>
      <c r="BDS544"/>
      <c r="BDT544"/>
      <c r="BDU544"/>
      <c r="BDV544"/>
      <c r="BDW544"/>
      <c r="BDX544"/>
      <c r="BDY544"/>
      <c r="BDZ544"/>
      <c r="BEA544"/>
      <c r="BEB544"/>
      <c r="BEC544"/>
      <c r="BED544"/>
      <c r="BEE544"/>
      <c r="BEF544"/>
      <c r="BEG544"/>
      <c r="BEH544"/>
      <c r="BEI544"/>
      <c r="BEJ544"/>
      <c r="BEK544"/>
      <c r="BEL544"/>
      <c r="BEM544"/>
      <c r="BEN544"/>
      <c r="BEO544"/>
      <c r="BEP544"/>
      <c r="BEQ544"/>
      <c r="BER544"/>
      <c r="BES544"/>
      <c r="BET544"/>
      <c r="BEU544"/>
      <c r="BEV544"/>
      <c r="BEW544"/>
      <c r="BEX544"/>
      <c r="BEY544"/>
      <c r="BEZ544"/>
      <c r="BFA544"/>
      <c r="BFB544"/>
      <c r="BFC544"/>
      <c r="BFD544"/>
      <c r="BFE544"/>
      <c r="BFF544"/>
      <c r="BFG544"/>
      <c r="BFH544"/>
      <c r="BFI544"/>
      <c r="BFJ544"/>
      <c r="BFK544"/>
      <c r="BFL544"/>
      <c r="BFM544"/>
      <c r="BFN544"/>
      <c r="BFO544"/>
      <c r="BFP544"/>
      <c r="BFQ544"/>
      <c r="BFR544"/>
      <c r="BFS544"/>
      <c r="BFT544"/>
      <c r="BFU544"/>
      <c r="BFV544"/>
      <c r="BFW544"/>
      <c r="BFX544"/>
      <c r="BFY544"/>
      <c r="BFZ544"/>
      <c r="BGA544"/>
      <c r="BGB544"/>
      <c r="BGC544"/>
      <c r="BGD544"/>
      <c r="BGE544"/>
      <c r="BGF544"/>
      <c r="BGG544"/>
      <c r="BGH544"/>
      <c r="BGI544"/>
      <c r="BGJ544"/>
      <c r="BGK544"/>
      <c r="BGL544"/>
      <c r="BGM544"/>
      <c r="BGN544"/>
      <c r="BGO544"/>
      <c r="BGP544"/>
      <c r="BGQ544"/>
      <c r="BGR544"/>
      <c r="BGS544"/>
      <c r="BGT544"/>
      <c r="BGU544"/>
      <c r="BGV544"/>
      <c r="BGW544"/>
      <c r="BGX544"/>
      <c r="BGY544"/>
      <c r="BGZ544"/>
      <c r="BHA544"/>
      <c r="BHB544"/>
      <c r="BHC544"/>
      <c r="BHD544"/>
      <c r="BHE544"/>
      <c r="BHF544"/>
      <c r="BHG544"/>
      <c r="BHH544"/>
      <c r="BHI544"/>
      <c r="BHJ544"/>
      <c r="BHK544"/>
      <c r="BHL544"/>
      <c r="BHM544"/>
      <c r="BHN544"/>
      <c r="BHO544"/>
      <c r="BHP544"/>
      <c r="BHQ544"/>
      <c r="BHR544"/>
      <c r="BHS544"/>
      <c r="BHT544"/>
      <c r="BHU544"/>
      <c r="BHV544"/>
      <c r="BHW544"/>
      <c r="BHX544"/>
      <c r="BHY544"/>
      <c r="BHZ544"/>
      <c r="BIA544"/>
      <c r="BIB544"/>
      <c r="BIC544"/>
      <c r="BID544"/>
      <c r="BIE544"/>
      <c r="BIF544"/>
      <c r="BIG544"/>
      <c r="BIH544"/>
      <c r="BII544"/>
      <c r="BIJ544"/>
      <c r="BIK544"/>
      <c r="BIL544"/>
      <c r="BIM544"/>
      <c r="BIN544"/>
      <c r="BIO544"/>
      <c r="BIP544"/>
      <c r="BIQ544"/>
      <c r="BIR544"/>
      <c r="BIS544"/>
      <c r="BIT544"/>
      <c r="BIU544"/>
      <c r="BIV544"/>
      <c r="BIW544"/>
      <c r="BIX544"/>
      <c r="BIY544"/>
      <c r="BIZ544"/>
      <c r="BJA544"/>
      <c r="BJB544"/>
      <c r="BJC544"/>
      <c r="BJD544"/>
      <c r="BJE544"/>
      <c r="BJF544"/>
      <c r="BJG544"/>
      <c r="BJH544"/>
      <c r="BJI544"/>
      <c r="BJJ544"/>
      <c r="BJK544"/>
      <c r="BJL544"/>
      <c r="BJM544"/>
      <c r="BJN544"/>
      <c r="BJO544"/>
      <c r="BJP544"/>
      <c r="BJQ544"/>
      <c r="BJR544"/>
      <c r="BJS544"/>
      <c r="BJT544"/>
      <c r="BJU544"/>
      <c r="BJV544"/>
      <c r="BJW544"/>
      <c r="BJX544"/>
      <c r="BJY544"/>
      <c r="BJZ544"/>
      <c r="BKA544"/>
      <c r="BKB544"/>
      <c r="BKC544"/>
      <c r="BKD544"/>
      <c r="BKE544"/>
      <c r="BKF544"/>
      <c r="BKG544"/>
      <c r="BKH544"/>
      <c r="BKI544"/>
      <c r="BKJ544"/>
      <c r="BKK544"/>
      <c r="BKL544"/>
      <c r="BKM544"/>
      <c r="BKN544"/>
      <c r="BKO544"/>
      <c r="BKP544"/>
      <c r="BKQ544"/>
      <c r="BKR544"/>
      <c r="BKS544"/>
      <c r="BKT544"/>
      <c r="BKU544"/>
      <c r="BKV544"/>
      <c r="BKW544"/>
      <c r="BKX544"/>
      <c r="BKY544"/>
      <c r="BKZ544"/>
      <c r="BLA544"/>
      <c r="BLB544"/>
      <c r="BLC544"/>
      <c r="BLD544"/>
      <c r="BLE544"/>
      <c r="BLF544"/>
      <c r="BLG544"/>
      <c r="BLH544"/>
      <c r="BLI544"/>
      <c r="BLJ544"/>
      <c r="BLK544"/>
      <c r="BLL544"/>
      <c r="BLM544"/>
      <c r="BLN544"/>
      <c r="BLO544"/>
      <c r="BLP544"/>
      <c r="BLQ544"/>
      <c r="BLR544"/>
      <c r="BLS544"/>
      <c r="BLT544"/>
      <c r="BLU544"/>
      <c r="BLV544"/>
      <c r="BLW544"/>
      <c r="BLX544"/>
      <c r="BLY544"/>
      <c r="BLZ544"/>
      <c r="BMA544"/>
      <c r="BMB544"/>
      <c r="BMC544"/>
      <c r="BMD544"/>
      <c r="BME544"/>
      <c r="BMF544"/>
      <c r="BMG544"/>
      <c r="BMH544"/>
      <c r="BMI544"/>
      <c r="BMJ544"/>
      <c r="BMK544"/>
      <c r="BML544"/>
      <c r="BMM544"/>
      <c r="BMN544"/>
      <c r="BMO544"/>
      <c r="BMP544"/>
      <c r="BMQ544"/>
      <c r="BMR544"/>
      <c r="BMS544"/>
      <c r="BMT544"/>
      <c r="BMU544"/>
      <c r="BMV544"/>
      <c r="BMW544"/>
      <c r="BMX544"/>
      <c r="BMY544"/>
      <c r="BMZ544"/>
      <c r="BNA544"/>
      <c r="BNB544"/>
      <c r="BNC544"/>
      <c r="BND544"/>
      <c r="BNE544"/>
      <c r="BNF544"/>
      <c r="BNG544"/>
      <c r="BNH544"/>
      <c r="BNI544"/>
      <c r="BNJ544"/>
      <c r="BNK544"/>
      <c r="BNL544"/>
      <c r="BNM544"/>
      <c r="BNN544"/>
      <c r="BNO544"/>
      <c r="BNP544"/>
      <c r="BNQ544"/>
      <c r="BNR544"/>
      <c r="BNS544"/>
      <c r="BNT544"/>
      <c r="BNU544"/>
      <c r="BNV544"/>
      <c r="BNW544"/>
      <c r="BNX544"/>
      <c r="BNY544"/>
      <c r="BNZ544"/>
      <c r="BOA544"/>
      <c r="BOB544"/>
      <c r="BOC544"/>
      <c r="BOD544"/>
      <c r="BOE544"/>
      <c r="BOF544"/>
      <c r="BOG544"/>
      <c r="BOH544"/>
      <c r="BOI544"/>
      <c r="BOJ544"/>
      <c r="BOK544"/>
      <c r="BOL544"/>
      <c r="BOM544"/>
      <c r="BON544"/>
      <c r="BOO544"/>
      <c r="BOP544"/>
      <c r="BOQ544"/>
      <c r="BOR544"/>
      <c r="BOS544"/>
      <c r="BOT544"/>
      <c r="BOU544"/>
      <c r="BOV544"/>
      <c r="BOW544"/>
      <c r="BOX544"/>
      <c r="BOY544"/>
      <c r="BOZ544"/>
      <c r="BPA544"/>
      <c r="BPB544"/>
      <c r="BPC544"/>
      <c r="BPD544"/>
      <c r="BPE544"/>
      <c r="BPF544"/>
      <c r="BPG544"/>
      <c r="BPH544"/>
      <c r="BPI544"/>
      <c r="BPJ544"/>
      <c r="BPK544"/>
      <c r="BPL544"/>
      <c r="BPM544"/>
      <c r="BPN544"/>
      <c r="BPO544"/>
      <c r="BPP544"/>
      <c r="BPQ544"/>
      <c r="BPR544"/>
      <c r="BPS544"/>
      <c r="BPT544"/>
      <c r="BPU544"/>
      <c r="BPV544"/>
      <c r="BPW544"/>
      <c r="BPX544"/>
      <c r="BPY544"/>
      <c r="BPZ544"/>
      <c r="BQA544"/>
      <c r="BQB544"/>
      <c r="BQC544"/>
      <c r="BQD544"/>
      <c r="BQE544"/>
      <c r="BQF544"/>
      <c r="BQG544"/>
      <c r="BQH544"/>
      <c r="BQI544"/>
      <c r="BQJ544"/>
      <c r="BQK544"/>
      <c r="BQL544"/>
      <c r="BQM544"/>
      <c r="BQN544"/>
      <c r="BQO544"/>
      <c r="BQP544"/>
      <c r="BQQ544"/>
      <c r="BQR544"/>
      <c r="BQS544"/>
      <c r="BQT544"/>
      <c r="BQU544"/>
      <c r="BQV544"/>
      <c r="BQW544"/>
      <c r="BQX544"/>
      <c r="BQY544"/>
      <c r="BQZ544"/>
      <c r="BRA544"/>
      <c r="BRB544"/>
      <c r="BRC544"/>
      <c r="BRD544"/>
      <c r="BRE544"/>
      <c r="BRF544"/>
      <c r="BRG544"/>
      <c r="BRH544"/>
      <c r="BRI544"/>
      <c r="BRJ544"/>
      <c r="BRK544"/>
      <c r="BRL544"/>
      <c r="BRM544"/>
      <c r="BRN544"/>
      <c r="BRO544"/>
      <c r="BRP544"/>
      <c r="BRQ544"/>
      <c r="BRR544"/>
      <c r="BRS544"/>
      <c r="BRT544"/>
      <c r="BRU544"/>
      <c r="BRV544"/>
      <c r="BRW544"/>
      <c r="BRX544"/>
      <c r="BRY544"/>
      <c r="BRZ544"/>
      <c r="BSA544"/>
      <c r="BSB544"/>
      <c r="BSC544"/>
      <c r="BSD544"/>
      <c r="BSE544"/>
      <c r="BSF544"/>
      <c r="BSG544"/>
      <c r="BSH544"/>
      <c r="BSI544"/>
      <c r="BSJ544"/>
      <c r="BSK544"/>
      <c r="BSL544"/>
      <c r="BSM544"/>
      <c r="BSN544"/>
      <c r="BSO544"/>
      <c r="BSP544"/>
      <c r="BSQ544"/>
      <c r="BSR544"/>
      <c r="BSS544"/>
      <c r="BST544"/>
      <c r="BSU544"/>
      <c r="BSV544"/>
      <c r="BSW544"/>
      <c r="BSX544"/>
      <c r="BSY544"/>
      <c r="BSZ544"/>
      <c r="BTA544"/>
      <c r="BTB544"/>
      <c r="BTC544"/>
      <c r="BTD544"/>
      <c r="BTE544"/>
      <c r="BTF544"/>
      <c r="BTG544"/>
      <c r="BTH544"/>
      <c r="BTI544"/>
      <c r="BTJ544"/>
      <c r="BTK544"/>
      <c r="BTL544"/>
      <c r="BTM544"/>
      <c r="BTN544"/>
      <c r="BTO544"/>
      <c r="BTP544"/>
      <c r="BTQ544"/>
      <c r="BTR544"/>
      <c r="BTS544"/>
      <c r="BTT544"/>
      <c r="BTU544"/>
      <c r="BTV544"/>
      <c r="BTW544"/>
      <c r="BTX544"/>
      <c r="BTY544"/>
      <c r="BTZ544"/>
      <c r="BUA544"/>
      <c r="BUB544"/>
      <c r="BUC544"/>
      <c r="BUD544"/>
      <c r="BUE544"/>
      <c r="BUF544"/>
      <c r="BUG544"/>
      <c r="BUH544"/>
      <c r="BUI544"/>
      <c r="BUJ544"/>
      <c r="BUK544"/>
      <c r="BUL544"/>
      <c r="BUM544"/>
      <c r="BUN544"/>
      <c r="BUO544"/>
      <c r="BUP544"/>
      <c r="BUQ544"/>
      <c r="BUR544"/>
      <c r="BUS544"/>
      <c r="BUT544"/>
      <c r="BUU544"/>
      <c r="BUV544"/>
      <c r="BUW544"/>
      <c r="BUX544"/>
      <c r="BUY544"/>
      <c r="BUZ544"/>
      <c r="BVA544"/>
      <c r="BVB544"/>
      <c r="BVC544"/>
      <c r="BVD544"/>
      <c r="BVE544"/>
      <c r="BVF544"/>
      <c r="BVG544"/>
      <c r="BVH544"/>
      <c r="BVI544"/>
      <c r="BVJ544"/>
      <c r="BVK544"/>
      <c r="BVL544"/>
      <c r="BVM544"/>
      <c r="BVN544"/>
      <c r="BVO544"/>
      <c r="BVP544"/>
      <c r="BVQ544"/>
      <c r="BVR544"/>
      <c r="BVS544"/>
      <c r="BVT544"/>
      <c r="BVU544"/>
      <c r="BVV544"/>
      <c r="BVW544"/>
      <c r="BVX544"/>
      <c r="BVY544"/>
      <c r="BVZ544"/>
      <c r="BWA544"/>
      <c r="BWB544"/>
      <c r="BWC544"/>
      <c r="BWD544"/>
      <c r="BWE544"/>
      <c r="BWF544"/>
      <c r="BWG544"/>
      <c r="BWH544"/>
      <c r="BWI544"/>
      <c r="BWJ544"/>
      <c r="BWK544"/>
      <c r="BWL544"/>
      <c r="BWM544"/>
      <c r="BWN544"/>
      <c r="BWO544"/>
      <c r="BWP544"/>
      <c r="BWQ544"/>
      <c r="BWR544"/>
      <c r="BWS544"/>
      <c r="BWT544"/>
      <c r="BWU544"/>
      <c r="BWV544"/>
      <c r="BWW544"/>
      <c r="BWX544"/>
      <c r="BWY544"/>
      <c r="BWZ544"/>
      <c r="BXA544"/>
      <c r="BXB544"/>
      <c r="BXC544"/>
      <c r="BXD544"/>
      <c r="BXE544"/>
      <c r="BXF544"/>
      <c r="BXG544"/>
      <c r="BXH544"/>
      <c r="BXI544"/>
      <c r="BXJ544"/>
      <c r="BXK544"/>
      <c r="BXL544"/>
      <c r="BXM544"/>
      <c r="BXN544"/>
      <c r="BXO544"/>
      <c r="BXP544"/>
      <c r="BXQ544"/>
      <c r="BXR544"/>
      <c r="BXS544"/>
      <c r="BXT544"/>
      <c r="BXU544"/>
      <c r="BXV544"/>
      <c r="BXW544"/>
      <c r="BXX544"/>
      <c r="BXY544"/>
      <c r="BXZ544"/>
      <c r="BYA544"/>
      <c r="BYB544"/>
      <c r="BYC544"/>
      <c r="BYD544"/>
      <c r="BYE544"/>
      <c r="BYF544"/>
      <c r="BYG544"/>
      <c r="BYH544"/>
      <c r="BYI544"/>
      <c r="BYJ544"/>
      <c r="BYK544"/>
      <c r="BYL544"/>
      <c r="BYM544"/>
      <c r="BYN544"/>
      <c r="BYO544"/>
      <c r="BYP544"/>
      <c r="BYQ544"/>
      <c r="BYR544"/>
      <c r="BYS544"/>
      <c r="BYT544"/>
      <c r="BYU544"/>
      <c r="BYV544"/>
      <c r="BYW544"/>
      <c r="BYX544"/>
      <c r="BYY544"/>
      <c r="BYZ544"/>
      <c r="BZA544"/>
      <c r="BZB544"/>
      <c r="BZC544"/>
      <c r="BZD544"/>
      <c r="BZE544"/>
      <c r="BZF544"/>
      <c r="BZG544"/>
      <c r="BZH544"/>
      <c r="BZI544"/>
      <c r="BZJ544"/>
      <c r="BZK544"/>
      <c r="BZL544"/>
      <c r="BZM544"/>
      <c r="BZN544"/>
      <c r="BZO544"/>
      <c r="BZP544"/>
      <c r="BZQ544"/>
      <c r="BZR544"/>
      <c r="BZS544"/>
      <c r="BZT544"/>
      <c r="BZU544"/>
      <c r="BZV544"/>
      <c r="BZW544"/>
      <c r="BZX544"/>
      <c r="BZY544"/>
      <c r="BZZ544"/>
      <c r="CAA544"/>
      <c r="CAB544"/>
      <c r="CAC544"/>
      <c r="CAD544"/>
      <c r="CAE544"/>
      <c r="CAF544"/>
      <c r="CAG544"/>
      <c r="CAH544"/>
      <c r="CAI544"/>
      <c r="CAJ544"/>
      <c r="CAK544"/>
      <c r="CAL544"/>
      <c r="CAM544"/>
      <c r="CAN544"/>
      <c r="CAO544"/>
      <c r="CAP544"/>
      <c r="CAQ544"/>
      <c r="CAR544"/>
      <c r="CAS544"/>
      <c r="CAT544"/>
      <c r="CAU544"/>
      <c r="CAV544"/>
      <c r="CAW544"/>
      <c r="CAX544"/>
      <c r="CAY544"/>
      <c r="CAZ544"/>
      <c r="CBA544"/>
      <c r="CBB544"/>
      <c r="CBC544"/>
      <c r="CBD544"/>
      <c r="CBE544"/>
      <c r="CBF544"/>
      <c r="CBG544"/>
      <c r="CBH544"/>
      <c r="CBI544"/>
      <c r="CBJ544"/>
      <c r="CBK544"/>
      <c r="CBL544"/>
      <c r="CBM544"/>
      <c r="CBN544"/>
      <c r="CBO544"/>
      <c r="CBP544"/>
      <c r="CBQ544"/>
      <c r="CBR544"/>
      <c r="CBS544"/>
      <c r="CBT544"/>
      <c r="CBU544"/>
      <c r="CBV544"/>
      <c r="CBW544"/>
      <c r="CBX544"/>
      <c r="CBY544"/>
      <c r="CBZ544"/>
      <c r="CCA544"/>
      <c r="CCB544"/>
      <c r="CCC544"/>
      <c r="CCD544"/>
      <c r="CCE544"/>
      <c r="CCF544"/>
      <c r="CCG544"/>
      <c r="CCH544"/>
      <c r="CCI544"/>
      <c r="CCJ544"/>
      <c r="CCK544"/>
      <c r="CCL544"/>
      <c r="CCM544"/>
      <c r="CCN544"/>
      <c r="CCO544"/>
      <c r="CCP544"/>
      <c r="CCQ544"/>
      <c r="CCR544"/>
      <c r="CCS544"/>
      <c r="CCT544"/>
      <c r="CCU544"/>
      <c r="CCV544"/>
      <c r="CCW544"/>
      <c r="CCX544"/>
      <c r="CCY544"/>
      <c r="CCZ544"/>
      <c r="CDA544"/>
      <c r="CDB544"/>
      <c r="CDC544"/>
      <c r="CDD544"/>
      <c r="CDE544"/>
      <c r="CDF544"/>
      <c r="CDG544"/>
      <c r="CDH544"/>
      <c r="CDI544"/>
      <c r="CDJ544"/>
      <c r="CDK544"/>
      <c r="CDL544"/>
      <c r="CDM544"/>
      <c r="CDN544"/>
      <c r="CDO544"/>
      <c r="CDP544"/>
      <c r="CDQ544"/>
      <c r="CDR544"/>
      <c r="CDS544"/>
      <c r="CDT544"/>
      <c r="CDU544"/>
      <c r="CDV544"/>
      <c r="CDW544"/>
      <c r="CDX544"/>
      <c r="CDY544"/>
      <c r="CDZ544"/>
      <c r="CEA544"/>
      <c r="CEB544"/>
      <c r="CEC544"/>
      <c r="CED544"/>
      <c r="CEE544"/>
      <c r="CEF544"/>
      <c r="CEG544"/>
      <c r="CEH544"/>
      <c r="CEI544"/>
      <c r="CEJ544"/>
      <c r="CEK544"/>
      <c r="CEL544"/>
      <c r="CEM544"/>
      <c r="CEN544"/>
      <c r="CEO544"/>
      <c r="CEP544"/>
      <c r="CEQ544"/>
      <c r="CER544"/>
      <c r="CES544"/>
      <c r="CET544"/>
      <c r="CEU544"/>
      <c r="CEV544"/>
      <c r="CEW544"/>
      <c r="CEX544"/>
      <c r="CEY544"/>
      <c r="CEZ544"/>
      <c r="CFA544"/>
      <c r="CFB544"/>
      <c r="CFC544"/>
      <c r="CFD544"/>
      <c r="CFE544"/>
      <c r="CFF544"/>
      <c r="CFG544"/>
      <c r="CFH544"/>
      <c r="CFI544"/>
      <c r="CFJ544"/>
      <c r="CFK544"/>
      <c r="CFL544"/>
      <c r="CFM544"/>
      <c r="CFN544"/>
      <c r="CFO544"/>
      <c r="CFP544"/>
      <c r="CFQ544"/>
      <c r="CFR544"/>
      <c r="CFS544"/>
      <c r="CFT544"/>
      <c r="CFU544"/>
      <c r="CFV544"/>
      <c r="CFW544"/>
      <c r="CFX544"/>
      <c r="CFY544"/>
      <c r="CFZ544"/>
      <c r="CGA544"/>
      <c r="CGB544"/>
      <c r="CGC544"/>
      <c r="CGD544"/>
      <c r="CGE544"/>
      <c r="CGF544"/>
      <c r="CGG544"/>
      <c r="CGH544"/>
      <c r="CGI544"/>
      <c r="CGJ544"/>
      <c r="CGK544"/>
      <c r="CGL544"/>
      <c r="CGM544"/>
      <c r="CGN544"/>
      <c r="CGO544"/>
      <c r="CGP544"/>
      <c r="CGQ544"/>
      <c r="CGR544"/>
      <c r="CGS544"/>
      <c r="CGT544"/>
      <c r="CGU544"/>
      <c r="CGV544"/>
      <c r="CGW544"/>
      <c r="CGX544"/>
      <c r="CGY544"/>
      <c r="CGZ544"/>
      <c r="CHA544"/>
      <c r="CHB544"/>
      <c r="CHC544"/>
      <c r="CHD544"/>
      <c r="CHE544"/>
      <c r="CHF544"/>
      <c r="CHG544"/>
      <c r="CHH544"/>
      <c r="CHI544"/>
      <c r="CHJ544"/>
      <c r="CHK544"/>
      <c r="CHL544"/>
      <c r="CHM544"/>
      <c r="CHN544"/>
      <c r="CHO544"/>
      <c r="CHP544"/>
      <c r="CHQ544"/>
      <c r="CHR544"/>
      <c r="CHS544"/>
      <c r="CHT544"/>
      <c r="CHU544"/>
      <c r="CHV544"/>
      <c r="CHW544"/>
      <c r="CHX544"/>
      <c r="CHY544"/>
      <c r="CHZ544"/>
      <c r="CIA544"/>
      <c r="CIB544"/>
      <c r="CIC544"/>
      <c r="CID544"/>
      <c r="CIE544"/>
      <c r="CIF544"/>
      <c r="CIG544"/>
      <c r="CIH544"/>
      <c r="CII544"/>
      <c r="CIJ544"/>
      <c r="CIK544"/>
      <c r="CIL544"/>
      <c r="CIM544"/>
      <c r="CIN544"/>
      <c r="CIO544"/>
      <c r="CIP544"/>
      <c r="CIQ544"/>
      <c r="CIR544"/>
      <c r="CIS544"/>
      <c r="CIT544"/>
      <c r="CIU544"/>
      <c r="CIV544"/>
      <c r="CIW544"/>
      <c r="CIX544"/>
      <c r="CIY544"/>
      <c r="CIZ544"/>
      <c r="CJA544"/>
      <c r="CJB544"/>
      <c r="CJC544"/>
      <c r="CJD544"/>
      <c r="CJE544"/>
      <c r="CJF544"/>
      <c r="CJG544"/>
      <c r="CJH544"/>
      <c r="CJI544"/>
      <c r="CJJ544"/>
      <c r="CJK544"/>
      <c r="CJL544"/>
      <c r="CJM544"/>
      <c r="CJN544"/>
      <c r="CJO544"/>
      <c r="CJP544"/>
      <c r="CJQ544"/>
      <c r="CJR544"/>
      <c r="CJS544"/>
      <c r="CJT544"/>
      <c r="CJU544"/>
      <c r="CJV544"/>
      <c r="CJW544"/>
      <c r="CJX544"/>
      <c r="CJY544"/>
      <c r="CJZ544"/>
      <c r="CKA544"/>
      <c r="CKB544"/>
      <c r="CKC544"/>
      <c r="CKD544"/>
      <c r="CKE544"/>
      <c r="CKF544"/>
      <c r="CKG544"/>
      <c r="CKH544"/>
      <c r="CKI544"/>
      <c r="CKJ544"/>
      <c r="CKK544"/>
      <c r="CKL544"/>
      <c r="CKM544"/>
      <c r="CKN544"/>
      <c r="CKO544"/>
      <c r="CKP544"/>
      <c r="CKQ544"/>
      <c r="CKR544"/>
      <c r="CKS544"/>
      <c r="CKT544"/>
      <c r="CKU544"/>
      <c r="CKV544"/>
      <c r="CKW544"/>
      <c r="CKX544"/>
      <c r="CKY544"/>
      <c r="CKZ544"/>
      <c r="CLA544"/>
      <c r="CLB544"/>
      <c r="CLC544"/>
      <c r="CLD544"/>
      <c r="CLE544"/>
      <c r="CLF544"/>
      <c r="CLG544"/>
      <c r="CLH544"/>
      <c r="CLI544"/>
      <c r="CLJ544"/>
      <c r="CLK544"/>
      <c r="CLL544"/>
      <c r="CLM544"/>
      <c r="CLN544"/>
      <c r="CLO544"/>
      <c r="CLP544"/>
      <c r="CLQ544"/>
      <c r="CLR544"/>
      <c r="CLS544"/>
      <c r="CLT544"/>
      <c r="CLU544"/>
      <c r="CLV544"/>
      <c r="CLW544"/>
      <c r="CLX544"/>
      <c r="CLY544"/>
      <c r="CLZ544"/>
      <c r="CMA544"/>
      <c r="CMB544"/>
      <c r="CMC544"/>
      <c r="CMD544"/>
      <c r="CME544"/>
      <c r="CMF544"/>
      <c r="CMG544"/>
      <c r="CMH544"/>
      <c r="CMI544"/>
      <c r="CMJ544"/>
      <c r="CMK544"/>
      <c r="CML544"/>
      <c r="CMM544"/>
      <c r="CMN544"/>
      <c r="CMO544"/>
      <c r="CMP544"/>
      <c r="CMQ544"/>
      <c r="CMR544"/>
      <c r="CMS544"/>
      <c r="CMT544"/>
      <c r="CMU544"/>
      <c r="CMV544"/>
      <c r="CMW544"/>
      <c r="CMX544"/>
      <c r="CMY544"/>
      <c r="CMZ544"/>
      <c r="CNA544"/>
      <c r="CNB544"/>
      <c r="CNC544"/>
      <c r="CND544"/>
      <c r="CNE544"/>
      <c r="CNF544"/>
      <c r="CNG544"/>
      <c r="CNH544"/>
      <c r="CNI544"/>
      <c r="CNJ544"/>
      <c r="CNK544"/>
      <c r="CNL544"/>
      <c r="CNM544"/>
      <c r="CNN544"/>
      <c r="CNO544"/>
      <c r="CNP544"/>
      <c r="CNQ544"/>
      <c r="CNR544"/>
      <c r="CNS544"/>
      <c r="CNT544"/>
      <c r="CNU544"/>
      <c r="CNV544"/>
      <c r="CNW544"/>
      <c r="CNX544"/>
      <c r="CNY544"/>
      <c r="CNZ544"/>
      <c r="COA544"/>
      <c r="COB544"/>
      <c r="COC544"/>
      <c r="COD544"/>
      <c r="COE544"/>
      <c r="COF544"/>
      <c r="COG544"/>
      <c r="COH544"/>
      <c r="COI544"/>
      <c r="COJ544"/>
      <c r="COK544"/>
      <c r="COL544"/>
      <c r="COM544"/>
      <c r="CON544"/>
      <c r="COO544"/>
      <c r="COP544"/>
      <c r="COQ544"/>
      <c r="COR544"/>
      <c r="COS544"/>
      <c r="COT544"/>
      <c r="COU544"/>
      <c r="COV544"/>
      <c r="COW544"/>
      <c r="COX544"/>
      <c r="COY544"/>
      <c r="COZ544"/>
      <c r="CPA544"/>
      <c r="CPB544"/>
      <c r="CPC544"/>
      <c r="CPD544"/>
      <c r="CPE544"/>
      <c r="CPF544"/>
      <c r="CPG544"/>
      <c r="CPH544"/>
      <c r="CPI544"/>
      <c r="CPJ544"/>
      <c r="CPK544"/>
      <c r="CPL544"/>
      <c r="CPM544"/>
      <c r="CPN544"/>
      <c r="CPO544"/>
      <c r="CPP544"/>
      <c r="CPQ544"/>
      <c r="CPR544"/>
      <c r="CPS544"/>
      <c r="CPT544"/>
      <c r="CPU544"/>
      <c r="CPV544"/>
      <c r="CPW544"/>
      <c r="CPX544"/>
      <c r="CPY544"/>
      <c r="CPZ544"/>
      <c r="CQA544"/>
      <c r="CQB544"/>
      <c r="CQC544"/>
      <c r="CQD544"/>
      <c r="CQE544"/>
      <c r="CQF544"/>
      <c r="CQG544"/>
      <c r="CQH544"/>
      <c r="CQI544"/>
      <c r="CQJ544"/>
      <c r="CQK544"/>
      <c r="CQL544"/>
      <c r="CQM544"/>
      <c r="CQN544"/>
      <c r="CQO544"/>
      <c r="CQP544"/>
      <c r="CQQ544"/>
      <c r="CQR544"/>
      <c r="CQS544"/>
      <c r="CQT544"/>
      <c r="CQU544"/>
      <c r="CQV544"/>
      <c r="CQW544"/>
      <c r="CQX544"/>
      <c r="CQY544"/>
      <c r="CQZ544"/>
      <c r="CRA544"/>
      <c r="CRB544"/>
      <c r="CRC544"/>
      <c r="CRD544"/>
      <c r="CRE544"/>
      <c r="CRF544"/>
      <c r="CRG544"/>
      <c r="CRH544"/>
      <c r="CRI544"/>
      <c r="CRJ544"/>
      <c r="CRK544"/>
      <c r="CRL544"/>
      <c r="CRM544"/>
      <c r="CRN544"/>
      <c r="CRO544"/>
      <c r="CRP544"/>
      <c r="CRQ544"/>
      <c r="CRR544"/>
      <c r="CRS544"/>
      <c r="CRT544"/>
      <c r="CRU544"/>
      <c r="CRV544"/>
      <c r="CRW544"/>
      <c r="CRX544"/>
      <c r="CRY544"/>
      <c r="CRZ544"/>
      <c r="CSA544"/>
      <c r="CSB544"/>
      <c r="CSC544"/>
      <c r="CSD544"/>
      <c r="CSE544"/>
      <c r="CSF544"/>
      <c r="CSG544"/>
      <c r="CSH544"/>
      <c r="CSI544"/>
      <c r="CSJ544"/>
      <c r="CSK544"/>
      <c r="CSL544"/>
      <c r="CSM544"/>
      <c r="CSN544"/>
      <c r="CSO544"/>
      <c r="CSP544"/>
      <c r="CSQ544"/>
      <c r="CSR544"/>
      <c r="CSS544"/>
      <c r="CST544"/>
      <c r="CSU544"/>
      <c r="CSV544"/>
      <c r="CSW544"/>
      <c r="CSX544"/>
      <c r="CSY544"/>
      <c r="CSZ544"/>
      <c r="CTA544"/>
      <c r="CTB544"/>
      <c r="CTC544"/>
      <c r="CTD544"/>
      <c r="CTE544"/>
      <c r="CTF544"/>
      <c r="CTG544"/>
      <c r="CTH544"/>
      <c r="CTI544"/>
      <c r="CTJ544"/>
      <c r="CTK544"/>
      <c r="CTL544"/>
      <c r="CTM544"/>
      <c r="CTN544"/>
      <c r="CTO544"/>
      <c r="CTP544"/>
      <c r="CTQ544"/>
      <c r="CTR544"/>
      <c r="CTS544"/>
      <c r="CTT544"/>
      <c r="CTU544"/>
      <c r="CTV544"/>
      <c r="CTW544"/>
      <c r="CTX544"/>
      <c r="CTY544"/>
      <c r="CTZ544"/>
      <c r="CUA544"/>
      <c r="CUB544"/>
      <c r="CUC544"/>
      <c r="CUD544"/>
      <c r="CUE544"/>
      <c r="CUF544"/>
      <c r="CUG544"/>
      <c r="CUH544"/>
      <c r="CUI544"/>
      <c r="CUJ544"/>
      <c r="CUK544"/>
      <c r="CUL544"/>
      <c r="CUM544"/>
      <c r="CUN544"/>
      <c r="CUO544"/>
      <c r="CUP544"/>
      <c r="CUQ544"/>
      <c r="CUR544"/>
      <c r="CUS544"/>
      <c r="CUT544"/>
      <c r="CUU544"/>
      <c r="CUV544"/>
      <c r="CUW544"/>
      <c r="CUX544"/>
      <c r="CUY544"/>
      <c r="CUZ544"/>
      <c r="CVA544"/>
      <c r="CVB544"/>
      <c r="CVC544"/>
      <c r="CVD544"/>
      <c r="CVE544"/>
      <c r="CVF544"/>
      <c r="CVG544"/>
      <c r="CVH544"/>
      <c r="CVI544"/>
      <c r="CVJ544"/>
      <c r="CVK544"/>
      <c r="CVL544"/>
      <c r="CVM544"/>
      <c r="CVN544"/>
      <c r="CVO544"/>
      <c r="CVP544"/>
      <c r="CVQ544"/>
      <c r="CVR544"/>
      <c r="CVS544"/>
      <c r="CVT544"/>
      <c r="CVU544"/>
      <c r="CVV544"/>
      <c r="CVW544"/>
      <c r="CVX544"/>
      <c r="CVY544"/>
      <c r="CVZ544"/>
      <c r="CWA544"/>
      <c r="CWB544"/>
      <c r="CWC544"/>
      <c r="CWD544"/>
      <c r="CWE544"/>
      <c r="CWF544"/>
      <c r="CWG544"/>
      <c r="CWH544"/>
      <c r="CWI544"/>
      <c r="CWJ544"/>
      <c r="CWK544"/>
      <c r="CWL544"/>
      <c r="CWM544"/>
      <c r="CWN544"/>
      <c r="CWO544"/>
      <c r="CWP544"/>
      <c r="CWQ544"/>
      <c r="CWR544"/>
      <c r="CWS544"/>
      <c r="CWT544"/>
      <c r="CWU544"/>
      <c r="CWV544"/>
      <c r="CWW544"/>
      <c r="CWX544"/>
      <c r="CWY544"/>
      <c r="CWZ544"/>
      <c r="CXA544"/>
      <c r="CXB544"/>
      <c r="CXC544"/>
      <c r="CXD544"/>
      <c r="CXE544"/>
      <c r="CXF544"/>
      <c r="CXG544"/>
      <c r="CXH544"/>
      <c r="CXI544"/>
      <c r="CXJ544"/>
      <c r="CXK544"/>
      <c r="CXL544"/>
      <c r="CXM544"/>
      <c r="CXN544"/>
      <c r="CXO544"/>
      <c r="CXP544"/>
      <c r="CXQ544"/>
      <c r="CXR544"/>
      <c r="CXS544"/>
      <c r="CXT544"/>
      <c r="CXU544"/>
      <c r="CXV544"/>
      <c r="CXW544"/>
      <c r="CXX544"/>
      <c r="CXY544"/>
      <c r="CXZ544"/>
      <c r="CYA544"/>
      <c r="CYB544"/>
      <c r="CYC544"/>
      <c r="CYD544"/>
      <c r="CYE544"/>
      <c r="CYF544"/>
      <c r="CYG544"/>
      <c r="CYH544"/>
      <c r="CYI544"/>
      <c r="CYJ544"/>
      <c r="CYK544"/>
      <c r="CYL544"/>
      <c r="CYM544"/>
      <c r="CYN544"/>
      <c r="CYO544"/>
      <c r="CYP544"/>
      <c r="CYQ544"/>
      <c r="CYR544"/>
      <c r="CYS544"/>
      <c r="CYT544"/>
      <c r="CYU544"/>
      <c r="CYV544"/>
      <c r="CYW544"/>
      <c r="CYX544"/>
      <c r="CYY544"/>
      <c r="CYZ544"/>
      <c r="CZA544"/>
      <c r="CZB544"/>
      <c r="CZC544"/>
      <c r="CZD544"/>
      <c r="CZE544"/>
      <c r="CZF544"/>
      <c r="CZG544"/>
      <c r="CZH544"/>
      <c r="CZI544"/>
      <c r="CZJ544"/>
      <c r="CZK544"/>
      <c r="CZL544"/>
      <c r="CZM544"/>
      <c r="CZN544"/>
      <c r="CZO544"/>
      <c r="CZP544"/>
      <c r="CZQ544"/>
      <c r="CZR544"/>
      <c r="CZS544"/>
      <c r="CZT544"/>
      <c r="CZU544"/>
      <c r="CZV544"/>
      <c r="CZW544"/>
      <c r="CZX544"/>
      <c r="CZY544"/>
      <c r="CZZ544"/>
      <c r="DAA544"/>
      <c r="DAB544"/>
      <c r="DAC544"/>
      <c r="DAD544"/>
      <c r="DAE544"/>
      <c r="DAF544"/>
      <c r="DAG544"/>
      <c r="DAH544"/>
      <c r="DAI544"/>
      <c r="DAJ544"/>
      <c r="DAK544"/>
      <c r="DAL544"/>
      <c r="DAM544"/>
      <c r="DAN544"/>
      <c r="DAO544"/>
      <c r="DAP544"/>
      <c r="DAQ544"/>
      <c r="DAR544"/>
      <c r="DAS544"/>
      <c r="DAT544"/>
      <c r="DAU544"/>
      <c r="DAV544"/>
      <c r="DAW544"/>
      <c r="DAX544"/>
      <c r="DAY544"/>
      <c r="DAZ544"/>
      <c r="DBA544"/>
      <c r="DBB544"/>
      <c r="DBC544"/>
      <c r="DBD544"/>
      <c r="DBE544"/>
      <c r="DBF544"/>
      <c r="DBG544"/>
      <c r="DBH544"/>
      <c r="DBI544"/>
      <c r="DBJ544"/>
      <c r="DBK544"/>
      <c r="DBL544"/>
      <c r="DBM544"/>
      <c r="DBN544"/>
      <c r="DBO544"/>
      <c r="DBP544"/>
      <c r="DBQ544"/>
      <c r="DBR544"/>
      <c r="DBS544"/>
      <c r="DBT544"/>
      <c r="DBU544"/>
      <c r="DBV544"/>
      <c r="DBW544"/>
      <c r="DBX544"/>
      <c r="DBY544"/>
      <c r="DBZ544"/>
      <c r="DCA544"/>
      <c r="DCB544"/>
      <c r="DCC544"/>
      <c r="DCD544"/>
      <c r="DCE544"/>
      <c r="DCF544"/>
      <c r="DCG544"/>
      <c r="DCH544"/>
      <c r="DCI544"/>
      <c r="DCJ544"/>
      <c r="DCK544"/>
      <c r="DCL544"/>
      <c r="DCM544"/>
      <c r="DCN544"/>
      <c r="DCO544"/>
      <c r="DCP544"/>
      <c r="DCQ544"/>
      <c r="DCR544"/>
      <c r="DCS544"/>
      <c r="DCT544"/>
      <c r="DCU544"/>
      <c r="DCV544"/>
      <c r="DCW544"/>
      <c r="DCX544"/>
      <c r="DCY544"/>
      <c r="DCZ544"/>
      <c r="DDA544"/>
      <c r="DDB544"/>
      <c r="DDC544"/>
      <c r="DDD544"/>
      <c r="DDE544"/>
      <c r="DDF544"/>
      <c r="DDG544"/>
      <c r="DDH544"/>
      <c r="DDI544"/>
      <c r="DDJ544"/>
      <c r="DDK544"/>
      <c r="DDL544"/>
      <c r="DDM544"/>
      <c r="DDN544"/>
      <c r="DDO544"/>
      <c r="DDP544"/>
      <c r="DDQ544"/>
      <c r="DDR544"/>
      <c r="DDS544"/>
      <c r="DDT544"/>
      <c r="DDU544"/>
      <c r="DDV544"/>
      <c r="DDW544"/>
      <c r="DDX544"/>
      <c r="DDY544"/>
      <c r="DDZ544"/>
      <c r="DEA544"/>
      <c r="DEB544"/>
      <c r="DEC544"/>
      <c r="DED544"/>
      <c r="DEE544"/>
      <c r="DEF544"/>
      <c r="DEG544"/>
      <c r="DEH544"/>
      <c r="DEI544"/>
      <c r="DEJ544"/>
      <c r="DEK544"/>
      <c r="DEL544"/>
      <c r="DEM544"/>
      <c r="DEN544"/>
      <c r="DEO544"/>
      <c r="DEP544"/>
      <c r="DEQ544"/>
      <c r="DER544"/>
      <c r="DES544"/>
      <c r="DET544"/>
      <c r="DEU544"/>
      <c r="DEV544"/>
      <c r="DEW544"/>
      <c r="DEX544"/>
      <c r="DEY544"/>
      <c r="DEZ544"/>
      <c r="DFA544"/>
      <c r="DFB544"/>
      <c r="DFC544"/>
      <c r="DFD544"/>
      <c r="DFE544"/>
      <c r="DFF544"/>
      <c r="DFG544"/>
      <c r="DFH544"/>
      <c r="DFI544"/>
      <c r="DFJ544"/>
      <c r="DFK544"/>
      <c r="DFL544"/>
      <c r="DFM544"/>
      <c r="DFN544"/>
      <c r="DFO544"/>
      <c r="DFP544"/>
      <c r="DFQ544"/>
      <c r="DFR544"/>
      <c r="DFS544"/>
      <c r="DFT544"/>
      <c r="DFU544"/>
      <c r="DFV544"/>
      <c r="DFW544"/>
      <c r="DFX544"/>
      <c r="DFY544"/>
      <c r="DFZ544"/>
      <c r="DGA544"/>
      <c r="DGB544"/>
      <c r="DGC544"/>
      <c r="DGD544"/>
      <c r="DGE544"/>
      <c r="DGF544"/>
      <c r="DGG544"/>
      <c r="DGH544"/>
      <c r="DGI544"/>
      <c r="DGJ544"/>
      <c r="DGK544"/>
      <c r="DGL544"/>
      <c r="DGM544"/>
      <c r="DGN544"/>
      <c r="DGO544"/>
      <c r="DGP544"/>
      <c r="DGQ544"/>
      <c r="DGR544"/>
      <c r="DGS544"/>
      <c r="DGT544"/>
      <c r="DGU544"/>
      <c r="DGV544"/>
      <c r="DGW544"/>
      <c r="DGX544"/>
      <c r="DGY544"/>
      <c r="DGZ544"/>
      <c r="DHA544"/>
      <c r="DHB544"/>
      <c r="DHC544"/>
      <c r="DHD544"/>
      <c r="DHE544"/>
      <c r="DHF544"/>
      <c r="DHG544"/>
      <c r="DHH544"/>
      <c r="DHI544"/>
      <c r="DHJ544"/>
      <c r="DHK544"/>
      <c r="DHL544"/>
      <c r="DHM544"/>
      <c r="DHN544"/>
      <c r="DHO544"/>
      <c r="DHP544"/>
      <c r="DHQ544"/>
      <c r="DHR544"/>
      <c r="DHS544"/>
      <c r="DHT544"/>
      <c r="DHU544"/>
      <c r="DHV544"/>
      <c r="DHW544"/>
      <c r="DHX544"/>
      <c r="DHY544"/>
      <c r="DHZ544"/>
      <c r="DIA544"/>
      <c r="DIB544"/>
      <c r="DIC544"/>
      <c r="DID544"/>
      <c r="DIE544"/>
      <c r="DIF544"/>
      <c r="DIG544"/>
      <c r="DIH544"/>
      <c r="DII544"/>
      <c r="DIJ544"/>
      <c r="DIK544"/>
      <c r="DIL544"/>
      <c r="DIM544"/>
      <c r="DIN544"/>
      <c r="DIO544"/>
      <c r="DIP544"/>
      <c r="DIQ544"/>
      <c r="DIR544"/>
      <c r="DIS544"/>
      <c r="DIT544"/>
      <c r="DIU544"/>
      <c r="DIV544"/>
      <c r="DIW544"/>
      <c r="DIX544"/>
      <c r="DIY544"/>
      <c r="DIZ544"/>
      <c r="DJA544"/>
      <c r="DJB544"/>
      <c r="DJC544"/>
      <c r="DJD544"/>
      <c r="DJE544"/>
      <c r="DJF544"/>
      <c r="DJG544"/>
      <c r="DJH544"/>
      <c r="DJI544"/>
      <c r="DJJ544"/>
      <c r="DJK544"/>
      <c r="DJL544"/>
      <c r="DJM544"/>
      <c r="DJN544"/>
      <c r="DJO544"/>
      <c r="DJP544"/>
      <c r="DJQ544"/>
      <c r="DJR544"/>
      <c r="DJS544"/>
      <c r="DJT544"/>
      <c r="DJU544"/>
      <c r="DJV544"/>
      <c r="DJW544"/>
      <c r="DJX544"/>
      <c r="DJY544"/>
      <c r="DJZ544"/>
      <c r="DKA544"/>
      <c r="DKB544"/>
      <c r="DKC544"/>
      <c r="DKD544"/>
      <c r="DKE544"/>
      <c r="DKF544"/>
      <c r="DKG544"/>
      <c r="DKH544"/>
      <c r="DKI544"/>
      <c r="DKJ544"/>
      <c r="DKK544"/>
      <c r="DKL544"/>
      <c r="DKM544"/>
      <c r="DKN544"/>
      <c r="DKO544"/>
      <c r="DKP544"/>
      <c r="DKQ544"/>
      <c r="DKR544"/>
      <c r="DKS544"/>
      <c r="DKT544"/>
      <c r="DKU544"/>
      <c r="DKV544"/>
      <c r="DKW544"/>
      <c r="DKX544"/>
      <c r="DKY544"/>
      <c r="DKZ544"/>
      <c r="DLA544"/>
      <c r="DLB544"/>
      <c r="DLC544"/>
      <c r="DLD544"/>
      <c r="DLE544"/>
      <c r="DLF544"/>
      <c r="DLG544"/>
      <c r="DLH544"/>
      <c r="DLI544"/>
      <c r="DLJ544"/>
      <c r="DLK544"/>
      <c r="DLL544"/>
      <c r="DLM544"/>
      <c r="DLN544"/>
      <c r="DLO544"/>
      <c r="DLP544"/>
      <c r="DLQ544"/>
      <c r="DLR544"/>
      <c r="DLS544"/>
      <c r="DLT544"/>
      <c r="DLU544"/>
      <c r="DLV544"/>
      <c r="DLW544"/>
      <c r="DLX544"/>
      <c r="DLY544"/>
      <c r="DLZ544"/>
      <c r="DMA544"/>
      <c r="DMB544"/>
      <c r="DMC544"/>
      <c r="DMD544"/>
      <c r="DME544"/>
      <c r="DMF544"/>
      <c r="DMG544"/>
      <c r="DMH544"/>
      <c r="DMI544"/>
      <c r="DMJ544"/>
      <c r="DMK544"/>
      <c r="DML544"/>
      <c r="DMM544"/>
      <c r="DMN544"/>
      <c r="DMO544"/>
      <c r="DMP544"/>
      <c r="DMQ544"/>
      <c r="DMR544"/>
      <c r="DMS544"/>
      <c r="DMT544"/>
      <c r="DMU544"/>
      <c r="DMV544"/>
      <c r="DMW544"/>
      <c r="DMX544"/>
      <c r="DMY544"/>
      <c r="DMZ544"/>
      <c r="DNA544"/>
      <c r="DNB544"/>
      <c r="DNC544"/>
      <c r="DND544"/>
      <c r="DNE544"/>
      <c r="DNF544"/>
      <c r="DNG544"/>
      <c r="DNH544"/>
      <c r="DNI544"/>
      <c r="DNJ544"/>
      <c r="DNK544"/>
      <c r="DNL544"/>
      <c r="DNM544"/>
      <c r="DNN544"/>
      <c r="DNO544"/>
      <c r="DNP544"/>
      <c r="DNQ544"/>
      <c r="DNR544"/>
      <c r="DNS544"/>
      <c r="DNT544"/>
      <c r="DNU544"/>
      <c r="DNV544"/>
      <c r="DNW544"/>
      <c r="DNX544"/>
      <c r="DNY544"/>
      <c r="DNZ544"/>
      <c r="DOA544"/>
      <c r="DOB544"/>
      <c r="DOC544"/>
      <c r="DOD544"/>
      <c r="DOE544"/>
      <c r="DOF544"/>
      <c r="DOG544"/>
      <c r="DOH544"/>
      <c r="DOI544"/>
      <c r="DOJ544"/>
      <c r="DOK544"/>
      <c r="DOL544"/>
      <c r="DOM544"/>
      <c r="DON544"/>
      <c r="DOO544"/>
      <c r="DOP544"/>
      <c r="DOQ544"/>
      <c r="DOR544"/>
      <c r="DOS544"/>
      <c r="DOT544"/>
      <c r="DOU544"/>
      <c r="DOV544"/>
      <c r="DOW544"/>
      <c r="DOX544"/>
      <c r="DOY544"/>
      <c r="DOZ544"/>
      <c r="DPA544"/>
      <c r="DPB544"/>
      <c r="DPC544"/>
      <c r="DPD544"/>
      <c r="DPE544"/>
      <c r="DPF544"/>
      <c r="DPG544"/>
      <c r="DPH544"/>
      <c r="DPI544"/>
      <c r="DPJ544"/>
      <c r="DPK544"/>
      <c r="DPL544"/>
      <c r="DPM544"/>
      <c r="DPN544"/>
      <c r="DPO544"/>
      <c r="DPP544"/>
      <c r="DPQ544"/>
      <c r="DPR544"/>
      <c r="DPS544"/>
      <c r="DPT544"/>
      <c r="DPU544"/>
      <c r="DPV544"/>
      <c r="DPW544"/>
      <c r="DPX544"/>
      <c r="DPY544"/>
      <c r="DPZ544"/>
      <c r="DQA544"/>
      <c r="DQB544"/>
      <c r="DQC544"/>
      <c r="DQD544"/>
      <c r="DQE544"/>
      <c r="DQF544"/>
      <c r="DQG544"/>
      <c r="DQH544"/>
      <c r="DQI544"/>
      <c r="DQJ544"/>
      <c r="DQK544"/>
      <c r="DQL544"/>
      <c r="DQM544"/>
      <c r="DQN544"/>
      <c r="DQO544"/>
      <c r="DQP544"/>
      <c r="DQQ544"/>
      <c r="DQR544"/>
      <c r="DQS544"/>
      <c r="DQT544"/>
      <c r="DQU544"/>
      <c r="DQV544"/>
      <c r="DQW544"/>
      <c r="DQX544"/>
      <c r="DQY544"/>
      <c r="DQZ544"/>
      <c r="DRA544"/>
      <c r="DRB544"/>
      <c r="DRC544"/>
      <c r="DRD544"/>
      <c r="DRE544"/>
      <c r="DRF544"/>
      <c r="DRG544"/>
      <c r="DRH544"/>
      <c r="DRI544"/>
      <c r="DRJ544"/>
      <c r="DRK544"/>
      <c r="DRL544"/>
      <c r="DRM544"/>
      <c r="DRN544"/>
      <c r="DRO544"/>
      <c r="DRP544"/>
      <c r="DRQ544"/>
      <c r="DRR544"/>
      <c r="DRS544"/>
      <c r="DRT544"/>
      <c r="DRU544"/>
      <c r="DRV544"/>
      <c r="DRW544"/>
      <c r="DRX544"/>
      <c r="DRY544"/>
      <c r="DRZ544"/>
      <c r="DSA544"/>
      <c r="DSB544"/>
      <c r="DSC544"/>
      <c r="DSD544"/>
      <c r="DSE544"/>
      <c r="DSF544"/>
      <c r="DSG544"/>
      <c r="DSH544"/>
      <c r="DSI544"/>
      <c r="DSJ544"/>
      <c r="DSK544"/>
      <c r="DSL544"/>
      <c r="DSM544"/>
      <c r="DSN544"/>
      <c r="DSO544"/>
      <c r="DSP544"/>
      <c r="DSQ544"/>
      <c r="DSR544"/>
      <c r="DSS544"/>
      <c r="DST544"/>
      <c r="DSU544"/>
      <c r="DSV544"/>
      <c r="DSW544"/>
      <c r="DSX544"/>
      <c r="DSY544"/>
      <c r="DSZ544"/>
      <c r="DTA544"/>
      <c r="DTB544"/>
      <c r="DTC544"/>
      <c r="DTD544"/>
      <c r="DTE544"/>
      <c r="DTF544"/>
      <c r="DTG544"/>
      <c r="DTH544"/>
      <c r="DTI544"/>
      <c r="DTJ544"/>
      <c r="DTK544"/>
      <c r="DTL544"/>
      <c r="DTM544"/>
      <c r="DTN544"/>
      <c r="DTO544"/>
      <c r="DTP544"/>
      <c r="DTQ544"/>
      <c r="DTR544"/>
      <c r="DTS544"/>
      <c r="DTT544"/>
      <c r="DTU544"/>
      <c r="DTV544"/>
      <c r="DTW544"/>
      <c r="DTX544"/>
      <c r="DTY544"/>
      <c r="DTZ544"/>
      <c r="DUA544"/>
      <c r="DUB544"/>
      <c r="DUC544"/>
      <c r="DUD544"/>
      <c r="DUE544"/>
      <c r="DUF544"/>
      <c r="DUG544"/>
      <c r="DUH544"/>
      <c r="DUI544"/>
      <c r="DUJ544"/>
      <c r="DUK544"/>
      <c r="DUL544"/>
      <c r="DUM544"/>
      <c r="DUN544"/>
      <c r="DUO544"/>
      <c r="DUP544"/>
      <c r="DUQ544"/>
      <c r="DUR544"/>
      <c r="DUS544"/>
      <c r="DUT544"/>
      <c r="DUU544"/>
      <c r="DUV544"/>
      <c r="DUW544"/>
      <c r="DUX544"/>
      <c r="DUY544"/>
      <c r="DUZ544"/>
      <c r="DVA544"/>
      <c r="DVB544"/>
      <c r="DVC544"/>
      <c r="DVD544"/>
      <c r="DVE544"/>
      <c r="DVF544"/>
      <c r="DVG544"/>
      <c r="DVH544"/>
      <c r="DVI544"/>
      <c r="DVJ544"/>
      <c r="DVK544"/>
      <c r="DVL544"/>
      <c r="DVM544"/>
      <c r="DVN544"/>
      <c r="DVO544"/>
      <c r="DVP544"/>
      <c r="DVQ544"/>
      <c r="DVR544"/>
      <c r="DVS544"/>
      <c r="DVT544"/>
      <c r="DVU544"/>
      <c r="DVV544"/>
      <c r="DVW544"/>
      <c r="DVX544"/>
      <c r="DVY544"/>
      <c r="DVZ544"/>
      <c r="DWA544"/>
      <c r="DWB544"/>
      <c r="DWC544"/>
      <c r="DWD544"/>
      <c r="DWE544"/>
      <c r="DWF544"/>
      <c r="DWG544"/>
      <c r="DWH544"/>
      <c r="DWI544"/>
      <c r="DWJ544"/>
      <c r="DWK544"/>
      <c r="DWL544"/>
      <c r="DWM544"/>
      <c r="DWN544"/>
      <c r="DWO544"/>
      <c r="DWP544"/>
      <c r="DWQ544"/>
      <c r="DWR544"/>
      <c r="DWS544"/>
      <c r="DWT544"/>
      <c r="DWU544"/>
      <c r="DWV544"/>
      <c r="DWW544"/>
      <c r="DWX544"/>
      <c r="DWY544"/>
      <c r="DWZ544"/>
      <c r="DXA544"/>
      <c r="DXB544"/>
      <c r="DXC544"/>
      <c r="DXD544"/>
      <c r="DXE544"/>
      <c r="DXF544"/>
      <c r="DXG544"/>
      <c r="DXH544"/>
      <c r="DXI544"/>
      <c r="DXJ544"/>
      <c r="DXK544"/>
      <c r="DXL544"/>
      <c r="DXM544"/>
      <c r="DXN544"/>
      <c r="DXO544"/>
      <c r="DXP544"/>
      <c r="DXQ544"/>
      <c r="DXR544"/>
      <c r="DXS544"/>
      <c r="DXT544"/>
      <c r="DXU544"/>
      <c r="DXV544"/>
      <c r="DXW544"/>
      <c r="DXX544"/>
      <c r="DXY544"/>
      <c r="DXZ544"/>
      <c r="DYA544"/>
      <c r="DYB544"/>
      <c r="DYC544"/>
      <c r="DYD544"/>
      <c r="DYE544"/>
      <c r="DYF544"/>
      <c r="DYG544"/>
      <c r="DYH544"/>
      <c r="DYI544"/>
      <c r="DYJ544"/>
      <c r="DYK544"/>
      <c r="DYL544"/>
      <c r="DYM544"/>
      <c r="DYN544"/>
      <c r="DYO544"/>
      <c r="DYP544"/>
      <c r="DYQ544"/>
      <c r="DYR544"/>
      <c r="DYS544"/>
      <c r="DYT544"/>
      <c r="DYU544"/>
      <c r="DYV544"/>
      <c r="DYW544"/>
      <c r="DYX544"/>
      <c r="DYY544"/>
      <c r="DYZ544"/>
      <c r="DZA544"/>
      <c r="DZB544"/>
      <c r="DZC544"/>
      <c r="DZD544"/>
      <c r="DZE544"/>
      <c r="DZF544"/>
      <c r="DZG544"/>
      <c r="DZH544"/>
      <c r="DZI544"/>
      <c r="DZJ544"/>
      <c r="DZK544"/>
      <c r="DZL544"/>
      <c r="DZM544"/>
      <c r="DZN544"/>
      <c r="DZO544"/>
      <c r="DZP544"/>
      <c r="DZQ544"/>
      <c r="DZR544"/>
      <c r="DZS544"/>
      <c r="DZT544"/>
      <c r="DZU544"/>
      <c r="DZV544"/>
      <c r="DZW544"/>
      <c r="DZX544"/>
      <c r="DZY544"/>
      <c r="DZZ544"/>
      <c r="EAA544"/>
      <c r="EAB544"/>
      <c r="EAC544"/>
      <c r="EAD544"/>
      <c r="EAE544"/>
      <c r="EAF544"/>
      <c r="EAG544"/>
      <c r="EAH544"/>
      <c r="EAI544"/>
      <c r="EAJ544"/>
      <c r="EAK544"/>
      <c r="EAL544"/>
      <c r="EAM544"/>
      <c r="EAN544"/>
      <c r="EAO544"/>
      <c r="EAP544"/>
      <c r="EAQ544"/>
      <c r="EAR544"/>
      <c r="EAS544"/>
      <c r="EAT544"/>
      <c r="EAU544"/>
      <c r="EAV544"/>
      <c r="EAW544"/>
      <c r="EAX544"/>
      <c r="EAY544"/>
      <c r="EAZ544"/>
      <c r="EBA544"/>
      <c r="EBB544"/>
      <c r="EBC544"/>
      <c r="EBD544"/>
      <c r="EBE544"/>
      <c r="EBF544"/>
      <c r="EBG544"/>
      <c r="EBH544"/>
      <c r="EBI544"/>
      <c r="EBJ544"/>
      <c r="EBK544"/>
      <c r="EBL544"/>
      <c r="EBM544"/>
      <c r="EBN544"/>
      <c r="EBO544"/>
      <c r="EBP544"/>
      <c r="EBQ544"/>
      <c r="EBR544"/>
      <c r="EBS544"/>
      <c r="EBT544"/>
      <c r="EBU544"/>
      <c r="EBV544"/>
      <c r="EBW544"/>
      <c r="EBX544"/>
      <c r="EBY544"/>
      <c r="EBZ544"/>
      <c r="ECA544"/>
      <c r="ECB544"/>
      <c r="ECC544"/>
      <c r="ECD544"/>
      <c r="ECE544"/>
      <c r="ECF544"/>
      <c r="ECG544"/>
      <c r="ECH544"/>
      <c r="ECI544"/>
      <c r="ECJ544"/>
      <c r="ECK544"/>
      <c r="ECL544"/>
      <c r="ECM544"/>
      <c r="ECN544"/>
      <c r="ECO544"/>
      <c r="ECP544"/>
      <c r="ECQ544"/>
      <c r="ECR544"/>
      <c r="ECS544"/>
      <c r="ECT544"/>
      <c r="ECU544"/>
      <c r="ECV544"/>
      <c r="ECW544"/>
      <c r="ECX544"/>
      <c r="ECY544"/>
      <c r="ECZ544"/>
      <c r="EDA544"/>
      <c r="EDB544"/>
      <c r="EDC544"/>
      <c r="EDD544"/>
      <c r="EDE544"/>
      <c r="EDF544"/>
      <c r="EDG544"/>
      <c r="EDH544"/>
      <c r="EDI544"/>
      <c r="EDJ544"/>
      <c r="EDK544"/>
      <c r="EDL544"/>
      <c r="EDM544"/>
      <c r="EDN544"/>
      <c r="EDO544"/>
      <c r="EDP544"/>
      <c r="EDQ544"/>
      <c r="EDR544"/>
      <c r="EDS544"/>
      <c r="EDT544"/>
      <c r="EDU544"/>
      <c r="EDV544"/>
      <c r="EDW544"/>
      <c r="EDX544"/>
      <c r="EDY544"/>
      <c r="EDZ544"/>
      <c r="EEA544"/>
      <c r="EEB544"/>
      <c r="EEC544"/>
      <c r="EED544"/>
      <c r="EEE544"/>
      <c r="EEF544"/>
      <c r="EEG544"/>
      <c r="EEH544"/>
      <c r="EEI544"/>
      <c r="EEJ544"/>
      <c r="EEK544"/>
      <c r="EEL544"/>
      <c r="EEM544"/>
      <c r="EEN544"/>
      <c r="EEO544"/>
      <c r="EEP544"/>
      <c r="EEQ544"/>
      <c r="EER544"/>
      <c r="EES544"/>
      <c r="EET544"/>
      <c r="EEU544"/>
      <c r="EEV544"/>
      <c r="EEW544"/>
      <c r="EEX544"/>
      <c r="EEY544"/>
      <c r="EEZ544"/>
      <c r="EFA544"/>
      <c r="EFB544"/>
      <c r="EFC544"/>
      <c r="EFD544"/>
      <c r="EFE544"/>
      <c r="EFF544"/>
      <c r="EFG544"/>
      <c r="EFH544"/>
      <c r="EFI544"/>
      <c r="EFJ544"/>
      <c r="EFK544"/>
      <c r="EFL544"/>
      <c r="EFM544"/>
      <c r="EFN544"/>
      <c r="EFO544"/>
      <c r="EFP544"/>
      <c r="EFQ544"/>
      <c r="EFR544"/>
      <c r="EFS544"/>
      <c r="EFT544"/>
      <c r="EFU544"/>
      <c r="EFV544"/>
      <c r="EFW544"/>
      <c r="EFX544"/>
      <c r="EFY544"/>
      <c r="EFZ544"/>
      <c r="EGA544"/>
      <c r="EGB544"/>
      <c r="EGC544"/>
      <c r="EGD544"/>
      <c r="EGE544"/>
      <c r="EGF544"/>
      <c r="EGG544"/>
      <c r="EGH544"/>
      <c r="EGI544"/>
      <c r="EGJ544"/>
      <c r="EGK544"/>
      <c r="EGL544"/>
      <c r="EGM544"/>
      <c r="EGN544"/>
      <c r="EGO544"/>
      <c r="EGP544"/>
      <c r="EGQ544"/>
      <c r="EGR544"/>
      <c r="EGS544"/>
      <c r="EGT544"/>
      <c r="EGU544"/>
      <c r="EGV544"/>
      <c r="EGW544"/>
      <c r="EGX544"/>
      <c r="EGY544"/>
      <c r="EGZ544"/>
      <c r="EHA544"/>
      <c r="EHB544"/>
      <c r="EHC544"/>
      <c r="EHD544"/>
      <c r="EHE544"/>
      <c r="EHF544"/>
      <c r="EHG544"/>
      <c r="EHH544"/>
      <c r="EHI544"/>
      <c r="EHJ544"/>
      <c r="EHK544"/>
      <c r="EHL544"/>
      <c r="EHM544"/>
      <c r="EHN544"/>
      <c r="EHO544"/>
      <c r="EHP544"/>
      <c r="EHQ544"/>
      <c r="EHR544"/>
      <c r="EHS544"/>
      <c r="EHT544"/>
      <c r="EHU544"/>
      <c r="EHV544"/>
      <c r="EHW544"/>
      <c r="EHX544"/>
      <c r="EHY544"/>
      <c r="EHZ544"/>
      <c r="EIA544"/>
      <c r="EIB544"/>
      <c r="EIC544"/>
      <c r="EID544"/>
      <c r="EIE544"/>
      <c r="EIF544"/>
      <c r="EIG544"/>
      <c r="EIH544"/>
      <c r="EII544"/>
      <c r="EIJ544"/>
      <c r="EIK544"/>
      <c r="EIL544"/>
      <c r="EIM544"/>
      <c r="EIN544"/>
      <c r="EIO544"/>
      <c r="EIP544"/>
      <c r="EIQ544"/>
      <c r="EIR544"/>
      <c r="EIS544"/>
      <c r="EIT544"/>
      <c r="EIU544"/>
      <c r="EIV544"/>
      <c r="EIW544"/>
      <c r="EIX544"/>
      <c r="EIY544"/>
      <c r="EIZ544"/>
      <c r="EJA544"/>
      <c r="EJB544"/>
      <c r="EJC544"/>
      <c r="EJD544"/>
      <c r="EJE544"/>
      <c r="EJF544"/>
      <c r="EJG544"/>
      <c r="EJH544"/>
      <c r="EJI544"/>
      <c r="EJJ544"/>
      <c r="EJK544"/>
      <c r="EJL544"/>
      <c r="EJM544"/>
      <c r="EJN544"/>
      <c r="EJO544"/>
      <c r="EJP544"/>
      <c r="EJQ544"/>
      <c r="EJR544"/>
      <c r="EJS544"/>
      <c r="EJT544"/>
      <c r="EJU544"/>
      <c r="EJV544"/>
      <c r="EJW544"/>
      <c r="EJX544"/>
      <c r="EJY544"/>
      <c r="EJZ544"/>
      <c r="EKA544"/>
      <c r="EKB544"/>
      <c r="EKC544"/>
      <c r="EKD544"/>
      <c r="EKE544"/>
      <c r="EKF544"/>
      <c r="EKG544"/>
      <c r="EKH544"/>
      <c r="EKI544"/>
      <c r="EKJ544"/>
      <c r="EKK544"/>
      <c r="EKL544"/>
      <c r="EKM544"/>
      <c r="EKN544"/>
      <c r="EKO544"/>
      <c r="EKP544"/>
      <c r="EKQ544"/>
      <c r="EKR544"/>
      <c r="EKS544"/>
      <c r="EKT544"/>
      <c r="EKU544"/>
      <c r="EKV544"/>
      <c r="EKW544"/>
      <c r="EKX544"/>
      <c r="EKY544"/>
      <c r="EKZ544"/>
      <c r="ELA544"/>
      <c r="ELB544"/>
      <c r="ELC544"/>
      <c r="ELD544"/>
      <c r="ELE544"/>
      <c r="ELF544"/>
      <c r="ELG544"/>
      <c r="ELH544"/>
      <c r="ELI544"/>
      <c r="ELJ544"/>
      <c r="ELK544"/>
      <c r="ELL544"/>
      <c r="ELM544"/>
      <c r="ELN544"/>
      <c r="ELO544"/>
      <c r="ELP544"/>
      <c r="ELQ544"/>
      <c r="ELR544"/>
      <c r="ELS544"/>
      <c r="ELT544"/>
      <c r="ELU544"/>
      <c r="ELV544"/>
      <c r="ELW544"/>
      <c r="ELX544"/>
      <c r="ELY544"/>
      <c r="ELZ544"/>
      <c r="EMA544"/>
      <c r="EMB544"/>
      <c r="EMC544"/>
      <c r="EMD544"/>
      <c r="EME544"/>
      <c r="EMF544"/>
      <c r="EMG544"/>
      <c r="EMH544"/>
      <c r="EMI544"/>
      <c r="EMJ544"/>
      <c r="EMK544"/>
      <c r="EML544"/>
      <c r="EMM544"/>
      <c r="EMN544"/>
      <c r="EMO544"/>
      <c r="EMP544"/>
      <c r="EMQ544"/>
      <c r="EMR544"/>
      <c r="EMS544"/>
      <c r="EMT544"/>
      <c r="EMU544"/>
      <c r="EMV544"/>
      <c r="EMW544"/>
      <c r="EMX544"/>
      <c r="EMY544"/>
      <c r="EMZ544"/>
      <c r="ENA544"/>
      <c r="ENB544"/>
      <c r="ENC544"/>
      <c r="END544"/>
      <c r="ENE544"/>
      <c r="ENF544"/>
      <c r="ENG544"/>
      <c r="ENH544"/>
      <c r="ENI544"/>
      <c r="ENJ544"/>
      <c r="ENK544"/>
      <c r="ENL544"/>
      <c r="ENM544"/>
      <c r="ENN544"/>
      <c r="ENO544"/>
      <c r="ENP544"/>
      <c r="ENQ544"/>
      <c r="ENR544"/>
      <c r="ENS544"/>
      <c r="ENT544"/>
      <c r="ENU544"/>
      <c r="ENV544"/>
      <c r="ENW544"/>
      <c r="ENX544"/>
      <c r="ENY544"/>
      <c r="ENZ544"/>
      <c r="EOA544"/>
      <c r="EOB544"/>
      <c r="EOC544"/>
      <c r="EOD544"/>
      <c r="EOE544"/>
      <c r="EOF544"/>
      <c r="EOG544"/>
      <c r="EOH544"/>
      <c r="EOI544"/>
      <c r="EOJ544"/>
      <c r="EOK544"/>
      <c r="EOL544"/>
      <c r="EOM544"/>
      <c r="EON544"/>
      <c r="EOO544"/>
      <c r="EOP544"/>
      <c r="EOQ544"/>
      <c r="EOR544"/>
      <c r="EOS544"/>
      <c r="EOT544"/>
      <c r="EOU544"/>
      <c r="EOV544"/>
      <c r="EOW544"/>
      <c r="EOX544"/>
      <c r="EOY544"/>
      <c r="EOZ544"/>
      <c r="EPA544"/>
      <c r="EPB544"/>
      <c r="EPC544"/>
      <c r="EPD544"/>
      <c r="EPE544"/>
      <c r="EPF544"/>
      <c r="EPG544"/>
      <c r="EPH544"/>
      <c r="EPI544"/>
      <c r="EPJ544"/>
      <c r="EPK544"/>
      <c r="EPL544"/>
      <c r="EPM544"/>
      <c r="EPN544"/>
      <c r="EPO544"/>
      <c r="EPP544"/>
      <c r="EPQ544"/>
      <c r="EPR544"/>
      <c r="EPS544"/>
      <c r="EPT544"/>
      <c r="EPU544"/>
      <c r="EPV544"/>
      <c r="EPW544"/>
      <c r="EPX544"/>
      <c r="EPY544"/>
      <c r="EPZ544"/>
      <c r="EQA544"/>
      <c r="EQB544"/>
      <c r="EQC544"/>
      <c r="EQD544"/>
      <c r="EQE544"/>
      <c r="EQF544"/>
      <c r="EQG544"/>
      <c r="EQH544"/>
      <c r="EQI544"/>
      <c r="EQJ544"/>
      <c r="EQK544"/>
      <c r="EQL544"/>
      <c r="EQM544"/>
      <c r="EQN544"/>
      <c r="EQO544"/>
      <c r="EQP544"/>
      <c r="EQQ544"/>
      <c r="EQR544"/>
      <c r="EQS544"/>
      <c r="EQT544"/>
      <c r="EQU544"/>
      <c r="EQV544"/>
      <c r="EQW544"/>
      <c r="EQX544"/>
      <c r="EQY544"/>
      <c r="EQZ544"/>
      <c r="ERA544"/>
      <c r="ERB544"/>
      <c r="ERC544"/>
      <c r="ERD544"/>
      <c r="ERE544"/>
      <c r="ERF544"/>
      <c r="ERG544"/>
      <c r="ERH544"/>
      <c r="ERI544"/>
      <c r="ERJ544"/>
      <c r="ERK544"/>
      <c r="ERL544"/>
      <c r="ERM544"/>
      <c r="ERN544"/>
      <c r="ERO544"/>
      <c r="ERP544"/>
      <c r="ERQ544"/>
      <c r="ERR544"/>
      <c r="ERS544"/>
      <c r="ERT544"/>
      <c r="ERU544"/>
      <c r="ERV544"/>
      <c r="ERW544"/>
      <c r="ERX544"/>
      <c r="ERY544"/>
      <c r="ERZ544"/>
      <c r="ESA544"/>
      <c r="ESB544"/>
      <c r="ESC544"/>
      <c r="ESD544"/>
      <c r="ESE544"/>
      <c r="ESF544"/>
      <c r="ESG544"/>
      <c r="ESH544"/>
      <c r="ESI544"/>
      <c r="ESJ544"/>
      <c r="ESK544"/>
      <c r="ESL544"/>
      <c r="ESM544"/>
      <c r="ESN544"/>
      <c r="ESO544"/>
      <c r="ESP544"/>
      <c r="ESQ544"/>
      <c r="ESR544"/>
      <c r="ESS544"/>
      <c r="EST544"/>
      <c r="ESU544"/>
      <c r="ESV544"/>
      <c r="ESW544"/>
      <c r="ESX544"/>
      <c r="ESY544"/>
      <c r="ESZ544"/>
      <c r="ETA544"/>
      <c r="ETB544"/>
      <c r="ETC544"/>
      <c r="ETD544"/>
      <c r="ETE544"/>
      <c r="ETF544"/>
      <c r="ETG544"/>
      <c r="ETH544"/>
      <c r="ETI544"/>
      <c r="ETJ544"/>
      <c r="ETK544"/>
      <c r="ETL544"/>
      <c r="ETM544"/>
      <c r="ETN544"/>
      <c r="ETO544"/>
      <c r="ETP544"/>
      <c r="ETQ544"/>
      <c r="ETR544"/>
      <c r="ETS544"/>
      <c r="ETT544"/>
      <c r="ETU544"/>
      <c r="ETV544"/>
      <c r="ETW544"/>
      <c r="ETX544"/>
      <c r="ETY544"/>
      <c r="ETZ544"/>
      <c r="EUA544"/>
      <c r="EUB544"/>
      <c r="EUC544"/>
      <c r="EUD544"/>
      <c r="EUE544"/>
      <c r="EUF544"/>
      <c r="EUG544"/>
      <c r="EUH544"/>
      <c r="EUI544"/>
      <c r="EUJ544"/>
      <c r="EUK544"/>
      <c r="EUL544"/>
      <c r="EUM544"/>
      <c r="EUN544"/>
      <c r="EUO544"/>
      <c r="EUP544"/>
      <c r="EUQ544"/>
      <c r="EUR544"/>
      <c r="EUS544"/>
      <c r="EUT544"/>
      <c r="EUU544"/>
      <c r="EUV544"/>
      <c r="EUW544"/>
      <c r="EUX544"/>
      <c r="EUY544"/>
      <c r="EUZ544"/>
      <c r="EVA544"/>
      <c r="EVB544"/>
      <c r="EVC544"/>
      <c r="EVD544"/>
      <c r="EVE544"/>
      <c r="EVF544"/>
      <c r="EVG544"/>
      <c r="EVH544"/>
      <c r="EVI544"/>
      <c r="EVJ544"/>
      <c r="EVK544"/>
      <c r="EVL544"/>
      <c r="EVM544"/>
      <c r="EVN544"/>
      <c r="EVO544"/>
      <c r="EVP544"/>
      <c r="EVQ544"/>
      <c r="EVR544"/>
      <c r="EVS544"/>
      <c r="EVT544"/>
      <c r="EVU544"/>
      <c r="EVV544"/>
      <c r="EVW544"/>
      <c r="EVX544"/>
      <c r="EVY544"/>
      <c r="EVZ544"/>
      <c r="EWA544"/>
      <c r="EWB544"/>
      <c r="EWC544"/>
      <c r="EWD544"/>
      <c r="EWE544"/>
      <c r="EWF544"/>
      <c r="EWG544"/>
      <c r="EWH544"/>
      <c r="EWI544"/>
      <c r="EWJ544"/>
      <c r="EWK544"/>
      <c r="EWL544"/>
      <c r="EWM544"/>
      <c r="EWN544"/>
      <c r="EWO544"/>
      <c r="EWP544"/>
      <c r="EWQ544"/>
      <c r="EWR544"/>
      <c r="EWS544"/>
      <c r="EWT544"/>
      <c r="EWU544"/>
      <c r="EWV544"/>
      <c r="EWW544"/>
      <c r="EWX544"/>
      <c r="EWY544"/>
      <c r="EWZ544"/>
      <c r="EXA544"/>
      <c r="EXB544"/>
      <c r="EXC544"/>
      <c r="EXD544"/>
      <c r="EXE544"/>
      <c r="EXF544"/>
      <c r="EXG544"/>
      <c r="EXH544"/>
      <c r="EXI544"/>
      <c r="EXJ544"/>
      <c r="EXK544"/>
      <c r="EXL544"/>
      <c r="EXM544"/>
      <c r="EXN544"/>
      <c r="EXO544"/>
      <c r="EXP544"/>
      <c r="EXQ544"/>
      <c r="EXR544"/>
      <c r="EXS544"/>
      <c r="EXT544"/>
      <c r="EXU544"/>
      <c r="EXV544"/>
      <c r="EXW544"/>
      <c r="EXX544"/>
      <c r="EXY544"/>
      <c r="EXZ544"/>
      <c r="EYA544"/>
      <c r="EYB544"/>
      <c r="EYC544"/>
      <c r="EYD544"/>
      <c r="EYE544"/>
      <c r="EYF544"/>
      <c r="EYG544"/>
      <c r="EYH544"/>
      <c r="EYI544"/>
      <c r="EYJ544"/>
      <c r="EYK544"/>
      <c r="EYL544"/>
      <c r="EYM544"/>
      <c r="EYN544"/>
      <c r="EYO544"/>
      <c r="EYP544"/>
      <c r="EYQ544"/>
      <c r="EYR544"/>
      <c r="EYS544"/>
      <c r="EYT544"/>
      <c r="EYU544"/>
      <c r="EYV544"/>
      <c r="EYW544"/>
      <c r="EYX544"/>
      <c r="EYY544"/>
      <c r="EYZ544"/>
      <c r="EZA544"/>
      <c r="EZB544"/>
      <c r="EZC544"/>
      <c r="EZD544"/>
      <c r="EZE544"/>
      <c r="EZF544"/>
      <c r="EZG544"/>
      <c r="EZH544"/>
      <c r="EZI544"/>
      <c r="EZJ544"/>
      <c r="EZK544"/>
      <c r="EZL544"/>
      <c r="EZM544"/>
      <c r="EZN544"/>
      <c r="EZO544"/>
      <c r="EZP544"/>
      <c r="EZQ544"/>
      <c r="EZR544"/>
      <c r="EZS544"/>
      <c r="EZT544"/>
      <c r="EZU544"/>
      <c r="EZV544"/>
      <c r="EZW544"/>
      <c r="EZX544"/>
      <c r="EZY544"/>
      <c r="EZZ544"/>
      <c r="FAA544"/>
      <c r="FAB544"/>
      <c r="FAC544"/>
      <c r="FAD544"/>
      <c r="FAE544"/>
      <c r="FAF544"/>
      <c r="FAG544"/>
      <c r="FAH544"/>
      <c r="FAI544"/>
      <c r="FAJ544"/>
      <c r="FAK544"/>
      <c r="FAL544"/>
      <c r="FAM544"/>
      <c r="FAN544"/>
      <c r="FAO544"/>
      <c r="FAP544"/>
      <c r="FAQ544"/>
      <c r="FAR544"/>
      <c r="FAS544"/>
      <c r="FAT544"/>
      <c r="FAU544"/>
      <c r="FAV544"/>
      <c r="FAW544"/>
      <c r="FAX544"/>
      <c r="FAY544"/>
      <c r="FAZ544"/>
      <c r="FBA544"/>
      <c r="FBB544"/>
      <c r="FBC544"/>
      <c r="FBD544"/>
      <c r="FBE544"/>
      <c r="FBF544"/>
      <c r="FBG544"/>
      <c r="FBH544"/>
      <c r="FBI544"/>
      <c r="FBJ544"/>
      <c r="FBK544"/>
      <c r="FBL544"/>
      <c r="FBM544"/>
      <c r="FBN544"/>
      <c r="FBO544"/>
      <c r="FBP544"/>
      <c r="FBQ544"/>
      <c r="FBR544"/>
      <c r="FBS544"/>
      <c r="FBT544"/>
      <c r="FBU544"/>
      <c r="FBV544"/>
      <c r="FBW544"/>
      <c r="FBX544"/>
      <c r="FBY544"/>
      <c r="FBZ544"/>
      <c r="FCA544"/>
      <c r="FCB544"/>
      <c r="FCC544"/>
      <c r="FCD544"/>
      <c r="FCE544"/>
      <c r="FCF544"/>
      <c r="FCG544"/>
      <c r="FCH544"/>
      <c r="FCI544"/>
      <c r="FCJ544"/>
      <c r="FCK544"/>
      <c r="FCL544"/>
      <c r="FCM544"/>
      <c r="FCN544"/>
      <c r="FCO544"/>
      <c r="FCP544"/>
      <c r="FCQ544"/>
      <c r="FCR544"/>
      <c r="FCS544"/>
      <c r="FCT544"/>
      <c r="FCU544"/>
      <c r="FCV544"/>
      <c r="FCW544"/>
      <c r="FCX544"/>
      <c r="FCY544"/>
      <c r="FCZ544"/>
      <c r="FDA544"/>
      <c r="FDB544"/>
      <c r="FDC544"/>
      <c r="FDD544"/>
      <c r="FDE544"/>
      <c r="FDF544"/>
      <c r="FDG544"/>
      <c r="FDH544"/>
      <c r="FDI544"/>
      <c r="FDJ544"/>
      <c r="FDK544"/>
      <c r="FDL544"/>
      <c r="FDM544"/>
      <c r="FDN544"/>
      <c r="FDO544"/>
      <c r="FDP544"/>
      <c r="FDQ544"/>
      <c r="FDR544"/>
      <c r="FDS544"/>
      <c r="FDT544"/>
      <c r="FDU544"/>
      <c r="FDV544"/>
      <c r="FDW544"/>
      <c r="FDX544"/>
      <c r="FDY544"/>
      <c r="FDZ544"/>
      <c r="FEA544"/>
      <c r="FEB544"/>
      <c r="FEC544"/>
      <c r="FED544"/>
      <c r="FEE544"/>
      <c r="FEF544"/>
      <c r="FEG544"/>
      <c r="FEH544"/>
      <c r="FEI544"/>
      <c r="FEJ544"/>
      <c r="FEK544"/>
      <c r="FEL544"/>
      <c r="FEM544"/>
      <c r="FEN544"/>
      <c r="FEO544"/>
      <c r="FEP544"/>
      <c r="FEQ544"/>
      <c r="FER544"/>
      <c r="FES544"/>
      <c r="FET544"/>
      <c r="FEU544"/>
      <c r="FEV544"/>
      <c r="FEW544"/>
      <c r="FEX544"/>
      <c r="FEY544"/>
      <c r="FEZ544"/>
      <c r="FFA544"/>
      <c r="FFB544"/>
      <c r="FFC544"/>
      <c r="FFD544"/>
      <c r="FFE544"/>
      <c r="FFF544"/>
      <c r="FFG544"/>
      <c r="FFH544"/>
      <c r="FFI544"/>
      <c r="FFJ544"/>
      <c r="FFK544"/>
      <c r="FFL544"/>
      <c r="FFM544"/>
      <c r="FFN544"/>
      <c r="FFO544"/>
      <c r="FFP544"/>
      <c r="FFQ544"/>
      <c r="FFR544"/>
      <c r="FFS544"/>
      <c r="FFT544"/>
      <c r="FFU544"/>
      <c r="FFV544"/>
      <c r="FFW544"/>
      <c r="FFX544"/>
      <c r="FFY544"/>
      <c r="FFZ544"/>
      <c r="FGA544"/>
      <c r="FGB544"/>
      <c r="FGC544"/>
      <c r="FGD544"/>
      <c r="FGE544"/>
      <c r="FGF544"/>
      <c r="FGG544"/>
      <c r="FGH544"/>
      <c r="FGI544"/>
      <c r="FGJ544"/>
      <c r="FGK544"/>
      <c r="FGL544"/>
      <c r="FGM544"/>
      <c r="FGN544"/>
      <c r="FGO544"/>
      <c r="FGP544"/>
      <c r="FGQ544"/>
      <c r="FGR544"/>
      <c r="FGS544"/>
      <c r="FGT544"/>
      <c r="FGU544"/>
      <c r="FGV544"/>
      <c r="FGW544"/>
      <c r="FGX544"/>
      <c r="FGY544"/>
      <c r="FGZ544"/>
      <c r="FHA544"/>
      <c r="FHB544"/>
      <c r="FHC544"/>
      <c r="FHD544"/>
      <c r="FHE544"/>
      <c r="FHF544"/>
      <c r="FHG544"/>
      <c r="FHH544"/>
      <c r="FHI544"/>
      <c r="FHJ544"/>
      <c r="FHK544"/>
      <c r="FHL544"/>
      <c r="FHM544"/>
      <c r="FHN544"/>
      <c r="FHO544"/>
      <c r="FHP544"/>
      <c r="FHQ544"/>
      <c r="FHR544"/>
      <c r="FHS544"/>
      <c r="FHT544"/>
      <c r="FHU544"/>
      <c r="FHV544"/>
      <c r="FHW544"/>
      <c r="FHX544"/>
      <c r="FHY544"/>
      <c r="FHZ544"/>
      <c r="FIA544"/>
      <c r="FIB544"/>
      <c r="FIC544"/>
      <c r="FID544"/>
      <c r="FIE544"/>
      <c r="FIF544"/>
      <c r="FIG544"/>
      <c r="FIH544"/>
      <c r="FII544"/>
      <c r="FIJ544"/>
      <c r="FIK544"/>
      <c r="FIL544"/>
      <c r="FIM544"/>
      <c r="FIN544"/>
      <c r="FIO544"/>
      <c r="FIP544"/>
      <c r="FIQ544"/>
      <c r="FIR544"/>
      <c r="FIS544"/>
      <c r="FIT544"/>
      <c r="FIU544"/>
      <c r="FIV544"/>
      <c r="FIW544"/>
      <c r="FIX544"/>
      <c r="FIY544"/>
      <c r="FIZ544"/>
      <c r="FJA544"/>
      <c r="FJB544"/>
      <c r="FJC544"/>
      <c r="FJD544"/>
      <c r="FJE544"/>
      <c r="FJF544"/>
      <c r="FJG544"/>
      <c r="FJH544"/>
      <c r="FJI544"/>
      <c r="FJJ544"/>
      <c r="FJK544"/>
      <c r="FJL544"/>
      <c r="FJM544"/>
      <c r="FJN544"/>
      <c r="FJO544"/>
      <c r="FJP544"/>
      <c r="FJQ544"/>
      <c r="FJR544"/>
      <c r="FJS544"/>
      <c r="FJT544"/>
      <c r="FJU544"/>
      <c r="FJV544"/>
      <c r="FJW544"/>
      <c r="FJX544"/>
      <c r="FJY544"/>
      <c r="FJZ544"/>
      <c r="FKA544"/>
      <c r="FKB544"/>
      <c r="FKC544"/>
      <c r="FKD544"/>
      <c r="FKE544"/>
      <c r="FKF544"/>
      <c r="FKG544"/>
      <c r="FKH544"/>
      <c r="FKI544"/>
      <c r="FKJ544"/>
      <c r="FKK544"/>
      <c r="FKL544"/>
      <c r="FKM544"/>
      <c r="FKN544"/>
      <c r="FKO544"/>
      <c r="FKP544"/>
      <c r="FKQ544"/>
      <c r="FKR544"/>
      <c r="FKS544"/>
      <c r="FKT544"/>
      <c r="FKU544"/>
      <c r="FKV544"/>
      <c r="FKW544"/>
      <c r="FKX544"/>
      <c r="FKY544"/>
      <c r="FKZ544"/>
      <c r="FLA544"/>
      <c r="FLB544"/>
      <c r="FLC544"/>
      <c r="FLD544"/>
      <c r="FLE544"/>
      <c r="FLF544"/>
      <c r="FLG544"/>
      <c r="FLH544"/>
      <c r="FLI544"/>
      <c r="FLJ544"/>
      <c r="FLK544"/>
      <c r="FLL544"/>
      <c r="FLM544"/>
      <c r="FLN544"/>
      <c r="FLO544"/>
      <c r="FLP544"/>
      <c r="FLQ544"/>
      <c r="FLR544"/>
      <c r="FLS544"/>
      <c r="FLT544"/>
      <c r="FLU544"/>
      <c r="FLV544"/>
      <c r="FLW544"/>
      <c r="FLX544"/>
      <c r="FLY544"/>
      <c r="FLZ544"/>
      <c r="FMA544"/>
      <c r="FMB544"/>
      <c r="FMC544"/>
      <c r="FMD544"/>
      <c r="FME544"/>
      <c r="FMF544"/>
      <c r="FMG544"/>
      <c r="FMH544"/>
      <c r="FMI544"/>
      <c r="FMJ544"/>
      <c r="FMK544"/>
      <c r="FML544"/>
      <c r="FMM544"/>
      <c r="FMN544"/>
      <c r="FMO544"/>
      <c r="FMP544"/>
      <c r="FMQ544"/>
      <c r="FMR544"/>
      <c r="FMS544"/>
      <c r="FMT544"/>
      <c r="FMU544"/>
      <c r="FMV544"/>
      <c r="FMW544"/>
      <c r="FMX544"/>
      <c r="FMY544"/>
      <c r="FMZ544"/>
      <c r="FNA544"/>
      <c r="FNB544"/>
      <c r="FNC544"/>
      <c r="FND544"/>
      <c r="FNE544"/>
      <c r="FNF544"/>
      <c r="FNG544"/>
      <c r="FNH544"/>
      <c r="FNI544"/>
      <c r="FNJ544"/>
      <c r="FNK544"/>
      <c r="FNL544"/>
      <c r="FNM544"/>
      <c r="FNN544"/>
      <c r="FNO544"/>
      <c r="FNP544"/>
      <c r="FNQ544"/>
      <c r="FNR544"/>
      <c r="FNS544"/>
      <c r="FNT544"/>
      <c r="FNU544"/>
      <c r="FNV544"/>
      <c r="FNW544"/>
      <c r="FNX544"/>
      <c r="FNY544"/>
      <c r="FNZ544"/>
      <c r="FOA544"/>
      <c r="FOB544"/>
      <c r="FOC544"/>
      <c r="FOD544"/>
      <c r="FOE544"/>
      <c r="FOF544"/>
      <c r="FOG544"/>
      <c r="FOH544"/>
      <c r="FOI544"/>
      <c r="FOJ544"/>
      <c r="FOK544"/>
      <c r="FOL544"/>
      <c r="FOM544"/>
      <c r="FON544"/>
      <c r="FOO544"/>
      <c r="FOP544"/>
      <c r="FOQ544"/>
      <c r="FOR544"/>
      <c r="FOS544"/>
      <c r="FOT544"/>
      <c r="FOU544"/>
      <c r="FOV544"/>
      <c r="FOW544"/>
      <c r="FOX544"/>
      <c r="FOY544"/>
      <c r="FOZ544"/>
      <c r="FPA544"/>
      <c r="FPB544"/>
      <c r="FPC544"/>
      <c r="FPD544"/>
      <c r="FPE544"/>
      <c r="FPF544"/>
      <c r="FPG544"/>
      <c r="FPH544"/>
      <c r="FPI544"/>
      <c r="FPJ544"/>
      <c r="FPK544"/>
      <c r="FPL544"/>
      <c r="FPM544"/>
      <c r="FPN544"/>
      <c r="FPO544"/>
      <c r="FPP544"/>
      <c r="FPQ544"/>
      <c r="FPR544"/>
      <c r="FPS544"/>
      <c r="FPT544"/>
      <c r="FPU544"/>
      <c r="FPV544"/>
      <c r="FPW544"/>
      <c r="FPX544"/>
      <c r="FPY544"/>
      <c r="FPZ544"/>
      <c r="FQA544"/>
      <c r="FQB544"/>
      <c r="FQC544"/>
      <c r="FQD544"/>
      <c r="FQE544"/>
      <c r="FQF544"/>
      <c r="FQG544"/>
      <c r="FQH544"/>
      <c r="FQI544"/>
      <c r="FQJ544"/>
      <c r="FQK544"/>
      <c r="FQL544"/>
      <c r="FQM544"/>
      <c r="FQN544"/>
      <c r="FQO544"/>
      <c r="FQP544"/>
      <c r="FQQ544"/>
      <c r="FQR544"/>
      <c r="FQS544"/>
      <c r="FQT544"/>
      <c r="FQU544"/>
      <c r="FQV544"/>
      <c r="FQW544"/>
      <c r="FQX544"/>
      <c r="FQY544"/>
      <c r="FQZ544"/>
      <c r="FRA544"/>
      <c r="FRB544"/>
      <c r="FRC544"/>
      <c r="FRD544"/>
      <c r="FRE544"/>
      <c r="FRF544"/>
      <c r="FRG544"/>
      <c r="FRH544"/>
      <c r="FRI544"/>
      <c r="FRJ544"/>
      <c r="FRK544"/>
      <c r="FRL544"/>
      <c r="FRM544"/>
      <c r="FRN544"/>
      <c r="FRO544"/>
      <c r="FRP544"/>
      <c r="FRQ544"/>
      <c r="FRR544"/>
      <c r="FRS544"/>
      <c r="FRT544"/>
      <c r="FRU544"/>
      <c r="FRV544"/>
      <c r="FRW544"/>
      <c r="FRX544"/>
      <c r="FRY544"/>
      <c r="FRZ544"/>
      <c r="FSA544"/>
      <c r="FSB544"/>
      <c r="FSC544"/>
      <c r="FSD544"/>
      <c r="FSE544"/>
      <c r="FSF544"/>
      <c r="FSG544"/>
      <c r="FSH544"/>
      <c r="FSI544"/>
      <c r="FSJ544"/>
      <c r="FSK544"/>
      <c r="FSL544"/>
      <c r="FSM544"/>
      <c r="FSN544"/>
      <c r="FSO544"/>
      <c r="FSP544"/>
      <c r="FSQ544"/>
      <c r="FSR544"/>
      <c r="FSS544"/>
      <c r="FST544"/>
      <c r="FSU544"/>
      <c r="FSV544"/>
      <c r="FSW544"/>
      <c r="FSX544"/>
      <c r="FSY544"/>
      <c r="FSZ544"/>
      <c r="FTA544"/>
      <c r="FTB544"/>
      <c r="FTC544"/>
      <c r="FTD544"/>
      <c r="FTE544"/>
      <c r="FTF544"/>
      <c r="FTG544"/>
      <c r="FTH544"/>
      <c r="FTI544"/>
      <c r="FTJ544"/>
      <c r="FTK544"/>
      <c r="FTL544"/>
      <c r="FTM544"/>
      <c r="FTN544"/>
      <c r="FTO544"/>
      <c r="FTP544"/>
      <c r="FTQ544"/>
      <c r="FTR544"/>
      <c r="FTS544"/>
      <c r="FTT544"/>
      <c r="FTU544"/>
      <c r="FTV544"/>
      <c r="FTW544"/>
      <c r="FTX544"/>
      <c r="FTY544"/>
      <c r="FTZ544"/>
      <c r="FUA544"/>
      <c r="FUB544"/>
      <c r="FUC544"/>
      <c r="FUD544"/>
      <c r="FUE544"/>
      <c r="FUF544"/>
      <c r="FUG544"/>
      <c r="FUH544"/>
      <c r="FUI544"/>
      <c r="FUJ544"/>
      <c r="FUK544"/>
      <c r="FUL544"/>
      <c r="FUM544"/>
      <c r="FUN544"/>
      <c r="FUO544"/>
      <c r="FUP544"/>
      <c r="FUQ544"/>
      <c r="FUR544"/>
      <c r="FUS544"/>
      <c r="FUT544"/>
      <c r="FUU544"/>
      <c r="FUV544"/>
      <c r="FUW544"/>
      <c r="FUX544"/>
      <c r="FUY544"/>
      <c r="FUZ544"/>
      <c r="FVA544"/>
      <c r="FVB544"/>
      <c r="FVC544"/>
      <c r="FVD544"/>
      <c r="FVE544"/>
      <c r="FVF544"/>
      <c r="FVG544"/>
      <c r="FVH544"/>
      <c r="FVI544"/>
      <c r="FVJ544"/>
      <c r="FVK544"/>
      <c r="FVL544"/>
      <c r="FVM544"/>
      <c r="FVN544"/>
      <c r="FVO544"/>
      <c r="FVP544"/>
      <c r="FVQ544"/>
      <c r="FVR544"/>
      <c r="FVS544"/>
      <c r="FVT544"/>
      <c r="FVU544"/>
      <c r="FVV544"/>
      <c r="FVW544"/>
      <c r="FVX544"/>
      <c r="FVY544"/>
      <c r="FVZ544"/>
      <c r="FWA544"/>
      <c r="FWB544"/>
      <c r="FWC544"/>
      <c r="FWD544"/>
      <c r="FWE544"/>
      <c r="FWF544"/>
      <c r="FWG544"/>
      <c r="FWH544"/>
      <c r="FWI544"/>
      <c r="FWJ544"/>
      <c r="FWK544"/>
      <c r="FWL544"/>
      <c r="FWM544"/>
      <c r="FWN544"/>
      <c r="FWO544"/>
      <c r="FWP544"/>
      <c r="FWQ544"/>
      <c r="FWR544"/>
      <c r="FWS544"/>
      <c r="FWT544"/>
      <c r="FWU544"/>
      <c r="FWV544"/>
      <c r="FWW544"/>
      <c r="FWX544"/>
      <c r="FWY544"/>
      <c r="FWZ544"/>
      <c r="FXA544"/>
      <c r="FXB544"/>
      <c r="FXC544"/>
      <c r="FXD544"/>
      <c r="FXE544"/>
      <c r="FXF544"/>
      <c r="FXG544"/>
      <c r="FXH544"/>
      <c r="FXI544"/>
      <c r="FXJ544"/>
      <c r="FXK544"/>
      <c r="FXL544"/>
      <c r="FXM544"/>
      <c r="FXN544"/>
      <c r="FXO544"/>
      <c r="FXP544"/>
      <c r="FXQ544"/>
      <c r="FXR544"/>
      <c r="FXS544"/>
      <c r="FXT544"/>
      <c r="FXU544"/>
      <c r="FXV544"/>
      <c r="FXW544"/>
      <c r="FXX544"/>
      <c r="FXY544"/>
      <c r="FXZ544"/>
      <c r="FYA544"/>
      <c r="FYB544"/>
      <c r="FYC544"/>
      <c r="FYD544"/>
      <c r="FYE544"/>
      <c r="FYF544"/>
      <c r="FYG544"/>
      <c r="FYH544"/>
      <c r="FYI544"/>
      <c r="FYJ544"/>
      <c r="FYK544"/>
      <c r="FYL544"/>
      <c r="FYM544"/>
      <c r="FYN544"/>
      <c r="FYO544"/>
      <c r="FYP544"/>
      <c r="FYQ544"/>
      <c r="FYR544"/>
      <c r="FYS544"/>
      <c r="FYT544"/>
      <c r="FYU544"/>
      <c r="FYV544"/>
      <c r="FYW544"/>
      <c r="FYX544"/>
      <c r="FYY544"/>
      <c r="FYZ544"/>
      <c r="FZA544"/>
      <c r="FZB544"/>
      <c r="FZC544"/>
      <c r="FZD544"/>
      <c r="FZE544"/>
      <c r="FZF544"/>
      <c r="FZG544"/>
      <c r="FZH544"/>
      <c r="FZI544"/>
      <c r="FZJ544"/>
      <c r="FZK544"/>
      <c r="FZL544"/>
      <c r="FZM544"/>
      <c r="FZN544"/>
      <c r="FZO544"/>
      <c r="FZP544"/>
      <c r="FZQ544"/>
      <c r="FZR544"/>
      <c r="FZS544"/>
      <c r="FZT544"/>
      <c r="FZU544"/>
      <c r="FZV544"/>
      <c r="FZW544"/>
      <c r="FZX544"/>
      <c r="FZY544"/>
      <c r="FZZ544"/>
      <c r="GAA544"/>
      <c r="GAB544"/>
      <c r="GAC544"/>
      <c r="GAD544"/>
      <c r="GAE544"/>
      <c r="GAF544"/>
      <c r="GAG544"/>
      <c r="GAH544"/>
      <c r="GAI544"/>
      <c r="GAJ544"/>
      <c r="GAK544"/>
      <c r="GAL544"/>
      <c r="GAM544"/>
      <c r="GAN544"/>
      <c r="GAO544"/>
      <c r="GAP544"/>
      <c r="GAQ544"/>
      <c r="GAR544"/>
      <c r="GAS544"/>
      <c r="GAT544"/>
      <c r="GAU544"/>
      <c r="GAV544"/>
      <c r="GAW544"/>
      <c r="GAX544"/>
      <c r="GAY544"/>
      <c r="GAZ544"/>
      <c r="GBA544"/>
      <c r="GBB544"/>
      <c r="GBC544"/>
      <c r="GBD544"/>
      <c r="GBE544"/>
      <c r="GBF544"/>
      <c r="GBG544"/>
      <c r="GBH544"/>
      <c r="GBI544"/>
      <c r="GBJ544"/>
      <c r="GBK544"/>
      <c r="GBL544"/>
      <c r="GBM544"/>
      <c r="GBN544"/>
      <c r="GBO544"/>
      <c r="GBP544"/>
      <c r="GBQ544"/>
      <c r="GBR544"/>
      <c r="GBS544"/>
      <c r="GBT544"/>
      <c r="GBU544"/>
      <c r="GBV544"/>
      <c r="GBW544"/>
      <c r="GBX544"/>
      <c r="GBY544"/>
      <c r="GBZ544"/>
      <c r="GCA544"/>
      <c r="GCB544"/>
      <c r="GCC544"/>
      <c r="GCD544"/>
      <c r="GCE544"/>
      <c r="GCF544"/>
      <c r="GCG544"/>
      <c r="GCH544"/>
      <c r="GCI544"/>
      <c r="GCJ544"/>
      <c r="GCK544"/>
      <c r="GCL544"/>
      <c r="GCM544"/>
      <c r="GCN544"/>
      <c r="GCO544"/>
      <c r="GCP544"/>
      <c r="GCQ544"/>
      <c r="GCR544"/>
      <c r="GCS544"/>
      <c r="GCT544"/>
      <c r="GCU544"/>
      <c r="GCV544"/>
      <c r="GCW544"/>
      <c r="GCX544"/>
      <c r="GCY544"/>
      <c r="GCZ544"/>
      <c r="GDA544"/>
      <c r="GDB544"/>
      <c r="GDC544"/>
      <c r="GDD544"/>
      <c r="GDE544"/>
      <c r="GDF544"/>
      <c r="GDG544"/>
      <c r="GDH544"/>
      <c r="GDI544"/>
      <c r="GDJ544"/>
      <c r="GDK544"/>
      <c r="GDL544"/>
      <c r="GDM544"/>
      <c r="GDN544"/>
      <c r="GDO544"/>
      <c r="GDP544"/>
      <c r="GDQ544"/>
      <c r="GDR544"/>
      <c r="GDS544"/>
      <c r="GDT544"/>
      <c r="GDU544"/>
      <c r="GDV544"/>
      <c r="GDW544"/>
      <c r="GDX544"/>
      <c r="GDY544"/>
      <c r="GDZ544"/>
      <c r="GEA544"/>
      <c r="GEB544"/>
      <c r="GEC544"/>
      <c r="GED544"/>
      <c r="GEE544"/>
      <c r="GEF544"/>
      <c r="GEG544"/>
      <c r="GEH544"/>
      <c r="GEI544"/>
      <c r="GEJ544"/>
      <c r="GEK544"/>
      <c r="GEL544"/>
      <c r="GEM544"/>
      <c r="GEN544"/>
      <c r="GEO544"/>
      <c r="GEP544"/>
      <c r="GEQ544"/>
      <c r="GER544"/>
      <c r="GES544"/>
      <c r="GET544"/>
      <c r="GEU544"/>
      <c r="GEV544"/>
      <c r="GEW544"/>
      <c r="GEX544"/>
      <c r="GEY544"/>
      <c r="GEZ544"/>
      <c r="GFA544"/>
      <c r="GFB544"/>
      <c r="GFC544"/>
      <c r="GFD544"/>
      <c r="GFE544"/>
      <c r="GFF544"/>
      <c r="GFG544"/>
      <c r="GFH544"/>
      <c r="GFI544"/>
      <c r="GFJ544"/>
      <c r="GFK544"/>
      <c r="GFL544"/>
      <c r="GFM544"/>
      <c r="GFN544"/>
      <c r="GFO544"/>
      <c r="GFP544"/>
      <c r="GFQ544"/>
      <c r="GFR544"/>
      <c r="GFS544"/>
      <c r="GFT544"/>
      <c r="GFU544"/>
      <c r="GFV544"/>
      <c r="GFW544"/>
      <c r="GFX544"/>
      <c r="GFY544"/>
      <c r="GFZ544"/>
      <c r="GGA544"/>
      <c r="GGB544"/>
      <c r="GGC544"/>
      <c r="GGD544"/>
      <c r="GGE544"/>
      <c r="GGF544"/>
      <c r="GGG544"/>
      <c r="GGH544"/>
      <c r="GGI544"/>
      <c r="GGJ544"/>
      <c r="GGK544"/>
      <c r="GGL544"/>
      <c r="GGM544"/>
      <c r="GGN544"/>
      <c r="GGO544"/>
      <c r="GGP544"/>
      <c r="GGQ544"/>
      <c r="GGR544"/>
      <c r="GGS544"/>
      <c r="GGT544"/>
      <c r="GGU544"/>
      <c r="GGV544"/>
      <c r="GGW544"/>
      <c r="GGX544"/>
      <c r="GGY544"/>
      <c r="GGZ544"/>
      <c r="GHA544"/>
      <c r="GHB544"/>
      <c r="GHC544"/>
      <c r="GHD544"/>
      <c r="GHE544"/>
      <c r="GHF544"/>
      <c r="GHG544"/>
      <c r="GHH544"/>
      <c r="GHI544"/>
      <c r="GHJ544"/>
      <c r="GHK544"/>
      <c r="GHL544"/>
      <c r="GHM544"/>
      <c r="GHN544"/>
      <c r="GHO544"/>
      <c r="GHP544"/>
      <c r="GHQ544"/>
      <c r="GHR544"/>
      <c r="GHS544"/>
      <c r="GHT544"/>
      <c r="GHU544"/>
      <c r="GHV544"/>
      <c r="GHW544"/>
      <c r="GHX544"/>
      <c r="GHY544"/>
      <c r="GHZ544"/>
      <c r="GIA544"/>
      <c r="GIB544"/>
      <c r="GIC544"/>
      <c r="GID544"/>
      <c r="GIE544"/>
      <c r="GIF544"/>
      <c r="GIG544"/>
      <c r="GIH544"/>
      <c r="GII544"/>
      <c r="GIJ544"/>
      <c r="GIK544"/>
      <c r="GIL544"/>
      <c r="GIM544"/>
      <c r="GIN544"/>
      <c r="GIO544"/>
      <c r="GIP544"/>
      <c r="GIQ544"/>
      <c r="GIR544"/>
      <c r="GIS544"/>
      <c r="GIT544"/>
      <c r="GIU544"/>
      <c r="GIV544"/>
      <c r="GIW544"/>
      <c r="GIX544"/>
      <c r="GIY544"/>
      <c r="GIZ544"/>
      <c r="GJA544"/>
      <c r="GJB544"/>
      <c r="GJC544"/>
      <c r="GJD544"/>
      <c r="GJE544"/>
      <c r="GJF544"/>
      <c r="GJG544"/>
      <c r="GJH544"/>
      <c r="GJI544"/>
      <c r="GJJ544"/>
      <c r="GJK544"/>
      <c r="GJL544"/>
      <c r="GJM544"/>
      <c r="GJN544"/>
      <c r="GJO544"/>
      <c r="GJP544"/>
      <c r="GJQ544"/>
      <c r="GJR544"/>
      <c r="GJS544"/>
      <c r="GJT544"/>
      <c r="GJU544"/>
      <c r="GJV544"/>
      <c r="GJW544"/>
      <c r="GJX544"/>
      <c r="GJY544"/>
      <c r="GJZ544"/>
      <c r="GKA544"/>
      <c r="GKB544"/>
      <c r="GKC544"/>
      <c r="GKD544"/>
      <c r="GKE544"/>
      <c r="GKF544"/>
      <c r="GKG544"/>
      <c r="GKH544"/>
      <c r="GKI544"/>
      <c r="GKJ544"/>
      <c r="GKK544"/>
      <c r="GKL544"/>
      <c r="GKM544"/>
      <c r="GKN544"/>
      <c r="GKO544"/>
      <c r="GKP544"/>
      <c r="GKQ544"/>
      <c r="GKR544"/>
      <c r="GKS544"/>
      <c r="GKT544"/>
      <c r="GKU544"/>
      <c r="GKV544"/>
      <c r="GKW544"/>
      <c r="GKX544"/>
      <c r="GKY544"/>
      <c r="GKZ544"/>
      <c r="GLA544"/>
      <c r="GLB544"/>
      <c r="GLC544"/>
      <c r="GLD544"/>
      <c r="GLE544"/>
      <c r="GLF544"/>
      <c r="GLG544"/>
      <c r="GLH544"/>
      <c r="GLI544"/>
      <c r="GLJ544"/>
      <c r="GLK544"/>
      <c r="GLL544"/>
      <c r="GLM544"/>
      <c r="GLN544"/>
      <c r="GLO544"/>
      <c r="GLP544"/>
      <c r="GLQ544"/>
      <c r="GLR544"/>
      <c r="GLS544"/>
      <c r="GLT544"/>
      <c r="GLU544"/>
      <c r="GLV544"/>
      <c r="GLW544"/>
      <c r="GLX544"/>
      <c r="GLY544"/>
      <c r="GLZ544"/>
      <c r="GMA544"/>
      <c r="GMB544"/>
      <c r="GMC544"/>
      <c r="GMD544"/>
      <c r="GME544"/>
      <c r="GMF544"/>
      <c r="GMG544"/>
      <c r="GMH544"/>
      <c r="GMI544"/>
      <c r="GMJ544"/>
      <c r="GMK544"/>
      <c r="GML544"/>
      <c r="GMM544"/>
      <c r="GMN544"/>
      <c r="GMO544"/>
      <c r="GMP544"/>
      <c r="GMQ544"/>
      <c r="GMR544"/>
      <c r="GMS544"/>
      <c r="GMT544"/>
      <c r="GMU544"/>
      <c r="GMV544"/>
      <c r="GMW544"/>
      <c r="GMX544"/>
      <c r="GMY544"/>
      <c r="GMZ544"/>
      <c r="GNA544"/>
      <c r="GNB544"/>
      <c r="GNC544"/>
      <c r="GND544"/>
      <c r="GNE544"/>
      <c r="GNF544"/>
      <c r="GNG544"/>
      <c r="GNH544"/>
      <c r="GNI544"/>
      <c r="GNJ544"/>
      <c r="GNK544"/>
      <c r="GNL544"/>
      <c r="GNM544"/>
      <c r="GNN544"/>
      <c r="GNO544"/>
      <c r="GNP544"/>
      <c r="GNQ544"/>
      <c r="GNR544"/>
      <c r="GNS544"/>
      <c r="GNT544"/>
      <c r="GNU544"/>
      <c r="GNV544"/>
      <c r="GNW544"/>
      <c r="GNX544"/>
      <c r="GNY544"/>
      <c r="GNZ544"/>
      <c r="GOA544"/>
      <c r="GOB544"/>
      <c r="GOC544"/>
      <c r="GOD544"/>
      <c r="GOE544"/>
      <c r="GOF544"/>
      <c r="GOG544"/>
      <c r="GOH544"/>
      <c r="GOI544"/>
      <c r="GOJ544"/>
      <c r="GOK544"/>
      <c r="GOL544"/>
      <c r="GOM544"/>
      <c r="GON544"/>
      <c r="GOO544"/>
      <c r="GOP544"/>
      <c r="GOQ544"/>
      <c r="GOR544"/>
      <c r="GOS544"/>
      <c r="GOT544"/>
      <c r="GOU544"/>
      <c r="GOV544"/>
      <c r="GOW544"/>
      <c r="GOX544"/>
      <c r="GOY544"/>
      <c r="GOZ544"/>
      <c r="GPA544"/>
      <c r="GPB544"/>
      <c r="GPC544"/>
      <c r="GPD544"/>
      <c r="GPE544"/>
      <c r="GPF544"/>
      <c r="GPG544"/>
      <c r="GPH544"/>
      <c r="GPI544"/>
      <c r="GPJ544"/>
      <c r="GPK544"/>
      <c r="GPL544"/>
      <c r="GPM544"/>
      <c r="GPN544"/>
      <c r="GPO544"/>
      <c r="GPP544"/>
      <c r="GPQ544"/>
      <c r="GPR544"/>
      <c r="GPS544"/>
      <c r="GPT544"/>
      <c r="GPU544"/>
      <c r="GPV544"/>
      <c r="GPW544"/>
      <c r="GPX544"/>
      <c r="GPY544"/>
      <c r="GPZ544"/>
      <c r="GQA544"/>
      <c r="GQB544"/>
      <c r="GQC544"/>
      <c r="GQD544"/>
      <c r="GQE544"/>
      <c r="GQF544"/>
      <c r="GQG544"/>
      <c r="GQH544"/>
      <c r="GQI544"/>
      <c r="GQJ544"/>
      <c r="GQK544"/>
      <c r="GQL544"/>
      <c r="GQM544"/>
      <c r="GQN544"/>
      <c r="GQO544"/>
      <c r="GQP544"/>
      <c r="GQQ544"/>
      <c r="GQR544"/>
      <c r="GQS544"/>
      <c r="GQT544"/>
      <c r="GQU544"/>
      <c r="GQV544"/>
      <c r="GQW544"/>
      <c r="GQX544"/>
      <c r="GQY544"/>
      <c r="GQZ544"/>
      <c r="GRA544"/>
      <c r="GRB544"/>
      <c r="GRC544"/>
      <c r="GRD544"/>
      <c r="GRE544"/>
      <c r="GRF544"/>
      <c r="GRG544"/>
      <c r="GRH544"/>
      <c r="GRI544"/>
      <c r="GRJ544"/>
      <c r="GRK544"/>
      <c r="GRL544"/>
      <c r="GRM544"/>
      <c r="GRN544"/>
      <c r="GRO544"/>
      <c r="GRP544"/>
      <c r="GRQ544"/>
      <c r="GRR544"/>
      <c r="GRS544"/>
      <c r="GRT544"/>
      <c r="GRU544"/>
      <c r="GRV544"/>
      <c r="GRW544"/>
      <c r="GRX544"/>
      <c r="GRY544"/>
      <c r="GRZ544"/>
      <c r="GSA544"/>
      <c r="GSB544"/>
      <c r="GSC544"/>
      <c r="GSD544"/>
      <c r="GSE544"/>
      <c r="GSF544"/>
      <c r="GSG544"/>
      <c r="GSH544"/>
      <c r="GSI544"/>
      <c r="GSJ544"/>
      <c r="GSK544"/>
      <c r="GSL544"/>
      <c r="GSM544"/>
      <c r="GSN544"/>
      <c r="GSO544"/>
      <c r="GSP544"/>
      <c r="GSQ544"/>
      <c r="GSR544"/>
      <c r="GSS544"/>
      <c r="GST544"/>
      <c r="GSU544"/>
      <c r="GSV544"/>
      <c r="GSW544"/>
      <c r="GSX544"/>
      <c r="GSY544"/>
      <c r="GSZ544"/>
      <c r="GTA544"/>
      <c r="GTB544"/>
      <c r="GTC544"/>
      <c r="GTD544"/>
      <c r="GTE544"/>
      <c r="GTF544"/>
      <c r="GTG544"/>
      <c r="GTH544"/>
      <c r="GTI544"/>
      <c r="GTJ544"/>
      <c r="GTK544"/>
      <c r="GTL544"/>
      <c r="GTM544"/>
      <c r="GTN544"/>
      <c r="GTO544"/>
      <c r="GTP544"/>
      <c r="GTQ544"/>
      <c r="GTR544"/>
      <c r="GTS544"/>
      <c r="GTT544"/>
      <c r="GTU544"/>
      <c r="GTV544"/>
      <c r="GTW544"/>
      <c r="GTX544"/>
      <c r="GTY544"/>
      <c r="GTZ544"/>
      <c r="GUA544"/>
      <c r="GUB544"/>
      <c r="GUC544"/>
      <c r="GUD544"/>
      <c r="GUE544"/>
      <c r="GUF544"/>
      <c r="GUG544"/>
      <c r="GUH544"/>
      <c r="GUI544"/>
      <c r="GUJ544"/>
      <c r="GUK544"/>
      <c r="GUL544"/>
      <c r="GUM544"/>
      <c r="GUN544"/>
      <c r="GUO544"/>
      <c r="GUP544"/>
      <c r="GUQ544"/>
      <c r="GUR544"/>
      <c r="GUS544"/>
      <c r="GUT544"/>
      <c r="GUU544"/>
      <c r="GUV544"/>
      <c r="GUW544"/>
      <c r="GUX544"/>
      <c r="GUY544"/>
      <c r="GUZ544"/>
      <c r="GVA544"/>
      <c r="GVB544"/>
      <c r="GVC544"/>
      <c r="GVD544"/>
      <c r="GVE544"/>
      <c r="GVF544"/>
      <c r="GVG544"/>
      <c r="GVH544"/>
      <c r="GVI544"/>
      <c r="GVJ544"/>
      <c r="GVK544"/>
      <c r="GVL544"/>
      <c r="GVM544"/>
      <c r="GVN544"/>
      <c r="GVO544"/>
      <c r="GVP544"/>
      <c r="GVQ544"/>
      <c r="GVR544"/>
      <c r="GVS544"/>
      <c r="GVT544"/>
      <c r="GVU544"/>
      <c r="GVV544"/>
      <c r="GVW544"/>
      <c r="GVX544"/>
      <c r="GVY544"/>
      <c r="GVZ544"/>
      <c r="GWA544"/>
      <c r="GWB544"/>
      <c r="GWC544"/>
      <c r="GWD544"/>
      <c r="GWE544"/>
      <c r="GWF544"/>
      <c r="GWG544"/>
      <c r="GWH544"/>
      <c r="GWI544"/>
      <c r="GWJ544"/>
      <c r="GWK544"/>
      <c r="GWL544"/>
      <c r="GWM544"/>
      <c r="GWN544"/>
      <c r="GWO544"/>
      <c r="GWP544"/>
      <c r="GWQ544"/>
      <c r="GWR544"/>
      <c r="GWS544"/>
      <c r="GWT544"/>
      <c r="GWU544"/>
      <c r="GWV544"/>
      <c r="GWW544"/>
      <c r="GWX544"/>
      <c r="GWY544"/>
      <c r="GWZ544"/>
      <c r="GXA544"/>
      <c r="GXB544"/>
      <c r="GXC544"/>
      <c r="GXD544"/>
      <c r="GXE544"/>
      <c r="GXF544"/>
      <c r="GXG544"/>
      <c r="GXH544"/>
      <c r="GXI544"/>
      <c r="GXJ544"/>
      <c r="GXK544"/>
      <c r="GXL544"/>
      <c r="GXM544"/>
      <c r="GXN544"/>
      <c r="GXO544"/>
      <c r="GXP544"/>
      <c r="GXQ544"/>
      <c r="GXR544"/>
      <c r="GXS544"/>
      <c r="GXT544"/>
      <c r="GXU544"/>
      <c r="GXV544"/>
      <c r="GXW544"/>
      <c r="GXX544"/>
      <c r="GXY544"/>
      <c r="GXZ544"/>
      <c r="GYA544"/>
      <c r="GYB544"/>
      <c r="GYC544"/>
      <c r="GYD544"/>
      <c r="GYE544"/>
      <c r="GYF544"/>
      <c r="GYG544"/>
      <c r="GYH544"/>
      <c r="GYI544"/>
      <c r="GYJ544"/>
      <c r="GYK544"/>
      <c r="GYL544"/>
      <c r="GYM544"/>
      <c r="GYN544"/>
      <c r="GYO544"/>
      <c r="GYP544"/>
      <c r="GYQ544"/>
      <c r="GYR544"/>
      <c r="GYS544"/>
      <c r="GYT544"/>
      <c r="GYU544"/>
      <c r="GYV544"/>
      <c r="GYW544"/>
      <c r="GYX544"/>
      <c r="GYY544"/>
      <c r="GYZ544"/>
      <c r="GZA544"/>
      <c r="GZB544"/>
      <c r="GZC544"/>
      <c r="GZD544"/>
      <c r="GZE544"/>
      <c r="GZF544"/>
      <c r="GZG544"/>
      <c r="GZH544"/>
      <c r="GZI544"/>
      <c r="GZJ544"/>
      <c r="GZK544"/>
      <c r="GZL544"/>
      <c r="GZM544"/>
      <c r="GZN544"/>
      <c r="GZO544"/>
      <c r="GZP544"/>
      <c r="GZQ544"/>
      <c r="GZR544"/>
      <c r="GZS544"/>
      <c r="GZT544"/>
      <c r="GZU544"/>
      <c r="GZV544"/>
      <c r="GZW544"/>
      <c r="GZX544"/>
      <c r="GZY544"/>
      <c r="GZZ544"/>
      <c r="HAA544"/>
      <c r="HAB544"/>
      <c r="HAC544"/>
      <c r="HAD544"/>
      <c r="HAE544"/>
      <c r="HAF544"/>
      <c r="HAG544"/>
      <c r="HAH544"/>
      <c r="HAI544"/>
      <c r="HAJ544"/>
      <c r="HAK544"/>
      <c r="HAL544"/>
      <c r="HAM544"/>
      <c r="HAN544"/>
      <c r="HAO544"/>
      <c r="HAP544"/>
      <c r="HAQ544"/>
      <c r="HAR544"/>
      <c r="HAS544"/>
      <c r="HAT544"/>
      <c r="HAU544"/>
      <c r="HAV544"/>
      <c r="HAW544"/>
      <c r="HAX544"/>
      <c r="HAY544"/>
      <c r="HAZ544"/>
      <c r="HBA544"/>
      <c r="HBB544"/>
      <c r="HBC544"/>
      <c r="HBD544"/>
      <c r="HBE544"/>
      <c r="HBF544"/>
      <c r="HBG544"/>
      <c r="HBH544"/>
      <c r="HBI544"/>
      <c r="HBJ544"/>
      <c r="HBK544"/>
      <c r="HBL544"/>
      <c r="HBM544"/>
      <c r="HBN544"/>
      <c r="HBO544"/>
      <c r="HBP544"/>
      <c r="HBQ544"/>
      <c r="HBR544"/>
      <c r="HBS544"/>
      <c r="HBT544"/>
      <c r="HBU544"/>
      <c r="HBV544"/>
      <c r="HBW544"/>
      <c r="HBX544"/>
      <c r="HBY544"/>
      <c r="HBZ544"/>
      <c r="HCA544"/>
      <c r="HCB544"/>
      <c r="HCC544"/>
      <c r="HCD544"/>
      <c r="HCE544"/>
      <c r="HCF544"/>
      <c r="HCG544"/>
      <c r="HCH544"/>
      <c r="HCI544"/>
      <c r="HCJ544"/>
      <c r="HCK544"/>
      <c r="HCL544"/>
      <c r="HCM544"/>
      <c r="HCN544"/>
      <c r="HCO544"/>
      <c r="HCP544"/>
      <c r="HCQ544"/>
      <c r="HCR544"/>
      <c r="HCS544"/>
      <c r="HCT544"/>
      <c r="HCU544"/>
      <c r="HCV544"/>
      <c r="HCW544"/>
      <c r="HCX544"/>
      <c r="HCY544"/>
      <c r="HCZ544"/>
      <c r="HDA544"/>
      <c r="HDB544"/>
      <c r="HDC544"/>
      <c r="HDD544"/>
      <c r="HDE544"/>
      <c r="HDF544"/>
      <c r="HDG544"/>
      <c r="HDH544"/>
      <c r="HDI544"/>
      <c r="HDJ544"/>
      <c r="HDK544"/>
      <c r="HDL544"/>
      <c r="HDM544"/>
      <c r="HDN544"/>
      <c r="HDO544"/>
      <c r="HDP544"/>
      <c r="HDQ544"/>
      <c r="HDR544"/>
      <c r="HDS544"/>
      <c r="HDT544"/>
      <c r="HDU544"/>
      <c r="HDV544"/>
      <c r="HDW544"/>
      <c r="HDX544"/>
      <c r="HDY544"/>
      <c r="HDZ544"/>
      <c r="HEA544"/>
      <c r="HEB544"/>
      <c r="HEC544"/>
      <c r="HED544"/>
      <c r="HEE544"/>
      <c r="HEF544"/>
      <c r="HEG544"/>
      <c r="HEH544"/>
      <c r="HEI544"/>
      <c r="HEJ544"/>
      <c r="HEK544"/>
      <c r="HEL544"/>
      <c r="HEM544"/>
      <c r="HEN544"/>
      <c r="HEO544"/>
      <c r="HEP544"/>
      <c r="HEQ544"/>
      <c r="HER544"/>
      <c r="HES544"/>
      <c r="HET544"/>
      <c r="HEU544"/>
      <c r="HEV544"/>
      <c r="HEW544"/>
      <c r="HEX544"/>
      <c r="HEY544"/>
      <c r="HEZ544"/>
      <c r="HFA544"/>
      <c r="HFB544"/>
      <c r="HFC544"/>
      <c r="HFD544"/>
      <c r="HFE544"/>
      <c r="HFF544"/>
      <c r="HFG544"/>
      <c r="HFH544"/>
      <c r="HFI544"/>
      <c r="HFJ544"/>
      <c r="HFK544"/>
      <c r="HFL544"/>
      <c r="HFM544"/>
      <c r="HFN544"/>
      <c r="HFO544"/>
      <c r="HFP544"/>
      <c r="HFQ544"/>
      <c r="HFR544"/>
      <c r="HFS544"/>
      <c r="HFT544"/>
      <c r="HFU544"/>
      <c r="HFV544"/>
      <c r="HFW544"/>
      <c r="HFX544"/>
      <c r="HFY544"/>
      <c r="HFZ544"/>
      <c r="HGA544"/>
      <c r="HGB544"/>
      <c r="HGC544"/>
      <c r="HGD544"/>
      <c r="HGE544"/>
      <c r="HGF544"/>
      <c r="HGG544"/>
      <c r="HGH544"/>
      <c r="HGI544"/>
      <c r="HGJ544"/>
      <c r="HGK544"/>
      <c r="HGL544"/>
      <c r="HGM544"/>
      <c r="HGN544"/>
      <c r="HGO544"/>
      <c r="HGP544"/>
      <c r="HGQ544"/>
      <c r="HGR544"/>
      <c r="HGS544"/>
      <c r="HGT544"/>
      <c r="HGU544"/>
      <c r="HGV544"/>
      <c r="HGW544"/>
      <c r="HGX544"/>
      <c r="HGY544"/>
      <c r="HGZ544"/>
      <c r="HHA544"/>
      <c r="HHB544"/>
      <c r="HHC544"/>
      <c r="HHD544"/>
      <c r="HHE544"/>
      <c r="HHF544"/>
      <c r="HHG544"/>
      <c r="HHH544"/>
      <c r="HHI544"/>
      <c r="HHJ544"/>
      <c r="HHK544"/>
      <c r="HHL544"/>
      <c r="HHM544"/>
      <c r="HHN544"/>
      <c r="HHO544"/>
      <c r="HHP544"/>
      <c r="HHQ544"/>
      <c r="HHR544"/>
      <c r="HHS544"/>
      <c r="HHT544"/>
      <c r="HHU544"/>
      <c r="HHV544"/>
      <c r="HHW544"/>
      <c r="HHX544"/>
      <c r="HHY544"/>
      <c r="HHZ544"/>
      <c r="HIA544"/>
      <c r="HIB544"/>
      <c r="HIC544"/>
      <c r="HID544"/>
      <c r="HIE544"/>
      <c r="HIF544"/>
      <c r="HIG544"/>
      <c r="HIH544"/>
      <c r="HII544"/>
      <c r="HIJ544"/>
      <c r="HIK544"/>
      <c r="HIL544"/>
      <c r="HIM544"/>
      <c r="HIN544"/>
      <c r="HIO544"/>
      <c r="HIP544"/>
      <c r="HIQ544"/>
      <c r="HIR544"/>
      <c r="HIS544"/>
      <c r="HIT544"/>
      <c r="HIU544"/>
      <c r="HIV544"/>
      <c r="HIW544"/>
      <c r="HIX544"/>
      <c r="HIY544"/>
      <c r="HIZ544"/>
      <c r="HJA544"/>
      <c r="HJB544"/>
      <c r="HJC544"/>
      <c r="HJD544"/>
      <c r="HJE544"/>
      <c r="HJF544"/>
      <c r="HJG544"/>
      <c r="HJH544"/>
      <c r="HJI544"/>
      <c r="HJJ544"/>
      <c r="HJK544"/>
      <c r="HJL544"/>
      <c r="HJM544"/>
      <c r="HJN544"/>
      <c r="HJO544"/>
      <c r="HJP544"/>
      <c r="HJQ544"/>
      <c r="HJR544"/>
      <c r="HJS544"/>
      <c r="HJT544"/>
      <c r="HJU544"/>
      <c r="HJV544"/>
      <c r="HJW544"/>
      <c r="HJX544"/>
      <c r="HJY544"/>
      <c r="HJZ544"/>
      <c r="HKA544"/>
      <c r="HKB544"/>
      <c r="HKC544"/>
      <c r="HKD544"/>
      <c r="HKE544"/>
      <c r="HKF544"/>
      <c r="HKG544"/>
      <c r="HKH544"/>
      <c r="HKI544"/>
      <c r="HKJ544"/>
      <c r="HKK544"/>
      <c r="HKL544"/>
      <c r="HKM544"/>
      <c r="HKN544"/>
      <c r="HKO544"/>
      <c r="HKP544"/>
      <c r="HKQ544"/>
      <c r="HKR544"/>
      <c r="HKS544"/>
      <c r="HKT544"/>
      <c r="HKU544"/>
      <c r="HKV544"/>
      <c r="HKW544"/>
      <c r="HKX544"/>
      <c r="HKY544"/>
      <c r="HKZ544"/>
      <c r="HLA544"/>
      <c r="HLB544"/>
      <c r="HLC544"/>
      <c r="HLD544"/>
      <c r="HLE544"/>
      <c r="HLF544"/>
      <c r="HLG544"/>
      <c r="HLH544"/>
      <c r="HLI544"/>
      <c r="HLJ544"/>
      <c r="HLK544"/>
      <c r="HLL544"/>
      <c r="HLM544"/>
      <c r="HLN544"/>
      <c r="HLO544"/>
      <c r="HLP544"/>
      <c r="HLQ544"/>
      <c r="HLR544"/>
      <c r="HLS544"/>
      <c r="HLT544"/>
      <c r="HLU544"/>
      <c r="HLV544"/>
      <c r="HLW544"/>
      <c r="HLX544"/>
      <c r="HLY544"/>
      <c r="HLZ544"/>
      <c r="HMA544"/>
      <c r="HMB544"/>
      <c r="HMC544"/>
      <c r="HMD544"/>
      <c r="HME544"/>
      <c r="HMF544"/>
      <c r="HMG544"/>
      <c r="HMH544"/>
      <c r="HMI544"/>
      <c r="HMJ544"/>
      <c r="HMK544"/>
      <c r="HML544"/>
      <c r="HMM544"/>
      <c r="HMN544"/>
      <c r="HMO544"/>
      <c r="HMP544"/>
      <c r="HMQ544"/>
      <c r="HMR544"/>
      <c r="HMS544"/>
      <c r="HMT544"/>
      <c r="HMU544"/>
      <c r="HMV544"/>
      <c r="HMW544"/>
      <c r="HMX544"/>
      <c r="HMY544"/>
      <c r="HMZ544"/>
      <c r="HNA544"/>
      <c r="HNB544"/>
      <c r="HNC544"/>
      <c r="HND544"/>
      <c r="HNE544"/>
      <c r="HNF544"/>
      <c r="HNG544"/>
      <c r="HNH544"/>
      <c r="HNI544"/>
      <c r="HNJ544"/>
      <c r="HNK544"/>
      <c r="HNL544"/>
      <c r="HNM544"/>
      <c r="HNN544"/>
      <c r="HNO544"/>
      <c r="HNP544"/>
      <c r="HNQ544"/>
      <c r="HNR544"/>
      <c r="HNS544"/>
      <c r="HNT544"/>
      <c r="HNU544"/>
      <c r="HNV544"/>
      <c r="HNW544"/>
      <c r="HNX544"/>
      <c r="HNY544"/>
      <c r="HNZ544"/>
      <c r="HOA544"/>
      <c r="HOB544"/>
      <c r="HOC544"/>
      <c r="HOD544"/>
      <c r="HOE544"/>
      <c r="HOF544"/>
      <c r="HOG544"/>
      <c r="HOH544"/>
      <c r="HOI544"/>
      <c r="HOJ544"/>
      <c r="HOK544"/>
      <c r="HOL544"/>
      <c r="HOM544"/>
      <c r="HON544"/>
      <c r="HOO544"/>
      <c r="HOP544"/>
      <c r="HOQ544"/>
      <c r="HOR544"/>
      <c r="HOS544"/>
      <c r="HOT544"/>
      <c r="HOU544"/>
      <c r="HOV544"/>
      <c r="HOW544"/>
      <c r="HOX544"/>
      <c r="HOY544"/>
      <c r="HOZ544"/>
      <c r="HPA544"/>
      <c r="HPB544"/>
      <c r="HPC544"/>
      <c r="HPD544"/>
      <c r="HPE544"/>
      <c r="HPF544"/>
      <c r="HPG544"/>
      <c r="HPH544"/>
      <c r="HPI544"/>
      <c r="HPJ544"/>
      <c r="HPK544"/>
      <c r="HPL544"/>
      <c r="HPM544"/>
      <c r="HPN544"/>
      <c r="HPO544"/>
      <c r="HPP544"/>
      <c r="HPQ544"/>
      <c r="HPR544"/>
      <c r="HPS544"/>
      <c r="HPT544"/>
      <c r="HPU544"/>
      <c r="HPV544"/>
      <c r="HPW544"/>
      <c r="HPX544"/>
      <c r="HPY544"/>
      <c r="HPZ544"/>
      <c r="HQA544"/>
      <c r="HQB544"/>
      <c r="HQC544"/>
      <c r="HQD544"/>
      <c r="HQE544"/>
      <c r="HQF544"/>
      <c r="HQG544"/>
      <c r="HQH544"/>
      <c r="HQI544"/>
      <c r="HQJ544"/>
      <c r="HQK544"/>
      <c r="HQL544"/>
      <c r="HQM544"/>
      <c r="HQN544"/>
      <c r="HQO544"/>
      <c r="HQP544"/>
      <c r="HQQ544"/>
      <c r="HQR544"/>
      <c r="HQS544"/>
      <c r="HQT544"/>
      <c r="HQU544"/>
      <c r="HQV544"/>
      <c r="HQW544"/>
      <c r="HQX544"/>
      <c r="HQY544"/>
      <c r="HQZ544"/>
      <c r="HRA544"/>
      <c r="HRB544"/>
      <c r="HRC544"/>
      <c r="HRD544"/>
      <c r="HRE544"/>
      <c r="HRF544"/>
      <c r="HRG544"/>
      <c r="HRH544"/>
      <c r="HRI544"/>
      <c r="HRJ544"/>
      <c r="HRK544"/>
      <c r="HRL544"/>
      <c r="HRM544"/>
      <c r="HRN544"/>
      <c r="HRO544"/>
      <c r="HRP544"/>
      <c r="HRQ544"/>
      <c r="HRR544"/>
      <c r="HRS544"/>
      <c r="HRT544"/>
      <c r="HRU544"/>
      <c r="HRV544"/>
      <c r="HRW544"/>
      <c r="HRX544"/>
      <c r="HRY544"/>
      <c r="HRZ544"/>
      <c r="HSA544"/>
      <c r="HSB544"/>
      <c r="HSC544"/>
      <c r="HSD544"/>
      <c r="HSE544"/>
      <c r="HSF544"/>
      <c r="HSG544"/>
      <c r="HSH544"/>
      <c r="HSI544"/>
      <c r="HSJ544"/>
      <c r="HSK544"/>
      <c r="HSL544"/>
      <c r="HSM544"/>
      <c r="HSN544"/>
      <c r="HSO544"/>
      <c r="HSP544"/>
      <c r="HSQ544"/>
      <c r="HSR544"/>
      <c r="HSS544"/>
      <c r="HST544"/>
      <c r="HSU544"/>
      <c r="HSV544"/>
      <c r="HSW544"/>
      <c r="HSX544"/>
      <c r="HSY544"/>
      <c r="HSZ544"/>
      <c r="HTA544"/>
      <c r="HTB544"/>
      <c r="HTC544"/>
      <c r="HTD544"/>
      <c r="HTE544"/>
      <c r="HTF544"/>
      <c r="HTG544"/>
      <c r="HTH544"/>
      <c r="HTI544"/>
      <c r="HTJ544"/>
      <c r="HTK544"/>
      <c r="HTL544"/>
      <c r="HTM544"/>
      <c r="HTN544"/>
      <c r="HTO544"/>
      <c r="HTP544"/>
      <c r="HTQ544"/>
      <c r="HTR544"/>
      <c r="HTS544"/>
      <c r="HTT544"/>
      <c r="HTU544"/>
      <c r="HTV544"/>
      <c r="HTW544"/>
      <c r="HTX544"/>
      <c r="HTY544"/>
      <c r="HTZ544"/>
      <c r="HUA544"/>
      <c r="HUB544"/>
      <c r="HUC544"/>
      <c r="HUD544"/>
      <c r="HUE544"/>
      <c r="HUF544"/>
      <c r="HUG544"/>
      <c r="HUH544"/>
      <c r="HUI544"/>
      <c r="HUJ544"/>
      <c r="HUK544"/>
      <c r="HUL544"/>
      <c r="HUM544"/>
      <c r="HUN544"/>
      <c r="HUO544"/>
      <c r="HUP544"/>
      <c r="HUQ544"/>
      <c r="HUR544"/>
      <c r="HUS544"/>
      <c r="HUT544"/>
      <c r="HUU544"/>
      <c r="HUV544"/>
      <c r="HUW544"/>
      <c r="HUX544"/>
      <c r="HUY544"/>
      <c r="HUZ544"/>
      <c r="HVA544"/>
      <c r="HVB544"/>
      <c r="HVC544"/>
      <c r="HVD544"/>
      <c r="HVE544"/>
      <c r="HVF544"/>
      <c r="HVG544"/>
      <c r="HVH544"/>
      <c r="HVI544"/>
      <c r="HVJ544"/>
      <c r="HVK544"/>
      <c r="HVL544"/>
      <c r="HVM544"/>
      <c r="HVN544"/>
      <c r="HVO544"/>
      <c r="HVP544"/>
      <c r="HVQ544"/>
      <c r="HVR544"/>
      <c r="HVS544"/>
      <c r="HVT544"/>
      <c r="HVU544"/>
      <c r="HVV544"/>
      <c r="HVW544"/>
      <c r="HVX544"/>
      <c r="HVY544"/>
      <c r="HVZ544"/>
      <c r="HWA544"/>
      <c r="HWB544"/>
      <c r="HWC544"/>
      <c r="HWD544"/>
      <c r="HWE544"/>
      <c r="HWF544"/>
      <c r="HWG544"/>
      <c r="HWH544"/>
      <c r="HWI544"/>
      <c r="HWJ544"/>
      <c r="HWK544"/>
      <c r="HWL544"/>
      <c r="HWM544"/>
      <c r="HWN544"/>
      <c r="HWO544"/>
      <c r="HWP544"/>
      <c r="HWQ544"/>
      <c r="HWR544"/>
      <c r="HWS544"/>
      <c r="HWT544"/>
      <c r="HWU544"/>
      <c r="HWV544"/>
      <c r="HWW544"/>
      <c r="HWX544"/>
      <c r="HWY544"/>
      <c r="HWZ544"/>
      <c r="HXA544"/>
      <c r="HXB544"/>
      <c r="HXC544"/>
      <c r="HXD544"/>
      <c r="HXE544"/>
      <c r="HXF544"/>
      <c r="HXG544"/>
      <c r="HXH544"/>
      <c r="HXI544"/>
      <c r="HXJ544"/>
      <c r="HXK544"/>
      <c r="HXL544"/>
      <c r="HXM544"/>
      <c r="HXN544"/>
      <c r="HXO544"/>
      <c r="HXP544"/>
      <c r="HXQ544"/>
      <c r="HXR544"/>
      <c r="HXS544"/>
      <c r="HXT544"/>
      <c r="HXU544"/>
      <c r="HXV544"/>
      <c r="HXW544"/>
      <c r="HXX544"/>
      <c r="HXY544"/>
      <c r="HXZ544"/>
      <c r="HYA544"/>
      <c r="HYB544"/>
      <c r="HYC544"/>
      <c r="HYD544"/>
      <c r="HYE544"/>
      <c r="HYF544"/>
      <c r="HYG544"/>
      <c r="HYH544"/>
      <c r="HYI544"/>
      <c r="HYJ544"/>
      <c r="HYK544"/>
      <c r="HYL544"/>
      <c r="HYM544"/>
      <c r="HYN544"/>
      <c r="HYO544"/>
      <c r="HYP544"/>
      <c r="HYQ544"/>
      <c r="HYR544"/>
      <c r="HYS544"/>
      <c r="HYT544"/>
      <c r="HYU544"/>
      <c r="HYV544"/>
      <c r="HYW544"/>
      <c r="HYX544"/>
      <c r="HYY544"/>
      <c r="HYZ544"/>
      <c r="HZA544"/>
      <c r="HZB544"/>
      <c r="HZC544"/>
      <c r="HZD544"/>
      <c r="HZE544"/>
      <c r="HZF544"/>
      <c r="HZG544"/>
      <c r="HZH544"/>
      <c r="HZI544"/>
      <c r="HZJ544"/>
      <c r="HZK544"/>
      <c r="HZL544"/>
      <c r="HZM544"/>
      <c r="HZN544"/>
      <c r="HZO544"/>
      <c r="HZP544"/>
      <c r="HZQ544"/>
      <c r="HZR544"/>
      <c r="HZS544"/>
      <c r="HZT544"/>
      <c r="HZU544"/>
      <c r="HZV544"/>
      <c r="HZW544"/>
      <c r="HZX544"/>
      <c r="HZY544"/>
      <c r="HZZ544"/>
      <c r="IAA544"/>
      <c r="IAB544"/>
      <c r="IAC544"/>
      <c r="IAD544"/>
      <c r="IAE544"/>
      <c r="IAF544"/>
      <c r="IAG544"/>
      <c r="IAH544"/>
      <c r="IAI544"/>
      <c r="IAJ544"/>
      <c r="IAK544"/>
      <c r="IAL544"/>
      <c r="IAM544"/>
      <c r="IAN544"/>
      <c r="IAO544"/>
      <c r="IAP544"/>
      <c r="IAQ544"/>
      <c r="IAR544"/>
      <c r="IAS544"/>
      <c r="IAT544"/>
      <c r="IAU544"/>
      <c r="IAV544"/>
      <c r="IAW544"/>
      <c r="IAX544"/>
      <c r="IAY544"/>
      <c r="IAZ544"/>
      <c r="IBA544"/>
      <c r="IBB544"/>
      <c r="IBC544"/>
      <c r="IBD544"/>
      <c r="IBE544"/>
      <c r="IBF544"/>
      <c r="IBG544"/>
      <c r="IBH544"/>
      <c r="IBI544"/>
      <c r="IBJ544"/>
      <c r="IBK544"/>
      <c r="IBL544"/>
      <c r="IBM544"/>
      <c r="IBN544"/>
      <c r="IBO544"/>
      <c r="IBP544"/>
      <c r="IBQ544"/>
      <c r="IBR544"/>
      <c r="IBS544"/>
      <c r="IBT544"/>
      <c r="IBU544"/>
      <c r="IBV544"/>
      <c r="IBW544"/>
      <c r="IBX544"/>
      <c r="IBY544"/>
      <c r="IBZ544"/>
      <c r="ICA544"/>
      <c r="ICB544"/>
      <c r="ICC544"/>
      <c r="ICD544"/>
      <c r="ICE544"/>
      <c r="ICF544"/>
      <c r="ICG544"/>
      <c r="ICH544"/>
      <c r="ICI544"/>
      <c r="ICJ544"/>
      <c r="ICK544"/>
      <c r="ICL544"/>
      <c r="ICM544"/>
      <c r="ICN544"/>
      <c r="ICO544"/>
      <c r="ICP544"/>
      <c r="ICQ544"/>
      <c r="ICR544"/>
      <c r="ICS544"/>
      <c r="ICT544"/>
      <c r="ICU544"/>
      <c r="ICV544"/>
      <c r="ICW544"/>
      <c r="ICX544"/>
      <c r="ICY544"/>
      <c r="ICZ544"/>
      <c r="IDA544"/>
      <c r="IDB544"/>
      <c r="IDC544"/>
      <c r="IDD544"/>
      <c r="IDE544"/>
      <c r="IDF544"/>
      <c r="IDG544"/>
      <c r="IDH544"/>
      <c r="IDI544"/>
      <c r="IDJ544"/>
      <c r="IDK544"/>
      <c r="IDL544"/>
      <c r="IDM544"/>
      <c r="IDN544"/>
      <c r="IDO544"/>
      <c r="IDP544"/>
      <c r="IDQ544"/>
      <c r="IDR544"/>
      <c r="IDS544"/>
      <c r="IDT544"/>
      <c r="IDU544"/>
      <c r="IDV544"/>
      <c r="IDW544"/>
      <c r="IDX544"/>
      <c r="IDY544"/>
      <c r="IDZ544"/>
      <c r="IEA544"/>
      <c r="IEB544"/>
      <c r="IEC544"/>
      <c r="IED544"/>
      <c r="IEE544"/>
      <c r="IEF544"/>
      <c r="IEG544"/>
      <c r="IEH544"/>
      <c r="IEI544"/>
      <c r="IEJ544"/>
      <c r="IEK544"/>
      <c r="IEL544"/>
      <c r="IEM544"/>
      <c r="IEN544"/>
      <c r="IEO544"/>
      <c r="IEP544"/>
      <c r="IEQ544"/>
      <c r="IER544"/>
      <c r="IES544"/>
      <c r="IET544"/>
      <c r="IEU544"/>
      <c r="IEV544"/>
      <c r="IEW544"/>
      <c r="IEX544"/>
      <c r="IEY544"/>
      <c r="IEZ544"/>
      <c r="IFA544"/>
      <c r="IFB544"/>
      <c r="IFC544"/>
      <c r="IFD544"/>
      <c r="IFE544"/>
      <c r="IFF544"/>
      <c r="IFG544"/>
      <c r="IFH544"/>
      <c r="IFI544"/>
      <c r="IFJ544"/>
      <c r="IFK544"/>
      <c r="IFL544"/>
      <c r="IFM544"/>
      <c r="IFN544"/>
      <c r="IFO544"/>
      <c r="IFP544"/>
      <c r="IFQ544"/>
      <c r="IFR544"/>
      <c r="IFS544"/>
      <c r="IFT544"/>
      <c r="IFU544"/>
      <c r="IFV544"/>
      <c r="IFW544"/>
      <c r="IFX544"/>
      <c r="IFY544"/>
      <c r="IFZ544"/>
      <c r="IGA544"/>
      <c r="IGB544"/>
      <c r="IGC544"/>
      <c r="IGD544"/>
      <c r="IGE544"/>
      <c r="IGF544"/>
      <c r="IGG544"/>
      <c r="IGH544"/>
      <c r="IGI544"/>
      <c r="IGJ544"/>
      <c r="IGK544"/>
      <c r="IGL544"/>
      <c r="IGM544"/>
      <c r="IGN544"/>
      <c r="IGO544"/>
      <c r="IGP544"/>
      <c r="IGQ544"/>
      <c r="IGR544"/>
      <c r="IGS544"/>
      <c r="IGT544"/>
      <c r="IGU544"/>
      <c r="IGV544"/>
      <c r="IGW544"/>
      <c r="IGX544"/>
      <c r="IGY544"/>
      <c r="IGZ544"/>
      <c r="IHA544"/>
      <c r="IHB544"/>
      <c r="IHC544"/>
      <c r="IHD544"/>
      <c r="IHE544"/>
      <c r="IHF544"/>
      <c r="IHG544"/>
      <c r="IHH544"/>
      <c r="IHI544"/>
      <c r="IHJ544"/>
      <c r="IHK544"/>
      <c r="IHL544"/>
      <c r="IHM544"/>
      <c r="IHN544"/>
      <c r="IHO544"/>
      <c r="IHP544"/>
      <c r="IHQ544"/>
      <c r="IHR544"/>
      <c r="IHS544"/>
      <c r="IHT544"/>
      <c r="IHU544"/>
      <c r="IHV544"/>
      <c r="IHW544"/>
      <c r="IHX544"/>
      <c r="IHY544"/>
      <c r="IHZ544"/>
      <c r="IIA544"/>
      <c r="IIB544"/>
      <c r="IIC544"/>
      <c r="IID544"/>
      <c r="IIE544"/>
      <c r="IIF544"/>
      <c r="IIG544"/>
      <c r="IIH544"/>
      <c r="III544"/>
      <c r="IIJ544"/>
      <c r="IIK544"/>
      <c r="IIL544"/>
      <c r="IIM544"/>
      <c r="IIN544"/>
      <c r="IIO544"/>
      <c r="IIP544"/>
      <c r="IIQ544"/>
      <c r="IIR544"/>
      <c r="IIS544"/>
      <c r="IIT544"/>
      <c r="IIU544"/>
      <c r="IIV544"/>
      <c r="IIW544"/>
      <c r="IIX544"/>
      <c r="IIY544"/>
      <c r="IIZ544"/>
      <c r="IJA544"/>
      <c r="IJB544"/>
      <c r="IJC544"/>
      <c r="IJD544"/>
      <c r="IJE544"/>
      <c r="IJF544"/>
      <c r="IJG544"/>
      <c r="IJH544"/>
      <c r="IJI544"/>
      <c r="IJJ544"/>
      <c r="IJK544"/>
      <c r="IJL544"/>
      <c r="IJM544"/>
      <c r="IJN544"/>
      <c r="IJO544"/>
      <c r="IJP544"/>
      <c r="IJQ544"/>
      <c r="IJR544"/>
      <c r="IJS544"/>
      <c r="IJT544"/>
      <c r="IJU544"/>
      <c r="IJV544"/>
      <c r="IJW544"/>
      <c r="IJX544"/>
      <c r="IJY544"/>
      <c r="IJZ544"/>
      <c r="IKA544"/>
      <c r="IKB544"/>
      <c r="IKC544"/>
      <c r="IKD544"/>
      <c r="IKE544"/>
      <c r="IKF544"/>
      <c r="IKG544"/>
      <c r="IKH544"/>
      <c r="IKI544"/>
      <c r="IKJ544"/>
      <c r="IKK544"/>
      <c r="IKL544"/>
      <c r="IKM544"/>
      <c r="IKN544"/>
      <c r="IKO544"/>
      <c r="IKP544"/>
      <c r="IKQ544"/>
      <c r="IKR544"/>
      <c r="IKS544"/>
      <c r="IKT544"/>
      <c r="IKU544"/>
      <c r="IKV544"/>
      <c r="IKW544"/>
      <c r="IKX544"/>
      <c r="IKY544"/>
      <c r="IKZ544"/>
      <c r="ILA544"/>
      <c r="ILB544"/>
      <c r="ILC544"/>
      <c r="ILD544"/>
      <c r="ILE544"/>
      <c r="ILF544"/>
      <c r="ILG544"/>
      <c r="ILH544"/>
      <c r="ILI544"/>
      <c r="ILJ544"/>
      <c r="ILK544"/>
      <c r="ILL544"/>
      <c r="ILM544"/>
      <c r="ILN544"/>
      <c r="ILO544"/>
      <c r="ILP544"/>
      <c r="ILQ544"/>
      <c r="ILR544"/>
      <c r="ILS544"/>
      <c r="ILT544"/>
      <c r="ILU544"/>
      <c r="ILV544"/>
      <c r="ILW544"/>
      <c r="ILX544"/>
      <c r="ILY544"/>
      <c r="ILZ544"/>
      <c r="IMA544"/>
      <c r="IMB544"/>
      <c r="IMC544"/>
      <c r="IMD544"/>
      <c r="IME544"/>
      <c r="IMF544"/>
      <c r="IMG544"/>
      <c r="IMH544"/>
      <c r="IMI544"/>
      <c r="IMJ544"/>
      <c r="IMK544"/>
      <c r="IML544"/>
      <c r="IMM544"/>
      <c r="IMN544"/>
      <c r="IMO544"/>
      <c r="IMP544"/>
      <c r="IMQ544"/>
      <c r="IMR544"/>
      <c r="IMS544"/>
      <c r="IMT544"/>
      <c r="IMU544"/>
      <c r="IMV544"/>
      <c r="IMW544"/>
      <c r="IMX544"/>
      <c r="IMY544"/>
      <c r="IMZ544"/>
      <c r="INA544"/>
      <c r="INB544"/>
      <c r="INC544"/>
      <c r="IND544"/>
      <c r="INE544"/>
      <c r="INF544"/>
      <c r="ING544"/>
      <c r="INH544"/>
      <c r="INI544"/>
      <c r="INJ544"/>
      <c r="INK544"/>
      <c r="INL544"/>
      <c r="INM544"/>
      <c r="INN544"/>
      <c r="INO544"/>
      <c r="INP544"/>
      <c r="INQ544"/>
      <c r="INR544"/>
      <c r="INS544"/>
      <c r="INT544"/>
      <c r="INU544"/>
      <c r="INV544"/>
      <c r="INW544"/>
      <c r="INX544"/>
      <c r="INY544"/>
      <c r="INZ544"/>
      <c r="IOA544"/>
      <c r="IOB544"/>
      <c r="IOC544"/>
      <c r="IOD544"/>
      <c r="IOE544"/>
      <c r="IOF544"/>
      <c r="IOG544"/>
      <c r="IOH544"/>
      <c r="IOI544"/>
      <c r="IOJ544"/>
      <c r="IOK544"/>
      <c r="IOL544"/>
      <c r="IOM544"/>
      <c r="ION544"/>
      <c r="IOO544"/>
      <c r="IOP544"/>
      <c r="IOQ544"/>
      <c r="IOR544"/>
      <c r="IOS544"/>
      <c r="IOT544"/>
      <c r="IOU544"/>
      <c r="IOV544"/>
      <c r="IOW544"/>
      <c r="IOX544"/>
      <c r="IOY544"/>
      <c r="IOZ544"/>
      <c r="IPA544"/>
      <c r="IPB544"/>
      <c r="IPC544"/>
      <c r="IPD544"/>
      <c r="IPE544"/>
      <c r="IPF544"/>
      <c r="IPG544"/>
      <c r="IPH544"/>
      <c r="IPI544"/>
      <c r="IPJ544"/>
      <c r="IPK544"/>
      <c r="IPL544"/>
      <c r="IPM544"/>
      <c r="IPN544"/>
      <c r="IPO544"/>
      <c r="IPP544"/>
      <c r="IPQ544"/>
      <c r="IPR544"/>
      <c r="IPS544"/>
      <c r="IPT544"/>
      <c r="IPU544"/>
      <c r="IPV544"/>
      <c r="IPW544"/>
      <c r="IPX544"/>
      <c r="IPY544"/>
      <c r="IPZ544"/>
      <c r="IQA544"/>
      <c r="IQB544"/>
      <c r="IQC544"/>
      <c r="IQD544"/>
      <c r="IQE544"/>
      <c r="IQF544"/>
      <c r="IQG544"/>
      <c r="IQH544"/>
      <c r="IQI544"/>
      <c r="IQJ544"/>
      <c r="IQK544"/>
      <c r="IQL544"/>
      <c r="IQM544"/>
      <c r="IQN544"/>
      <c r="IQO544"/>
      <c r="IQP544"/>
      <c r="IQQ544"/>
      <c r="IQR544"/>
      <c r="IQS544"/>
      <c r="IQT544"/>
      <c r="IQU544"/>
      <c r="IQV544"/>
      <c r="IQW544"/>
      <c r="IQX544"/>
      <c r="IQY544"/>
      <c r="IQZ544"/>
      <c r="IRA544"/>
      <c r="IRB544"/>
      <c r="IRC544"/>
      <c r="IRD544"/>
      <c r="IRE544"/>
      <c r="IRF544"/>
      <c r="IRG544"/>
      <c r="IRH544"/>
      <c r="IRI544"/>
      <c r="IRJ544"/>
      <c r="IRK544"/>
      <c r="IRL544"/>
      <c r="IRM544"/>
      <c r="IRN544"/>
      <c r="IRO544"/>
      <c r="IRP544"/>
      <c r="IRQ544"/>
      <c r="IRR544"/>
      <c r="IRS544"/>
      <c r="IRT544"/>
      <c r="IRU544"/>
      <c r="IRV544"/>
      <c r="IRW544"/>
      <c r="IRX544"/>
      <c r="IRY544"/>
      <c r="IRZ544"/>
      <c r="ISA544"/>
      <c r="ISB544"/>
      <c r="ISC544"/>
      <c r="ISD544"/>
      <c r="ISE544"/>
      <c r="ISF544"/>
      <c r="ISG544"/>
      <c r="ISH544"/>
      <c r="ISI544"/>
      <c r="ISJ544"/>
      <c r="ISK544"/>
      <c r="ISL544"/>
      <c r="ISM544"/>
      <c r="ISN544"/>
      <c r="ISO544"/>
      <c r="ISP544"/>
      <c r="ISQ544"/>
      <c r="ISR544"/>
      <c r="ISS544"/>
      <c r="IST544"/>
      <c r="ISU544"/>
      <c r="ISV544"/>
      <c r="ISW544"/>
      <c r="ISX544"/>
      <c r="ISY544"/>
      <c r="ISZ544"/>
      <c r="ITA544"/>
      <c r="ITB544"/>
      <c r="ITC544"/>
      <c r="ITD544"/>
      <c r="ITE544"/>
      <c r="ITF544"/>
      <c r="ITG544"/>
      <c r="ITH544"/>
      <c r="ITI544"/>
      <c r="ITJ544"/>
      <c r="ITK544"/>
      <c r="ITL544"/>
      <c r="ITM544"/>
      <c r="ITN544"/>
      <c r="ITO544"/>
      <c r="ITP544"/>
      <c r="ITQ544"/>
      <c r="ITR544"/>
      <c r="ITS544"/>
      <c r="ITT544"/>
      <c r="ITU544"/>
      <c r="ITV544"/>
      <c r="ITW544"/>
      <c r="ITX544"/>
      <c r="ITY544"/>
      <c r="ITZ544"/>
      <c r="IUA544"/>
      <c r="IUB544"/>
      <c r="IUC544"/>
      <c r="IUD544"/>
      <c r="IUE544"/>
      <c r="IUF544"/>
      <c r="IUG544"/>
      <c r="IUH544"/>
      <c r="IUI544"/>
      <c r="IUJ544"/>
      <c r="IUK544"/>
      <c r="IUL544"/>
      <c r="IUM544"/>
      <c r="IUN544"/>
      <c r="IUO544"/>
      <c r="IUP544"/>
      <c r="IUQ544"/>
      <c r="IUR544"/>
      <c r="IUS544"/>
      <c r="IUT544"/>
      <c r="IUU544"/>
      <c r="IUV544"/>
      <c r="IUW544"/>
      <c r="IUX544"/>
      <c r="IUY544"/>
      <c r="IUZ544"/>
      <c r="IVA544"/>
      <c r="IVB544"/>
      <c r="IVC544"/>
      <c r="IVD544"/>
      <c r="IVE544"/>
      <c r="IVF544"/>
      <c r="IVG544"/>
      <c r="IVH544"/>
      <c r="IVI544"/>
      <c r="IVJ544"/>
      <c r="IVK544"/>
      <c r="IVL544"/>
      <c r="IVM544"/>
      <c r="IVN544"/>
      <c r="IVO544"/>
      <c r="IVP544"/>
      <c r="IVQ544"/>
      <c r="IVR544"/>
      <c r="IVS544"/>
      <c r="IVT544"/>
      <c r="IVU544"/>
      <c r="IVV544"/>
      <c r="IVW544"/>
      <c r="IVX544"/>
      <c r="IVY544"/>
      <c r="IVZ544"/>
      <c r="IWA544"/>
      <c r="IWB544"/>
      <c r="IWC544"/>
      <c r="IWD544"/>
      <c r="IWE544"/>
      <c r="IWF544"/>
      <c r="IWG544"/>
      <c r="IWH544"/>
      <c r="IWI544"/>
      <c r="IWJ544"/>
      <c r="IWK544"/>
      <c r="IWL544"/>
      <c r="IWM544"/>
      <c r="IWN544"/>
      <c r="IWO544"/>
      <c r="IWP544"/>
      <c r="IWQ544"/>
      <c r="IWR544"/>
      <c r="IWS544"/>
      <c r="IWT544"/>
      <c r="IWU544"/>
      <c r="IWV544"/>
      <c r="IWW544"/>
      <c r="IWX544"/>
      <c r="IWY544"/>
      <c r="IWZ544"/>
      <c r="IXA544"/>
      <c r="IXB544"/>
      <c r="IXC544"/>
      <c r="IXD544"/>
      <c r="IXE544"/>
      <c r="IXF544"/>
      <c r="IXG544"/>
      <c r="IXH544"/>
      <c r="IXI544"/>
      <c r="IXJ544"/>
      <c r="IXK544"/>
      <c r="IXL544"/>
      <c r="IXM544"/>
      <c r="IXN544"/>
      <c r="IXO544"/>
      <c r="IXP544"/>
      <c r="IXQ544"/>
      <c r="IXR544"/>
      <c r="IXS544"/>
      <c r="IXT544"/>
      <c r="IXU544"/>
      <c r="IXV544"/>
      <c r="IXW544"/>
      <c r="IXX544"/>
      <c r="IXY544"/>
      <c r="IXZ544"/>
      <c r="IYA544"/>
      <c r="IYB544"/>
      <c r="IYC544"/>
      <c r="IYD544"/>
      <c r="IYE544"/>
      <c r="IYF544"/>
      <c r="IYG544"/>
      <c r="IYH544"/>
      <c r="IYI544"/>
      <c r="IYJ544"/>
      <c r="IYK544"/>
      <c r="IYL544"/>
      <c r="IYM544"/>
      <c r="IYN544"/>
      <c r="IYO544"/>
      <c r="IYP544"/>
      <c r="IYQ544"/>
      <c r="IYR544"/>
      <c r="IYS544"/>
      <c r="IYT544"/>
      <c r="IYU544"/>
      <c r="IYV544"/>
      <c r="IYW544"/>
      <c r="IYX544"/>
      <c r="IYY544"/>
      <c r="IYZ544"/>
      <c r="IZA544"/>
      <c r="IZB544"/>
      <c r="IZC544"/>
      <c r="IZD544"/>
      <c r="IZE544"/>
      <c r="IZF544"/>
      <c r="IZG544"/>
      <c r="IZH544"/>
      <c r="IZI544"/>
      <c r="IZJ544"/>
      <c r="IZK544"/>
      <c r="IZL544"/>
      <c r="IZM544"/>
      <c r="IZN544"/>
      <c r="IZO544"/>
      <c r="IZP544"/>
      <c r="IZQ544"/>
      <c r="IZR544"/>
      <c r="IZS544"/>
      <c r="IZT544"/>
      <c r="IZU544"/>
      <c r="IZV544"/>
      <c r="IZW544"/>
      <c r="IZX544"/>
      <c r="IZY544"/>
      <c r="IZZ544"/>
      <c r="JAA544"/>
      <c r="JAB544"/>
      <c r="JAC544"/>
      <c r="JAD544"/>
      <c r="JAE544"/>
      <c r="JAF544"/>
      <c r="JAG544"/>
      <c r="JAH544"/>
      <c r="JAI544"/>
      <c r="JAJ544"/>
      <c r="JAK544"/>
      <c r="JAL544"/>
      <c r="JAM544"/>
      <c r="JAN544"/>
      <c r="JAO544"/>
      <c r="JAP544"/>
      <c r="JAQ544"/>
      <c r="JAR544"/>
      <c r="JAS544"/>
      <c r="JAT544"/>
      <c r="JAU544"/>
      <c r="JAV544"/>
      <c r="JAW544"/>
      <c r="JAX544"/>
      <c r="JAY544"/>
      <c r="JAZ544"/>
      <c r="JBA544"/>
      <c r="JBB544"/>
      <c r="JBC544"/>
      <c r="JBD544"/>
      <c r="JBE544"/>
      <c r="JBF544"/>
      <c r="JBG544"/>
      <c r="JBH544"/>
      <c r="JBI544"/>
      <c r="JBJ544"/>
      <c r="JBK544"/>
      <c r="JBL544"/>
      <c r="JBM544"/>
      <c r="JBN544"/>
      <c r="JBO544"/>
      <c r="JBP544"/>
      <c r="JBQ544"/>
      <c r="JBR544"/>
      <c r="JBS544"/>
      <c r="JBT544"/>
      <c r="JBU544"/>
      <c r="JBV544"/>
      <c r="JBW544"/>
      <c r="JBX544"/>
      <c r="JBY544"/>
      <c r="JBZ544"/>
      <c r="JCA544"/>
      <c r="JCB544"/>
      <c r="JCC544"/>
      <c r="JCD544"/>
      <c r="JCE544"/>
      <c r="JCF544"/>
      <c r="JCG544"/>
      <c r="JCH544"/>
      <c r="JCI544"/>
      <c r="JCJ544"/>
      <c r="JCK544"/>
      <c r="JCL544"/>
      <c r="JCM544"/>
      <c r="JCN544"/>
      <c r="JCO544"/>
      <c r="JCP544"/>
      <c r="JCQ544"/>
      <c r="JCR544"/>
      <c r="JCS544"/>
      <c r="JCT544"/>
      <c r="JCU544"/>
      <c r="JCV544"/>
      <c r="JCW544"/>
      <c r="JCX544"/>
      <c r="JCY544"/>
      <c r="JCZ544"/>
      <c r="JDA544"/>
      <c r="JDB544"/>
      <c r="JDC544"/>
      <c r="JDD544"/>
      <c r="JDE544"/>
      <c r="JDF544"/>
      <c r="JDG544"/>
      <c r="JDH544"/>
      <c r="JDI544"/>
      <c r="JDJ544"/>
      <c r="JDK544"/>
      <c r="JDL544"/>
      <c r="JDM544"/>
      <c r="JDN544"/>
      <c r="JDO544"/>
      <c r="JDP544"/>
      <c r="JDQ544"/>
      <c r="JDR544"/>
      <c r="JDS544"/>
      <c r="JDT544"/>
      <c r="JDU544"/>
      <c r="JDV544"/>
      <c r="JDW544"/>
      <c r="JDX544"/>
      <c r="JDY544"/>
      <c r="JDZ544"/>
      <c r="JEA544"/>
      <c r="JEB544"/>
      <c r="JEC544"/>
      <c r="JED544"/>
      <c r="JEE544"/>
      <c r="JEF544"/>
      <c r="JEG544"/>
      <c r="JEH544"/>
      <c r="JEI544"/>
      <c r="JEJ544"/>
      <c r="JEK544"/>
      <c r="JEL544"/>
      <c r="JEM544"/>
      <c r="JEN544"/>
      <c r="JEO544"/>
      <c r="JEP544"/>
      <c r="JEQ544"/>
      <c r="JER544"/>
      <c r="JES544"/>
      <c r="JET544"/>
      <c r="JEU544"/>
      <c r="JEV544"/>
      <c r="JEW544"/>
      <c r="JEX544"/>
      <c r="JEY544"/>
      <c r="JEZ544"/>
      <c r="JFA544"/>
      <c r="JFB544"/>
      <c r="JFC544"/>
      <c r="JFD544"/>
      <c r="JFE544"/>
      <c r="JFF544"/>
      <c r="JFG544"/>
      <c r="JFH544"/>
      <c r="JFI544"/>
      <c r="JFJ544"/>
      <c r="JFK544"/>
      <c r="JFL544"/>
      <c r="JFM544"/>
      <c r="JFN544"/>
      <c r="JFO544"/>
      <c r="JFP544"/>
      <c r="JFQ544"/>
      <c r="JFR544"/>
      <c r="JFS544"/>
      <c r="JFT544"/>
      <c r="JFU544"/>
      <c r="JFV544"/>
      <c r="JFW544"/>
      <c r="JFX544"/>
      <c r="JFY544"/>
      <c r="JFZ544"/>
      <c r="JGA544"/>
      <c r="JGB544"/>
      <c r="JGC544"/>
      <c r="JGD544"/>
      <c r="JGE544"/>
      <c r="JGF544"/>
      <c r="JGG544"/>
      <c r="JGH544"/>
      <c r="JGI544"/>
      <c r="JGJ544"/>
      <c r="JGK544"/>
      <c r="JGL544"/>
      <c r="JGM544"/>
      <c r="JGN544"/>
      <c r="JGO544"/>
      <c r="JGP544"/>
      <c r="JGQ544"/>
      <c r="JGR544"/>
      <c r="JGS544"/>
      <c r="JGT544"/>
      <c r="JGU544"/>
      <c r="JGV544"/>
      <c r="JGW544"/>
      <c r="JGX544"/>
      <c r="JGY544"/>
      <c r="JGZ544"/>
      <c r="JHA544"/>
      <c r="JHB544"/>
      <c r="JHC544"/>
      <c r="JHD544"/>
      <c r="JHE544"/>
      <c r="JHF544"/>
      <c r="JHG544"/>
      <c r="JHH544"/>
      <c r="JHI544"/>
      <c r="JHJ544"/>
      <c r="JHK544"/>
      <c r="JHL544"/>
      <c r="JHM544"/>
      <c r="JHN544"/>
      <c r="JHO544"/>
      <c r="JHP544"/>
      <c r="JHQ544"/>
      <c r="JHR544"/>
      <c r="JHS544"/>
      <c r="JHT544"/>
      <c r="JHU544"/>
      <c r="JHV544"/>
      <c r="JHW544"/>
      <c r="JHX544"/>
      <c r="JHY544"/>
      <c r="JHZ544"/>
      <c r="JIA544"/>
      <c r="JIB544"/>
      <c r="JIC544"/>
      <c r="JID544"/>
      <c r="JIE544"/>
      <c r="JIF544"/>
      <c r="JIG544"/>
      <c r="JIH544"/>
      <c r="JII544"/>
      <c r="JIJ544"/>
      <c r="JIK544"/>
      <c r="JIL544"/>
      <c r="JIM544"/>
      <c r="JIN544"/>
      <c r="JIO544"/>
      <c r="JIP544"/>
      <c r="JIQ544"/>
      <c r="JIR544"/>
      <c r="JIS544"/>
      <c r="JIT544"/>
      <c r="JIU544"/>
      <c r="JIV544"/>
      <c r="JIW544"/>
      <c r="JIX544"/>
      <c r="JIY544"/>
      <c r="JIZ544"/>
      <c r="JJA544"/>
      <c r="JJB544"/>
      <c r="JJC544"/>
      <c r="JJD544"/>
      <c r="JJE544"/>
      <c r="JJF544"/>
      <c r="JJG544"/>
      <c r="JJH544"/>
      <c r="JJI544"/>
      <c r="JJJ544"/>
      <c r="JJK544"/>
      <c r="JJL544"/>
      <c r="JJM544"/>
      <c r="JJN544"/>
      <c r="JJO544"/>
      <c r="JJP544"/>
      <c r="JJQ544"/>
      <c r="JJR544"/>
      <c r="JJS544"/>
      <c r="JJT544"/>
      <c r="JJU544"/>
      <c r="JJV544"/>
      <c r="JJW544"/>
      <c r="JJX544"/>
      <c r="JJY544"/>
      <c r="JJZ544"/>
      <c r="JKA544"/>
      <c r="JKB544"/>
      <c r="JKC544"/>
      <c r="JKD544"/>
      <c r="JKE544"/>
      <c r="JKF544"/>
      <c r="JKG544"/>
      <c r="JKH544"/>
      <c r="JKI544"/>
      <c r="JKJ544"/>
      <c r="JKK544"/>
      <c r="JKL544"/>
      <c r="JKM544"/>
      <c r="JKN544"/>
      <c r="JKO544"/>
      <c r="JKP544"/>
      <c r="JKQ544"/>
      <c r="JKR544"/>
      <c r="JKS544"/>
      <c r="JKT544"/>
      <c r="JKU544"/>
      <c r="JKV544"/>
      <c r="JKW544"/>
      <c r="JKX544"/>
      <c r="JKY544"/>
      <c r="JKZ544"/>
      <c r="JLA544"/>
      <c r="JLB544"/>
      <c r="JLC544"/>
      <c r="JLD544"/>
      <c r="JLE544"/>
      <c r="JLF544"/>
      <c r="JLG544"/>
      <c r="JLH544"/>
      <c r="JLI544"/>
      <c r="JLJ544"/>
      <c r="JLK544"/>
      <c r="JLL544"/>
      <c r="JLM544"/>
      <c r="JLN544"/>
      <c r="JLO544"/>
      <c r="JLP544"/>
      <c r="JLQ544"/>
      <c r="JLR544"/>
      <c r="JLS544"/>
      <c r="JLT544"/>
      <c r="JLU544"/>
      <c r="JLV544"/>
      <c r="JLW544"/>
      <c r="JLX544"/>
      <c r="JLY544"/>
      <c r="JLZ544"/>
      <c r="JMA544"/>
      <c r="JMB544"/>
      <c r="JMC544"/>
      <c r="JMD544"/>
      <c r="JME544"/>
      <c r="JMF544"/>
      <c r="JMG544"/>
      <c r="JMH544"/>
      <c r="JMI544"/>
      <c r="JMJ544"/>
      <c r="JMK544"/>
      <c r="JML544"/>
      <c r="JMM544"/>
      <c r="JMN544"/>
      <c r="JMO544"/>
      <c r="JMP544"/>
      <c r="JMQ544"/>
      <c r="JMR544"/>
      <c r="JMS544"/>
      <c r="JMT544"/>
      <c r="JMU544"/>
      <c r="JMV544"/>
      <c r="JMW544"/>
      <c r="JMX544"/>
      <c r="JMY544"/>
      <c r="JMZ544"/>
      <c r="JNA544"/>
      <c r="JNB544"/>
      <c r="JNC544"/>
      <c r="JND544"/>
      <c r="JNE544"/>
      <c r="JNF544"/>
      <c r="JNG544"/>
      <c r="JNH544"/>
      <c r="JNI544"/>
      <c r="JNJ544"/>
      <c r="JNK544"/>
      <c r="JNL544"/>
      <c r="JNM544"/>
      <c r="JNN544"/>
      <c r="JNO544"/>
      <c r="JNP544"/>
      <c r="JNQ544"/>
      <c r="JNR544"/>
      <c r="JNS544"/>
      <c r="JNT544"/>
      <c r="JNU544"/>
      <c r="JNV544"/>
      <c r="JNW544"/>
      <c r="JNX544"/>
      <c r="JNY544"/>
      <c r="JNZ544"/>
      <c r="JOA544"/>
      <c r="JOB544"/>
      <c r="JOC544"/>
      <c r="JOD544"/>
      <c r="JOE544"/>
      <c r="JOF544"/>
      <c r="JOG544"/>
      <c r="JOH544"/>
      <c r="JOI544"/>
      <c r="JOJ544"/>
      <c r="JOK544"/>
      <c r="JOL544"/>
      <c r="JOM544"/>
      <c r="JON544"/>
      <c r="JOO544"/>
      <c r="JOP544"/>
      <c r="JOQ544"/>
      <c r="JOR544"/>
      <c r="JOS544"/>
      <c r="JOT544"/>
      <c r="JOU544"/>
      <c r="JOV544"/>
      <c r="JOW544"/>
      <c r="JOX544"/>
      <c r="JOY544"/>
      <c r="JOZ544"/>
      <c r="JPA544"/>
      <c r="JPB544"/>
      <c r="JPC544"/>
      <c r="JPD544"/>
      <c r="JPE544"/>
      <c r="JPF544"/>
      <c r="JPG544"/>
      <c r="JPH544"/>
      <c r="JPI544"/>
      <c r="JPJ544"/>
      <c r="JPK544"/>
      <c r="JPL544"/>
      <c r="JPM544"/>
      <c r="JPN544"/>
      <c r="JPO544"/>
      <c r="JPP544"/>
      <c r="JPQ544"/>
      <c r="JPR544"/>
      <c r="JPS544"/>
      <c r="JPT544"/>
      <c r="JPU544"/>
      <c r="JPV544"/>
      <c r="JPW544"/>
      <c r="JPX544"/>
      <c r="JPY544"/>
      <c r="JPZ544"/>
      <c r="JQA544"/>
      <c r="JQB544"/>
      <c r="JQC544"/>
      <c r="JQD544"/>
      <c r="JQE544"/>
      <c r="JQF544"/>
      <c r="JQG544"/>
      <c r="JQH544"/>
      <c r="JQI544"/>
      <c r="JQJ544"/>
      <c r="JQK544"/>
      <c r="JQL544"/>
      <c r="JQM544"/>
      <c r="JQN544"/>
      <c r="JQO544"/>
      <c r="JQP544"/>
      <c r="JQQ544"/>
      <c r="JQR544"/>
      <c r="JQS544"/>
      <c r="JQT544"/>
      <c r="JQU544"/>
      <c r="JQV544"/>
      <c r="JQW544"/>
      <c r="JQX544"/>
      <c r="JQY544"/>
      <c r="JQZ544"/>
      <c r="JRA544"/>
      <c r="JRB544"/>
      <c r="JRC544"/>
      <c r="JRD544"/>
      <c r="JRE544"/>
      <c r="JRF544"/>
      <c r="JRG544"/>
      <c r="JRH544"/>
      <c r="JRI544"/>
      <c r="JRJ544"/>
      <c r="JRK544"/>
      <c r="JRL544"/>
      <c r="JRM544"/>
      <c r="JRN544"/>
      <c r="JRO544"/>
      <c r="JRP544"/>
      <c r="JRQ544"/>
      <c r="JRR544"/>
      <c r="JRS544"/>
      <c r="JRT544"/>
      <c r="JRU544"/>
      <c r="JRV544"/>
      <c r="JRW544"/>
      <c r="JRX544"/>
      <c r="JRY544"/>
      <c r="JRZ544"/>
      <c r="JSA544"/>
      <c r="JSB544"/>
      <c r="JSC544"/>
      <c r="JSD544"/>
      <c r="JSE544"/>
      <c r="JSF544"/>
      <c r="JSG544"/>
      <c r="JSH544"/>
      <c r="JSI544"/>
      <c r="JSJ544"/>
      <c r="JSK544"/>
      <c r="JSL544"/>
      <c r="JSM544"/>
      <c r="JSN544"/>
      <c r="JSO544"/>
      <c r="JSP544"/>
      <c r="JSQ544"/>
      <c r="JSR544"/>
      <c r="JSS544"/>
      <c r="JST544"/>
      <c r="JSU544"/>
      <c r="JSV544"/>
      <c r="JSW544"/>
      <c r="JSX544"/>
      <c r="JSY544"/>
      <c r="JSZ544"/>
      <c r="JTA544"/>
      <c r="JTB544"/>
      <c r="JTC544"/>
      <c r="JTD544"/>
      <c r="JTE544"/>
      <c r="JTF544"/>
      <c r="JTG544"/>
      <c r="JTH544"/>
      <c r="JTI544"/>
      <c r="JTJ544"/>
      <c r="JTK544"/>
      <c r="JTL544"/>
      <c r="JTM544"/>
      <c r="JTN544"/>
      <c r="JTO544"/>
      <c r="JTP544"/>
      <c r="JTQ544"/>
      <c r="JTR544"/>
      <c r="JTS544"/>
      <c r="JTT544"/>
      <c r="JTU544"/>
      <c r="JTV544"/>
      <c r="JTW544"/>
      <c r="JTX544"/>
      <c r="JTY544"/>
      <c r="JTZ544"/>
      <c r="JUA544"/>
      <c r="JUB544"/>
      <c r="JUC544"/>
      <c r="JUD544"/>
      <c r="JUE544"/>
      <c r="JUF544"/>
      <c r="JUG544"/>
      <c r="JUH544"/>
      <c r="JUI544"/>
      <c r="JUJ544"/>
      <c r="JUK544"/>
      <c r="JUL544"/>
      <c r="JUM544"/>
      <c r="JUN544"/>
      <c r="JUO544"/>
      <c r="JUP544"/>
      <c r="JUQ544"/>
      <c r="JUR544"/>
      <c r="JUS544"/>
      <c r="JUT544"/>
      <c r="JUU544"/>
      <c r="JUV544"/>
      <c r="JUW544"/>
      <c r="JUX544"/>
      <c r="JUY544"/>
      <c r="JUZ544"/>
      <c r="JVA544"/>
      <c r="JVB544"/>
      <c r="JVC544"/>
      <c r="JVD544"/>
      <c r="JVE544"/>
      <c r="JVF544"/>
      <c r="JVG544"/>
      <c r="JVH544"/>
      <c r="JVI544"/>
      <c r="JVJ544"/>
      <c r="JVK544"/>
      <c r="JVL544"/>
      <c r="JVM544"/>
      <c r="JVN544"/>
      <c r="JVO544"/>
      <c r="JVP544"/>
      <c r="JVQ544"/>
      <c r="JVR544"/>
      <c r="JVS544"/>
      <c r="JVT544"/>
      <c r="JVU544"/>
      <c r="JVV544"/>
      <c r="JVW544"/>
      <c r="JVX544"/>
      <c r="JVY544"/>
      <c r="JVZ544"/>
      <c r="JWA544"/>
      <c r="JWB544"/>
      <c r="JWC544"/>
      <c r="JWD544"/>
      <c r="JWE544"/>
      <c r="JWF544"/>
      <c r="JWG544"/>
      <c r="JWH544"/>
      <c r="JWI544"/>
      <c r="JWJ544"/>
      <c r="JWK544"/>
      <c r="JWL544"/>
      <c r="JWM544"/>
      <c r="JWN544"/>
      <c r="JWO544"/>
      <c r="JWP544"/>
      <c r="JWQ544"/>
      <c r="JWR544"/>
      <c r="JWS544"/>
      <c r="JWT544"/>
      <c r="JWU544"/>
      <c r="JWV544"/>
      <c r="JWW544"/>
      <c r="JWX544"/>
      <c r="JWY544"/>
      <c r="JWZ544"/>
      <c r="JXA544"/>
      <c r="JXB544"/>
      <c r="JXC544"/>
      <c r="JXD544"/>
      <c r="JXE544"/>
      <c r="JXF544"/>
      <c r="JXG544"/>
      <c r="JXH544"/>
      <c r="JXI544"/>
      <c r="JXJ544"/>
      <c r="JXK544"/>
      <c r="JXL544"/>
      <c r="JXM544"/>
      <c r="JXN544"/>
      <c r="JXO544"/>
      <c r="JXP544"/>
      <c r="JXQ544"/>
      <c r="JXR544"/>
      <c r="JXS544"/>
      <c r="JXT544"/>
      <c r="JXU544"/>
      <c r="JXV544"/>
      <c r="JXW544"/>
      <c r="JXX544"/>
      <c r="JXY544"/>
      <c r="JXZ544"/>
      <c r="JYA544"/>
      <c r="JYB544"/>
      <c r="JYC544"/>
      <c r="JYD544"/>
      <c r="JYE544"/>
      <c r="JYF544"/>
      <c r="JYG544"/>
      <c r="JYH544"/>
      <c r="JYI544"/>
      <c r="JYJ544"/>
      <c r="JYK544"/>
      <c r="JYL544"/>
      <c r="JYM544"/>
      <c r="JYN544"/>
      <c r="JYO544"/>
      <c r="JYP544"/>
      <c r="JYQ544"/>
      <c r="JYR544"/>
      <c r="JYS544"/>
      <c r="JYT544"/>
      <c r="JYU544"/>
      <c r="JYV544"/>
      <c r="JYW544"/>
      <c r="JYX544"/>
      <c r="JYY544"/>
      <c r="JYZ544"/>
      <c r="JZA544"/>
      <c r="JZB544"/>
      <c r="JZC544"/>
      <c r="JZD544"/>
      <c r="JZE544"/>
      <c r="JZF544"/>
      <c r="JZG544"/>
      <c r="JZH544"/>
      <c r="JZI544"/>
      <c r="JZJ544"/>
      <c r="JZK544"/>
      <c r="JZL544"/>
      <c r="JZM544"/>
      <c r="JZN544"/>
      <c r="JZO544"/>
      <c r="JZP544"/>
      <c r="JZQ544"/>
      <c r="JZR544"/>
      <c r="JZS544"/>
      <c r="JZT544"/>
      <c r="JZU544"/>
      <c r="JZV544"/>
      <c r="JZW544"/>
      <c r="JZX544"/>
      <c r="JZY544"/>
      <c r="JZZ544"/>
      <c r="KAA544"/>
      <c r="KAB544"/>
      <c r="KAC544"/>
      <c r="KAD544"/>
      <c r="KAE544"/>
      <c r="KAF544"/>
      <c r="KAG544"/>
      <c r="KAH544"/>
      <c r="KAI544"/>
      <c r="KAJ544"/>
      <c r="KAK544"/>
      <c r="KAL544"/>
      <c r="KAM544"/>
      <c r="KAN544"/>
      <c r="KAO544"/>
      <c r="KAP544"/>
      <c r="KAQ544"/>
      <c r="KAR544"/>
      <c r="KAS544"/>
      <c r="KAT544"/>
      <c r="KAU544"/>
      <c r="KAV544"/>
      <c r="KAW544"/>
      <c r="KAX544"/>
      <c r="KAY544"/>
      <c r="KAZ544"/>
      <c r="KBA544"/>
      <c r="KBB544"/>
      <c r="KBC544"/>
      <c r="KBD544"/>
      <c r="KBE544"/>
      <c r="KBF544"/>
      <c r="KBG544"/>
      <c r="KBH544"/>
      <c r="KBI544"/>
      <c r="KBJ544"/>
      <c r="KBK544"/>
      <c r="KBL544"/>
      <c r="KBM544"/>
      <c r="KBN544"/>
      <c r="KBO544"/>
      <c r="KBP544"/>
      <c r="KBQ544"/>
      <c r="KBR544"/>
      <c r="KBS544"/>
      <c r="KBT544"/>
      <c r="KBU544"/>
      <c r="KBV544"/>
      <c r="KBW544"/>
      <c r="KBX544"/>
      <c r="KBY544"/>
      <c r="KBZ544"/>
      <c r="KCA544"/>
      <c r="KCB544"/>
      <c r="KCC544"/>
      <c r="KCD544"/>
      <c r="KCE544"/>
      <c r="KCF544"/>
      <c r="KCG544"/>
      <c r="KCH544"/>
      <c r="KCI544"/>
      <c r="KCJ544"/>
      <c r="KCK544"/>
      <c r="KCL544"/>
      <c r="KCM544"/>
      <c r="KCN544"/>
      <c r="KCO544"/>
      <c r="KCP544"/>
      <c r="KCQ544"/>
      <c r="KCR544"/>
      <c r="KCS544"/>
      <c r="KCT544"/>
      <c r="KCU544"/>
      <c r="KCV544"/>
      <c r="KCW544"/>
      <c r="KCX544"/>
      <c r="KCY544"/>
      <c r="KCZ544"/>
      <c r="KDA544"/>
      <c r="KDB544"/>
      <c r="KDC544"/>
      <c r="KDD544"/>
      <c r="KDE544"/>
      <c r="KDF544"/>
      <c r="KDG544"/>
      <c r="KDH544"/>
      <c r="KDI544"/>
      <c r="KDJ544"/>
      <c r="KDK544"/>
      <c r="KDL544"/>
      <c r="KDM544"/>
      <c r="KDN544"/>
      <c r="KDO544"/>
      <c r="KDP544"/>
      <c r="KDQ544"/>
      <c r="KDR544"/>
      <c r="KDS544"/>
      <c r="KDT544"/>
      <c r="KDU544"/>
      <c r="KDV544"/>
      <c r="KDW544"/>
      <c r="KDX544"/>
      <c r="KDY544"/>
      <c r="KDZ544"/>
      <c r="KEA544"/>
      <c r="KEB544"/>
      <c r="KEC544"/>
      <c r="KED544"/>
      <c r="KEE544"/>
      <c r="KEF544"/>
      <c r="KEG544"/>
      <c r="KEH544"/>
      <c r="KEI544"/>
      <c r="KEJ544"/>
      <c r="KEK544"/>
      <c r="KEL544"/>
      <c r="KEM544"/>
      <c r="KEN544"/>
      <c r="KEO544"/>
      <c r="KEP544"/>
      <c r="KEQ544"/>
      <c r="KER544"/>
      <c r="KES544"/>
      <c r="KET544"/>
      <c r="KEU544"/>
      <c r="KEV544"/>
      <c r="KEW544"/>
      <c r="KEX544"/>
      <c r="KEY544"/>
      <c r="KEZ544"/>
      <c r="KFA544"/>
      <c r="KFB544"/>
      <c r="KFC544"/>
      <c r="KFD544"/>
      <c r="KFE544"/>
      <c r="KFF544"/>
      <c r="KFG544"/>
      <c r="KFH544"/>
      <c r="KFI544"/>
      <c r="KFJ544"/>
      <c r="KFK544"/>
      <c r="KFL544"/>
      <c r="KFM544"/>
      <c r="KFN544"/>
      <c r="KFO544"/>
      <c r="KFP544"/>
      <c r="KFQ544"/>
      <c r="KFR544"/>
      <c r="KFS544"/>
      <c r="KFT544"/>
      <c r="KFU544"/>
      <c r="KFV544"/>
      <c r="KFW544"/>
      <c r="KFX544"/>
      <c r="KFY544"/>
      <c r="KFZ544"/>
      <c r="KGA544"/>
      <c r="KGB544"/>
      <c r="KGC544"/>
      <c r="KGD544"/>
      <c r="KGE544"/>
      <c r="KGF544"/>
      <c r="KGG544"/>
      <c r="KGH544"/>
      <c r="KGI544"/>
      <c r="KGJ544"/>
      <c r="KGK544"/>
      <c r="KGL544"/>
      <c r="KGM544"/>
      <c r="KGN544"/>
      <c r="KGO544"/>
      <c r="KGP544"/>
      <c r="KGQ544"/>
      <c r="KGR544"/>
      <c r="KGS544"/>
      <c r="KGT544"/>
      <c r="KGU544"/>
      <c r="KGV544"/>
      <c r="KGW544"/>
      <c r="KGX544"/>
      <c r="KGY544"/>
      <c r="KGZ544"/>
      <c r="KHA544"/>
      <c r="KHB544"/>
      <c r="KHC544"/>
      <c r="KHD544"/>
      <c r="KHE544"/>
      <c r="KHF544"/>
      <c r="KHG544"/>
      <c r="KHH544"/>
      <c r="KHI544"/>
      <c r="KHJ544"/>
      <c r="KHK544"/>
      <c r="KHL544"/>
      <c r="KHM544"/>
      <c r="KHN544"/>
      <c r="KHO544"/>
      <c r="KHP544"/>
      <c r="KHQ544"/>
      <c r="KHR544"/>
      <c r="KHS544"/>
      <c r="KHT544"/>
      <c r="KHU544"/>
      <c r="KHV544"/>
      <c r="KHW544"/>
      <c r="KHX544"/>
      <c r="KHY544"/>
      <c r="KHZ544"/>
      <c r="KIA544"/>
      <c r="KIB544"/>
      <c r="KIC544"/>
      <c r="KID544"/>
      <c r="KIE544"/>
      <c r="KIF544"/>
      <c r="KIG544"/>
      <c r="KIH544"/>
      <c r="KII544"/>
      <c r="KIJ544"/>
      <c r="KIK544"/>
      <c r="KIL544"/>
      <c r="KIM544"/>
      <c r="KIN544"/>
      <c r="KIO544"/>
      <c r="KIP544"/>
      <c r="KIQ544"/>
      <c r="KIR544"/>
      <c r="KIS544"/>
      <c r="KIT544"/>
      <c r="KIU544"/>
      <c r="KIV544"/>
      <c r="KIW544"/>
      <c r="KIX544"/>
      <c r="KIY544"/>
      <c r="KIZ544"/>
      <c r="KJA544"/>
      <c r="KJB544"/>
      <c r="KJC544"/>
      <c r="KJD544"/>
      <c r="KJE544"/>
      <c r="KJF544"/>
      <c r="KJG544"/>
      <c r="KJH544"/>
      <c r="KJI544"/>
      <c r="KJJ544"/>
      <c r="KJK544"/>
      <c r="KJL544"/>
      <c r="KJM544"/>
      <c r="KJN544"/>
      <c r="KJO544"/>
      <c r="KJP544"/>
      <c r="KJQ544"/>
      <c r="KJR544"/>
      <c r="KJS544"/>
      <c r="KJT544"/>
      <c r="KJU544"/>
      <c r="KJV544"/>
      <c r="KJW544"/>
      <c r="KJX544"/>
      <c r="KJY544"/>
      <c r="KJZ544"/>
      <c r="KKA544"/>
      <c r="KKB544"/>
      <c r="KKC544"/>
      <c r="KKD544"/>
      <c r="KKE544"/>
      <c r="KKF544"/>
      <c r="KKG544"/>
      <c r="KKH544"/>
      <c r="KKI544"/>
      <c r="KKJ544"/>
      <c r="KKK544"/>
      <c r="KKL544"/>
      <c r="KKM544"/>
      <c r="KKN544"/>
      <c r="KKO544"/>
      <c r="KKP544"/>
      <c r="KKQ544"/>
      <c r="KKR544"/>
      <c r="KKS544"/>
      <c r="KKT544"/>
      <c r="KKU544"/>
      <c r="KKV544"/>
      <c r="KKW544"/>
      <c r="KKX544"/>
      <c r="KKY544"/>
      <c r="KKZ544"/>
      <c r="KLA544"/>
      <c r="KLB544"/>
      <c r="KLC544"/>
      <c r="KLD544"/>
      <c r="KLE544"/>
      <c r="KLF544"/>
      <c r="KLG544"/>
      <c r="KLH544"/>
      <c r="KLI544"/>
      <c r="KLJ544"/>
      <c r="KLK544"/>
      <c r="KLL544"/>
      <c r="KLM544"/>
      <c r="KLN544"/>
      <c r="KLO544"/>
      <c r="KLP544"/>
      <c r="KLQ544"/>
      <c r="KLR544"/>
      <c r="KLS544"/>
      <c r="KLT544"/>
      <c r="KLU544"/>
      <c r="KLV544"/>
      <c r="KLW544"/>
      <c r="KLX544"/>
      <c r="KLY544"/>
      <c r="KLZ544"/>
      <c r="KMA544"/>
      <c r="KMB544"/>
      <c r="KMC544"/>
      <c r="KMD544"/>
      <c r="KME544"/>
      <c r="KMF544"/>
      <c r="KMG544"/>
      <c r="KMH544"/>
      <c r="KMI544"/>
      <c r="KMJ544"/>
      <c r="KMK544"/>
      <c r="KML544"/>
      <c r="KMM544"/>
      <c r="KMN544"/>
      <c r="KMO544"/>
      <c r="KMP544"/>
      <c r="KMQ544"/>
      <c r="KMR544"/>
      <c r="KMS544"/>
      <c r="KMT544"/>
      <c r="KMU544"/>
      <c r="KMV544"/>
      <c r="KMW544"/>
      <c r="KMX544"/>
      <c r="KMY544"/>
      <c r="KMZ544"/>
      <c r="KNA544"/>
      <c r="KNB544"/>
      <c r="KNC544"/>
      <c r="KND544"/>
      <c r="KNE544"/>
      <c r="KNF544"/>
      <c r="KNG544"/>
      <c r="KNH544"/>
      <c r="KNI544"/>
      <c r="KNJ544"/>
      <c r="KNK544"/>
      <c r="KNL544"/>
      <c r="KNM544"/>
      <c r="KNN544"/>
      <c r="KNO544"/>
      <c r="KNP544"/>
      <c r="KNQ544"/>
      <c r="KNR544"/>
      <c r="KNS544"/>
      <c r="KNT544"/>
      <c r="KNU544"/>
      <c r="KNV544"/>
      <c r="KNW544"/>
      <c r="KNX544"/>
      <c r="KNY544"/>
      <c r="KNZ544"/>
      <c r="KOA544"/>
      <c r="KOB544"/>
      <c r="KOC544"/>
      <c r="KOD544"/>
      <c r="KOE544"/>
      <c r="KOF544"/>
      <c r="KOG544"/>
      <c r="KOH544"/>
      <c r="KOI544"/>
      <c r="KOJ544"/>
      <c r="KOK544"/>
      <c r="KOL544"/>
      <c r="KOM544"/>
      <c r="KON544"/>
      <c r="KOO544"/>
      <c r="KOP544"/>
      <c r="KOQ544"/>
      <c r="KOR544"/>
      <c r="KOS544"/>
      <c r="KOT544"/>
      <c r="KOU544"/>
      <c r="KOV544"/>
      <c r="KOW544"/>
      <c r="KOX544"/>
      <c r="KOY544"/>
      <c r="KOZ544"/>
      <c r="KPA544"/>
      <c r="KPB544"/>
      <c r="KPC544"/>
      <c r="KPD544"/>
      <c r="KPE544"/>
      <c r="KPF544"/>
      <c r="KPG544"/>
      <c r="KPH544"/>
      <c r="KPI544"/>
      <c r="KPJ544"/>
      <c r="KPK544"/>
      <c r="KPL544"/>
      <c r="KPM544"/>
      <c r="KPN544"/>
      <c r="KPO544"/>
      <c r="KPP544"/>
      <c r="KPQ544"/>
      <c r="KPR544"/>
      <c r="KPS544"/>
      <c r="KPT544"/>
      <c r="KPU544"/>
      <c r="KPV544"/>
      <c r="KPW544"/>
      <c r="KPX544"/>
      <c r="KPY544"/>
      <c r="KPZ544"/>
      <c r="KQA544"/>
      <c r="KQB544"/>
      <c r="KQC544"/>
      <c r="KQD544"/>
      <c r="KQE544"/>
      <c r="KQF544"/>
      <c r="KQG544"/>
      <c r="KQH544"/>
      <c r="KQI544"/>
      <c r="KQJ544"/>
      <c r="KQK544"/>
      <c r="KQL544"/>
      <c r="KQM544"/>
      <c r="KQN544"/>
      <c r="KQO544"/>
      <c r="KQP544"/>
      <c r="KQQ544"/>
      <c r="KQR544"/>
      <c r="KQS544"/>
      <c r="KQT544"/>
      <c r="KQU544"/>
      <c r="KQV544"/>
      <c r="KQW544"/>
      <c r="KQX544"/>
      <c r="KQY544"/>
      <c r="KQZ544"/>
      <c r="KRA544"/>
      <c r="KRB544"/>
      <c r="KRC544"/>
      <c r="KRD544"/>
      <c r="KRE544"/>
      <c r="KRF544"/>
      <c r="KRG544"/>
      <c r="KRH544"/>
      <c r="KRI544"/>
      <c r="KRJ544"/>
      <c r="KRK544"/>
      <c r="KRL544"/>
      <c r="KRM544"/>
      <c r="KRN544"/>
      <c r="KRO544"/>
      <c r="KRP544"/>
      <c r="KRQ544"/>
      <c r="KRR544"/>
      <c r="KRS544"/>
      <c r="KRT544"/>
      <c r="KRU544"/>
      <c r="KRV544"/>
      <c r="KRW544"/>
      <c r="KRX544"/>
      <c r="KRY544"/>
      <c r="KRZ544"/>
      <c r="KSA544"/>
      <c r="KSB544"/>
      <c r="KSC544"/>
      <c r="KSD544"/>
      <c r="KSE544"/>
      <c r="KSF544"/>
      <c r="KSG544"/>
      <c r="KSH544"/>
      <c r="KSI544"/>
      <c r="KSJ544"/>
      <c r="KSK544"/>
      <c r="KSL544"/>
      <c r="KSM544"/>
      <c r="KSN544"/>
      <c r="KSO544"/>
      <c r="KSP544"/>
      <c r="KSQ544"/>
      <c r="KSR544"/>
      <c r="KSS544"/>
      <c r="KST544"/>
      <c r="KSU544"/>
      <c r="KSV544"/>
      <c r="KSW544"/>
      <c r="KSX544"/>
      <c r="KSY544"/>
      <c r="KSZ544"/>
      <c r="KTA544"/>
      <c r="KTB544"/>
      <c r="KTC544"/>
      <c r="KTD544"/>
      <c r="KTE544"/>
      <c r="KTF544"/>
      <c r="KTG544"/>
      <c r="KTH544"/>
      <c r="KTI544"/>
      <c r="KTJ544"/>
      <c r="KTK544"/>
      <c r="KTL544"/>
      <c r="KTM544"/>
      <c r="KTN544"/>
      <c r="KTO544"/>
      <c r="KTP544"/>
      <c r="KTQ544"/>
      <c r="KTR544"/>
      <c r="KTS544"/>
      <c r="KTT544"/>
      <c r="KTU544"/>
      <c r="KTV544"/>
      <c r="KTW544"/>
      <c r="KTX544"/>
      <c r="KTY544"/>
      <c r="KTZ544"/>
      <c r="KUA544"/>
      <c r="KUB544"/>
      <c r="KUC544"/>
      <c r="KUD544"/>
      <c r="KUE544"/>
      <c r="KUF544"/>
      <c r="KUG544"/>
      <c r="KUH544"/>
      <c r="KUI544"/>
      <c r="KUJ544"/>
      <c r="KUK544"/>
      <c r="KUL544"/>
      <c r="KUM544"/>
      <c r="KUN544"/>
      <c r="KUO544"/>
      <c r="KUP544"/>
      <c r="KUQ544"/>
      <c r="KUR544"/>
      <c r="KUS544"/>
      <c r="KUT544"/>
      <c r="KUU544"/>
      <c r="KUV544"/>
      <c r="KUW544"/>
      <c r="KUX544"/>
      <c r="KUY544"/>
      <c r="KUZ544"/>
      <c r="KVA544"/>
      <c r="KVB544"/>
      <c r="KVC544"/>
      <c r="KVD544"/>
      <c r="KVE544"/>
      <c r="KVF544"/>
      <c r="KVG544"/>
      <c r="KVH544"/>
      <c r="KVI544"/>
      <c r="KVJ544"/>
      <c r="KVK544"/>
      <c r="KVL544"/>
      <c r="KVM544"/>
      <c r="KVN544"/>
      <c r="KVO544"/>
      <c r="KVP544"/>
      <c r="KVQ544"/>
      <c r="KVR544"/>
      <c r="KVS544"/>
      <c r="KVT544"/>
      <c r="KVU544"/>
      <c r="KVV544"/>
      <c r="KVW544"/>
      <c r="KVX544"/>
      <c r="KVY544"/>
      <c r="KVZ544"/>
      <c r="KWA544"/>
      <c r="KWB544"/>
      <c r="KWC544"/>
      <c r="KWD544"/>
      <c r="KWE544"/>
      <c r="KWF544"/>
      <c r="KWG544"/>
      <c r="KWH544"/>
      <c r="KWI544"/>
      <c r="KWJ544"/>
      <c r="KWK544"/>
      <c r="KWL544"/>
      <c r="KWM544"/>
      <c r="KWN544"/>
      <c r="KWO544"/>
      <c r="KWP544"/>
      <c r="KWQ544"/>
      <c r="KWR544"/>
      <c r="KWS544"/>
      <c r="KWT544"/>
      <c r="KWU544"/>
      <c r="KWV544"/>
      <c r="KWW544"/>
      <c r="KWX544"/>
      <c r="KWY544"/>
      <c r="KWZ544"/>
      <c r="KXA544"/>
      <c r="KXB544"/>
      <c r="KXC544"/>
      <c r="KXD544"/>
      <c r="KXE544"/>
      <c r="KXF544"/>
      <c r="KXG544"/>
      <c r="KXH544"/>
      <c r="KXI544"/>
      <c r="KXJ544"/>
      <c r="KXK544"/>
      <c r="KXL544"/>
      <c r="KXM544"/>
      <c r="KXN544"/>
      <c r="KXO544"/>
      <c r="KXP544"/>
      <c r="KXQ544"/>
      <c r="KXR544"/>
      <c r="KXS544"/>
      <c r="KXT544"/>
      <c r="KXU544"/>
      <c r="KXV544"/>
      <c r="KXW544"/>
      <c r="KXX544"/>
      <c r="KXY544"/>
      <c r="KXZ544"/>
      <c r="KYA544"/>
      <c r="KYB544"/>
      <c r="KYC544"/>
      <c r="KYD544"/>
      <c r="KYE544"/>
      <c r="KYF544"/>
      <c r="KYG544"/>
      <c r="KYH544"/>
      <c r="KYI544"/>
      <c r="KYJ544"/>
      <c r="KYK544"/>
      <c r="KYL544"/>
      <c r="KYM544"/>
      <c r="KYN544"/>
      <c r="KYO544"/>
      <c r="KYP544"/>
      <c r="KYQ544"/>
      <c r="KYR544"/>
      <c r="KYS544"/>
      <c r="KYT544"/>
      <c r="KYU544"/>
      <c r="KYV544"/>
      <c r="KYW544"/>
      <c r="KYX544"/>
      <c r="KYY544"/>
      <c r="KYZ544"/>
      <c r="KZA544"/>
      <c r="KZB544"/>
      <c r="KZC544"/>
      <c r="KZD544"/>
      <c r="KZE544"/>
      <c r="KZF544"/>
      <c r="KZG544"/>
      <c r="KZH544"/>
      <c r="KZI544"/>
      <c r="KZJ544"/>
      <c r="KZK544"/>
      <c r="KZL544"/>
      <c r="KZM544"/>
      <c r="KZN544"/>
      <c r="KZO544"/>
      <c r="KZP544"/>
      <c r="KZQ544"/>
      <c r="KZR544"/>
      <c r="KZS544"/>
      <c r="KZT544"/>
      <c r="KZU544"/>
      <c r="KZV544"/>
      <c r="KZW544"/>
      <c r="KZX544"/>
      <c r="KZY544"/>
      <c r="KZZ544"/>
      <c r="LAA544"/>
      <c r="LAB544"/>
      <c r="LAC544"/>
      <c r="LAD544"/>
      <c r="LAE544"/>
      <c r="LAF544"/>
      <c r="LAG544"/>
      <c r="LAH544"/>
      <c r="LAI544"/>
      <c r="LAJ544"/>
      <c r="LAK544"/>
      <c r="LAL544"/>
      <c r="LAM544"/>
      <c r="LAN544"/>
      <c r="LAO544"/>
      <c r="LAP544"/>
      <c r="LAQ544"/>
      <c r="LAR544"/>
      <c r="LAS544"/>
      <c r="LAT544"/>
      <c r="LAU544"/>
      <c r="LAV544"/>
      <c r="LAW544"/>
      <c r="LAX544"/>
      <c r="LAY544"/>
      <c r="LAZ544"/>
      <c r="LBA544"/>
      <c r="LBB544"/>
      <c r="LBC544"/>
      <c r="LBD544"/>
      <c r="LBE544"/>
      <c r="LBF544"/>
      <c r="LBG544"/>
      <c r="LBH544"/>
      <c r="LBI544"/>
      <c r="LBJ544"/>
      <c r="LBK544"/>
      <c r="LBL544"/>
      <c r="LBM544"/>
      <c r="LBN544"/>
      <c r="LBO544"/>
      <c r="LBP544"/>
      <c r="LBQ544"/>
      <c r="LBR544"/>
      <c r="LBS544"/>
      <c r="LBT544"/>
      <c r="LBU544"/>
      <c r="LBV544"/>
      <c r="LBW544"/>
      <c r="LBX544"/>
      <c r="LBY544"/>
      <c r="LBZ544"/>
      <c r="LCA544"/>
      <c r="LCB544"/>
      <c r="LCC544"/>
      <c r="LCD544"/>
      <c r="LCE544"/>
      <c r="LCF544"/>
      <c r="LCG544"/>
      <c r="LCH544"/>
      <c r="LCI544"/>
      <c r="LCJ544"/>
      <c r="LCK544"/>
      <c r="LCL544"/>
      <c r="LCM544"/>
      <c r="LCN544"/>
      <c r="LCO544"/>
      <c r="LCP544"/>
      <c r="LCQ544"/>
      <c r="LCR544"/>
      <c r="LCS544"/>
      <c r="LCT544"/>
      <c r="LCU544"/>
      <c r="LCV544"/>
      <c r="LCW544"/>
      <c r="LCX544"/>
      <c r="LCY544"/>
      <c r="LCZ544"/>
      <c r="LDA544"/>
      <c r="LDB544"/>
      <c r="LDC544"/>
      <c r="LDD544"/>
      <c r="LDE544"/>
      <c r="LDF544"/>
      <c r="LDG544"/>
      <c r="LDH544"/>
      <c r="LDI544"/>
      <c r="LDJ544"/>
      <c r="LDK544"/>
      <c r="LDL544"/>
      <c r="LDM544"/>
      <c r="LDN544"/>
      <c r="LDO544"/>
      <c r="LDP544"/>
      <c r="LDQ544"/>
      <c r="LDR544"/>
      <c r="LDS544"/>
      <c r="LDT544"/>
      <c r="LDU544"/>
      <c r="LDV544"/>
      <c r="LDW544"/>
      <c r="LDX544"/>
      <c r="LDY544"/>
      <c r="LDZ544"/>
      <c r="LEA544"/>
      <c r="LEB544"/>
      <c r="LEC544"/>
      <c r="LED544"/>
      <c r="LEE544"/>
      <c r="LEF544"/>
      <c r="LEG544"/>
      <c r="LEH544"/>
      <c r="LEI544"/>
      <c r="LEJ544"/>
      <c r="LEK544"/>
      <c r="LEL544"/>
      <c r="LEM544"/>
      <c r="LEN544"/>
      <c r="LEO544"/>
      <c r="LEP544"/>
      <c r="LEQ544"/>
      <c r="LER544"/>
      <c r="LES544"/>
      <c r="LET544"/>
      <c r="LEU544"/>
      <c r="LEV544"/>
      <c r="LEW544"/>
      <c r="LEX544"/>
      <c r="LEY544"/>
      <c r="LEZ544"/>
      <c r="LFA544"/>
      <c r="LFB544"/>
      <c r="LFC544"/>
      <c r="LFD544"/>
      <c r="LFE544"/>
      <c r="LFF544"/>
      <c r="LFG544"/>
      <c r="LFH544"/>
      <c r="LFI544"/>
      <c r="LFJ544"/>
      <c r="LFK544"/>
      <c r="LFL544"/>
      <c r="LFM544"/>
      <c r="LFN544"/>
      <c r="LFO544"/>
      <c r="LFP544"/>
      <c r="LFQ544"/>
      <c r="LFR544"/>
      <c r="LFS544"/>
      <c r="LFT544"/>
      <c r="LFU544"/>
      <c r="LFV544"/>
      <c r="LFW544"/>
      <c r="LFX544"/>
      <c r="LFY544"/>
      <c r="LFZ544"/>
      <c r="LGA544"/>
      <c r="LGB544"/>
      <c r="LGC544"/>
      <c r="LGD544"/>
      <c r="LGE544"/>
      <c r="LGF544"/>
      <c r="LGG544"/>
      <c r="LGH544"/>
      <c r="LGI544"/>
      <c r="LGJ544"/>
      <c r="LGK544"/>
      <c r="LGL544"/>
      <c r="LGM544"/>
      <c r="LGN544"/>
      <c r="LGO544"/>
      <c r="LGP544"/>
      <c r="LGQ544"/>
      <c r="LGR544"/>
      <c r="LGS544"/>
      <c r="LGT544"/>
      <c r="LGU544"/>
      <c r="LGV544"/>
      <c r="LGW544"/>
      <c r="LGX544"/>
      <c r="LGY544"/>
      <c r="LGZ544"/>
      <c r="LHA544"/>
      <c r="LHB544"/>
      <c r="LHC544"/>
      <c r="LHD544"/>
      <c r="LHE544"/>
      <c r="LHF544"/>
      <c r="LHG544"/>
      <c r="LHH544"/>
      <c r="LHI544"/>
      <c r="LHJ544"/>
      <c r="LHK544"/>
      <c r="LHL544"/>
      <c r="LHM544"/>
      <c r="LHN544"/>
      <c r="LHO544"/>
      <c r="LHP544"/>
      <c r="LHQ544"/>
      <c r="LHR544"/>
      <c r="LHS544"/>
      <c r="LHT544"/>
      <c r="LHU544"/>
      <c r="LHV544"/>
      <c r="LHW544"/>
      <c r="LHX544"/>
      <c r="LHY544"/>
      <c r="LHZ544"/>
      <c r="LIA544"/>
      <c r="LIB544"/>
      <c r="LIC544"/>
      <c r="LID544"/>
      <c r="LIE544"/>
      <c r="LIF544"/>
      <c r="LIG544"/>
      <c r="LIH544"/>
      <c r="LII544"/>
      <c r="LIJ544"/>
      <c r="LIK544"/>
      <c r="LIL544"/>
      <c r="LIM544"/>
      <c r="LIN544"/>
      <c r="LIO544"/>
      <c r="LIP544"/>
      <c r="LIQ544"/>
      <c r="LIR544"/>
      <c r="LIS544"/>
      <c r="LIT544"/>
      <c r="LIU544"/>
      <c r="LIV544"/>
      <c r="LIW544"/>
      <c r="LIX544"/>
      <c r="LIY544"/>
      <c r="LIZ544"/>
      <c r="LJA544"/>
      <c r="LJB544"/>
      <c r="LJC544"/>
      <c r="LJD544"/>
      <c r="LJE544"/>
      <c r="LJF544"/>
      <c r="LJG544"/>
      <c r="LJH544"/>
      <c r="LJI544"/>
      <c r="LJJ544"/>
      <c r="LJK544"/>
      <c r="LJL544"/>
      <c r="LJM544"/>
      <c r="LJN544"/>
      <c r="LJO544"/>
      <c r="LJP544"/>
      <c r="LJQ544"/>
      <c r="LJR544"/>
      <c r="LJS544"/>
      <c r="LJT544"/>
      <c r="LJU544"/>
      <c r="LJV544"/>
      <c r="LJW544"/>
      <c r="LJX544"/>
      <c r="LJY544"/>
      <c r="LJZ544"/>
      <c r="LKA544"/>
      <c r="LKB544"/>
      <c r="LKC544"/>
      <c r="LKD544"/>
      <c r="LKE544"/>
      <c r="LKF544"/>
      <c r="LKG544"/>
      <c r="LKH544"/>
      <c r="LKI544"/>
      <c r="LKJ544"/>
      <c r="LKK544"/>
      <c r="LKL544"/>
      <c r="LKM544"/>
      <c r="LKN544"/>
      <c r="LKO544"/>
      <c r="LKP544"/>
      <c r="LKQ544"/>
      <c r="LKR544"/>
      <c r="LKS544"/>
      <c r="LKT544"/>
      <c r="LKU544"/>
      <c r="LKV544"/>
      <c r="LKW544"/>
      <c r="LKX544"/>
      <c r="LKY544"/>
      <c r="LKZ544"/>
      <c r="LLA544"/>
      <c r="LLB544"/>
      <c r="LLC544"/>
      <c r="LLD544"/>
      <c r="LLE544"/>
      <c r="LLF544"/>
      <c r="LLG544"/>
      <c r="LLH544"/>
      <c r="LLI544"/>
      <c r="LLJ544"/>
      <c r="LLK544"/>
      <c r="LLL544"/>
      <c r="LLM544"/>
      <c r="LLN544"/>
      <c r="LLO544"/>
      <c r="LLP544"/>
      <c r="LLQ544"/>
      <c r="LLR544"/>
      <c r="LLS544"/>
      <c r="LLT544"/>
      <c r="LLU544"/>
      <c r="LLV544"/>
      <c r="LLW544"/>
      <c r="LLX544"/>
      <c r="LLY544"/>
      <c r="LLZ544"/>
      <c r="LMA544"/>
      <c r="LMB544"/>
      <c r="LMC544"/>
      <c r="LMD544"/>
      <c r="LME544"/>
      <c r="LMF544"/>
      <c r="LMG544"/>
      <c r="LMH544"/>
      <c r="LMI544"/>
      <c r="LMJ544"/>
      <c r="LMK544"/>
      <c r="LML544"/>
      <c r="LMM544"/>
      <c r="LMN544"/>
      <c r="LMO544"/>
      <c r="LMP544"/>
      <c r="LMQ544"/>
      <c r="LMR544"/>
      <c r="LMS544"/>
      <c r="LMT544"/>
      <c r="LMU544"/>
      <c r="LMV544"/>
      <c r="LMW544"/>
      <c r="LMX544"/>
      <c r="LMY544"/>
      <c r="LMZ544"/>
      <c r="LNA544"/>
      <c r="LNB544"/>
      <c r="LNC544"/>
      <c r="LND544"/>
      <c r="LNE544"/>
      <c r="LNF544"/>
      <c r="LNG544"/>
      <c r="LNH544"/>
      <c r="LNI544"/>
      <c r="LNJ544"/>
      <c r="LNK544"/>
      <c r="LNL544"/>
      <c r="LNM544"/>
      <c r="LNN544"/>
      <c r="LNO544"/>
      <c r="LNP544"/>
      <c r="LNQ544"/>
      <c r="LNR544"/>
      <c r="LNS544"/>
      <c r="LNT544"/>
      <c r="LNU544"/>
      <c r="LNV544"/>
      <c r="LNW544"/>
      <c r="LNX544"/>
      <c r="LNY544"/>
      <c r="LNZ544"/>
      <c r="LOA544"/>
      <c r="LOB544"/>
      <c r="LOC544"/>
      <c r="LOD544"/>
      <c r="LOE544"/>
      <c r="LOF544"/>
      <c r="LOG544"/>
      <c r="LOH544"/>
      <c r="LOI544"/>
      <c r="LOJ544"/>
      <c r="LOK544"/>
      <c r="LOL544"/>
      <c r="LOM544"/>
      <c r="LON544"/>
      <c r="LOO544"/>
      <c r="LOP544"/>
      <c r="LOQ544"/>
      <c r="LOR544"/>
      <c r="LOS544"/>
      <c r="LOT544"/>
      <c r="LOU544"/>
      <c r="LOV544"/>
      <c r="LOW544"/>
      <c r="LOX544"/>
      <c r="LOY544"/>
      <c r="LOZ544"/>
      <c r="LPA544"/>
      <c r="LPB544"/>
      <c r="LPC544"/>
      <c r="LPD544"/>
      <c r="LPE544"/>
      <c r="LPF544"/>
      <c r="LPG544"/>
      <c r="LPH544"/>
      <c r="LPI544"/>
      <c r="LPJ544"/>
      <c r="LPK544"/>
      <c r="LPL544"/>
      <c r="LPM544"/>
      <c r="LPN544"/>
      <c r="LPO544"/>
      <c r="LPP544"/>
      <c r="LPQ544"/>
      <c r="LPR544"/>
      <c r="LPS544"/>
      <c r="LPT544"/>
      <c r="LPU544"/>
      <c r="LPV544"/>
      <c r="LPW544"/>
      <c r="LPX544"/>
      <c r="LPY544"/>
      <c r="LPZ544"/>
      <c r="LQA544"/>
      <c r="LQB544"/>
      <c r="LQC544"/>
      <c r="LQD544"/>
      <c r="LQE544"/>
      <c r="LQF544"/>
      <c r="LQG544"/>
      <c r="LQH544"/>
      <c r="LQI544"/>
      <c r="LQJ544"/>
      <c r="LQK544"/>
      <c r="LQL544"/>
      <c r="LQM544"/>
      <c r="LQN544"/>
      <c r="LQO544"/>
      <c r="LQP544"/>
      <c r="LQQ544"/>
      <c r="LQR544"/>
      <c r="LQS544"/>
      <c r="LQT544"/>
      <c r="LQU544"/>
      <c r="LQV544"/>
      <c r="LQW544"/>
      <c r="LQX544"/>
      <c r="LQY544"/>
      <c r="LQZ544"/>
      <c r="LRA544"/>
      <c r="LRB544"/>
      <c r="LRC544"/>
      <c r="LRD544"/>
      <c r="LRE544"/>
      <c r="LRF544"/>
      <c r="LRG544"/>
      <c r="LRH544"/>
      <c r="LRI544"/>
      <c r="LRJ544"/>
      <c r="LRK544"/>
      <c r="LRL544"/>
      <c r="LRM544"/>
      <c r="LRN544"/>
      <c r="LRO544"/>
      <c r="LRP544"/>
      <c r="LRQ544"/>
      <c r="LRR544"/>
      <c r="LRS544"/>
      <c r="LRT544"/>
      <c r="LRU544"/>
      <c r="LRV544"/>
      <c r="LRW544"/>
      <c r="LRX544"/>
      <c r="LRY544"/>
      <c r="LRZ544"/>
      <c r="LSA544"/>
      <c r="LSB544"/>
      <c r="LSC544"/>
      <c r="LSD544"/>
      <c r="LSE544"/>
      <c r="LSF544"/>
      <c r="LSG544"/>
      <c r="LSH544"/>
      <c r="LSI544"/>
      <c r="LSJ544"/>
      <c r="LSK544"/>
      <c r="LSL544"/>
      <c r="LSM544"/>
      <c r="LSN544"/>
      <c r="LSO544"/>
      <c r="LSP544"/>
      <c r="LSQ544"/>
      <c r="LSR544"/>
      <c r="LSS544"/>
      <c r="LST544"/>
      <c r="LSU544"/>
      <c r="LSV544"/>
      <c r="LSW544"/>
      <c r="LSX544"/>
      <c r="LSY544"/>
      <c r="LSZ544"/>
      <c r="LTA544"/>
      <c r="LTB544"/>
      <c r="LTC544"/>
      <c r="LTD544"/>
      <c r="LTE544"/>
      <c r="LTF544"/>
      <c r="LTG544"/>
      <c r="LTH544"/>
      <c r="LTI544"/>
      <c r="LTJ544"/>
      <c r="LTK544"/>
      <c r="LTL544"/>
      <c r="LTM544"/>
      <c r="LTN544"/>
      <c r="LTO544"/>
      <c r="LTP544"/>
      <c r="LTQ544"/>
      <c r="LTR544"/>
      <c r="LTS544"/>
      <c r="LTT544"/>
      <c r="LTU544"/>
      <c r="LTV544"/>
      <c r="LTW544"/>
      <c r="LTX544"/>
      <c r="LTY544"/>
      <c r="LTZ544"/>
      <c r="LUA544"/>
      <c r="LUB544"/>
      <c r="LUC544"/>
      <c r="LUD544"/>
      <c r="LUE544"/>
      <c r="LUF544"/>
      <c r="LUG544"/>
      <c r="LUH544"/>
      <c r="LUI544"/>
      <c r="LUJ544"/>
      <c r="LUK544"/>
      <c r="LUL544"/>
      <c r="LUM544"/>
      <c r="LUN544"/>
      <c r="LUO544"/>
      <c r="LUP544"/>
      <c r="LUQ544"/>
      <c r="LUR544"/>
      <c r="LUS544"/>
      <c r="LUT544"/>
      <c r="LUU544"/>
      <c r="LUV544"/>
      <c r="LUW544"/>
      <c r="LUX544"/>
      <c r="LUY544"/>
      <c r="LUZ544"/>
      <c r="LVA544"/>
      <c r="LVB544"/>
      <c r="LVC544"/>
      <c r="LVD544"/>
      <c r="LVE544"/>
      <c r="LVF544"/>
      <c r="LVG544"/>
      <c r="LVH544"/>
      <c r="LVI544"/>
      <c r="LVJ544"/>
      <c r="LVK544"/>
      <c r="LVL544"/>
      <c r="LVM544"/>
      <c r="LVN544"/>
      <c r="LVO544"/>
      <c r="LVP544"/>
      <c r="LVQ544"/>
      <c r="LVR544"/>
      <c r="LVS544"/>
      <c r="LVT544"/>
      <c r="LVU544"/>
      <c r="LVV544"/>
      <c r="LVW544"/>
      <c r="LVX544"/>
      <c r="LVY544"/>
      <c r="LVZ544"/>
      <c r="LWA544"/>
      <c r="LWB544"/>
      <c r="LWC544"/>
      <c r="LWD544"/>
      <c r="LWE544"/>
      <c r="LWF544"/>
      <c r="LWG544"/>
      <c r="LWH544"/>
      <c r="LWI544"/>
      <c r="LWJ544"/>
      <c r="LWK544"/>
      <c r="LWL544"/>
      <c r="LWM544"/>
      <c r="LWN544"/>
      <c r="LWO544"/>
      <c r="LWP544"/>
      <c r="LWQ544"/>
      <c r="LWR544"/>
      <c r="LWS544"/>
      <c r="LWT544"/>
      <c r="LWU544"/>
      <c r="LWV544"/>
      <c r="LWW544"/>
      <c r="LWX544"/>
      <c r="LWY544"/>
      <c r="LWZ544"/>
      <c r="LXA544"/>
      <c r="LXB544"/>
      <c r="LXC544"/>
      <c r="LXD544"/>
      <c r="LXE544"/>
      <c r="LXF544"/>
      <c r="LXG544"/>
      <c r="LXH544"/>
      <c r="LXI544"/>
      <c r="LXJ544"/>
      <c r="LXK544"/>
      <c r="LXL544"/>
      <c r="LXM544"/>
      <c r="LXN544"/>
      <c r="LXO544"/>
      <c r="LXP544"/>
      <c r="LXQ544"/>
      <c r="LXR544"/>
      <c r="LXS544"/>
      <c r="LXT544"/>
      <c r="LXU544"/>
      <c r="LXV544"/>
      <c r="LXW544"/>
      <c r="LXX544"/>
      <c r="LXY544"/>
      <c r="LXZ544"/>
      <c r="LYA544"/>
      <c r="LYB544"/>
      <c r="LYC544"/>
      <c r="LYD544"/>
      <c r="LYE544"/>
      <c r="LYF544"/>
      <c r="LYG544"/>
      <c r="LYH544"/>
      <c r="LYI544"/>
      <c r="LYJ544"/>
      <c r="LYK544"/>
      <c r="LYL544"/>
      <c r="LYM544"/>
      <c r="LYN544"/>
      <c r="LYO544"/>
      <c r="LYP544"/>
      <c r="LYQ544"/>
      <c r="LYR544"/>
      <c r="LYS544"/>
      <c r="LYT544"/>
      <c r="LYU544"/>
      <c r="LYV544"/>
      <c r="LYW544"/>
      <c r="LYX544"/>
      <c r="LYY544"/>
      <c r="LYZ544"/>
      <c r="LZA544"/>
      <c r="LZB544"/>
      <c r="LZC544"/>
      <c r="LZD544"/>
      <c r="LZE544"/>
      <c r="LZF544"/>
      <c r="LZG544"/>
      <c r="LZH544"/>
      <c r="LZI544"/>
      <c r="LZJ544"/>
      <c r="LZK544"/>
      <c r="LZL544"/>
      <c r="LZM544"/>
      <c r="LZN544"/>
      <c r="LZO544"/>
      <c r="LZP544"/>
      <c r="LZQ544"/>
      <c r="LZR544"/>
      <c r="LZS544"/>
      <c r="LZT544"/>
      <c r="LZU544"/>
      <c r="LZV544"/>
      <c r="LZW544"/>
      <c r="LZX544"/>
      <c r="LZY544"/>
      <c r="LZZ544"/>
      <c r="MAA544"/>
      <c r="MAB544"/>
      <c r="MAC544"/>
      <c r="MAD544"/>
      <c r="MAE544"/>
      <c r="MAF544"/>
      <c r="MAG544"/>
      <c r="MAH544"/>
      <c r="MAI544"/>
      <c r="MAJ544"/>
      <c r="MAK544"/>
      <c r="MAL544"/>
      <c r="MAM544"/>
      <c r="MAN544"/>
      <c r="MAO544"/>
      <c r="MAP544"/>
      <c r="MAQ544"/>
      <c r="MAR544"/>
      <c r="MAS544"/>
      <c r="MAT544"/>
      <c r="MAU544"/>
      <c r="MAV544"/>
      <c r="MAW544"/>
      <c r="MAX544"/>
      <c r="MAY544"/>
      <c r="MAZ544"/>
      <c r="MBA544"/>
      <c r="MBB544"/>
      <c r="MBC544"/>
      <c r="MBD544"/>
      <c r="MBE544"/>
      <c r="MBF544"/>
      <c r="MBG544"/>
      <c r="MBH544"/>
      <c r="MBI544"/>
      <c r="MBJ544"/>
      <c r="MBK544"/>
      <c r="MBL544"/>
      <c r="MBM544"/>
      <c r="MBN544"/>
      <c r="MBO544"/>
      <c r="MBP544"/>
      <c r="MBQ544"/>
      <c r="MBR544"/>
      <c r="MBS544"/>
      <c r="MBT544"/>
      <c r="MBU544"/>
      <c r="MBV544"/>
      <c r="MBW544"/>
      <c r="MBX544"/>
      <c r="MBY544"/>
      <c r="MBZ544"/>
      <c r="MCA544"/>
      <c r="MCB544"/>
      <c r="MCC544"/>
      <c r="MCD544"/>
      <c r="MCE544"/>
      <c r="MCF544"/>
      <c r="MCG544"/>
      <c r="MCH544"/>
      <c r="MCI544"/>
      <c r="MCJ544"/>
      <c r="MCK544"/>
      <c r="MCL544"/>
      <c r="MCM544"/>
      <c r="MCN544"/>
      <c r="MCO544"/>
      <c r="MCP544"/>
      <c r="MCQ544"/>
      <c r="MCR544"/>
      <c r="MCS544"/>
      <c r="MCT544"/>
      <c r="MCU544"/>
      <c r="MCV544"/>
      <c r="MCW544"/>
      <c r="MCX544"/>
      <c r="MCY544"/>
      <c r="MCZ544"/>
      <c r="MDA544"/>
      <c r="MDB544"/>
      <c r="MDC544"/>
      <c r="MDD544"/>
      <c r="MDE544"/>
      <c r="MDF544"/>
      <c r="MDG544"/>
      <c r="MDH544"/>
      <c r="MDI544"/>
      <c r="MDJ544"/>
      <c r="MDK544"/>
      <c r="MDL544"/>
      <c r="MDM544"/>
      <c r="MDN544"/>
      <c r="MDO544"/>
      <c r="MDP544"/>
      <c r="MDQ544"/>
      <c r="MDR544"/>
      <c r="MDS544"/>
      <c r="MDT544"/>
      <c r="MDU544"/>
      <c r="MDV544"/>
      <c r="MDW544"/>
      <c r="MDX544"/>
      <c r="MDY544"/>
      <c r="MDZ544"/>
      <c r="MEA544"/>
      <c r="MEB544"/>
      <c r="MEC544"/>
      <c r="MED544"/>
      <c r="MEE544"/>
      <c r="MEF544"/>
      <c r="MEG544"/>
      <c r="MEH544"/>
      <c r="MEI544"/>
      <c r="MEJ544"/>
      <c r="MEK544"/>
      <c r="MEL544"/>
      <c r="MEM544"/>
      <c r="MEN544"/>
      <c r="MEO544"/>
      <c r="MEP544"/>
      <c r="MEQ544"/>
      <c r="MER544"/>
      <c r="MES544"/>
      <c r="MET544"/>
      <c r="MEU544"/>
      <c r="MEV544"/>
      <c r="MEW544"/>
      <c r="MEX544"/>
      <c r="MEY544"/>
      <c r="MEZ544"/>
      <c r="MFA544"/>
      <c r="MFB544"/>
      <c r="MFC544"/>
      <c r="MFD544"/>
      <c r="MFE544"/>
      <c r="MFF544"/>
      <c r="MFG544"/>
      <c r="MFH544"/>
      <c r="MFI544"/>
      <c r="MFJ544"/>
      <c r="MFK544"/>
      <c r="MFL544"/>
      <c r="MFM544"/>
      <c r="MFN544"/>
      <c r="MFO544"/>
      <c r="MFP544"/>
      <c r="MFQ544"/>
      <c r="MFR544"/>
      <c r="MFS544"/>
      <c r="MFT544"/>
      <c r="MFU544"/>
      <c r="MFV544"/>
      <c r="MFW544"/>
      <c r="MFX544"/>
      <c r="MFY544"/>
      <c r="MFZ544"/>
      <c r="MGA544"/>
      <c r="MGB544"/>
      <c r="MGC544"/>
      <c r="MGD544"/>
      <c r="MGE544"/>
      <c r="MGF544"/>
      <c r="MGG544"/>
      <c r="MGH544"/>
      <c r="MGI544"/>
      <c r="MGJ544"/>
      <c r="MGK544"/>
      <c r="MGL544"/>
      <c r="MGM544"/>
      <c r="MGN544"/>
      <c r="MGO544"/>
      <c r="MGP544"/>
      <c r="MGQ544"/>
      <c r="MGR544"/>
      <c r="MGS544"/>
      <c r="MGT544"/>
      <c r="MGU544"/>
      <c r="MGV544"/>
      <c r="MGW544"/>
      <c r="MGX544"/>
      <c r="MGY544"/>
      <c r="MGZ544"/>
      <c r="MHA544"/>
      <c r="MHB544"/>
      <c r="MHC544"/>
      <c r="MHD544"/>
      <c r="MHE544"/>
      <c r="MHF544"/>
      <c r="MHG544"/>
      <c r="MHH544"/>
      <c r="MHI544"/>
      <c r="MHJ544"/>
      <c r="MHK544"/>
      <c r="MHL544"/>
      <c r="MHM544"/>
      <c r="MHN544"/>
      <c r="MHO544"/>
      <c r="MHP544"/>
      <c r="MHQ544"/>
      <c r="MHR544"/>
      <c r="MHS544"/>
      <c r="MHT544"/>
      <c r="MHU544"/>
      <c r="MHV544"/>
      <c r="MHW544"/>
      <c r="MHX544"/>
      <c r="MHY544"/>
      <c r="MHZ544"/>
      <c r="MIA544"/>
      <c r="MIB544"/>
      <c r="MIC544"/>
      <c r="MID544"/>
      <c r="MIE544"/>
      <c r="MIF544"/>
      <c r="MIG544"/>
      <c r="MIH544"/>
      <c r="MII544"/>
      <c r="MIJ544"/>
      <c r="MIK544"/>
      <c r="MIL544"/>
      <c r="MIM544"/>
      <c r="MIN544"/>
      <c r="MIO544"/>
      <c r="MIP544"/>
      <c r="MIQ544"/>
      <c r="MIR544"/>
      <c r="MIS544"/>
      <c r="MIT544"/>
      <c r="MIU544"/>
      <c r="MIV544"/>
      <c r="MIW544"/>
      <c r="MIX544"/>
      <c r="MIY544"/>
      <c r="MIZ544"/>
      <c r="MJA544"/>
      <c r="MJB544"/>
      <c r="MJC544"/>
      <c r="MJD544"/>
      <c r="MJE544"/>
      <c r="MJF544"/>
      <c r="MJG544"/>
      <c r="MJH544"/>
      <c r="MJI544"/>
      <c r="MJJ544"/>
      <c r="MJK544"/>
      <c r="MJL544"/>
      <c r="MJM544"/>
      <c r="MJN544"/>
      <c r="MJO544"/>
      <c r="MJP544"/>
      <c r="MJQ544"/>
      <c r="MJR544"/>
      <c r="MJS544"/>
      <c r="MJT544"/>
      <c r="MJU544"/>
      <c r="MJV544"/>
      <c r="MJW544"/>
      <c r="MJX544"/>
      <c r="MJY544"/>
      <c r="MJZ544"/>
      <c r="MKA544"/>
      <c r="MKB544"/>
      <c r="MKC544"/>
      <c r="MKD544"/>
      <c r="MKE544"/>
      <c r="MKF544"/>
      <c r="MKG544"/>
      <c r="MKH544"/>
      <c r="MKI544"/>
      <c r="MKJ544"/>
      <c r="MKK544"/>
      <c r="MKL544"/>
      <c r="MKM544"/>
      <c r="MKN544"/>
      <c r="MKO544"/>
      <c r="MKP544"/>
      <c r="MKQ544"/>
      <c r="MKR544"/>
      <c r="MKS544"/>
      <c r="MKT544"/>
      <c r="MKU544"/>
      <c r="MKV544"/>
      <c r="MKW544"/>
      <c r="MKX544"/>
      <c r="MKY544"/>
      <c r="MKZ544"/>
      <c r="MLA544"/>
      <c r="MLB544"/>
      <c r="MLC544"/>
      <c r="MLD544"/>
      <c r="MLE544"/>
      <c r="MLF544"/>
      <c r="MLG544"/>
      <c r="MLH544"/>
      <c r="MLI544"/>
      <c r="MLJ544"/>
      <c r="MLK544"/>
      <c r="MLL544"/>
      <c r="MLM544"/>
      <c r="MLN544"/>
      <c r="MLO544"/>
      <c r="MLP544"/>
      <c r="MLQ544"/>
      <c r="MLR544"/>
      <c r="MLS544"/>
      <c r="MLT544"/>
      <c r="MLU544"/>
      <c r="MLV544"/>
      <c r="MLW544"/>
      <c r="MLX544"/>
      <c r="MLY544"/>
      <c r="MLZ544"/>
      <c r="MMA544"/>
      <c r="MMB544"/>
      <c r="MMC544"/>
      <c r="MMD544"/>
      <c r="MME544"/>
      <c r="MMF544"/>
      <c r="MMG544"/>
      <c r="MMH544"/>
      <c r="MMI544"/>
      <c r="MMJ544"/>
      <c r="MMK544"/>
      <c r="MML544"/>
      <c r="MMM544"/>
      <c r="MMN544"/>
      <c r="MMO544"/>
      <c r="MMP544"/>
      <c r="MMQ544"/>
      <c r="MMR544"/>
      <c r="MMS544"/>
      <c r="MMT544"/>
      <c r="MMU544"/>
      <c r="MMV544"/>
      <c r="MMW544"/>
      <c r="MMX544"/>
      <c r="MMY544"/>
      <c r="MMZ544"/>
      <c r="MNA544"/>
      <c r="MNB544"/>
      <c r="MNC544"/>
      <c r="MND544"/>
      <c r="MNE544"/>
      <c r="MNF544"/>
      <c r="MNG544"/>
      <c r="MNH544"/>
      <c r="MNI544"/>
      <c r="MNJ544"/>
      <c r="MNK544"/>
      <c r="MNL544"/>
      <c r="MNM544"/>
      <c r="MNN544"/>
      <c r="MNO544"/>
      <c r="MNP544"/>
      <c r="MNQ544"/>
      <c r="MNR544"/>
      <c r="MNS544"/>
      <c r="MNT544"/>
      <c r="MNU544"/>
      <c r="MNV544"/>
      <c r="MNW544"/>
      <c r="MNX544"/>
      <c r="MNY544"/>
      <c r="MNZ544"/>
      <c r="MOA544"/>
      <c r="MOB544"/>
      <c r="MOC544"/>
      <c r="MOD544"/>
      <c r="MOE544"/>
      <c r="MOF544"/>
      <c r="MOG544"/>
      <c r="MOH544"/>
      <c r="MOI544"/>
      <c r="MOJ544"/>
      <c r="MOK544"/>
      <c r="MOL544"/>
      <c r="MOM544"/>
      <c r="MON544"/>
      <c r="MOO544"/>
      <c r="MOP544"/>
      <c r="MOQ544"/>
      <c r="MOR544"/>
      <c r="MOS544"/>
      <c r="MOT544"/>
      <c r="MOU544"/>
      <c r="MOV544"/>
      <c r="MOW544"/>
      <c r="MOX544"/>
      <c r="MOY544"/>
      <c r="MOZ544"/>
      <c r="MPA544"/>
      <c r="MPB544"/>
      <c r="MPC544"/>
      <c r="MPD544"/>
      <c r="MPE544"/>
      <c r="MPF544"/>
      <c r="MPG544"/>
      <c r="MPH544"/>
      <c r="MPI544"/>
      <c r="MPJ544"/>
      <c r="MPK544"/>
      <c r="MPL544"/>
      <c r="MPM544"/>
      <c r="MPN544"/>
      <c r="MPO544"/>
      <c r="MPP544"/>
      <c r="MPQ544"/>
      <c r="MPR544"/>
      <c r="MPS544"/>
      <c r="MPT544"/>
      <c r="MPU544"/>
      <c r="MPV544"/>
      <c r="MPW544"/>
      <c r="MPX544"/>
      <c r="MPY544"/>
      <c r="MPZ544"/>
      <c r="MQA544"/>
      <c r="MQB544"/>
      <c r="MQC544"/>
      <c r="MQD544"/>
      <c r="MQE544"/>
      <c r="MQF544"/>
      <c r="MQG544"/>
      <c r="MQH544"/>
      <c r="MQI544"/>
      <c r="MQJ544"/>
      <c r="MQK544"/>
      <c r="MQL544"/>
      <c r="MQM544"/>
      <c r="MQN544"/>
      <c r="MQO544"/>
      <c r="MQP544"/>
      <c r="MQQ544"/>
      <c r="MQR544"/>
      <c r="MQS544"/>
      <c r="MQT544"/>
      <c r="MQU544"/>
      <c r="MQV544"/>
      <c r="MQW544"/>
      <c r="MQX544"/>
      <c r="MQY544"/>
      <c r="MQZ544"/>
      <c r="MRA544"/>
      <c r="MRB544"/>
      <c r="MRC544"/>
      <c r="MRD544"/>
      <c r="MRE544"/>
      <c r="MRF544"/>
      <c r="MRG544"/>
      <c r="MRH544"/>
      <c r="MRI544"/>
      <c r="MRJ544"/>
      <c r="MRK544"/>
      <c r="MRL544"/>
      <c r="MRM544"/>
      <c r="MRN544"/>
      <c r="MRO544"/>
      <c r="MRP544"/>
      <c r="MRQ544"/>
      <c r="MRR544"/>
      <c r="MRS544"/>
      <c r="MRT544"/>
      <c r="MRU544"/>
      <c r="MRV544"/>
      <c r="MRW544"/>
      <c r="MRX544"/>
      <c r="MRY544"/>
      <c r="MRZ544"/>
      <c r="MSA544"/>
      <c r="MSB544"/>
      <c r="MSC544"/>
      <c r="MSD544"/>
      <c r="MSE544"/>
      <c r="MSF544"/>
      <c r="MSG544"/>
      <c r="MSH544"/>
      <c r="MSI544"/>
      <c r="MSJ544"/>
      <c r="MSK544"/>
      <c r="MSL544"/>
      <c r="MSM544"/>
      <c r="MSN544"/>
      <c r="MSO544"/>
      <c r="MSP544"/>
      <c r="MSQ544"/>
      <c r="MSR544"/>
      <c r="MSS544"/>
      <c r="MST544"/>
      <c r="MSU544"/>
      <c r="MSV544"/>
      <c r="MSW544"/>
      <c r="MSX544"/>
      <c r="MSY544"/>
      <c r="MSZ544"/>
      <c r="MTA544"/>
      <c r="MTB544"/>
      <c r="MTC544"/>
      <c r="MTD544"/>
      <c r="MTE544"/>
      <c r="MTF544"/>
      <c r="MTG544"/>
      <c r="MTH544"/>
      <c r="MTI544"/>
      <c r="MTJ544"/>
      <c r="MTK544"/>
      <c r="MTL544"/>
      <c r="MTM544"/>
      <c r="MTN544"/>
      <c r="MTO544"/>
      <c r="MTP544"/>
      <c r="MTQ544"/>
      <c r="MTR544"/>
      <c r="MTS544"/>
      <c r="MTT544"/>
      <c r="MTU544"/>
      <c r="MTV544"/>
      <c r="MTW544"/>
      <c r="MTX544"/>
      <c r="MTY544"/>
      <c r="MTZ544"/>
      <c r="MUA544"/>
      <c r="MUB544"/>
      <c r="MUC544"/>
      <c r="MUD544"/>
      <c r="MUE544"/>
      <c r="MUF544"/>
      <c r="MUG544"/>
      <c r="MUH544"/>
      <c r="MUI544"/>
      <c r="MUJ544"/>
      <c r="MUK544"/>
      <c r="MUL544"/>
      <c r="MUM544"/>
      <c r="MUN544"/>
      <c r="MUO544"/>
      <c r="MUP544"/>
      <c r="MUQ544"/>
      <c r="MUR544"/>
      <c r="MUS544"/>
      <c r="MUT544"/>
      <c r="MUU544"/>
      <c r="MUV544"/>
      <c r="MUW544"/>
      <c r="MUX544"/>
      <c r="MUY544"/>
      <c r="MUZ544"/>
      <c r="MVA544"/>
      <c r="MVB544"/>
      <c r="MVC544"/>
      <c r="MVD544"/>
      <c r="MVE544"/>
      <c r="MVF544"/>
      <c r="MVG544"/>
      <c r="MVH544"/>
      <c r="MVI544"/>
      <c r="MVJ544"/>
      <c r="MVK544"/>
      <c r="MVL544"/>
      <c r="MVM544"/>
      <c r="MVN544"/>
      <c r="MVO544"/>
      <c r="MVP544"/>
      <c r="MVQ544"/>
      <c r="MVR544"/>
      <c r="MVS544"/>
      <c r="MVT544"/>
      <c r="MVU544"/>
      <c r="MVV544"/>
      <c r="MVW544"/>
      <c r="MVX544"/>
      <c r="MVY544"/>
      <c r="MVZ544"/>
      <c r="MWA544"/>
      <c r="MWB544"/>
      <c r="MWC544"/>
      <c r="MWD544"/>
      <c r="MWE544"/>
      <c r="MWF544"/>
      <c r="MWG544"/>
      <c r="MWH544"/>
      <c r="MWI544"/>
      <c r="MWJ544"/>
      <c r="MWK544"/>
      <c r="MWL544"/>
      <c r="MWM544"/>
      <c r="MWN544"/>
      <c r="MWO544"/>
      <c r="MWP544"/>
      <c r="MWQ544"/>
      <c r="MWR544"/>
      <c r="MWS544"/>
      <c r="MWT544"/>
      <c r="MWU544"/>
      <c r="MWV544"/>
      <c r="MWW544"/>
      <c r="MWX544"/>
      <c r="MWY544"/>
      <c r="MWZ544"/>
      <c r="MXA544"/>
      <c r="MXB544"/>
      <c r="MXC544"/>
      <c r="MXD544"/>
      <c r="MXE544"/>
      <c r="MXF544"/>
      <c r="MXG544"/>
      <c r="MXH544"/>
      <c r="MXI544"/>
      <c r="MXJ544"/>
      <c r="MXK544"/>
      <c r="MXL544"/>
      <c r="MXM544"/>
      <c r="MXN544"/>
      <c r="MXO544"/>
      <c r="MXP544"/>
      <c r="MXQ544"/>
      <c r="MXR544"/>
      <c r="MXS544"/>
      <c r="MXT544"/>
      <c r="MXU544"/>
      <c r="MXV544"/>
      <c r="MXW544"/>
      <c r="MXX544"/>
      <c r="MXY544"/>
      <c r="MXZ544"/>
      <c r="MYA544"/>
      <c r="MYB544"/>
      <c r="MYC544"/>
      <c r="MYD544"/>
      <c r="MYE544"/>
      <c r="MYF544"/>
      <c r="MYG544"/>
      <c r="MYH544"/>
      <c r="MYI544"/>
      <c r="MYJ544"/>
      <c r="MYK544"/>
      <c r="MYL544"/>
      <c r="MYM544"/>
      <c r="MYN544"/>
      <c r="MYO544"/>
      <c r="MYP544"/>
      <c r="MYQ544"/>
      <c r="MYR544"/>
      <c r="MYS544"/>
      <c r="MYT544"/>
      <c r="MYU544"/>
      <c r="MYV544"/>
      <c r="MYW544"/>
      <c r="MYX544"/>
      <c r="MYY544"/>
      <c r="MYZ544"/>
      <c r="MZA544"/>
      <c r="MZB544"/>
      <c r="MZC544"/>
      <c r="MZD544"/>
      <c r="MZE544"/>
      <c r="MZF544"/>
      <c r="MZG544"/>
      <c r="MZH544"/>
      <c r="MZI544"/>
      <c r="MZJ544"/>
      <c r="MZK544"/>
      <c r="MZL544"/>
      <c r="MZM544"/>
      <c r="MZN544"/>
      <c r="MZO544"/>
      <c r="MZP544"/>
      <c r="MZQ544"/>
      <c r="MZR544"/>
      <c r="MZS544"/>
      <c r="MZT544"/>
      <c r="MZU544"/>
      <c r="MZV544"/>
      <c r="MZW544"/>
      <c r="MZX544"/>
      <c r="MZY544"/>
      <c r="MZZ544"/>
      <c r="NAA544"/>
      <c r="NAB544"/>
      <c r="NAC544"/>
      <c r="NAD544"/>
      <c r="NAE544"/>
      <c r="NAF544"/>
      <c r="NAG544"/>
      <c r="NAH544"/>
      <c r="NAI544"/>
      <c r="NAJ544"/>
      <c r="NAK544"/>
      <c r="NAL544"/>
      <c r="NAM544"/>
      <c r="NAN544"/>
      <c r="NAO544"/>
      <c r="NAP544"/>
      <c r="NAQ544"/>
      <c r="NAR544"/>
      <c r="NAS544"/>
      <c r="NAT544"/>
      <c r="NAU544"/>
      <c r="NAV544"/>
      <c r="NAW544"/>
      <c r="NAX544"/>
      <c r="NAY544"/>
      <c r="NAZ544"/>
      <c r="NBA544"/>
      <c r="NBB544"/>
      <c r="NBC544"/>
      <c r="NBD544"/>
      <c r="NBE544"/>
      <c r="NBF544"/>
      <c r="NBG544"/>
      <c r="NBH544"/>
      <c r="NBI544"/>
      <c r="NBJ544"/>
      <c r="NBK544"/>
      <c r="NBL544"/>
      <c r="NBM544"/>
      <c r="NBN544"/>
      <c r="NBO544"/>
      <c r="NBP544"/>
      <c r="NBQ544"/>
      <c r="NBR544"/>
      <c r="NBS544"/>
      <c r="NBT544"/>
      <c r="NBU544"/>
      <c r="NBV544"/>
      <c r="NBW544"/>
      <c r="NBX544"/>
      <c r="NBY544"/>
      <c r="NBZ544"/>
      <c r="NCA544"/>
      <c r="NCB544"/>
      <c r="NCC544"/>
      <c r="NCD544"/>
      <c r="NCE544"/>
      <c r="NCF544"/>
      <c r="NCG544"/>
      <c r="NCH544"/>
      <c r="NCI544"/>
      <c r="NCJ544"/>
      <c r="NCK544"/>
      <c r="NCL544"/>
      <c r="NCM544"/>
      <c r="NCN544"/>
      <c r="NCO544"/>
      <c r="NCP544"/>
      <c r="NCQ544"/>
      <c r="NCR544"/>
      <c r="NCS544"/>
      <c r="NCT544"/>
      <c r="NCU544"/>
      <c r="NCV544"/>
      <c r="NCW544"/>
      <c r="NCX544"/>
      <c r="NCY544"/>
      <c r="NCZ544"/>
      <c r="NDA544"/>
      <c r="NDB544"/>
      <c r="NDC544"/>
      <c r="NDD544"/>
      <c r="NDE544"/>
      <c r="NDF544"/>
      <c r="NDG544"/>
      <c r="NDH544"/>
      <c r="NDI544"/>
      <c r="NDJ544"/>
      <c r="NDK544"/>
      <c r="NDL544"/>
      <c r="NDM544"/>
      <c r="NDN544"/>
      <c r="NDO544"/>
      <c r="NDP544"/>
      <c r="NDQ544"/>
      <c r="NDR544"/>
      <c r="NDS544"/>
      <c r="NDT544"/>
      <c r="NDU544"/>
      <c r="NDV544"/>
      <c r="NDW544"/>
      <c r="NDX544"/>
      <c r="NDY544"/>
      <c r="NDZ544"/>
      <c r="NEA544"/>
      <c r="NEB544"/>
      <c r="NEC544"/>
      <c r="NED544"/>
      <c r="NEE544"/>
      <c r="NEF544"/>
      <c r="NEG544"/>
      <c r="NEH544"/>
      <c r="NEI544"/>
      <c r="NEJ544"/>
      <c r="NEK544"/>
      <c r="NEL544"/>
      <c r="NEM544"/>
      <c r="NEN544"/>
      <c r="NEO544"/>
      <c r="NEP544"/>
      <c r="NEQ544"/>
      <c r="NER544"/>
      <c r="NES544"/>
      <c r="NET544"/>
      <c r="NEU544"/>
      <c r="NEV544"/>
      <c r="NEW544"/>
      <c r="NEX544"/>
      <c r="NEY544"/>
      <c r="NEZ544"/>
      <c r="NFA544"/>
      <c r="NFB544"/>
      <c r="NFC544"/>
      <c r="NFD544"/>
      <c r="NFE544"/>
      <c r="NFF544"/>
      <c r="NFG544"/>
      <c r="NFH544"/>
      <c r="NFI544"/>
      <c r="NFJ544"/>
      <c r="NFK544"/>
      <c r="NFL544"/>
      <c r="NFM544"/>
      <c r="NFN544"/>
      <c r="NFO544"/>
      <c r="NFP544"/>
      <c r="NFQ544"/>
      <c r="NFR544"/>
      <c r="NFS544"/>
      <c r="NFT544"/>
      <c r="NFU544"/>
      <c r="NFV544"/>
      <c r="NFW544"/>
      <c r="NFX544"/>
      <c r="NFY544"/>
      <c r="NFZ544"/>
      <c r="NGA544"/>
      <c r="NGB544"/>
      <c r="NGC544"/>
      <c r="NGD544"/>
      <c r="NGE544"/>
      <c r="NGF544"/>
      <c r="NGG544"/>
      <c r="NGH544"/>
      <c r="NGI544"/>
      <c r="NGJ544"/>
      <c r="NGK544"/>
      <c r="NGL544"/>
      <c r="NGM544"/>
      <c r="NGN544"/>
      <c r="NGO544"/>
      <c r="NGP544"/>
      <c r="NGQ544"/>
      <c r="NGR544"/>
      <c r="NGS544"/>
      <c r="NGT544"/>
      <c r="NGU544"/>
      <c r="NGV544"/>
      <c r="NGW544"/>
      <c r="NGX544"/>
      <c r="NGY544"/>
      <c r="NGZ544"/>
      <c r="NHA544"/>
      <c r="NHB544"/>
      <c r="NHC544"/>
      <c r="NHD544"/>
      <c r="NHE544"/>
      <c r="NHF544"/>
      <c r="NHG544"/>
      <c r="NHH544"/>
      <c r="NHI544"/>
      <c r="NHJ544"/>
      <c r="NHK544"/>
      <c r="NHL544"/>
      <c r="NHM544"/>
      <c r="NHN544"/>
      <c r="NHO544"/>
      <c r="NHP544"/>
      <c r="NHQ544"/>
      <c r="NHR544"/>
      <c r="NHS544"/>
      <c r="NHT544"/>
      <c r="NHU544"/>
      <c r="NHV544"/>
      <c r="NHW544"/>
      <c r="NHX544"/>
      <c r="NHY544"/>
      <c r="NHZ544"/>
      <c r="NIA544"/>
      <c r="NIB544"/>
      <c r="NIC544"/>
      <c r="NID544"/>
      <c r="NIE544"/>
      <c r="NIF544"/>
      <c r="NIG544"/>
      <c r="NIH544"/>
      <c r="NII544"/>
      <c r="NIJ544"/>
      <c r="NIK544"/>
      <c r="NIL544"/>
      <c r="NIM544"/>
      <c r="NIN544"/>
      <c r="NIO544"/>
      <c r="NIP544"/>
      <c r="NIQ544"/>
      <c r="NIR544"/>
      <c r="NIS544"/>
      <c r="NIT544"/>
      <c r="NIU544"/>
      <c r="NIV544"/>
      <c r="NIW544"/>
      <c r="NIX544"/>
      <c r="NIY544"/>
      <c r="NIZ544"/>
      <c r="NJA544"/>
      <c r="NJB544"/>
      <c r="NJC544"/>
      <c r="NJD544"/>
      <c r="NJE544"/>
      <c r="NJF544"/>
      <c r="NJG544"/>
      <c r="NJH544"/>
      <c r="NJI544"/>
      <c r="NJJ544"/>
      <c r="NJK544"/>
      <c r="NJL544"/>
      <c r="NJM544"/>
      <c r="NJN544"/>
      <c r="NJO544"/>
      <c r="NJP544"/>
      <c r="NJQ544"/>
      <c r="NJR544"/>
      <c r="NJS544"/>
      <c r="NJT544"/>
      <c r="NJU544"/>
      <c r="NJV544"/>
      <c r="NJW544"/>
      <c r="NJX544"/>
      <c r="NJY544"/>
      <c r="NJZ544"/>
      <c r="NKA544"/>
      <c r="NKB544"/>
      <c r="NKC544"/>
      <c r="NKD544"/>
      <c r="NKE544"/>
      <c r="NKF544"/>
      <c r="NKG544"/>
      <c r="NKH544"/>
      <c r="NKI544"/>
      <c r="NKJ544"/>
      <c r="NKK544"/>
      <c r="NKL544"/>
      <c r="NKM544"/>
      <c r="NKN544"/>
      <c r="NKO544"/>
      <c r="NKP544"/>
      <c r="NKQ544"/>
      <c r="NKR544"/>
      <c r="NKS544"/>
      <c r="NKT544"/>
      <c r="NKU544"/>
      <c r="NKV544"/>
      <c r="NKW544"/>
      <c r="NKX544"/>
      <c r="NKY544"/>
      <c r="NKZ544"/>
      <c r="NLA544"/>
      <c r="NLB544"/>
      <c r="NLC544"/>
      <c r="NLD544"/>
      <c r="NLE544"/>
      <c r="NLF544"/>
      <c r="NLG544"/>
      <c r="NLH544"/>
      <c r="NLI544"/>
      <c r="NLJ544"/>
      <c r="NLK544"/>
      <c r="NLL544"/>
      <c r="NLM544"/>
      <c r="NLN544"/>
      <c r="NLO544"/>
      <c r="NLP544"/>
      <c r="NLQ544"/>
      <c r="NLR544"/>
      <c r="NLS544"/>
      <c r="NLT544"/>
      <c r="NLU544"/>
      <c r="NLV544"/>
      <c r="NLW544"/>
      <c r="NLX544"/>
      <c r="NLY544"/>
      <c r="NLZ544"/>
      <c r="NMA544"/>
      <c r="NMB544"/>
      <c r="NMC544"/>
      <c r="NMD544"/>
      <c r="NME544"/>
      <c r="NMF544"/>
      <c r="NMG544"/>
      <c r="NMH544"/>
      <c r="NMI544"/>
      <c r="NMJ544"/>
      <c r="NMK544"/>
      <c r="NML544"/>
      <c r="NMM544"/>
      <c r="NMN544"/>
      <c r="NMO544"/>
      <c r="NMP544"/>
      <c r="NMQ544"/>
      <c r="NMR544"/>
      <c r="NMS544"/>
      <c r="NMT544"/>
      <c r="NMU544"/>
      <c r="NMV544"/>
      <c r="NMW544"/>
      <c r="NMX544"/>
      <c r="NMY544"/>
      <c r="NMZ544"/>
      <c r="NNA544"/>
      <c r="NNB544"/>
      <c r="NNC544"/>
      <c r="NND544"/>
      <c r="NNE544"/>
      <c r="NNF544"/>
      <c r="NNG544"/>
      <c r="NNH544"/>
      <c r="NNI544"/>
      <c r="NNJ544"/>
      <c r="NNK544"/>
      <c r="NNL544"/>
      <c r="NNM544"/>
      <c r="NNN544"/>
      <c r="NNO544"/>
      <c r="NNP544"/>
      <c r="NNQ544"/>
      <c r="NNR544"/>
      <c r="NNS544"/>
      <c r="NNT544"/>
      <c r="NNU544"/>
      <c r="NNV544"/>
      <c r="NNW544"/>
      <c r="NNX544"/>
      <c r="NNY544"/>
      <c r="NNZ544"/>
      <c r="NOA544"/>
      <c r="NOB544"/>
      <c r="NOC544"/>
      <c r="NOD544"/>
      <c r="NOE544"/>
      <c r="NOF544"/>
      <c r="NOG544"/>
      <c r="NOH544"/>
      <c r="NOI544"/>
      <c r="NOJ544"/>
      <c r="NOK544"/>
      <c r="NOL544"/>
      <c r="NOM544"/>
      <c r="NON544"/>
      <c r="NOO544"/>
      <c r="NOP544"/>
      <c r="NOQ544"/>
      <c r="NOR544"/>
      <c r="NOS544"/>
      <c r="NOT544"/>
      <c r="NOU544"/>
      <c r="NOV544"/>
      <c r="NOW544"/>
      <c r="NOX544"/>
      <c r="NOY544"/>
      <c r="NOZ544"/>
      <c r="NPA544"/>
      <c r="NPB544"/>
      <c r="NPC544"/>
      <c r="NPD544"/>
      <c r="NPE544"/>
      <c r="NPF544"/>
      <c r="NPG544"/>
      <c r="NPH544"/>
      <c r="NPI544"/>
      <c r="NPJ544"/>
      <c r="NPK544"/>
      <c r="NPL544"/>
      <c r="NPM544"/>
      <c r="NPN544"/>
      <c r="NPO544"/>
      <c r="NPP544"/>
      <c r="NPQ544"/>
      <c r="NPR544"/>
      <c r="NPS544"/>
      <c r="NPT544"/>
      <c r="NPU544"/>
      <c r="NPV544"/>
      <c r="NPW544"/>
      <c r="NPX544"/>
      <c r="NPY544"/>
      <c r="NPZ544"/>
      <c r="NQA544"/>
      <c r="NQB544"/>
      <c r="NQC544"/>
      <c r="NQD544"/>
      <c r="NQE544"/>
      <c r="NQF544"/>
      <c r="NQG544"/>
      <c r="NQH544"/>
      <c r="NQI544"/>
      <c r="NQJ544"/>
      <c r="NQK544"/>
      <c r="NQL544"/>
      <c r="NQM544"/>
      <c r="NQN544"/>
      <c r="NQO544"/>
      <c r="NQP544"/>
      <c r="NQQ544"/>
      <c r="NQR544"/>
      <c r="NQS544"/>
      <c r="NQT544"/>
      <c r="NQU544"/>
      <c r="NQV544"/>
      <c r="NQW544"/>
      <c r="NQX544"/>
      <c r="NQY544"/>
      <c r="NQZ544"/>
      <c r="NRA544"/>
      <c r="NRB544"/>
      <c r="NRC544"/>
      <c r="NRD544"/>
      <c r="NRE544"/>
      <c r="NRF544"/>
      <c r="NRG544"/>
      <c r="NRH544"/>
      <c r="NRI544"/>
      <c r="NRJ544"/>
      <c r="NRK544"/>
      <c r="NRL544"/>
      <c r="NRM544"/>
      <c r="NRN544"/>
      <c r="NRO544"/>
      <c r="NRP544"/>
      <c r="NRQ544"/>
      <c r="NRR544"/>
      <c r="NRS544"/>
      <c r="NRT544"/>
      <c r="NRU544"/>
      <c r="NRV544"/>
      <c r="NRW544"/>
      <c r="NRX544"/>
      <c r="NRY544"/>
      <c r="NRZ544"/>
      <c r="NSA544"/>
      <c r="NSB544"/>
      <c r="NSC544"/>
      <c r="NSD544"/>
      <c r="NSE544"/>
      <c r="NSF544"/>
      <c r="NSG544"/>
      <c r="NSH544"/>
      <c r="NSI544"/>
      <c r="NSJ544"/>
      <c r="NSK544"/>
      <c r="NSL544"/>
      <c r="NSM544"/>
      <c r="NSN544"/>
      <c r="NSO544"/>
      <c r="NSP544"/>
      <c r="NSQ544"/>
      <c r="NSR544"/>
      <c r="NSS544"/>
      <c r="NST544"/>
      <c r="NSU544"/>
      <c r="NSV544"/>
      <c r="NSW544"/>
      <c r="NSX544"/>
      <c r="NSY544"/>
      <c r="NSZ544"/>
      <c r="NTA544"/>
      <c r="NTB544"/>
      <c r="NTC544"/>
      <c r="NTD544"/>
      <c r="NTE544"/>
      <c r="NTF544"/>
      <c r="NTG544"/>
      <c r="NTH544"/>
      <c r="NTI544"/>
      <c r="NTJ544"/>
      <c r="NTK544"/>
      <c r="NTL544"/>
      <c r="NTM544"/>
      <c r="NTN544"/>
      <c r="NTO544"/>
      <c r="NTP544"/>
      <c r="NTQ544"/>
      <c r="NTR544"/>
      <c r="NTS544"/>
      <c r="NTT544"/>
      <c r="NTU544"/>
      <c r="NTV544"/>
      <c r="NTW544"/>
      <c r="NTX544"/>
      <c r="NTY544"/>
      <c r="NTZ544"/>
      <c r="NUA544"/>
      <c r="NUB544"/>
      <c r="NUC544"/>
      <c r="NUD544"/>
      <c r="NUE544"/>
      <c r="NUF544"/>
      <c r="NUG544"/>
      <c r="NUH544"/>
      <c r="NUI544"/>
      <c r="NUJ544"/>
      <c r="NUK544"/>
      <c r="NUL544"/>
      <c r="NUM544"/>
      <c r="NUN544"/>
      <c r="NUO544"/>
      <c r="NUP544"/>
      <c r="NUQ544"/>
      <c r="NUR544"/>
      <c r="NUS544"/>
      <c r="NUT544"/>
      <c r="NUU544"/>
      <c r="NUV544"/>
      <c r="NUW544"/>
      <c r="NUX544"/>
      <c r="NUY544"/>
      <c r="NUZ544"/>
      <c r="NVA544"/>
      <c r="NVB544"/>
      <c r="NVC544"/>
      <c r="NVD544"/>
      <c r="NVE544"/>
      <c r="NVF544"/>
      <c r="NVG544"/>
      <c r="NVH544"/>
      <c r="NVI544"/>
      <c r="NVJ544"/>
      <c r="NVK544"/>
      <c r="NVL544"/>
      <c r="NVM544"/>
      <c r="NVN544"/>
      <c r="NVO544"/>
      <c r="NVP544"/>
      <c r="NVQ544"/>
      <c r="NVR544"/>
      <c r="NVS544"/>
      <c r="NVT544"/>
      <c r="NVU544"/>
      <c r="NVV544"/>
      <c r="NVW544"/>
      <c r="NVX544"/>
      <c r="NVY544"/>
      <c r="NVZ544"/>
      <c r="NWA544"/>
      <c r="NWB544"/>
      <c r="NWC544"/>
      <c r="NWD544"/>
      <c r="NWE544"/>
      <c r="NWF544"/>
      <c r="NWG544"/>
      <c r="NWH544"/>
      <c r="NWI544"/>
      <c r="NWJ544"/>
      <c r="NWK544"/>
      <c r="NWL544"/>
      <c r="NWM544"/>
      <c r="NWN544"/>
      <c r="NWO544"/>
      <c r="NWP544"/>
      <c r="NWQ544"/>
      <c r="NWR544"/>
      <c r="NWS544"/>
      <c r="NWT544"/>
      <c r="NWU544"/>
      <c r="NWV544"/>
      <c r="NWW544"/>
      <c r="NWX544"/>
      <c r="NWY544"/>
      <c r="NWZ544"/>
      <c r="NXA544"/>
      <c r="NXB544"/>
      <c r="NXC544"/>
      <c r="NXD544"/>
      <c r="NXE544"/>
      <c r="NXF544"/>
      <c r="NXG544"/>
      <c r="NXH544"/>
      <c r="NXI544"/>
      <c r="NXJ544"/>
      <c r="NXK544"/>
      <c r="NXL544"/>
      <c r="NXM544"/>
      <c r="NXN544"/>
      <c r="NXO544"/>
      <c r="NXP544"/>
      <c r="NXQ544"/>
      <c r="NXR544"/>
      <c r="NXS544"/>
      <c r="NXT544"/>
      <c r="NXU544"/>
      <c r="NXV544"/>
      <c r="NXW544"/>
      <c r="NXX544"/>
      <c r="NXY544"/>
      <c r="NXZ544"/>
      <c r="NYA544"/>
      <c r="NYB544"/>
      <c r="NYC544"/>
      <c r="NYD544"/>
      <c r="NYE544"/>
      <c r="NYF544"/>
      <c r="NYG544"/>
      <c r="NYH544"/>
      <c r="NYI544"/>
      <c r="NYJ544"/>
      <c r="NYK544"/>
      <c r="NYL544"/>
      <c r="NYM544"/>
      <c r="NYN544"/>
      <c r="NYO544"/>
      <c r="NYP544"/>
      <c r="NYQ544"/>
      <c r="NYR544"/>
      <c r="NYS544"/>
      <c r="NYT544"/>
      <c r="NYU544"/>
      <c r="NYV544"/>
      <c r="NYW544"/>
      <c r="NYX544"/>
      <c r="NYY544"/>
      <c r="NYZ544"/>
      <c r="NZA544"/>
      <c r="NZB544"/>
      <c r="NZC544"/>
      <c r="NZD544"/>
      <c r="NZE544"/>
      <c r="NZF544"/>
      <c r="NZG544"/>
      <c r="NZH544"/>
      <c r="NZI544"/>
      <c r="NZJ544"/>
      <c r="NZK544"/>
      <c r="NZL544"/>
      <c r="NZM544"/>
      <c r="NZN544"/>
      <c r="NZO544"/>
      <c r="NZP544"/>
      <c r="NZQ544"/>
      <c r="NZR544"/>
      <c r="NZS544"/>
      <c r="NZT544"/>
      <c r="NZU544"/>
      <c r="NZV544"/>
      <c r="NZW544"/>
      <c r="NZX544"/>
      <c r="NZY544"/>
      <c r="NZZ544"/>
      <c r="OAA544"/>
      <c r="OAB544"/>
      <c r="OAC544"/>
      <c r="OAD544"/>
      <c r="OAE544"/>
      <c r="OAF544"/>
      <c r="OAG544"/>
      <c r="OAH544"/>
      <c r="OAI544"/>
      <c r="OAJ544"/>
      <c r="OAK544"/>
      <c r="OAL544"/>
      <c r="OAM544"/>
      <c r="OAN544"/>
      <c r="OAO544"/>
      <c r="OAP544"/>
      <c r="OAQ544"/>
      <c r="OAR544"/>
      <c r="OAS544"/>
      <c r="OAT544"/>
      <c r="OAU544"/>
      <c r="OAV544"/>
      <c r="OAW544"/>
      <c r="OAX544"/>
      <c r="OAY544"/>
      <c r="OAZ544"/>
      <c r="OBA544"/>
      <c r="OBB544"/>
      <c r="OBC544"/>
      <c r="OBD544"/>
      <c r="OBE544"/>
      <c r="OBF544"/>
      <c r="OBG544"/>
      <c r="OBH544"/>
      <c r="OBI544"/>
      <c r="OBJ544"/>
      <c r="OBK544"/>
      <c r="OBL544"/>
      <c r="OBM544"/>
      <c r="OBN544"/>
      <c r="OBO544"/>
      <c r="OBP544"/>
      <c r="OBQ544"/>
      <c r="OBR544"/>
      <c r="OBS544"/>
      <c r="OBT544"/>
      <c r="OBU544"/>
      <c r="OBV544"/>
      <c r="OBW544"/>
      <c r="OBX544"/>
      <c r="OBY544"/>
      <c r="OBZ544"/>
      <c r="OCA544"/>
      <c r="OCB544"/>
      <c r="OCC544"/>
      <c r="OCD544"/>
      <c r="OCE544"/>
      <c r="OCF544"/>
      <c r="OCG544"/>
      <c r="OCH544"/>
      <c r="OCI544"/>
      <c r="OCJ544"/>
      <c r="OCK544"/>
      <c r="OCL544"/>
      <c r="OCM544"/>
      <c r="OCN544"/>
      <c r="OCO544"/>
      <c r="OCP544"/>
      <c r="OCQ544"/>
      <c r="OCR544"/>
      <c r="OCS544"/>
      <c r="OCT544"/>
      <c r="OCU544"/>
      <c r="OCV544"/>
      <c r="OCW544"/>
      <c r="OCX544"/>
      <c r="OCY544"/>
      <c r="OCZ544"/>
      <c r="ODA544"/>
      <c r="ODB544"/>
      <c r="ODC544"/>
      <c r="ODD544"/>
      <c r="ODE544"/>
      <c r="ODF544"/>
      <c r="ODG544"/>
      <c r="ODH544"/>
      <c r="ODI544"/>
      <c r="ODJ544"/>
      <c r="ODK544"/>
      <c r="ODL544"/>
      <c r="ODM544"/>
      <c r="ODN544"/>
      <c r="ODO544"/>
      <c r="ODP544"/>
      <c r="ODQ544"/>
      <c r="ODR544"/>
      <c r="ODS544"/>
      <c r="ODT544"/>
      <c r="ODU544"/>
      <c r="ODV544"/>
      <c r="ODW544"/>
      <c r="ODX544"/>
      <c r="ODY544"/>
      <c r="ODZ544"/>
      <c r="OEA544"/>
      <c r="OEB544"/>
      <c r="OEC544"/>
      <c r="OED544"/>
      <c r="OEE544"/>
      <c r="OEF544"/>
      <c r="OEG544"/>
      <c r="OEH544"/>
      <c r="OEI544"/>
      <c r="OEJ544"/>
      <c r="OEK544"/>
      <c r="OEL544"/>
      <c r="OEM544"/>
      <c r="OEN544"/>
      <c r="OEO544"/>
      <c r="OEP544"/>
      <c r="OEQ544"/>
      <c r="OER544"/>
      <c r="OES544"/>
      <c r="OET544"/>
      <c r="OEU544"/>
      <c r="OEV544"/>
      <c r="OEW544"/>
      <c r="OEX544"/>
      <c r="OEY544"/>
      <c r="OEZ544"/>
      <c r="OFA544"/>
      <c r="OFB544"/>
      <c r="OFC544"/>
      <c r="OFD544"/>
      <c r="OFE544"/>
      <c r="OFF544"/>
      <c r="OFG544"/>
      <c r="OFH544"/>
      <c r="OFI544"/>
      <c r="OFJ544"/>
      <c r="OFK544"/>
      <c r="OFL544"/>
      <c r="OFM544"/>
      <c r="OFN544"/>
      <c r="OFO544"/>
      <c r="OFP544"/>
      <c r="OFQ544"/>
      <c r="OFR544"/>
      <c r="OFS544"/>
      <c r="OFT544"/>
      <c r="OFU544"/>
      <c r="OFV544"/>
      <c r="OFW544"/>
      <c r="OFX544"/>
      <c r="OFY544"/>
      <c r="OFZ544"/>
      <c r="OGA544"/>
      <c r="OGB544"/>
      <c r="OGC544"/>
      <c r="OGD544"/>
      <c r="OGE544"/>
      <c r="OGF544"/>
      <c r="OGG544"/>
      <c r="OGH544"/>
      <c r="OGI544"/>
      <c r="OGJ544"/>
      <c r="OGK544"/>
      <c r="OGL544"/>
      <c r="OGM544"/>
      <c r="OGN544"/>
      <c r="OGO544"/>
      <c r="OGP544"/>
      <c r="OGQ544"/>
      <c r="OGR544"/>
      <c r="OGS544"/>
      <c r="OGT544"/>
      <c r="OGU544"/>
      <c r="OGV544"/>
      <c r="OGW544"/>
      <c r="OGX544"/>
      <c r="OGY544"/>
      <c r="OGZ544"/>
      <c r="OHA544"/>
      <c r="OHB544"/>
      <c r="OHC544"/>
      <c r="OHD544"/>
      <c r="OHE544"/>
      <c r="OHF544"/>
      <c r="OHG544"/>
      <c r="OHH544"/>
      <c r="OHI544"/>
      <c r="OHJ544"/>
      <c r="OHK544"/>
      <c r="OHL544"/>
      <c r="OHM544"/>
      <c r="OHN544"/>
      <c r="OHO544"/>
      <c r="OHP544"/>
      <c r="OHQ544"/>
      <c r="OHR544"/>
      <c r="OHS544"/>
      <c r="OHT544"/>
      <c r="OHU544"/>
      <c r="OHV544"/>
      <c r="OHW544"/>
      <c r="OHX544"/>
      <c r="OHY544"/>
      <c r="OHZ544"/>
      <c r="OIA544"/>
      <c r="OIB544"/>
      <c r="OIC544"/>
      <c r="OID544"/>
      <c r="OIE544"/>
      <c r="OIF544"/>
      <c r="OIG544"/>
      <c r="OIH544"/>
      <c r="OII544"/>
      <c r="OIJ544"/>
      <c r="OIK544"/>
      <c r="OIL544"/>
      <c r="OIM544"/>
      <c r="OIN544"/>
      <c r="OIO544"/>
      <c r="OIP544"/>
      <c r="OIQ544"/>
      <c r="OIR544"/>
      <c r="OIS544"/>
      <c r="OIT544"/>
      <c r="OIU544"/>
      <c r="OIV544"/>
      <c r="OIW544"/>
      <c r="OIX544"/>
      <c r="OIY544"/>
      <c r="OIZ544"/>
      <c r="OJA544"/>
      <c r="OJB544"/>
      <c r="OJC544"/>
      <c r="OJD544"/>
      <c r="OJE544"/>
      <c r="OJF544"/>
      <c r="OJG544"/>
      <c r="OJH544"/>
      <c r="OJI544"/>
      <c r="OJJ544"/>
      <c r="OJK544"/>
      <c r="OJL544"/>
      <c r="OJM544"/>
      <c r="OJN544"/>
      <c r="OJO544"/>
      <c r="OJP544"/>
      <c r="OJQ544"/>
      <c r="OJR544"/>
      <c r="OJS544"/>
      <c r="OJT544"/>
      <c r="OJU544"/>
      <c r="OJV544"/>
      <c r="OJW544"/>
      <c r="OJX544"/>
      <c r="OJY544"/>
      <c r="OJZ544"/>
      <c r="OKA544"/>
      <c r="OKB544"/>
      <c r="OKC544"/>
      <c r="OKD544"/>
      <c r="OKE544"/>
      <c r="OKF544"/>
      <c r="OKG544"/>
      <c r="OKH544"/>
      <c r="OKI544"/>
      <c r="OKJ544"/>
      <c r="OKK544"/>
      <c r="OKL544"/>
      <c r="OKM544"/>
      <c r="OKN544"/>
      <c r="OKO544"/>
      <c r="OKP544"/>
      <c r="OKQ544"/>
      <c r="OKR544"/>
      <c r="OKS544"/>
      <c r="OKT544"/>
      <c r="OKU544"/>
      <c r="OKV544"/>
      <c r="OKW544"/>
      <c r="OKX544"/>
      <c r="OKY544"/>
      <c r="OKZ544"/>
      <c r="OLA544"/>
      <c r="OLB544"/>
      <c r="OLC544"/>
      <c r="OLD544"/>
      <c r="OLE544"/>
      <c r="OLF544"/>
      <c r="OLG544"/>
      <c r="OLH544"/>
      <c r="OLI544"/>
      <c r="OLJ544"/>
      <c r="OLK544"/>
      <c r="OLL544"/>
      <c r="OLM544"/>
      <c r="OLN544"/>
      <c r="OLO544"/>
      <c r="OLP544"/>
      <c r="OLQ544"/>
      <c r="OLR544"/>
      <c r="OLS544"/>
      <c r="OLT544"/>
      <c r="OLU544"/>
      <c r="OLV544"/>
      <c r="OLW544"/>
      <c r="OLX544"/>
      <c r="OLY544"/>
      <c r="OLZ544"/>
      <c r="OMA544"/>
      <c r="OMB544"/>
      <c r="OMC544"/>
      <c r="OMD544"/>
      <c r="OME544"/>
      <c r="OMF544"/>
      <c r="OMG544"/>
      <c r="OMH544"/>
      <c r="OMI544"/>
      <c r="OMJ544"/>
      <c r="OMK544"/>
      <c r="OML544"/>
      <c r="OMM544"/>
      <c r="OMN544"/>
      <c r="OMO544"/>
      <c r="OMP544"/>
      <c r="OMQ544"/>
      <c r="OMR544"/>
      <c r="OMS544"/>
      <c r="OMT544"/>
      <c r="OMU544"/>
      <c r="OMV544"/>
      <c r="OMW544"/>
      <c r="OMX544"/>
      <c r="OMY544"/>
      <c r="OMZ544"/>
      <c r="ONA544"/>
      <c r="ONB544"/>
      <c r="ONC544"/>
      <c r="OND544"/>
      <c r="ONE544"/>
      <c r="ONF544"/>
      <c r="ONG544"/>
      <c r="ONH544"/>
      <c r="ONI544"/>
      <c r="ONJ544"/>
      <c r="ONK544"/>
      <c r="ONL544"/>
      <c r="ONM544"/>
      <c r="ONN544"/>
      <c r="ONO544"/>
      <c r="ONP544"/>
      <c r="ONQ544"/>
      <c r="ONR544"/>
      <c r="ONS544"/>
      <c r="ONT544"/>
      <c r="ONU544"/>
      <c r="ONV544"/>
      <c r="ONW544"/>
      <c r="ONX544"/>
      <c r="ONY544"/>
      <c r="ONZ544"/>
      <c r="OOA544"/>
      <c r="OOB544"/>
      <c r="OOC544"/>
      <c r="OOD544"/>
      <c r="OOE544"/>
      <c r="OOF544"/>
      <c r="OOG544"/>
      <c r="OOH544"/>
      <c r="OOI544"/>
      <c r="OOJ544"/>
      <c r="OOK544"/>
      <c r="OOL544"/>
      <c r="OOM544"/>
      <c r="OON544"/>
      <c r="OOO544"/>
      <c r="OOP544"/>
      <c r="OOQ544"/>
      <c r="OOR544"/>
      <c r="OOS544"/>
      <c r="OOT544"/>
      <c r="OOU544"/>
      <c r="OOV544"/>
      <c r="OOW544"/>
      <c r="OOX544"/>
      <c r="OOY544"/>
      <c r="OOZ544"/>
      <c r="OPA544"/>
      <c r="OPB544"/>
      <c r="OPC544"/>
      <c r="OPD544"/>
      <c r="OPE544"/>
      <c r="OPF544"/>
      <c r="OPG544"/>
      <c r="OPH544"/>
      <c r="OPI544"/>
      <c r="OPJ544"/>
      <c r="OPK544"/>
      <c r="OPL544"/>
      <c r="OPM544"/>
      <c r="OPN544"/>
      <c r="OPO544"/>
      <c r="OPP544"/>
      <c r="OPQ544"/>
      <c r="OPR544"/>
      <c r="OPS544"/>
      <c r="OPT544"/>
      <c r="OPU544"/>
      <c r="OPV544"/>
      <c r="OPW544"/>
      <c r="OPX544"/>
      <c r="OPY544"/>
      <c r="OPZ544"/>
      <c r="OQA544"/>
      <c r="OQB544"/>
      <c r="OQC544"/>
      <c r="OQD544"/>
      <c r="OQE544"/>
      <c r="OQF544"/>
      <c r="OQG544"/>
      <c r="OQH544"/>
      <c r="OQI544"/>
      <c r="OQJ544"/>
      <c r="OQK544"/>
      <c r="OQL544"/>
      <c r="OQM544"/>
      <c r="OQN544"/>
      <c r="OQO544"/>
      <c r="OQP544"/>
      <c r="OQQ544"/>
      <c r="OQR544"/>
      <c r="OQS544"/>
      <c r="OQT544"/>
      <c r="OQU544"/>
      <c r="OQV544"/>
      <c r="OQW544"/>
      <c r="OQX544"/>
      <c r="OQY544"/>
      <c r="OQZ544"/>
      <c r="ORA544"/>
      <c r="ORB544"/>
      <c r="ORC544"/>
      <c r="ORD544"/>
      <c r="ORE544"/>
      <c r="ORF544"/>
      <c r="ORG544"/>
      <c r="ORH544"/>
      <c r="ORI544"/>
      <c r="ORJ544"/>
      <c r="ORK544"/>
      <c r="ORL544"/>
      <c r="ORM544"/>
      <c r="ORN544"/>
      <c r="ORO544"/>
      <c r="ORP544"/>
      <c r="ORQ544"/>
      <c r="ORR544"/>
      <c r="ORS544"/>
      <c r="ORT544"/>
      <c r="ORU544"/>
      <c r="ORV544"/>
      <c r="ORW544"/>
      <c r="ORX544"/>
      <c r="ORY544"/>
      <c r="ORZ544"/>
      <c r="OSA544"/>
      <c r="OSB544"/>
      <c r="OSC544"/>
      <c r="OSD544"/>
      <c r="OSE544"/>
      <c r="OSF544"/>
      <c r="OSG544"/>
      <c r="OSH544"/>
      <c r="OSI544"/>
      <c r="OSJ544"/>
      <c r="OSK544"/>
      <c r="OSL544"/>
      <c r="OSM544"/>
      <c r="OSN544"/>
      <c r="OSO544"/>
      <c r="OSP544"/>
      <c r="OSQ544"/>
      <c r="OSR544"/>
      <c r="OSS544"/>
      <c r="OST544"/>
      <c r="OSU544"/>
      <c r="OSV544"/>
      <c r="OSW544"/>
      <c r="OSX544"/>
      <c r="OSY544"/>
      <c r="OSZ544"/>
      <c r="OTA544"/>
      <c r="OTB544"/>
      <c r="OTC544"/>
      <c r="OTD544"/>
      <c r="OTE544"/>
      <c r="OTF544"/>
      <c r="OTG544"/>
      <c r="OTH544"/>
      <c r="OTI544"/>
      <c r="OTJ544"/>
      <c r="OTK544"/>
      <c r="OTL544"/>
      <c r="OTM544"/>
      <c r="OTN544"/>
      <c r="OTO544"/>
      <c r="OTP544"/>
      <c r="OTQ544"/>
      <c r="OTR544"/>
      <c r="OTS544"/>
      <c r="OTT544"/>
      <c r="OTU544"/>
      <c r="OTV544"/>
      <c r="OTW544"/>
      <c r="OTX544"/>
      <c r="OTY544"/>
      <c r="OTZ544"/>
      <c r="OUA544"/>
      <c r="OUB544"/>
      <c r="OUC544"/>
      <c r="OUD544"/>
      <c r="OUE544"/>
      <c r="OUF544"/>
      <c r="OUG544"/>
      <c r="OUH544"/>
      <c r="OUI544"/>
      <c r="OUJ544"/>
      <c r="OUK544"/>
      <c r="OUL544"/>
      <c r="OUM544"/>
      <c r="OUN544"/>
      <c r="OUO544"/>
      <c r="OUP544"/>
      <c r="OUQ544"/>
      <c r="OUR544"/>
      <c r="OUS544"/>
      <c r="OUT544"/>
      <c r="OUU544"/>
      <c r="OUV544"/>
      <c r="OUW544"/>
      <c r="OUX544"/>
      <c r="OUY544"/>
      <c r="OUZ544"/>
      <c r="OVA544"/>
      <c r="OVB544"/>
      <c r="OVC544"/>
      <c r="OVD544"/>
      <c r="OVE544"/>
      <c r="OVF544"/>
      <c r="OVG544"/>
      <c r="OVH544"/>
      <c r="OVI544"/>
      <c r="OVJ544"/>
      <c r="OVK544"/>
      <c r="OVL544"/>
      <c r="OVM544"/>
      <c r="OVN544"/>
      <c r="OVO544"/>
      <c r="OVP544"/>
      <c r="OVQ544"/>
      <c r="OVR544"/>
      <c r="OVS544"/>
      <c r="OVT544"/>
      <c r="OVU544"/>
      <c r="OVV544"/>
      <c r="OVW544"/>
      <c r="OVX544"/>
      <c r="OVY544"/>
      <c r="OVZ544"/>
      <c r="OWA544"/>
      <c r="OWB544"/>
      <c r="OWC544"/>
      <c r="OWD544"/>
      <c r="OWE544"/>
      <c r="OWF544"/>
      <c r="OWG544"/>
      <c r="OWH544"/>
      <c r="OWI544"/>
      <c r="OWJ544"/>
      <c r="OWK544"/>
      <c r="OWL544"/>
      <c r="OWM544"/>
      <c r="OWN544"/>
      <c r="OWO544"/>
      <c r="OWP544"/>
      <c r="OWQ544"/>
      <c r="OWR544"/>
      <c r="OWS544"/>
      <c r="OWT544"/>
      <c r="OWU544"/>
      <c r="OWV544"/>
      <c r="OWW544"/>
      <c r="OWX544"/>
      <c r="OWY544"/>
      <c r="OWZ544"/>
      <c r="OXA544"/>
      <c r="OXB544"/>
      <c r="OXC544"/>
      <c r="OXD544"/>
      <c r="OXE544"/>
      <c r="OXF544"/>
      <c r="OXG544"/>
      <c r="OXH544"/>
      <c r="OXI544"/>
      <c r="OXJ544"/>
      <c r="OXK544"/>
      <c r="OXL544"/>
      <c r="OXM544"/>
      <c r="OXN544"/>
      <c r="OXO544"/>
      <c r="OXP544"/>
      <c r="OXQ544"/>
      <c r="OXR544"/>
      <c r="OXS544"/>
      <c r="OXT544"/>
      <c r="OXU544"/>
      <c r="OXV544"/>
      <c r="OXW544"/>
      <c r="OXX544"/>
      <c r="OXY544"/>
      <c r="OXZ544"/>
      <c r="OYA544"/>
      <c r="OYB544"/>
      <c r="OYC544"/>
      <c r="OYD544"/>
      <c r="OYE544"/>
      <c r="OYF544"/>
      <c r="OYG544"/>
      <c r="OYH544"/>
      <c r="OYI544"/>
      <c r="OYJ544"/>
      <c r="OYK544"/>
      <c r="OYL544"/>
      <c r="OYM544"/>
      <c r="OYN544"/>
      <c r="OYO544"/>
      <c r="OYP544"/>
      <c r="OYQ544"/>
      <c r="OYR544"/>
      <c r="OYS544"/>
      <c r="OYT544"/>
      <c r="OYU544"/>
      <c r="OYV544"/>
      <c r="OYW544"/>
      <c r="OYX544"/>
      <c r="OYY544"/>
      <c r="OYZ544"/>
      <c r="OZA544"/>
      <c r="OZB544"/>
      <c r="OZC544"/>
      <c r="OZD544"/>
      <c r="OZE544"/>
      <c r="OZF544"/>
      <c r="OZG544"/>
      <c r="OZH544"/>
      <c r="OZI544"/>
      <c r="OZJ544"/>
      <c r="OZK544"/>
      <c r="OZL544"/>
      <c r="OZM544"/>
      <c r="OZN544"/>
      <c r="OZO544"/>
      <c r="OZP544"/>
      <c r="OZQ544"/>
      <c r="OZR544"/>
      <c r="OZS544"/>
      <c r="OZT544"/>
      <c r="OZU544"/>
      <c r="OZV544"/>
      <c r="OZW544"/>
      <c r="OZX544"/>
      <c r="OZY544"/>
      <c r="OZZ544"/>
      <c r="PAA544"/>
      <c r="PAB544"/>
      <c r="PAC544"/>
      <c r="PAD544"/>
      <c r="PAE544"/>
      <c r="PAF544"/>
      <c r="PAG544"/>
      <c r="PAH544"/>
      <c r="PAI544"/>
      <c r="PAJ544"/>
      <c r="PAK544"/>
      <c r="PAL544"/>
      <c r="PAM544"/>
      <c r="PAN544"/>
      <c r="PAO544"/>
      <c r="PAP544"/>
      <c r="PAQ544"/>
      <c r="PAR544"/>
      <c r="PAS544"/>
      <c r="PAT544"/>
      <c r="PAU544"/>
      <c r="PAV544"/>
      <c r="PAW544"/>
      <c r="PAX544"/>
      <c r="PAY544"/>
      <c r="PAZ544"/>
      <c r="PBA544"/>
      <c r="PBB544"/>
      <c r="PBC544"/>
      <c r="PBD544"/>
      <c r="PBE544"/>
      <c r="PBF544"/>
      <c r="PBG544"/>
      <c r="PBH544"/>
      <c r="PBI544"/>
      <c r="PBJ544"/>
      <c r="PBK544"/>
      <c r="PBL544"/>
      <c r="PBM544"/>
      <c r="PBN544"/>
      <c r="PBO544"/>
      <c r="PBP544"/>
      <c r="PBQ544"/>
      <c r="PBR544"/>
      <c r="PBS544"/>
      <c r="PBT544"/>
      <c r="PBU544"/>
      <c r="PBV544"/>
      <c r="PBW544"/>
      <c r="PBX544"/>
      <c r="PBY544"/>
      <c r="PBZ544"/>
      <c r="PCA544"/>
      <c r="PCB544"/>
      <c r="PCC544"/>
      <c r="PCD544"/>
      <c r="PCE544"/>
      <c r="PCF544"/>
      <c r="PCG544"/>
      <c r="PCH544"/>
      <c r="PCI544"/>
      <c r="PCJ544"/>
      <c r="PCK544"/>
      <c r="PCL544"/>
      <c r="PCM544"/>
      <c r="PCN544"/>
      <c r="PCO544"/>
      <c r="PCP544"/>
      <c r="PCQ544"/>
      <c r="PCR544"/>
      <c r="PCS544"/>
      <c r="PCT544"/>
      <c r="PCU544"/>
      <c r="PCV544"/>
      <c r="PCW544"/>
      <c r="PCX544"/>
      <c r="PCY544"/>
      <c r="PCZ544"/>
      <c r="PDA544"/>
      <c r="PDB544"/>
      <c r="PDC544"/>
      <c r="PDD544"/>
      <c r="PDE544"/>
      <c r="PDF544"/>
      <c r="PDG544"/>
      <c r="PDH544"/>
      <c r="PDI544"/>
      <c r="PDJ544"/>
      <c r="PDK544"/>
      <c r="PDL544"/>
      <c r="PDM544"/>
      <c r="PDN544"/>
      <c r="PDO544"/>
      <c r="PDP544"/>
      <c r="PDQ544"/>
      <c r="PDR544"/>
      <c r="PDS544"/>
      <c r="PDT544"/>
      <c r="PDU544"/>
      <c r="PDV544"/>
      <c r="PDW544"/>
      <c r="PDX544"/>
      <c r="PDY544"/>
      <c r="PDZ544"/>
      <c r="PEA544"/>
      <c r="PEB544"/>
      <c r="PEC544"/>
      <c r="PED544"/>
      <c r="PEE544"/>
      <c r="PEF544"/>
      <c r="PEG544"/>
      <c r="PEH544"/>
      <c r="PEI544"/>
      <c r="PEJ544"/>
      <c r="PEK544"/>
      <c r="PEL544"/>
      <c r="PEM544"/>
      <c r="PEN544"/>
      <c r="PEO544"/>
      <c r="PEP544"/>
      <c r="PEQ544"/>
      <c r="PER544"/>
      <c r="PES544"/>
      <c r="PET544"/>
      <c r="PEU544"/>
      <c r="PEV544"/>
      <c r="PEW544"/>
      <c r="PEX544"/>
      <c r="PEY544"/>
      <c r="PEZ544"/>
      <c r="PFA544"/>
      <c r="PFB544"/>
      <c r="PFC544"/>
      <c r="PFD544"/>
      <c r="PFE544"/>
      <c r="PFF544"/>
      <c r="PFG544"/>
      <c r="PFH544"/>
      <c r="PFI544"/>
      <c r="PFJ544"/>
      <c r="PFK544"/>
      <c r="PFL544"/>
      <c r="PFM544"/>
      <c r="PFN544"/>
      <c r="PFO544"/>
      <c r="PFP544"/>
      <c r="PFQ544"/>
      <c r="PFR544"/>
      <c r="PFS544"/>
      <c r="PFT544"/>
      <c r="PFU544"/>
      <c r="PFV544"/>
      <c r="PFW544"/>
      <c r="PFX544"/>
      <c r="PFY544"/>
      <c r="PFZ544"/>
      <c r="PGA544"/>
      <c r="PGB544"/>
      <c r="PGC544"/>
      <c r="PGD544"/>
      <c r="PGE544"/>
      <c r="PGF544"/>
      <c r="PGG544"/>
      <c r="PGH544"/>
      <c r="PGI544"/>
      <c r="PGJ544"/>
      <c r="PGK544"/>
      <c r="PGL544"/>
      <c r="PGM544"/>
      <c r="PGN544"/>
      <c r="PGO544"/>
      <c r="PGP544"/>
      <c r="PGQ544"/>
      <c r="PGR544"/>
      <c r="PGS544"/>
      <c r="PGT544"/>
      <c r="PGU544"/>
      <c r="PGV544"/>
      <c r="PGW544"/>
      <c r="PGX544"/>
      <c r="PGY544"/>
      <c r="PGZ544"/>
      <c r="PHA544"/>
      <c r="PHB544"/>
      <c r="PHC544"/>
      <c r="PHD544"/>
      <c r="PHE544"/>
      <c r="PHF544"/>
      <c r="PHG544"/>
      <c r="PHH544"/>
      <c r="PHI544"/>
      <c r="PHJ544"/>
      <c r="PHK544"/>
      <c r="PHL544"/>
      <c r="PHM544"/>
      <c r="PHN544"/>
      <c r="PHO544"/>
      <c r="PHP544"/>
      <c r="PHQ544"/>
      <c r="PHR544"/>
      <c r="PHS544"/>
      <c r="PHT544"/>
      <c r="PHU544"/>
      <c r="PHV544"/>
      <c r="PHW544"/>
      <c r="PHX544"/>
      <c r="PHY544"/>
      <c r="PHZ544"/>
      <c r="PIA544"/>
      <c r="PIB544"/>
      <c r="PIC544"/>
      <c r="PID544"/>
      <c r="PIE544"/>
      <c r="PIF544"/>
      <c r="PIG544"/>
      <c r="PIH544"/>
      <c r="PII544"/>
      <c r="PIJ544"/>
      <c r="PIK544"/>
      <c r="PIL544"/>
      <c r="PIM544"/>
      <c r="PIN544"/>
      <c r="PIO544"/>
      <c r="PIP544"/>
      <c r="PIQ544"/>
      <c r="PIR544"/>
      <c r="PIS544"/>
      <c r="PIT544"/>
      <c r="PIU544"/>
      <c r="PIV544"/>
      <c r="PIW544"/>
      <c r="PIX544"/>
      <c r="PIY544"/>
      <c r="PIZ544"/>
      <c r="PJA544"/>
      <c r="PJB544"/>
      <c r="PJC544"/>
      <c r="PJD544"/>
      <c r="PJE544"/>
      <c r="PJF544"/>
      <c r="PJG544"/>
      <c r="PJH544"/>
      <c r="PJI544"/>
      <c r="PJJ544"/>
      <c r="PJK544"/>
      <c r="PJL544"/>
      <c r="PJM544"/>
      <c r="PJN544"/>
      <c r="PJO544"/>
      <c r="PJP544"/>
      <c r="PJQ544"/>
      <c r="PJR544"/>
      <c r="PJS544"/>
      <c r="PJT544"/>
      <c r="PJU544"/>
      <c r="PJV544"/>
      <c r="PJW544"/>
      <c r="PJX544"/>
      <c r="PJY544"/>
      <c r="PJZ544"/>
      <c r="PKA544"/>
      <c r="PKB544"/>
      <c r="PKC544"/>
      <c r="PKD544"/>
      <c r="PKE544"/>
      <c r="PKF544"/>
      <c r="PKG544"/>
      <c r="PKH544"/>
      <c r="PKI544"/>
      <c r="PKJ544"/>
      <c r="PKK544"/>
      <c r="PKL544"/>
      <c r="PKM544"/>
      <c r="PKN544"/>
      <c r="PKO544"/>
      <c r="PKP544"/>
      <c r="PKQ544"/>
      <c r="PKR544"/>
      <c r="PKS544"/>
      <c r="PKT544"/>
      <c r="PKU544"/>
      <c r="PKV544"/>
      <c r="PKW544"/>
      <c r="PKX544"/>
      <c r="PKY544"/>
      <c r="PKZ544"/>
      <c r="PLA544"/>
      <c r="PLB544"/>
      <c r="PLC544"/>
      <c r="PLD544"/>
      <c r="PLE544"/>
      <c r="PLF544"/>
      <c r="PLG544"/>
      <c r="PLH544"/>
      <c r="PLI544"/>
      <c r="PLJ544"/>
      <c r="PLK544"/>
      <c r="PLL544"/>
      <c r="PLM544"/>
      <c r="PLN544"/>
      <c r="PLO544"/>
      <c r="PLP544"/>
      <c r="PLQ544"/>
      <c r="PLR544"/>
      <c r="PLS544"/>
      <c r="PLT544"/>
      <c r="PLU544"/>
      <c r="PLV544"/>
      <c r="PLW544"/>
      <c r="PLX544"/>
      <c r="PLY544"/>
      <c r="PLZ544"/>
      <c r="PMA544"/>
      <c r="PMB544"/>
      <c r="PMC544"/>
      <c r="PMD544"/>
      <c r="PME544"/>
      <c r="PMF544"/>
      <c r="PMG544"/>
      <c r="PMH544"/>
      <c r="PMI544"/>
      <c r="PMJ544"/>
      <c r="PMK544"/>
      <c r="PML544"/>
      <c r="PMM544"/>
      <c r="PMN544"/>
      <c r="PMO544"/>
      <c r="PMP544"/>
      <c r="PMQ544"/>
      <c r="PMR544"/>
      <c r="PMS544"/>
      <c r="PMT544"/>
      <c r="PMU544"/>
      <c r="PMV544"/>
      <c r="PMW544"/>
      <c r="PMX544"/>
      <c r="PMY544"/>
      <c r="PMZ544"/>
      <c r="PNA544"/>
      <c r="PNB544"/>
      <c r="PNC544"/>
      <c r="PND544"/>
      <c r="PNE544"/>
      <c r="PNF544"/>
      <c r="PNG544"/>
      <c r="PNH544"/>
      <c r="PNI544"/>
      <c r="PNJ544"/>
      <c r="PNK544"/>
      <c r="PNL544"/>
      <c r="PNM544"/>
      <c r="PNN544"/>
      <c r="PNO544"/>
      <c r="PNP544"/>
      <c r="PNQ544"/>
      <c r="PNR544"/>
      <c r="PNS544"/>
      <c r="PNT544"/>
      <c r="PNU544"/>
      <c r="PNV544"/>
      <c r="PNW544"/>
      <c r="PNX544"/>
      <c r="PNY544"/>
      <c r="PNZ544"/>
      <c r="POA544"/>
      <c r="POB544"/>
      <c r="POC544"/>
      <c r="POD544"/>
      <c r="POE544"/>
      <c r="POF544"/>
      <c r="POG544"/>
      <c r="POH544"/>
      <c r="POI544"/>
      <c r="POJ544"/>
      <c r="POK544"/>
      <c r="POL544"/>
      <c r="POM544"/>
      <c r="PON544"/>
      <c r="POO544"/>
      <c r="POP544"/>
      <c r="POQ544"/>
      <c r="POR544"/>
      <c r="POS544"/>
      <c r="POT544"/>
      <c r="POU544"/>
      <c r="POV544"/>
      <c r="POW544"/>
      <c r="POX544"/>
      <c r="POY544"/>
      <c r="POZ544"/>
      <c r="PPA544"/>
      <c r="PPB544"/>
      <c r="PPC544"/>
      <c r="PPD544"/>
      <c r="PPE544"/>
      <c r="PPF544"/>
      <c r="PPG544"/>
      <c r="PPH544"/>
      <c r="PPI544"/>
      <c r="PPJ544"/>
      <c r="PPK544"/>
      <c r="PPL544"/>
      <c r="PPM544"/>
      <c r="PPN544"/>
      <c r="PPO544"/>
      <c r="PPP544"/>
      <c r="PPQ544"/>
      <c r="PPR544"/>
      <c r="PPS544"/>
      <c r="PPT544"/>
      <c r="PPU544"/>
      <c r="PPV544"/>
      <c r="PPW544"/>
      <c r="PPX544"/>
      <c r="PPY544"/>
      <c r="PPZ544"/>
      <c r="PQA544"/>
      <c r="PQB544"/>
      <c r="PQC544"/>
      <c r="PQD544"/>
      <c r="PQE544"/>
      <c r="PQF544"/>
      <c r="PQG544"/>
      <c r="PQH544"/>
      <c r="PQI544"/>
      <c r="PQJ544"/>
      <c r="PQK544"/>
      <c r="PQL544"/>
      <c r="PQM544"/>
      <c r="PQN544"/>
      <c r="PQO544"/>
      <c r="PQP544"/>
      <c r="PQQ544"/>
      <c r="PQR544"/>
      <c r="PQS544"/>
      <c r="PQT544"/>
      <c r="PQU544"/>
      <c r="PQV544"/>
      <c r="PQW544"/>
      <c r="PQX544"/>
      <c r="PQY544"/>
      <c r="PQZ544"/>
      <c r="PRA544"/>
      <c r="PRB544"/>
      <c r="PRC544"/>
      <c r="PRD544"/>
      <c r="PRE544"/>
      <c r="PRF544"/>
      <c r="PRG544"/>
      <c r="PRH544"/>
      <c r="PRI544"/>
      <c r="PRJ544"/>
      <c r="PRK544"/>
      <c r="PRL544"/>
      <c r="PRM544"/>
      <c r="PRN544"/>
      <c r="PRO544"/>
      <c r="PRP544"/>
      <c r="PRQ544"/>
      <c r="PRR544"/>
      <c r="PRS544"/>
      <c r="PRT544"/>
      <c r="PRU544"/>
      <c r="PRV544"/>
      <c r="PRW544"/>
      <c r="PRX544"/>
      <c r="PRY544"/>
      <c r="PRZ544"/>
      <c r="PSA544"/>
      <c r="PSB544"/>
      <c r="PSC544"/>
      <c r="PSD544"/>
      <c r="PSE544"/>
      <c r="PSF544"/>
      <c r="PSG544"/>
      <c r="PSH544"/>
      <c r="PSI544"/>
      <c r="PSJ544"/>
      <c r="PSK544"/>
      <c r="PSL544"/>
      <c r="PSM544"/>
      <c r="PSN544"/>
      <c r="PSO544"/>
      <c r="PSP544"/>
      <c r="PSQ544"/>
      <c r="PSR544"/>
      <c r="PSS544"/>
      <c r="PST544"/>
      <c r="PSU544"/>
      <c r="PSV544"/>
      <c r="PSW544"/>
      <c r="PSX544"/>
      <c r="PSY544"/>
      <c r="PSZ544"/>
      <c r="PTA544"/>
      <c r="PTB544"/>
      <c r="PTC544"/>
      <c r="PTD544"/>
      <c r="PTE544"/>
      <c r="PTF544"/>
      <c r="PTG544"/>
      <c r="PTH544"/>
      <c r="PTI544"/>
      <c r="PTJ544"/>
      <c r="PTK544"/>
      <c r="PTL544"/>
      <c r="PTM544"/>
      <c r="PTN544"/>
      <c r="PTO544"/>
      <c r="PTP544"/>
      <c r="PTQ544"/>
      <c r="PTR544"/>
      <c r="PTS544"/>
      <c r="PTT544"/>
      <c r="PTU544"/>
      <c r="PTV544"/>
      <c r="PTW544"/>
      <c r="PTX544"/>
      <c r="PTY544"/>
      <c r="PTZ544"/>
      <c r="PUA544"/>
      <c r="PUB544"/>
      <c r="PUC544"/>
      <c r="PUD544"/>
      <c r="PUE544"/>
      <c r="PUF544"/>
      <c r="PUG544"/>
      <c r="PUH544"/>
      <c r="PUI544"/>
      <c r="PUJ544"/>
      <c r="PUK544"/>
      <c r="PUL544"/>
      <c r="PUM544"/>
      <c r="PUN544"/>
      <c r="PUO544"/>
      <c r="PUP544"/>
      <c r="PUQ544"/>
      <c r="PUR544"/>
      <c r="PUS544"/>
      <c r="PUT544"/>
      <c r="PUU544"/>
      <c r="PUV544"/>
      <c r="PUW544"/>
      <c r="PUX544"/>
      <c r="PUY544"/>
      <c r="PUZ544"/>
      <c r="PVA544"/>
      <c r="PVB544"/>
      <c r="PVC544"/>
      <c r="PVD544"/>
      <c r="PVE544"/>
      <c r="PVF544"/>
      <c r="PVG544"/>
      <c r="PVH544"/>
      <c r="PVI544"/>
      <c r="PVJ544"/>
      <c r="PVK544"/>
      <c r="PVL544"/>
      <c r="PVM544"/>
      <c r="PVN544"/>
      <c r="PVO544"/>
      <c r="PVP544"/>
      <c r="PVQ544"/>
      <c r="PVR544"/>
      <c r="PVS544"/>
      <c r="PVT544"/>
      <c r="PVU544"/>
      <c r="PVV544"/>
      <c r="PVW544"/>
      <c r="PVX544"/>
      <c r="PVY544"/>
      <c r="PVZ544"/>
      <c r="PWA544"/>
      <c r="PWB544"/>
      <c r="PWC544"/>
      <c r="PWD544"/>
      <c r="PWE544"/>
      <c r="PWF544"/>
      <c r="PWG544"/>
      <c r="PWH544"/>
      <c r="PWI544"/>
      <c r="PWJ544"/>
      <c r="PWK544"/>
      <c r="PWL544"/>
      <c r="PWM544"/>
      <c r="PWN544"/>
      <c r="PWO544"/>
      <c r="PWP544"/>
      <c r="PWQ544"/>
      <c r="PWR544"/>
      <c r="PWS544"/>
      <c r="PWT544"/>
      <c r="PWU544"/>
      <c r="PWV544"/>
      <c r="PWW544"/>
      <c r="PWX544"/>
      <c r="PWY544"/>
      <c r="PWZ544"/>
      <c r="PXA544"/>
      <c r="PXB544"/>
      <c r="PXC544"/>
      <c r="PXD544"/>
      <c r="PXE544"/>
      <c r="PXF544"/>
      <c r="PXG544"/>
      <c r="PXH544"/>
      <c r="PXI544"/>
      <c r="PXJ544"/>
      <c r="PXK544"/>
      <c r="PXL544"/>
      <c r="PXM544"/>
      <c r="PXN544"/>
      <c r="PXO544"/>
      <c r="PXP544"/>
      <c r="PXQ544"/>
      <c r="PXR544"/>
      <c r="PXS544"/>
      <c r="PXT544"/>
      <c r="PXU544"/>
      <c r="PXV544"/>
      <c r="PXW544"/>
      <c r="PXX544"/>
      <c r="PXY544"/>
      <c r="PXZ544"/>
      <c r="PYA544"/>
      <c r="PYB544"/>
      <c r="PYC544"/>
      <c r="PYD544"/>
      <c r="PYE544"/>
      <c r="PYF544"/>
      <c r="PYG544"/>
      <c r="PYH544"/>
      <c r="PYI544"/>
      <c r="PYJ544"/>
      <c r="PYK544"/>
      <c r="PYL544"/>
      <c r="PYM544"/>
      <c r="PYN544"/>
      <c r="PYO544"/>
      <c r="PYP544"/>
      <c r="PYQ544"/>
      <c r="PYR544"/>
      <c r="PYS544"/>
      <c r="PYT544"/>
      <c r="PYU544"/>
      <c r="PYV544"/>
      <c r="PYW544"/>
      <c r="PYX544"/>
      <c r="PYY544"/>
      <c r="PYZ544"/>
      <c r="PZA544"/>
      <c r="PZB544"/>
      <c r="PZC544"/>
      <c r="PZD544"/>
      <c r="PZE544"/>
      <c r="PZF544"/>
      <c r="PZG544"/>
      <c r="PZH544"/>
      <c r="PZI544"/>
      <c r="PZJ544"/>
      <c r="PZK544"/>
      <c r="PZL544"/>
      <c r="PZM544"/>
      <c r="PZN544"/>
      <c r="PZO544"/>
      <c r="PZP544"/>
      <c r="PZQ544"/>
      <c r="PZR544"/>
      <c r="PZS544"/>
      <c r="PZT544"/>
      <c r="PZU544"/>
      <c r="PZV544"/>
      <c r="PZW544"/>
      <c r="PZX544"/>
      <c r="PZY544"/>
      <c r="PZZ544"/>
      <c r="QAA544"/>
      <c r="QAB544"/>
      <c r="QAC544"/>
      <c r="QAD544"/>
      <c r="QAE544"/>
      <c r="QAF544"/>
      <c r="QAG544"/>
      <c r="QAH544"/>
      <c r="QAI544"/>
      <c r="QAJ544"/>
      <c r="QAK544"/>
      <c r="QAL544"/>
      <c r="QAM544"/>
      <c r="QAN544"/>
      <c r="QAO544"/>
      <c r="QAP544"/>
      <c r="QAQ544"/>
      <c r="QAR544"/>
      <c r="QAS544"/>
      <c r="QAT544"/>
      <c r="QAU544"/>
      <c r="QAV544"/>
      <c r="QAW544"/>
      <c r="QAX544"/>
      <c r="QAY544"/>
      <c r="QAZ544"/>
      <c r="QBA544"/>
      <c r="QBB544"/>
      <c r="QBC544"/>
      <c r="QBD544"/>
      <c r="QBE544"/>
      <c r="QBF544"/>
      <c r="QBG544"/>
      <c r="QBH544"/>
      <c r="QBI544"/>
      <c r="QBJ544"/>
      <c r="QBK544"/>
      <c r="QBL544"/>
      <c r="QBM544"/>
      <c r="QBN544"/>
      <c r="QBO544"/>
      <c r="QBP544"/>
      <c r="QBQ544"/>
      <c r="QBR544"/>
      <c r="QBS544"/>
      <c r="QBT544"/>
      <c r="QBU544"/>
      <c r="QBV544"/>
      <c r="QBW544"/>
      <c r="QBX544"/>
      <c r="QBY544"/>
      <c r="QBZ544"/>
      <c r="QCA544"/>
      <c r="QCB544"/>
      <c r="QCC544"/>
      <c r="QCD544"/>
      <c r="QCE544"/>
      <c r="QCF544"/>
      <c r="QCG544"/>
      <c r="QCH544"/>
      <c r="QCI544"/>
      <c r="QCJ544"/>
      <c r="QCK544"/>
      <c r="QCL544"/>
      <c r="QCM544"/>
      <c r="QCN544"/>
      <c r="QCO544"/>
      <c r="QCP544"/>
      <c r="QCQ544"/>
      <c r="QCR544"/>
      <c r="QCS544"/>
      <c r="QCT544"/>
      <c r="QCU544"/>
      <c r="QCV544"/>
      <c r="QCW544"/>
      <c r="QCX544"/>
      <c r="QCY544"/>
      <c r="QCZ544"/>
      <c r="QDA544"/>
      <c r="QDB544"/>
      <c r="QDC544"/>
      <c r="QDD544"/>
      <c r="QDE544"/>
      <c r="QDF544"/>
      <c r="QDG544"/>
      <c r="QDH544"/>
      <c r="QDI544"/>
      <c r="QDJ544"/>
      <c r="QDK544"/>
      <c r="QDL544"/>
      <c r="QDM544"/>
      <c r="QDN544"/>
      <c r="QDO544"/>
      <c r="QDP544"/>
      <c r="QDQ544"/>
      <c r="QDR544"/>
      <c r="QDS544"/>
      <c r="QDT544"/>
      <c r="QDU544"/>
      <c r="QDV544"/>
      <c r="QDW544"/>
      <c r="QDX544"/>
      <c r="QDY544"/>
      <c r="QDZ544"/>
      <c r="QEA544"/>
      <c r="QEB544"/>
      <c r="QEC544"/>
      <c r="QED544"/>
      <c r="QEE544"/>
      <c r="QEF544"/>
      <c r="QEG544"/>
      <c r="QEH544"/>
      <c r="QEI544"/>
      <c r="QEJ544"/>
      <c r="QEK544"/>
      <c r="QEL544"/>
      <c r="QEM544"/>
      <c r="QEN544"/>
      <c r="QEO544"/>
      <c r="QEP544"/>
      <c r="QEQ544"/>
      <c r="QER544"/>
      <c r="QES544"/>
      <c r="QET544"/>
      <c r="QEU544"/>
      <c r="QEV544"/>
      <c r="QEW544"/>
      <c r="QEX544"/>
      <c r="QEY544"/>
      <c r="QEZ544"/>
      <c r="QFA544"/>
      <c r="QFB544"/>
      <c r="QFC544"/>
      <c r="QFD544"/>
      <c r="QFE544"/>
      <c r="QFF544"/>
      <c r="QFG544"/>
      <c r="QFH544"/>
      <c r="QFI544"/>
      <c r="QFJ544"/>
      <c r="QFK544"/>
      <c r="QFL544"/>
      <c r="QFM544"/>
      <c r="QFN544"/>
      <c r="QFO544"/>
      <c r="QFP544"/>
      <c r="QFQ544"/>
      <c r="QFR544"/>
      <c r="QFS544"/>
      <c r="QFT544"/>
      <c r="QFU544"/>
      <c r="QFV544"/>
      <c r="QFW544"/>
      <c r="QFX544"/>
      <c r="QFY544"/>
      <c r="QFZ544"/>
      <c r="QGA544"/>
      <c r="QGB544"/>
      <c r="QGC544"/>
      <c r="QGD544"/>
      <c r="QGE544"/>
      <c r="QGF544"/>
      <c r="QGG544"/>
      <c r="QGH544"/>
      <c r="QGI544"/>
      <c r="QGJ544"/>
      <c r="QGK544"/>
      <c r="QGL544"/>
      <c r="QGM544"/>
      <c r="QGN544"/>
      <c r="QGO544"/>
      <c r="QGP544"/>
      <c r="QGQ544"/>
      <c r="QGR544"/>
      <c r="QGS544"/>
      <c r="QGT544"/>
      <c r="QGU544"/>
      <c r="QGV544"/>
      <c r="QGW544"/>
      <c r="QGX544"/>
      <c r="QGY544"/>
      <c r="QGZ544"/>
      <c r="QHA544"/>
      <c r="QHB544"/>
      <c r="QHC544"/>
      <c r="QHD544"/>
      <c r="QHE544"/>
      <c r="QHF544"/>
      <c r="QHG544"/>
      <c r="QHH544"/>
      <c r="QHI544"/>
      <c r="QHJ544"/>
      <c r="QHK544"/>
      <c r="QHL544"/>
      <c r="QHM544"/>
      <c r="QHN544"/>
      <c r="QHO544"/>
      <c r="QHP544"/>
      <c r="QHQ544"/>
      <c r="QHR544"/>
      <c r="QHS544"/>
      <c r="QHT544"/>
      <c r="QHU544"/>
      <c r="QHV544"/>
      <c r="QHW544"/>
      <c r="QHX544"/>
      <c r="QHY544"/>
      <c r="QHZ544"/>
      <c r="QIA544"/>
      <c r="QIB544"/>
      <c r="QIC544"/>
      <c r="QID544"/>
      <c r="QIE544"/>
      <c r="QIF544"/>
      <c r="QIG544"/>
      <c r="QIH544"/>
      <c r="QII544"/>
      <c r="QIJ544"/>
      <c r="QIK544"/>
      <c r="QIL544"/>
      <c r="QIM544"/>
      <c r="QIN544"/>
      <c r="QIO544"/>
      <c r="QIP544"/>
      <c r="QIQ544"/>
      <c r="QIR544"/>
      <c r="QIS544"/>
      <c r="QIT544"/>
      <c r="QIU544"/>
      <c r="QIV544"/>
      <c r="QIW544"/>
      <c r="QIX544"/>
      <c r="QIY544"/>
      <c r="QIZ544"/>
      <c r="QJA544"/>
      <c r="QJB544"/>
      <c r="QJC544"/>
      <c r="QJD544"/>
      <c r="QJE544"/>
      <c r="QJF544"/>
      <c r="QJG544"/>
      <c r="QJH544"/>
      <c r="QJI544"/>
      <c r="QJJ544"/>
      <c r="QJK544"/>
      <c r="QJL544"/>
      <c r="QJM544"/>
      <c r="QJN544"/>
      <c r="QJO544"/>
      <c r="QJP544"/>
      <c r="QJQ544"/>
      <c r="QJR544"/>
      <c r="QJS544"/>
      <c r="QJT544"/>
      <c r="QJU544"/>
      <c r="QJV544"/>
      <c r="QJW544"/>
      <c r="QJX544"/>
      <c r="QJY544"/>
      <c r="QJZ544"/>
      <c r="QKA544"/>
      <c r="QKB544"/>
      <c r="QKC544"/>
      <c r="QKD544"/>
      <c r="QKE544"/>
      <c r="QKF544"/>
      <c r="QKG544"/>
      <c r="QKH544"/>
      <c r="QKI544"/>
      <c r="QKJ544"/>
      <c r="QKK544"/>
      <c r="QKL544"/>
      <c r="QKM544"/>
      <c r="QKN544"/>
      <c r="QKO544"/>
      <c r="QKP544"/>
      <c r="QKQ544"/>
      <c r="QKR544"/>
      <c r="QKS544"/>
      <c r="QKT544"/>
      <c r="QKU544"/>
      <c r="QKV544"/>
      <c r="QKW544"/>
      <c r="QKX544"/>
      <c r="QKY544"/>
      <c r="QKZ544"/>
      <c r="QLA544"/>
      <c r="QLB544"/>
      <c r="QLC544"/>
      <c r="QLD544"/>
      <c r="QLE544"/>
      <c r="QLF544"/>
      <c r="QLG544"/>
      <c r="QLH544"/>
      <c r="QLI544"/>
      <c r="QLJ544"/>
      <c r="QLK544"/>
      <c r="QLL544"/>
      <c r="QLM544"/>
      <c r="QLN544"/>
      <c r="QLO544"/>
      <c r="QLP544"/>
      <c r="QLQ544"/>
      <c r="QLR544"/>
      <c r="QLS544"/>
      <c r="QLT544"/>
      <c r="QLU544"/>
      <c r="QLV544"/>
      <c r="QLW544"/>
      <c r="QLX544"/>
      <c r="QLY544"/>
      <c r="QLZ544"/>
      <c r="QMA544"/>
      <c r="QMB544"/>
      <c r="QMC544"/>
      <c r="QMD544"/>
      <c r="QME544"/>
      <c r="QMF544"/>
      <c r="QMG544"/>
      <c r="QMH544"/>
      <c r="QMI544"/>
      <c r="QMJ544"/>
      <c r="QMK544"/>
      <c r="QML544"/>
      <c r="QMM544"/>
      <c r="QMN544"/>
      <c r="QMO544"/>
      <c r="QMP544"/>
      <c r="QMQ544"/>
      <c r="QMR544"/>
      <c r="QMS544"/>
      <c r="QMT544"/>
      <c r="QMU544"/>
      <c r="QMV544"/>
      <c r="QMW544"/>
      <c r="QMX544"/>
      <c r="QMY544"/>
      <c r="QMZ544"/>
      <c r="QNA544"/>
      <c r="QNB544"/>
      <c r="QNC544"/>
      <c r="QND544"/>
      <c r="QNE544"/>
      <c r="QNF544"/>
      <c r="QNG544"/>
      <c r="QNH544"/>
      <c r="QNI544"/>
      <c r="QNJ544"/>
      <c r="QNK544"/>
      <c r="QNL544"/>
      <c r="QNM544"/>
      <c r="QNN544"/>
      <c r="QNO544"/>
      <c r="QNP544"/>
      <c r="QNQ544"/>
      <c r="QNR544"/>
      <c r="QNS544"/>
      <c r="QNT544"/>
      <c r="QNU544"/>
      <c r="QNV544"/>
      <c r="QNW544"/>
      <c r="QNX544"/>
      <c r="QNY544"/>
      <c r="QNZ544"/>
      <c r="QOA544"/>
      <c r="QOB544"/>
      <c r="QOC544"/>
      <c r="QOD544"/>
      <c r="QOE544"/>
      <c r="QOF544"/>
      <c r="QOG544"/>
      <c r="QOH544"/>
      <c r="QOI544"/>
      <c r="QOJ544"/>
      <c r="QOK544"/>
      <c r="QOL544"/>
      <c r="QOM544"/>
      <c r="QON544"/>
      <c r="QOO544"/>
      <c r="QOP544"/>
      <c r="QOQ544"/>
      <c r="QOR544"/>
      <c r="QOS544"/>
      <c r="QOT544"/>
      <c r="QOU544"/>
      <c r="QOV544"/>
      <c r="QOW544"/>
      <c r="QOX544"/>
      <c r="QOY544"/>
      <c r="QOZ544"/>
      <c r="QPA544"/>
      <c r="QPB544"/>
      <c r="QPC544"/>
      <c r="QPD544"/>
      <c r="QPE544"/>
      <c r="QPF544"/>
      <c r="QPG544"/>
      <c r="QPH544"/>
      <c r="QPI544"/>
      <c r="QPJ544"/>
      <c r="QPK544"/>
      <c r="QPL544"/>
      <c r="QPM544"/>
      <c r="QPN544"/>
      <c r="QPO544"/>
      <c r="QPP544"/>
      <c r="QPQ544"/>
      <c r="QPR544"/>
      <c r="QPS544"/>
      <c r="QPT544"/>
      <c r="QPU544"/>
      <c r="QPV544"/>
      <c r="QPW544"/>
      <c r="QPX544"/>
      <c r="QPY544"/>
      <c r="QPZ544"/>
      <c r="QQA544"/>
      <c r="QQB544"/>
      <c r="QQC544"/>
      <c r="QQD544"/>
      <c r="QQE544"/>
      <c r="QQF544"/>
      <c r="QQG544"/>
      <c r="QQH544"/>
      <c r="QQI544"/>
      <c r="QQJ544"/>
      <c r="QQK544"/>
      <c r="QQL544"/>
      <c r="QQM544"/>
      <c r="QQN544"/>
      <c r="QQO544"/>
      <c r="QQP544"/>
      <c r="QQQ544"/>
      <c r="QQR544"/>
      <c r="QQS544"/>
      <c r="QQT544"/>
      <c r="QQU544"/>
      <c r="QQV544"/>
      <c r="QQW544"/>
      <c r="QQX544"/>
      <c r="QQY544"/>
      <c r="QQZ544"/>
      <c r="QRA544"/>
      <c r="QRB544"/>
      <c r="QRC544"/>
      <c r="QRD544"/>
      <c r="QRE544"/>
      <c r="QRF544"/>
      <c r="QRG544"/>
      <c r="QRH544"/>
      <c r="QRI544"/>
      <c r="QRJ544"/>
      <c r="QRK544"/>
      <c r="QRL544"/>
      <c r="QRM544"/>
      <c r="QRN544"/>
      <c r="QRO544"/>
      <c r="QRP544"/>
      <c r="QRQ544"/>
      <c r="QRR544"/>
      <c r="QRS544"/>
      <c r="QRT544"/>
      <c r="QRU544"/>
      <c r="QRV544"/>
      <c r="QRW544"/>
      <c r="QRX544"/>
      <c r="QRY544"/>
      <c r="QRZ544"/>
      <c r="QSA544"/>
      <c r="QSB544"/>
      <c r="QSC544"/>
      <c r="QSD544"/>
      <c r="QSE544"/>
      <c r="QSF544"/>
      <c r="QSG544"/>
      <c r="QSH544"/>
      <c r="QSI544"/>
      <c r="QSJ544"/>
      <c r="QSK544"/>
      <c r="QSL544"/>
      <c r="QSM544"/>
      <c r="QSN544"/>
      <c r="QSO544"/>
      <c r="QSP544"/>
      <c r="QSQ544"/>
      <c r="QSR544"/>
      <c r="QSS544"/>
      <c r="QST544"/>
      <c r="QSU544"/>
      <c r="QSV544"/>
      <c r="QSW544"/>
      <c r="QSX544"/>
      <c r="QSY544"/>
      <c r="QSZ544"/>
      <c r="QTA544"/>
      <c r="QTB544"/>
      <c r="QTC544"/>
      <c r="QTD544"/>
      <c r="QTE544"/>
      <c r="QTF544"/>
      <c r="QTG544"/>
      <c r="QTH544"/>
      <c r="QTI544"/>
      <c r="QTJ544"/>
      <c r="QTK544"/>
      <c r="QTL544"/>
      <c r="QTM544"/>
      <c r="QTN544"/>
      <c r="QTO544"/>
      <c r="QTP544"/>
      <c r="QTQ544"/>
      <c r="QTR544"/>
      <c r="QTS544"/>
      <c r="QTT544"/>
      <c r="QTU544"/>
      <c r="QTV544"/>
      <c r="QTW544"/>
      <c r="QTX544"/>
      <c r="QTY544"/>
      <c r="QTZ544"/>
      <c r="QUA544"/>
      <c r="QUB544"/>
      <c r="QUC544"/>
      <c r="QUD544"/>
      <c r="QUE544"/>
      <c r="QUF544"/>
      <c r="QUG544"/>
      <c r="QUH544"/>
      <c r="QUI544"/>
      <c r="QUJ544"/>
      <c r="QUK544"/>
      <c r="QUL544"/>
      <c r="QUM544"/>
      <c r="QUN544"/>
      <c r="QUO544"/>
      <c r="QUP544"/>
      <c r="QUQ544"/>
      <c r="QUR544"/>
      <c r="QUS544"/>
      <c r="QUT544"/>
      <c r="QUU544"/>
      <c r="QUV544"/>
      <c r="QUW544"/>
      <c r="QUX544"/>
      <c r="QUY544"/>
      <c r="QUZ544"/>
      <c r="QVA544"/>
      <c r="QVB544"/>
      <c r="QVC544"/>
      <c r="QVD544"/>
      <c r="QVE544"/>
      <c r="QVF544"/>
      <c r="QVG544"/>
      <c r="QVH544"/>
      <c r="QVI544"/>
      <c r="QVJ544"/>
      <c r="QVK544"/>
      <c r="QVL544"/>
      <c r="QVM544"/>
      <c r="QVN544"/>
      <c r="QVO544"/>
      <c r="QVP544"/>
      <c r="QVQ544"/>
      <c r="QVR544"/>
      <c r="QVS544"/>
      <c r="QVT544"/>
      <c r="QVU544"/>
      <c r="QVV544"/>
      <c r="QVW544"/>
      <c r="QVX544"/>
      <c r="QVY544"/>
      <c r="QVZ544"/>
      <c r="QWA544"/>
      <c r="QWB544"/>
      <c r="QWC544"/>
      <c r="QWD544"/>
      <c r="QWE544"/>
      <c r="QWF544"/>
      <c r="QWG544"/>
      <c r="QWH544"/>
      <c r="QWI544"/>
      <c r="QWJ544"/>
      <c r="QWK544"/>
      <c r="QWL544"/>
      <c r="QWM544"/>
      <c r="QWN544"/>
      <c r="QWO544"/>
      <c r="QWP544"/>
      <c r="QWQ544"/>
      <c r="QWR544"/>
      <c r="QWS544"/>
      <c r="QWT544"/>
      <c r="QWU544"/>
      <c r="QWV544"/>
      <c r="QWW544"/>
      <c r="QWX544"/>
      <c r="QWY544"/>
      <c r="QWZ544"/>
      <c r="QXA544"/>
      <c r="QXB544"/>
      <c r="QXC544"/>
      <c r="QXD544"/>
      <c r="QXE544"/>
      <c r="QXF544"/>
      <c r="QXG544"/>
      <c r="QXH544"/>
      <c r="QXI544"/>
      <c r="QXJ544"/>
      <c r="QXK544"/>
      <c r="QXL544"/>
      <c r="QXM544"/>
      <c r="QXN544"/>
      <c r="QXO544"/>
      <c r="QXP544"/>
      <c r="QXQ544"/>
      <c r="QXR544"/>
      <c r="QXS544"/>
      <c r="QXT544"/>
      <c r="QXU544"/>
      <c r="QXV544"/>
      <c r="QXW544"/>
      <c r="QXX544"/>
      <c r="QXY544"/>
      <c r="QXZ544"/>
      <c r="QYA544"/>
      <c r="QYB544"/>
      <c r="QYC544"/>
      <c r="QYD544"/>
      <c r="QYE544"/>
      <c r="QYF544"/>
      <c r="QYG544"/>
      <c r="QYH544"/>
      <c r="QYI544"/>
      <c r="QYJ544"/>
      <c r="QYK544"/>
      <c r="QYL544"/>
      <c r="QYM544"/>
      <c r="QYN544"/>
      <c r="QYO544"/>
      <c r="QYP544"/>
      <c r="QYQ544"/>
      <c r="QYR544"/>
      <c r="QYS544"/>
      <c r="QYT544"/>
      <c r="QYU544"/>
      <c r="QYV544"/>
      <c r="QYW544"/>
      <c r="QYX544"/>
      <c r="QYY544"/>
      <c r="QYZ544"/>
      <c r="QZA544"/>
      <c r="QZB544"/>
      <c r="QZC544"/>
      <c r="QZD544"/>
      <c r="QZE544"/>
      <c r="QZF544"/>
      <c r="QZG544"/>
      <c r="QZH544"/>
      <c r="QZI544"/>
      <c r="QZJ544"/>
      <c r="QZK544"/>
      <c r="QZL544"/>
      <c r="QZM544"/>
      <c r="QZN544"/>
      <c r="QZO544"/>
      <c r="QZP544"/>
      <c r="QZQ544"/>
      <c r="QZR544"/>
      <c r="QZS544"/>
      <c r="QZT544"/>
      <c r="QZU544"/>
      <c r="QZV544"/>
      <c r="QZW544"/>
      <c r="QZX544"/>
      <c r="QZY544"/>
      <c r="QZZ544"/>
      <c r="RAA544"/>
      <c r="RAB544"/>
      <c r="RAC544"/>
      <c r="RAD544"/>
      <c r="RAE544"/>
      <c r="RAF544"/>
      <c r="RAG544"/>
      <c r="RAH544"/>
      <c r="RAI544"/>
      <c r="RAJ544"/>
      <c r="RAK544"/>
      <c r="RAL544"/>
      <c r="RAM544"/>
      <c r="RAN544"/>
      <c r="RAO544"/>
      <c r="RAP544"/>
      <c r="RAQ544"/>
      <c r="RAR544"/>
      <c r="RAS544"/>
      <c r="RAT544"/>
      <c r="RAU544"/>
      <c r="RAV544"/>
      <c r="RAW544"/>
      <c r="RAX544"/>
      <c r="RAY544"/>
      <c r="RAZ544"/>
      <c r="RBA544"/>
      <c r="RBB544"/>
      <c r="RBC544"/>
      <c r="RBD544"/>
      <c r="RBE544"/>
      <c r="RBF544"/>
      <c r="RBG544"/>
      <c r="RBH544"/>
      <c r="RBI544"/>
      <c r="RBJ544"/>
      <c r="RBK544"/>
      <c r="RBL544"/>
      <c r="RBM544"/>
      <c r="RBN544"/>
      <c r="RBO544"/>
      <c r="RBP544"/>
      <c r="RBQ544"/>
      <c r="RBR544"/>
      <c r="RBS544"/>
      <c r="RBT544"/>
      <c r="RBU544"/>
      <c r="RBV544"/>
      <c r="RBW544"/>
      <c r="RBX544"/>
      <c r="RBY544"/>
      <c r="RBZ544"/>
      <c r="RCA544"/>
      <c r="RCB544"/>
      <c r="RCC544"/>
      <c r="RCD544"/>
      <c r="RCE544"/>
      <c r="RCF544"/>
      <c r="RCG544"/>
      <c r="RCH544"/>
      <c r="RCI544"/>
      <c r="RCJ544"/>
      <c r="RCK544"/>
      <c r="RCL544"/>
      <c r="RCM544"/>
      <c r="RCN544"/>
      <c r="RCO544"/>
      <c r="RCP544"/>
      <c r="RCQ544"/>
      <c r="RCR544"/>
      <c r="RCS544"/>
      <c r="RCT544"/>
      <c r="RCU544"/>
      <c r="RCV544"/>
      <c r="RCW544"/>
      <c r="RCX544"/>
      <c r="RCY544"/>
      <c r="RCZ544"/>
      <c r="RDA544"/>
      <c r="RDB544"/>
      <c r="RDC544"/>
      <c r="RDD544"/>
      <c r="RDE544"/>
      <c r="RDF544"/>
      <c r="RDG544"/>
      <c r="RDH544"/>
      <c r="RDI544"/>
      <c r="RDJ544"/>
      <c r="RDK544"/>
      <c r="RDL544"/>
      <c r="RDM544"/>
      <c r="RDN544"/>
      <c r="RDO544"/>
      <c r="RDP544"/>
      <c r="RDQ544"/>
      <c r="RDR544"/>
      <c r="RDS544"/>
      <c r="RDT544"/>
      <c r="RDU544"/>
      <c r="RDV544"/>
      <c r="RDW544"/>
      <c r="RDX544"/>
      <c r="RDY544"/>
      <c r="RDZ544"/>
      <c r="REA544"/>
      <c r="REB544"/>
      <c r="REC544"/>
      <c r="RED544"/>
      <c r="REE544"/>
      <c r="REF544"/>
      <c r="REG544"/>
      <c r="REH544"/>
      <c r="REI544"/>
      <c r="REJ544"/>
      <c r="REK544"/>
      <c r="REL544"/>
      <c r="REM544"/>
      <c r="REN544"/>
      <c r="REO544"/>
      <c r="REP544"/>
      <c r="REQ544"/>
      <c r="RER544"/>
      <c r="RES544"/>
      <c r="RET544"/>
      <c r="REU544"/>
      <c r="REV544"/>
      <c r="REW544"/>
      <c r="REX544"/>
      <c r="REY544"/>
      <c r="REZ544"/>
      <c r="RFA544"/>
      <c r="RFB544"/>
      <c r="RFC544"/>
      <c r="RFD544"/>
      <c r="RFE544"/>
      <c r="RFF544"/>
      <c r="RFG544"/>
      <c r="RFH544"/>
      <c r="RFI544"/>
      <c r="RFJ544"/>
      <c r="RFK544"/>
      <c r="RFL544"/>
      <c r="RFM544"/>
      <c r="RFN544"/>
      <c r="RFO544"/>
      <c r="RFP544"/>
      <c r="RFQ544"/>
      <c r="RFR544"/>
      <c r="RFS544"/>
      <c r="RFT544"/>
      <c r="RFU544"/>
      <c r="RFV544"/>
      <c r="RFW544"/>
      <c r="RFX544"/>
      <c r="RFY544"/>
      <c r="RFZ544"/>
      <c r="RGA544"/>
      <c r="RGB544"/>
      <c r="RGC544"/>
      <c r="RGD544"/>
      <c r="RGE544"/>
      <c r="RGF544"/>
      <c r="RGG544"/>
      <c r="RGH544"/>
      <c r="RGI544"/>
      <c r="RGJ544"/>
      <c r="RGK544"/>
      <c r="RGL544"/>
      <c r="RGM544"/>
      <c r="RGN544"/>
      <c r="RGO544"/>
      <c r="RGP544"/>
      <c r="RGQ544"/>
      <c r="RGR544"/>
      <c r="RGS544"/>
      <c r="RGT544"/>
      <c r="RGU544"/>
      <c r="RGV544"/>
      <c r="RGW544"/>
      <c r="RGX544"/>
      <c r="RGY544"/>
      <c r="RGZ544"/>
      <c r="RHA544"/>
      <c r="RHB544"/>
      <c r="RHC544"/>
      <c r="RHD544"/>
      <c r="RHE544"/>
      <c r="RHF544"/>
      <c r="RHG544"/>
      <c r="RHH544"/>
      <c r="RHI544"/>
      <c r="RHJ544"/>
      <c r="RHK544"/>
      <c r="RHL544"/>
      <c r="RHM544"/>
      <c r="RHN544"/>
      <c r="RHO544"/>
      <c r="RHP544"/>
      <c r="RHQ544"/>
      <c r="RHR544"/>
      <c r="RHS544"/>
      <c r="RHT544"/>
      <c r="RHU544"/>
      <c r="RHV544"/>
      <c r="RHW544"/>
      <c r="RHX544"/>
      <c r="RHY544"/>
      <c r="RHZ544"/>
      <c r="RIA544"/>
      <c r="RIB544"/>
      <c r="RIC544"/>
      <c r="RID544"/>
      <c r="RIE544"/>
      <c r="RIF544"/>
      <c r="RIG544"/>
      <c r="RIH544"/>
      <c r="RII544"/>
      <c r="RIJ544"/>
      <c r="RIK544"/>
      <c r="RIL544"/>
      <c r="RIM544"/>
      <c r="RIN544"/>
      <c r="RIO544"/>
      <c r="RIP544"/>
      <c r="RIQ544"/>
      <c r="RIR544"/>
      <c r="RIS544"/>
      <c r="RIT544"/>
      <c r="RIU544"/>
      <c r="RIV544"/>
      <c r="RIW544"/>
      <c r="RIX544"/>
      <c r="RIY544"/>
      <c r="RIZ544"/>
      <c r="RJA544"/>
      <c r="RJB544"/>
      <c r="RJC544"/>
      <c r="RJD544"/>
      <c r="RJE544"/>
      <c r="RJF544"/>
      <c r="RJG544"/>
      <c r="RJH544"/>
      <c r="RJI544"/>
      <c r="RJJ544"/>
      <c r="RJK544"/>
      <c r="RJL544"/>
      <c r="RJM544"/>
      <c r="RJN544"/>
      <c r="RJO544"/>
      <c r="RJP544"/>
      <c r="RJQ544"/>
      <c r="RJR544"/>
      <c r="RJS544"/>
      <c r="RJT544"/>
      <c r="RJU544"/>
      <c r="RJV544"/>
      <c r="RJW544"/>
      <c r="RJX544"/>
      <c r="RJY544"/>
      <c r="RJZ544"/>
      <c r="RKA544"/>
      <c r="RKB544"/>
      <c r="RKC544"/>
      <c r="RKD544"/>
      <c r="RKE544"/>
      <c r="RKF544"/>
      <c r="RKG544"/>
      <c r="RKH544"/>
      <c r="RKI544"/>
      <c r="RKJ544"/>
      <c r="RKK544"/>
      <c r="RKL544"/>
      <c r="RKM544"/>
      <c r="RKN544"/>
      <c r="RKO544"/>
      <c r="RKP544"/>
      <c r="RKQ544"/>
      <c r="RKR544"/>
      <c r="RKS544"/>
      <c r="RKT544"/>
      <c r="RKU544"/>
      <c r="RKV544"/>
      <c r="RKW544"/>
      <c r="RKX544"/>
      <c r="RKY544"/>
      <c r="RKZ544"/>
      <c r="RLA544"/>
      <c r="RLB544"/>
      <c r="RLC544"/>
      <c r="RLD544"/>
      <c r="RLE544"/>
      <c r="RLF544"/>
      <c r="RLG544"/>
      <c r="RLH544"/>
      <c r="RLI544"/>
      <c r="RLJ544"/>
      <c r="RLK544"/>
      <c r="RLL544"/>
      <c r="RLM544"/>
      <c r="RLN544"/>
      <c r="RLO544"/>
      <c r="RLP544"/>
      <c r="RLQ544"/>
      <c r="RLR544"/>
      <c r="RLS544"/>
      <c r="RLT544"/>
      <c r="RLU544"/>
      <c r="RLV544"/>
      <c r="RLW544"/>
      <c r="RLX544"/>
      <c r="RLY544"/>
      <c r="RLZ544"/>
      <c r="RMA544"/>
      <c r="RMB544"/>
      <c r="RMC544"/>
      <c r="RMD544"/>
      <c r="RME544"/>
      <c r="RMF544"/>
      <c r="RMG544"/>
      <c r="RMH544"/>
      <c r="RMI544"/>
      <c r="RMJ544"/>
      <c r="RMK544"/>
      <c r="RML544"/>
      <c r="RMM544"/>
      <c r="RMN544"/>
      <c r="RMO544"/>
      <c r="RMP544"/>
      <c r="RMQ544"/>
      <c r="RMR544"/>
      <c r="RMS544"/>
      <c r="RMT544"/>
      <c r="RMU544"/>
      <c r="RMV544"/>
      <c r="RMW544"/>
      <c r="RMX544"/>
      <c r="RMY544"/>
      <c r="RMZ544"/>
      <c r="RNA544"/>
      <c r="RNB544"/>
      <c r="RNC544"/>
      <c r="RND544"/>
      <c r="RNE544"/>
      <c r="RNF544"/>
      <c r="RNG544"/>
      <c r="RNH544"/>
      <c r="RNI544"/>
      <c r="RNJ544"/>
      <c r="RNK544"/>
      <c r="RNL544"/>
      <c r="RNM544"/>
      <c r="RNN544"/>
      <c r="RNO544"/>
      <c r="RNP544"/>
      <c r="RNQ544"/>
      <c r="RNR544"/>
      <c r="RNS544"/>
      <c r="RNT544"/>
      <c r="RNU544"/>
      <c r="RNV544"/>
      <c r="RNW544"/>
      <c r="RNX544"/>
      <c r="RNY544"/>
      <c r="RNZ544"/>
      <c r="ROA544"/>
      <c r="ROB544"/>
      <c r="ROC544"/>
      <c r="ROD544"/>
      <c r="ROE544"/>
      <c r="ROF544"/>
      <c r="ROG544"/>
      <c r="ROH544"/>
      <c r="ROI544"/>
      <c r="ROJ544"/>
      <c r="ROK544"/>
      <c r="ROL544"/>
      <c r="ROM544"/>
      <c r="RON544"/>
      <c r="ROO544"/>
      <c r="ROP544"/>
      <c r="ROQ544"/>
      <c r="ROR544"/>
      <c r="ROS544"/>
      <c r="ROT544"/>
      <c r="ROU544"/>
      <c r="ROV544"/>
      <c r="ROW544"/>
      <c r="ROX544"/>
      <c r="ROY544"/>
      <c r="ROZ544"/>
      <c r="RPA544"/>
      <c r="RPB544"/>
      <c r="RPC544"/>
      <c r="RPD544"/>
      <c r="RPE544"/>
      <c r="RPF544"/>
      <c r="RPG544"/>
      <c r="RPH544"/>
      <c r="RPI544"/>
      <c r="RPJ544"/>
      <c r="RPK544"/>
      <c r="RPL544"/>
      <c r="RPM544"/>
      <c r="RPN544"/>
      <c r="RPO544"/>
      <c r="RPP544"/>
      <c r="RPQ544"/>
      <c r="RPR544"/>
      <c r="RPS544"/>
      <c r="RPT544"/>
      <c r="RPU544"/>
      <c r="RPV544"/>
      <c r="RPW544"/>
      <c r="RPX544"/>
      <c r="RPY544"/>
      <c r="RPZ544"/>
      <c r="RQA544"/>
      <c r="RQB544"/>
      <c r="RQC544"/>
      <c r="RQD544"/>
      <c r="RQE544"/>
      <c r="RQF544"/>
      <c r="RQG544"/>
      <c r="RQH544"/>
      <c r="RQI544"/>
      <c r="RQJ544"/>
      <c r="RQK544"/>
      <c r="RQL544"/>
      <c r="RQM544"/>
      <c r="RQN544"/>
      <c r="RQO544"/>
      <c r="RQP544"/>
      <c r="RQQ544"/>
      <c r="RQR544"/>
      <c r="RQS544"/>
      <c r="RQT544"/>
      <c r="RQU544"/>
      <c r="RQV544"/>
      <c r="RQW544"/>
      <c r="RQX544"/>
      <c r="RQY544"/>
      <c r="RQZ544"/>
      <c r="RRA544"/>
      <c r="RRB544"/>
      <c r="RRC544"/>
      <c r="RRD544"/>
      <c r="RRE544"/>
      <c r="RRF544"/>
      <c r="RRG544"/>
      <c r="RRH544"/>
      <c r="RRI544"/>
      <c r="RRJ544"/>
      <c r="RRK544"/>
      <c r="RRL544"/>
      <c r="RRM544"/>
      <c r="RRN544"/>
      <c r="RRO544"/>
      <c r="RRP544"/>
      <c r="RRQ544"/>
      <c r="RRR544"/>
      <c r="RRS544"/>
      <c r="RRT544"/>
      <c r="RRU544"/>
      <c r="RRV544"/>
      <c r="RRW544"/>
      <c r="RRX544"/>
      <c r="RRY544"/>
      <c r="RRZ544"/>
      <c r="RSA544"/>
      <c r="RSB544"/>
      <c r="RSC544"/>
      <c r="RSD544"/>
      <c r="RSE544"/>
      <c r="RSF544"/>
      <c r="RSG544"/>
      <c r="RSH544"/>
      <c r="RSI544"/>
      <c r="RSJ544"/>
      <c r="RSK544"/>
      <c r="RSL544"/>
      <c r="RSM544"/>
      <c r="RSN544"/>
      <c r="RSO544"/>
      <c r="RSP544"/>
      <c r="RSQ544"/>
      <c r="RSR544"/>
      <c r="RSS544"/>
      <c r="RST544"/>
      <c r="RSU544"/>
      <c r="RSV544"/>
      <c r="RSW544"/>
      <c r="RSX544"/>
      <c r="RSY544"/>
      <c r="RSZ544"/>
      <c r="RTA544"/>
      <c r="RTB544"/>
      <c r="RTC544"/>
      <c r="RTD544"/>
      <c r="RTE544"/>
      <c r="RTF544"/>
      <c r="RTG544"/>
      <c r="RTH544"/>
      <c r="RTI544"/>
      <c r="RTJ544"/>
      <c r="RTK544"/>
      <c r="RTL544"/>
      <c r="RTM544"/>
      <c r="RTN544"/>
      <c r="RTO544"/>
      <c r="RTP544"/>
      <c r="RTQ544"/>
      <c r="RTR544"/>
      <c r="RTS544"/>
      <c r="RTT544"/>
      <c r="RTU544"/>
      <c r="RTV544"/>
      <c r="RTW544"/>
      <c r="RTX544"/>
      <c r="RTY544"/>
      <c r="RTZ544"/>
      <c r="RUA544"/>
      <c r="RUB544"/>
      <c r="RUC544"/>
      <c r="RUD544"/>
      <c r="RUE544"/>
      <c r="RUF544"/>
      <c r="RUG544"/>
      <c r="RUH544"/>
      <c r="RUI544"/>
      <c r="RUJ544"/>
      <c r="RUK544"/>
      <c r="RUL544"/>
      <c r="RUM544"/>
      <c r="RUN544"/>
      <c r="RUO544"/>
      <c r="RUP544"/>
      <c r="RUQ544"/>
      <c r="RUR544"/>
      <c r="RUS544"/>
      <c r="RUT544"/>
      <c r="RUU544"/>
      <c r="RUV544"/>
      <c r="RUW544"/>
      <c r="RUX544"/>
      <c r="RUY544"/>
      <c r="RUZ544"/>
      <c r="RVA544"/>
      <c r="RVB544"/>
      <c r="RVC544"/>
      <c r="RVD544"/>
      <c r="RVE544"/>
      <c r="RVF544"/>
      <c r="RVG544"/>
      <c r="RVH544"/>
      <c r="RVI544"/>
      <c r="RVJ544"/>
      <c r="RVK544"/>
      <c r="RVL544"/>
      <c r="RVM544"/>
      <c r="RVN544"/>
      <c r="RVO544"/>
      <c r="RVP544"/>
      <c r="RVQ544"/>
      <c r="RVR544"/>
      <c r="RVS544"/>
      <c r="RVT544"/>
      <c r="RVU544"/>
      <c r="RVV544"/>
      <c r="RVW544"/>
      <c r="RVX544"/>
      <c r="RVY544"/>
      <c r="RVZ544"/>
      <c r="RWA544"/>
      <c r="RWB544"/>
      <c r="RWC544"/>
      <c r="RWD544"/>
      <c r="RWE544"/>
      <c r="RWF544"/>
      <c r="RWG544"/>
      <c r="RWH544"/>
      <c r="RWI544"/>
      <c r="RWJ544"/>
      <c r="RWK544"/>
      <c r="RWL544"/>
      <c r="RWM544"/>
      <c r="RWN544"/>
      <c r="RWO544"/>
      <c r="RWP544"/>
      <c r="RWQ544"/>
      <c r="RWR544"/>
      <c r="RWS544"/>
      <c r="RWT544"/>
      <c r="RWU544"/>
      <c r="RWV544"/>
      <c r="RWW544"/>
      <c r="RWX544"/>
      <c r="RWY544"/>
      <c r="RWZ544"/>
      <c r="RXA544"/>
      <c r="RXB544"/>
      <c r="RXC544"/>
      <c r="RXD544"/>
      <c r="RXE544"/>
      <c r="RXF544"/>
      <c r="RXG544"/>
      <c r="RXH544"/>
      <c r="RXI544"/>
      <c r="RXJ544"/>
      <c r="RXK544"/>
      <c r="RXL544"/>
      <c r="RXM544"/>
      <c r="RXN544"/>
      <c r="RXO544"/>
      <c r="RXP544"/>
      <c r="RXQ544"/>
      <c r="RXR544"/>
      <c r="RXS544"/>
      <c r="RXT544"/>
      <c r="RXU544"/>
      <c r="RXV544"/>
      <c r="RXW544"/>
      <c r="RXX544"/>
      <c r="RXY544"/>
      <c r="RXZ544"/>
      <c r="RYA544"/>
      <c r="RYB544"/>
      <c r="RYC544"/>
      <c r="RYD544"/>
      <c r="RYE544"/>
      <c r="RYF544"/>
      <c r="RYG544"/>
      <c r="RYH544"/>
      <c r="RYI544"/>
      <c r="RYJ544"/>
      <c r="RYK544"/>
      <c r="RYL544"/>
      <c r="RYM544"/>
      <c r="RYN544"/>
      <c r="RYO544"/>
      <c r="RYP544"/>
      <c r="RYQ544"/>
      <c r="RYR544"/>
      <c r="RYS544"/>
      <c r="RYT544"/>
      <c r="RYU544"/>
      <c r="RYV544"/>
      <c r="RYW544"/>
      <c r="RYX544"/>
      <c r="RYY544"/>
      <c r="RYZ544"/>
      <c r="RZA544"/>
      <c r="RZB544"/>
      <c r="RZC544"/>
      <c r="RZD544"/>
      <c r="RZE544"/>
      <c r="RZF544"/>
      <c r="RZG544"/>
      <c r="RZH544"/>
      <c r="RZI544"/>
      <c r="RZJ544"/>
      <c r="RZK544"/>
      <c r="RZL544"/>
      <c r="RZM544"/>
      <c r="RZN544"/>
      <c r="RZO544"/>
      <c r="RZP544"/>
      <c r="RZQ544"/>
      <c r="RZR544"/>
      <c r="RZS544"/>
      <c r="RZT544"/>
      <c r="RZU544"/>
      <c r="RZV544"/>
      <c r="RZW544"/>
      <c r="RZX544"/>
      <c r="RZY544"/>
      <c r="RZZ544"/>
      <c r="SAA544"/>
      <c r="SAB544"/>
      <c r="SAC544"/>
      <c r="SAD544"/>
      <c r="SAE544"/>
      <c r="SAF544"/>
      <c r="SAG544"/>
      <c r="SAH544"/>
      <c r="SAI544"/>
      <c r="SAJ544"/>
      <c r="SAK544"/>
      <c r="SAL544"/>
      <c r="SAM544"/>
      <c r="SAN544"/>
      <c r="SAO544"/>
      <c r="SAP544"/>
      <c r="SAQ544"/>
      <c r="SAR544"/>
      <c r="SAS544"/>
      <c r="SAT544"/>
      <c r="SAU544"/>
      <c r="SAV544"/>
      <c r="SAW544"/>
      <c r="SAX544"/>
      <c r="SAY544"/>
      <c r="SAZ544"/>
      <c r="SBA544"/>
      <c r="SBB544"/>
      <c r="SBC544"/>
      <c r="SBD544"/>
      <c r="SBE544"/>
      <c r="SBF544"/>
      <c r="SBG544"/>
      <c r="SBH544"/>
      <c r="SBI544"/>
      <c r="SBJ544"/>
      <c r="SBK544"/>
      <c r="SBL544"/>
      <c r="SBM544"/>
      <c r="SBN544"/>
      <c r="SBO544"/>
      <c r="SBP544"/>
      <c r="SBQ544"/>
      <c r="SBR544"/>
      <c r="SBS544"/>
      <c r="SBT544"/>
      <c r="SBU544"/>
      <c r="SBV544"/>
      <c r="SBW544"/>
      <c r="SBX544"/>
      <c r="SBY544"/>
      <c r="SBZ544"/>
      <c r="SCA544"/>
      <c r="SCB544"/>
      <c r="SCC544"/>
      <c r="SCD544"/>
      <c r="SCE544"/>
      <c r="SCF544"/>
      <c r="SCG544"/>
      <c r="SCH544"/>
      <c r="SCI544"/>
      <c r="SCJ544"/>
      <c r="SCK544"/>
      <c r="SCL544"/>
      <c r="SCM544"/>
      <c r="SCN544"/>
      <c r="SCO544"/>
      <c r="SCP544"/>
      <c r="SCQ544"/>
      <c r="SCR544"/>
      <c r="SCS544"/>
      <c r="SCT544"/>
      <c r="SCU544"/>
      <c r="SCV544"/>
      <c r="SCW544"/>
      <c r="SCX544"/>
      <c r="SCY544"/>
      <c r="SCZ544"/>
      <c r="SDA544"/>
      <c r="SDB544"/>
      <c r="SDC544"/>
      <c r="SDD544"/>
      <c r="SDE544"/>
      <c r="SDF544"/>
      <c r="SDG544"/>
      <c r="SDH544"/>
      <c r="SDI544"/>
      <c r="SDJ544"/>
      <c r="SDK544"/>
      <c r="SDL544"/>
      <c r="SDM544"/>
      <c r="SDN544"/>
      <c r="SDO544"/>
      <c r="SDP544"/>
      <c r="SDQ544"/>
      <c r="SDR544"/>
      <c r="SDS544"/>
      <c r="SDT544"/>
      <c r="SDU544"/>
      <c r="SDV544"/>
      <c r="SDW544"/>
      <c r="SDX544"/>
      <c r="SDY544"/>
      <c r="SDZ544"/>
      <c r="SEA544"/>
      <c r="SEB544"/>
      <c r="SEC544"/>
      <c r="SED544"/>
      <c r="SEE544"/>
      <c r="SEF544"/>
      <c r="SEG544"/>
      <c r="SEH544"/>
      <c r="SEI544"/>
      <c r="SEJ544"/>
      <c r="SEK544"/>
      <c r="SEL544"/>
      <c r="SEM544"/>
      <c r="SEN544"/>
      <c r="SEO544"/>
      <c r="SEP544"/>
      <c r="SEQ544"/>
      <c r="SER544"/>
      <c r="SES544"/>
      <c r="SET544"/>
      <c r="SEU544"/>
      <c r="SEV544"/>
      <c r="SEW544"/>
      <c r="SEX544"/>
      <c r="SEY544"/>
      <c r="SEZ544"/>
      <c r="SFA544"/>
      <c r="SFB544"/>
      <c r="SFC544"/>
      <c r="SFD544"/>
      <c r="SFE544"/>
      <c r="SFF544"/>
      <c r="SFG544"/>
      <c r="SFH544"/>
      <c r="SFI544"/>
      <c r="SFJ544"/>
      <c r="SFK544"/>
      <c r="SFL544"/>
      <c r="SFM544"/>
      <c r="SFN544"/>
      <c r="SFO544"/>
      <c r="SFP544"/>
      <c r="SFQ544"/>
      <c r="SFR544"/>
      <c r="SFS544"/>
      <c r="SFT544"/>
      <c r="SFU544"/>
      <c r="SFV544"/>
      <c r="SFW544"/>
      <c r="SFX544"/>
      <c r="SFY544"/>
      <c r="SFZ544"/>
      <c r="SGA544"/>
      <c r="SGB544"/>
      <c r="SGC544"/>
      <c r="SGD544"/>
      <c r="SGE544"/>
      <c r="SGF544"/>
      <c r="SGG544"/>
      <c r="SGH544"/>
      <c r="SGI544"/>
      <c r="SGJ544"/>
      <c r="SGK544"/>
      <c r="SGL544"/>
      <c r="SGM544"/>
      <c r="SGN544"/>
      <c r="SGO544"/>
      <c r="SGP544"/>
      <c r="SGQ544"/>
      <c r="SGR544"/>
      <c r="SGS544"/>
      <c r="SGT544"/>
      <c r="SGU544"/>
      <c r="SGV544"/>
      <c r="SGW544"/>
      <c r="SGX544"/>
      <c r="SGY544"/>
      <c r="SGZ544"/>
      <c r="SHA544"/>
      <c r="SHB544"/>
      <c r="SHC544"/>
      <c r="SHD544"/>
      <c r="SHE544"/>
      <c r="SHF544"/>
      <c r="SHG544"/>
      <c r="SHH544"/>
      <c r="SHI544"/>
      <c r="SHJ544"/>
      <c r="SHK544"/>
      <c r="SHL544"/>
      <c r="SHM544"/>
      <c r="SHN544"/>
      <c r="SHO544"/>
      <c r="SHP544"/>
      <c r="SHQ544"/>
      <c r="SHR544"/>
      <c r="SHS544"/>
      <c r="SHT544"/>
      <c r="SHU544"/>
      <c r="SHV544"/>
      <c r="SHW544"/>
      <c r="SHX544"/>
      <c r="SHY544"/>
      <c r="SHZ544"/>
      <c r="SIA544"/>
      <c r="SIB544"/>
      <c r="SIC544"/>
      <c r="SID544"/>
      <c r="SIE544"/>
      <c r="SIF544"/>
      <c r="SIG544"/>
      <c r="SIH544"/>
      <c r="SII544"/>
      <c r="SIJ544"/>
      <c r="SIK544"/>
      <c r="SIL544"/>
      <c r="SIM544"/>
      <c r="SIN544"/>
      <c r="SIO544"/>
      <c r="SIP544"/>
      <c r="SIQ544"/>
      <c r="SIR544"/>
      <c r="SIS544"/>
      <c r="SIT544"/>
      <c r="SIU544"/>
      <c r="SIV544"/>
      <c r="SIW544"/>
      <c r="SIX544"/>
      <c r="SIY544"/>
      <c r="SIZ544"/>
      <c r="SJA544"/>
      <c r="SJB544"/>
      <c r="SJC544"/>
      <c r="SJD544"/>
      <c r="SJE544"/>
      <c r="SJF544"/>
      <c r="SJG544"/>
      <c r="SJH544"/>
      <c r="SJI544"/>
      <c r="SJJ544"/>
      <c r="SJK544"/>
      <c r="SJL544"/>
      <c r="SJM544"/>
      <c r="SJN544"/>
      <c r="SJO544"/>
      <c r="SJP544"/>
      <c r="SJQ544"/>
      <c r="SJR544"/>
      <c r="SJS544"/>
      <c r="SJT544"/>
      <c r="SJU544"/>
      <c r="SJV544"/>
      <c r="SJW544"/>
      <c r="SJX544"/>
      <c r="SJY544"/>
      <c r="SJZ544"/>
      <c r="SKA544"/>
      <c r="SKB544"/>
      <c r="SKC544"/>
      <c r="SKD544"/>
      <c r="SKE544"/>
      <c r="SKF544"/>
      <c r="SKG544"/>
      <c r="SKH544"/>
      <c r="SKI544"/>
      <c r="SKJ544"/>
      <c r="SKK544"/>
      <c r="SKL544"/>
      <c r="SKM544"/>
      <c r="SKN544"/>
      <c r="SKO544"/>
      <c r="SKP544"/>
      <c r="SKQ544"/>
      <c r="SKR544"/>
      <c r="SKS544"/>
      <c r="SKT544"/>
      <c r="SKU544"/>
      <c r="SKV544"/>
      <c r="SKW544"/>
      <c r="SKX544"/>
      <c r="SKY544"/>
      <c r="SKZ544"/>
      <c r="SLA544"/>
      <c r="SLB544"/>
      <c r="SLC544"/>
      <c r="SLD544"/>
      <c r="SLE544"/>
      <c r="SLF544"/>
      <c r="SLG544"/>
      <c r="SLH544"/>
      <c r="SLI544"/>
      <c r="SLJ544"/>
      <c r="SLK544"/>
      <c r="SLL544"/>
      <c r="SLM544"/>
      <c r="SLN544"/>
      <c r="SLO544"/>
      <c r="SLP544"/>
      <c r="SLQ544"/>
      <c r="SLR544"/>
      <c r="SLS544"/>
      <c r="SLT544"/>
      <c r="SLU544"/>
      <c r="SLV544"/>
      <c r="SLW544"/>
      <c r="SLX544"/>
      <c r="SLY544"/>
      <c r="SLZ544"/>
      <c r="SMA544"/>
      <c r="SMB544"/>
      <c r="SMC544"/>
      <c r="SMD544"/>
      <c r="SME544"/>
      <c r="SMF544"/>
      <c r="SMG544"/>
      <c r="SMH544"/>
      <c r="SMI544"/>
      <c r="SMJ544"/>
      <c r="SMK544"/>
      <c r="SML544"/>
      <c r="SMM544"/>
      <c r="SMN544"/>
      <c r="SMO544"/>
      <c r="SMP544"/>
      <c r="SMQ544"/>
      <c r="SMR544"/>
      <c r="SMS544"/>
      <c r="SMT544"/>
      <c r="SMU544"/>
      <c r="SMV544"/>
      <c r="SMW544"/>
      <c r="SMX544"/>
      <c r="SMY544"/>
      <c r="SMZ544"/>
      <c r="SNA544"/>
      <c r="SNB544"/>
      <c r="SNC544"/>
      <c r="SND544"/>
      <c r="SNE544"/>
      <c r="SNF544"/>
      <c r="SNG544"/>
      <c r="SNH544"/>
      <c r="SNI544"/>
      <c r="SNJ544"/>
      <c r="SNK544"/>
      <c r="SNL544"/>
      <c r="SNM544"/>
      <c r="SNN544"/>
      <c r="SNO544"/>
      <c r="SNP544"/>
      <c r="SNQ544"/>
      <c r="SNR544"/>
      <c r="SNS544"/>
      <c r="SNT544"/>
      <c r="SNU544"/>
      <c r="SNV544"/>
      <c r="SNW544"/>
      <c r="SNX544"/>
      <c r="SNY544"/>
      <c r="SNZ544"/>
      <c r="SOA544"/>
      <c r="SOB544"/>
      <c r="SOC544"/>
      <c r="SOD544"/>
      <c r="SOE544"/>
      <c r="SOF544"/>
      <c r="SOG544"/>
      <c r="SOH544"/>
      <c r="SOI544"/>
      <c r="SOJ544"/>
      <c r="SOK544"/>
      <c r="SOL544"/>
      <c r="SOM544"/>
      <c r="SON544"/>
      <c r="SOO544"/>
      <c r="SOP544"/>
      <c r="SOQ544"/>
      <c r="SOR544"/>
      <c r="SOS544"/>
      <c r="SOT544"/>
      <c r="SOU544"/>
      <c r="SOV544"/>
      <c r="SOW544"/>
      <c r="SOX544"/>
      <c r="SOY544"/>
      <c r="SOZ544"/>
      <c r="SPA544"/>
      <c r="SPB544"/>
      <c r="SPC544"/>
      <c r="SPD544"/>
      <c r="SPE544"/>
      <c r="SPF544"/>
      <c r="SPG544"/>
      <c r="SPH544"/>
      <c r="SPI544"/>
      <c r="SPJ544"/>
      <c r="SPK544"/>
      <c r="SPL544"/>
      <c r="SPM544"/>
      <c r="SPN544"/>
      <c r="SPO544"/>
      <c r="SPP544"/>
      <c r="SPQ544"/>
      <c r="SPR544"/>
      <c r="SPS544"/>
      <c r="SPT544"/>
      <c r="SPU544"/>
      <c r="SPV544"/>
      <c r="SPW544"/>
      <c r="SPX544"/>
      <c r="SPY544"/>
      <c r="SPZ544"/>
      <c r="SQA544"/>
      <c r="SQB544"/>
      <c r="SQC544"/>
      <c r="SQD544"/>
      <c r="SQE544"/>
      <c r="SQF544"/>
      <c r="SQG544"/>
      <c r="SQH544"/>
      <c r="SQI544"/>
      <c r="SQJ544"/>
      <c r="SQK544"/>
      <c r="SQL544"/>
      <c r="SQM544"/>
      <c r="SQN544"/>
      <c r="SQO544"/>
      <c r="SQP544"/>
      <c r="SQQ544"/>
      <c r="SQR544"/>
      <c r="SQS544"/>
      <c r="SQT544"/>
      <c r="SQU544"/>
      <c r="SQV544"/>
      <c r="SQW544"/>
      <c r="SQX544"/>
      <c r="SQY544"/>
      <c r="SQZ544"/>
      <c r="SRA544"/>
      <c r="SRB544"/>
      <c r="SRC544"/>
      <c r="SRD544"/>
      <c r="SRE544"/>
      <c r="SRF544"/>
      <c r="SRG544"/>
      <c r="SRH544"/>
      <c r="SRI544"/>
      <c r="SRJ544"/>
      <c r="SRK544"/>
      <c r="SRL544"/>
      <c r="SRM544"/>
      <c r="SRN544"/>
      <c r="SRO544"/>
      <c r="SRP544"/>
      <c r="SRQ544"/>
      <c r="SRR544"/>
      <c r="SRS544"/>
      <c r="SRT544"/>
      <c r="SRU544"/>
      <c r="SRV544"/>
      <c r="SRW544"/>
      <c r="SRX544"/>
      <c r="SRY544"/>
      <c r="SRZ544"/>
      <c r="SSA544"/>
      <c r="SSB544"/>
      <c r="SSC544"/>
      <c r="SSD544"/>
      <c r="SSE544"/>
      <c r="SSF544"/>
      <c r="SSG544"/>
      <c r="SSH544"/>
      <c r="SSI544"/>
      <c r="SSJ544"/>
      <c r="SSK544"/>
      <c r="SSL544"/>
      <c r="SSM544"/>
      <c r="SSN544"/>
      <c r="SSO544"/>
      <c r="SSP544"/>
      <c r="SSQ544"/>
      <c r="SSR544"/>
      <c r="SSS544"/>
      <c r="SST544"/>
      <c r="SSU544"/>
      <c r="SSV544"/>
      <c r="SSW544"/>
      <c r="SSX544"/>
      <c r="SSY544"/>
      <c r="SSZ544"/>
      <c r="STA544"/>
      <c r="STB544"/>
      <c r="STC544"/>
      <c r="STD544"/>
      <c r="STE544"/>
      <c r="STF544"/>
      <c r="STG544"/>
      <c r="STH544"/>
      <c r="STI544"/>
      <c r="STJ544"/>
      <c r="STK544"/>
      <c r="STL544"/>
      <c r="STM544"/>
      <c r="STN544"/>
      <c r="STO544"/>
      <c r="STP544"/>
      <c r="STQ544"/>
      <c r="STR544"/>
      <c r="STS544"/>
      <c r="STT544"/>
      <c r="STU544"/>
      <c r="STV544"/>
      <c r="STW544"/>
      <c r="STX544"/>
      <c r="STY544"/>
      <c r="STZ544"/>
      <c r="SUA544"/>
      <c r="SUB544"/>
      <c r="SUC544"/>
      <c r="SUD544"/>
      <c r="SUE544"/>
      <c r="SUF544"/>
      <c r="SUG544"/>
      <c r="SUH544"/>
      <c r="SUI544"/>
      <c r="SUJ544"/>
      <c r="SUK544"/>
      <c r="SUL544"/>
      <c r="SUM544"/>
      <c r="SUN544"/>
      <c r="SUO544"/>
      <c r="SUP544"/>
      <c r="SUQ544"/>
      <c r="SUR544"/>
      <c r="SUS544"/>
      <c r="SUT544"/>
      <c r="SUU544"/>
      <c r="SUV544"/>
      <c r="SUW544"/>
      <c r="SUX544"/>
      <c r="SUY544"/>
      <c r="SUZ544"/>
      <c r="SVA544"/>
      <c r="SVB544"/>
      <c r="SVC544"/>
      <c r="SVD544"/>
      <c r="SVE544"/>
      <c r="SVF544"/>
      <c r="SVG544"/>
      <c r="SVH544"/>
      <c r="SVI544"/>
      <c r="SVJ544"/>
      <c r="SVK544"/>
      <c r="SVL544"/>
      <c r="SVM544"/>
      <c r="SVN544"/>
      <c r="SVO544"/>
      <c r="SVP544"/>
      <c r="SVQ544"/>
      <c r="SVR544"/>
      <c r="SVS544"/>
      <c r="SVT544"/>
      <c r="SVU544"/>
      <c r="SVV544"/>
      <c r="SVW544"/>
      <c r="SVX544"/>
      <c r="SVY544"/>
      <c r="SVZ544"/>
      <c r="SWA544"/>
      <c r="SWB544"/>
      <c r="SWC544"/>
      <c r="SWD544"/>
      <c r="SWE544"/>
      <c r="SWF544"/>
      <c r="SWG544"/>
      <c r="SWH544"/>
      <c r="SWI544"/>
      <c r="SWJ544"/>
      <c r="SWK544"/>
      <c r="SWL544"/>
      <c r="SWM544"/>
      <c r="SWN544"/>
      <c r="SWO544"/>
      <c r="SWP544"/>
      <c r="SWQ544"/>
      <c r="SWR544"/>
      <c r="SWS544"/>
      <c r="SWT544"/>
      <c r="SWU544"/>
      <c r="SWV544"/>
      <c r="SWW544"/>
      <c r="SWX544"/>
      <c r="SWY544"/>
      <c r="SWZ544"/>
      <c r="SXA544"/>
      <c r="SXB544"/>
      <c r="SXC544"/>
      <c r="SXD544"/>
      <c r="SXE544"/>
      <c r="SXF544"/>
      <c r="SXG544"/>
      <c r="SXH544"/>
      <c r="SXI544"/>
      <c r="SXJ544"/>
      <c r="SXK544"/>
      <c r="SXL544"/>
      <c r="SXM544"/>
      <c r="SXN544"/>
      <c r="SXO544"/>
      <c r="SXP544"/>
      <c r="SXQ544"/>
      <c r="SXR544"/>
      <c r="SXS544"/>
      <c r="SXT544"/>
      <c r="SXU544"/>
      <c r="SXV544"/>
      <c r="SXW544"/>
      <c r="SXX544"/>
      <c r="SXY544"/>
      <c r="SXZ544"/>
      <c r="SYA544"/>
      <c r="SYB544"/>
      <c r="SYC544"/>
      <c r="SYD544"/>
      <c r="SYE544"/>
      <c r="SYF544"/>
      <c r="SYG544"/>
      <c r="SYH544"/>
      <c r="SYI544"/>
      <c r="SYJ544"/>
      <c r="SYK544"/>
      <c r="SYL544"/>
      <c r="SYM544"/>
      <c r="SYN544"/>
      <c r="SYO544"/>
      <c r="SYP544"/>
      <c r="SYQ544"/>
      <c r="SYR544"/>
      <c r="SYS544"/>
      <c r="SYT544"/>
      <c r="SYU544"/>
      <c r="SYV544"/>
      <c r="SYW544"/>
      <c r="SYX544"/>
      <c r="SYY544"/>
      <c r="SYZ544"/>
      <c r="SZA544"/>
      <c r="SZB544"/>
      <c r="SZC544"/>
      <c r="SZD544"/>
      <c r="SZE544"/>
      <c r="SZF544"/>
      <c r="SZG544"/>
      <c r="SZH544"/>
      <c r="SZI544"/>
      <c r="SZJ544"/>
      <c r="SZK544"/>
      <c r="SZL544"/>
      <c r="SZM544"/>
      <c r="SZN544"/>
      <c r="SZO544"/>
      <c r="SZP544"/>
      <c r="SZQ544"/>
      <c r="SZR544"/>
      <c r="SZS544"/>
      <c r="SZT544"/>
      <c r="SZU544"/>
      <c r="SZV544"/>
      <c r="SZW544"/>
      <c r="SZX544"/>
      <c r="SZY544"/>
      <c r="SZZ544"/>
      <c r="TAA544"/>
      <c r="TAB544"/>
      <c r="TAC544"/>
      <c r="TAD544"/>
      <c r="TAE544"/>
      <c r="TAF544"/>
      <c r="TAG544"/>
      <c r="TAH544"/>
      <c r="TAI544"/>
      <c r="TAJ544"/>
      <c r="TAK544"/>
      <c r="TAL544"/>
      <c r="TAM544"/>
      <c r="TAN544"/>
      <c r="TAO544"/>
      <c r="TAP544"/>
      <c r="TAQ544"/>
      <c r="TAR544"/>
      <c r="TAS544"/>
      <c r="TAT544"/>
      <c r="TAU544"/>
      <c r="TAV544"/>
      <c r="TAW544"/>
      <c r="TAX544"/>
      <c r="TAY544"/>
      <c r="TAZ544"/>
      <c r="TBA544"/>
      <c r="TBB544"/>
      <c r="TBC544"/>
      <c r="TBD544"/>
      <c r="TBE544"/>
      <c r="TBF544"/>
      <c r="TBG544"/>
      <c r="TBH544"/>
      <c r="TBI544"/>
      <c r="TBJ544"/>
      <c r="TBK544"/>
      <c r="TBL544"/>
      <c r="TBM544"/>
      <c r="TBN544"/>
      <c r="TBO544"/>
      <c r="TBP544"/>
      <c r="TBQ544"/>
      <c r="TBR544"/>
      <c r="TBS544"/>
      <c r="TBT544"/>
      <c r="TBU544"/>
      <c r="TBV544"/>
      <c r="TBW544"/>
      <c r="TBX544"/>
      <c r="TBY544"/>
      <c r="TBZ544"/>
      <c r="TCA544"/>
      <c r="TCB544"/>
      <c r="TCC544"/>
      <c r="TCD544"/>
      <c r="TCE544"/>
      <c r="TCF544"/>
      <c r="TCG544"/>
      <c r="TCH544"/>
      <c r="TCI544"/>
      <c r="TCJ544"/>
      <c r="TCK544"/>
      <c r="TCL544"/>
      <c r="TCM544"/>
      <c r="TCN544"/>
      <c r="TCO544"/>
      <c r="TCP544"/>
      <c r="TCQ544"/>
      <c r="TCR544"/>
      <c r="TCS544"/>
      <c r="TCT544"/>
      <c r="TCU544"/>
      <c r="TCV544"/>
      <c r="TCW544"/>
      <c r="TCX544"/>
      <c r="TCY544"/>
      <c r="TCZ544"/>
      <c r="TDA544"/>
      <c r="TDB544"/>
      <c r="TDC544"/>
      <c r="TDD544"/>
      <c r="TDE544"/>
      <c r="TDF544"/>
      <c r="TDG544"/>
      <c r="TDH544"/>
      <c r="TDI544"/>
      <c r="TDJ544"/>
      <c r="TDK544"/>
      <c r="TDL544"/>
      <c r="TDM544"/>
      <c r="TDN544"/>
      <c r="TDO544"/>
      <c r="TDP544"/>
      <c r="TDQ544"/>
      <c r="TDR544"/>
      <c r="TDS544"/>
      <c r="TDT544"/>
      <c r="TDU544"/>
      <c r="TDV544"/>
      <c r="TDW544"/>
      <c r="TDX544"/>
      <c r="TDY544"/>
      <c r="TDZ544"/>
      <c r="TEA544"/>
      <c r="TEB544"/>
      <c r="TEC544"/>
      <c r="TED544"/>
      <c r="TEE544"/>
      <c r="TEF544"/>
      <c r="TEG544"/>
      <c r="TEH544"/>
      <c r="TEI544"/>
      <c r="TEJ544"/>
      <c r="TEK544"/>
      <c r="TEL544"/>
      <c r="TEM544"/>
      <c r="TEN544"/>
      <c r="TEO544"/>
      <c r="TEP544"/>
      <c r="TEQ544"/>
      <c r="TER544"/>
      <c r="TES544"/>
      <c r="TET544"/>
      <c r="TEU544"/>
      <c r="TEV544"/>
      <c r="TEW544"/>
      <c r="TEX544"/>
      <c r="TEY544"/>
      <c r="TEZ544"/>
      <c r="TFA544"/>
      <c r="TFB544"/>
      <c r="TFC544"/>
      <c r="TFD544"/>
      <c r="TFE544"/>
      <c r="TFF544"/>
      <c r="TFG544"/>
      <c r="TFH544"/>
      <c r="TFI544"/>
      <c r="TFJ544"/>
      <c r="TFK544"/>
      <c r="TFL544"/>
      <c r="TFM544"/>
      <c r="TFN544"/>
      <c r="TFO544"/>
      <c r="TFP544"/>
      <c r="TFQ544"/>
      <c r="TFR544"/>
      <c r="TFS544"/>
      <c r="TFT544"/>
      <c r="TFU544"/>
      <c r="TFV544"/>
      <c r="TFW544"/>
      <c r="TFX544"/>
      <c r="TFY544"/>
      <c r="TFZ544"/>
      <c r="TGA544"/>
      <c r="TGB544"/>
      <c r="TGC544"/>
      <c r="TGD544"/>
      <c r="TGE544"/>
      <c r="TGF544"/>
      <c r="TGG544"/>
      <c r="TGH544"/>
      <c r="TGI544"/>
      <c r="TGJ544"/>
      <c r="TGK544"/>
      <c r="TGL544"/>
      <c r="TGM544"/>
      <c r="TGN544"/>
      <c r="TGO544"/>
      <c r="TGP544"/>
      <c r="TGQ544"/>
      <c r="TGR544"/>
      <c r="TGS544"/>
      <c r="TGT544"/>
      <c r="TGU544"/>
      <c r="TGV544"/>
      <c r="TGW544"/>
      <c r="TGX544"/>
      <c r="TGY544"/>
      <c r="TGZ544"/>
      <c r="THA544"/>
      <c r="THB544"/>
      <c r="THC544"/>
      <c r="THD544"/>
      <c r="THE544"/>
      <c r="THF544"/>
      <c r="THG544"/>
      <c r="THH544"/>
      <c r="THI544"/>
      <c r="THJ544"/>
      <c r="THK544"/>
      <c r="THL544"/>
      <c r="THM544"/>
      <c r="THN544"/>
      <c r="THO544"/>
      <c r="THP544"/>
      <c r="THQ544"/>
      <c r="THR544"/>
      <c r="THS544"/>
      <c r="THT544"/>
      <c r="THU544"/>
      <c r="THV544"/>
      <c r="THW544"/>
      <c r="THX544"/>
      <c r="THY544"/>
      <c r="THZ544"/>
      <c r="TIA544"/>
      <c r="TIB544"/>
      <c r="TIC544"/>
      <c r="TID544"/>
      <c r="TIE544"/>
      <c r="TIF544"/>
      <c r="TIG544"/>
      <c r="TIH544"/>
      <c r="TII544"/>
      <c r="TIJ544"/>
      <c r="TIK544"/>
      <c r="TIL544"/>
      <c r="TIM544"/>
      <c r="TIN544"/>
      <c r="TIO544"/>
      <c r="TIP544"/>
      <c r="TIQ544"/>
      <c r="TIR544"/>
      <c r="TIS544"/>
      <c r="TIT544"/>
      <c r="TIU544"/>
      <c r="TIV544"/>
      <c r="TIW544"/>
      <c r="TIX544"/>
      <c r="TIY544"/>
      <c r="TIZ544"/>
      <c r="TJA544"/>
      <c r="TJB544"/>
      <c r="TJC544"/>
      <c r="TJD544"/>
      <c r="TJE544"/>
      <c r="TJF544"/>
      <c r="TJG544"/>
      <c r="TJH544"/>
      <c r="TJI544"/>
      <c r="TJJ544"/>
      <c r="TJK544"/>
      <c r="TJL544"/>
      <c r="TJM544"/>
      <c r="TJN544"/>
      <c r="TJO544"/>
      <c r="TJP544"/>
      <c r="TJQ544"/>
      <c r="TJR544"/>
      <c r="TJS544"/>
      <c r="TJT544"/>
      <c r="TJU544"/>
      <c r="TJV544"/>
      <c r="TJW544"/>
      <c r="TJX544"/>
      <c r="TJY544"/>
      <c r="TJZ544"/>
      <c r="TKA544"/>
      <c r="TKB544"/>
      <c r="TKC544"/>
      <c r="TKD544"/>
      <c r="TKE544"/>
      <c r="TKF544"/>
      <c r="TKG544"/>
      <c r="TKH544"/>
      <c r="TKI544"/>
      <c r="TKJ544"/>
      <c r="TKK544"/>
      <c r="TKL544"/>
      <c r="TKM544"/>
      <c r="TKN544"/>
      <c r="TKO544"/>
      <c r="TKP544"/>
      <c r="TKQ544"/>
      <c r="TKR544"/>
      <c r="TKS544"/>
      <c r="TKT544"/>
      <c r="TKU544"/>
      <c r="TKV544"/>
      <c r="TKW544"/>
      <c r="TKX544"/>
      <c r="TKY544"/>
      <c r="TKZ544"/>
      <c r="TLA544"/>
      <c r="TLB544"/>
      <c r="TLC544"/>
      <c r="TLD544"/>
      <c r="TLE544"/>
      <c r="TLF544"/>
      <c r="TLG544"/>
      <c r="TLH544"/>
      <c r="TLI544"/>
      <c r="TLJ544"/>
      <c r="TLK544"/>
      <c r="TLL544"/>
      <c r="TLM544"/>
      <c r="TLN544"/>
      <c r="TLO544"/>
      <c r="TLP544"/>
      <c r="TLQ544"/>
      <c r="TLR544"/>
      <c r="TLS544"/>
      <c r="TLT544"/>
      <c r="TLU544"/>
      <c r="TLV544"/>
      <c r="TLW544"/>
      <c r="TLX544"/>
      <c r="TLY544"/>
      <c r="TLZ544"/>
      <c r="TMA544"/>
      <c r="TMB544"/>
      <c r="TMC544"/>
      <c r="TMD544"/>
      <c r="TME544"/>
      <c r="TMF544"/>
      <c r="TMG544"/>
      <c r="TMH544"/>
      <c r="TMI544"/>
      <c r="TMJ544"/>
      <c r="TMK544"/>
      <c r="TML544"/>
      <c r="TMM544"/>
      <c r="TMN544"/>
      <c r="TMO544"/>
      <c r="TMP544"/>
      <c r="TMQ544"/>
      <c r="TMR544"/>
      <c r="TMS544"/>
      <c r="TMT544"/>
      <c r="TMU544"/>
      <c r="TMV544"/>
      <c r="TMW544"/>
      <c r="TMX544"/>
      <c r="TMY544"/>
      <c r="TMZ544"/>
      <c r="TNA544"/>
      <c r="TNB544"/>
      <c r="TNC544"/>
      <c r="TND544"/>
      <c r="TNE544"/>
      <c r="TNF544"/>
      <c r="TNG544"/>
      <c r="TNH544"/>
      <c r="TNI544"/>
      <c r="TNJ544"/>
      <c r="TNK544"/>
      <c r="TNL544"/>
      <c r="TNM544"/>
      <c r="TNN544"/>
      <c r="TNO544"/>
      <c r="TNP544"/>
      <c r="TNQ544"/>
      <c r="TNR544"/>
      <c r="TNS544"/>
      <c r="TNT544"/>
      <c r="TNU544"/>
      <c r="TNV544"/>
      <c r="TNW544"/>
      <c r="TNX544"/>
      <c r="TNY544"/>
      <c r="TNZ544"/>
      <c r="TOA544"/>
      <c r="TOB544"/>
      <c r="TOC544"/>
      <c r="TOD544"/>
      <c r="TOE544"/>
      <c r="TOF544"/>
      <c r="TOG544"/>
      <c r="TOH544"/>
      <c r="TOI544"/>
      <c r="TOJ544"/>
      <c r="TOK544"/>
      <c r="TOL544"/>
      <c r="TOM544"/>
      <c r="TON544"/>
      <c r="TOO544"/>
      <c r="TOP544"/>
      <c r="TOQ544"/>
      <c r="TOR544"/>
      <c r="TOS544"/>
      <c r="TOT544"/>
      <c r="TOU544"/>
      <c r="TOV544"/>
      <c r="TOW544"/>
      <c r="TOX544"/>
      <c r="TOY544"/>
      <c r="TOZ544"/>
      <c r="TPA544"/>
      <c r="TPB544"/>
      <c r="TPC544"/>
      <c r="TPD544"/>
      <c r="TPE544"/>
      <c r="TPF544"/>
      <c r="TPG544"/>
      <c r="TPH544"/>
      <c r="TPI544"/>
      <c r="TPJ544"/>
      <c r="TPK544"/>
      <c r="TPL544"/>
      <c r="TPM544"/>
      <c r="TPN544"/>
      <c r="TPO544"/>
      <c r="TPP544"/>
      <c r="TPQ544"/>
      <c r="TPR544"/>
      <c r="TPS544"/>
      <c r="TPT544"/>
      <c r="TPU544"/>
      <c r="TPV544"/>
      <c r="TPW544"/>
      <c r="TPX544"/>
      <c r="TPY544"/>
      <c r="TPZ544"/>
      <c r="TQA544"/>
      <c r="TQB544"/>
      <c r="TQC544"/>
      <c r="TQD544"/>
      <c r="TQE544"/>
      <c r="TQF544"/>
      <c r="TQG544"/>
      <c r="TQH544"/>
      <c r="TQI544"/>
      <c r="TQJ544"/>
      <c r="TQK544"/>
      <c r="TQL544"/>
      <c r="TQM544"/>
      <c r="TQN544"/>
      <c r="TQO544"/>
      <c r="TQP544"/>
      <c r="TQQ544"/>
      <c r="TQR544"/>
      <c r="TQS544"/>
      <c r="TQT544"/>
      <c r="TQU544"/>
      <c r="TQV544"/>
      <c r="TQW544"/>
      <c r="TQX544"/>
      <c r="TQY544"/>
      <c r="TQZ544"/>
      <c r="TRA544"/>
      <c r="TRB544"/>
      <c r="TRC544"/>
      <c r="TRD544"/>
      <c r="TRE544"/>
      <c r="TRF544"/>
      <c r="TRG544"/>
      <c r="TRH544"/>
      <c r="TRI544"/>
      <c r="TRJ544"/>
      <c r="TRK544"/>
      <c r="TRL544"/>
      <c r="TRM544"/>
      <c r="TRN544"/>
      <c r="TRO544"/>
      <c r="TRP544"/>
      <c r="TRQ544"/>
      <c r="TRR544"/>
      <c r="TRS544"/>
      <c r="TRT544"/>
      <c r="TRU544"/>
      <c r="TRV544"/>
      <c r="TRW544"/>
      <c r="TRX544"/>
      <c r="TRY544"/>
      <c r="TRZ544"/>
      <c r="TSA544"/>
      <c r="TSB544"/>
      <c r="TSC544"/>
      <c r="TSD544"/>
      <c r="TSE544"/>
      <c r="TSF544"/>
      <c r="TSG544"/>
      <c r="TSH544"/>
      <c r="TSI544"/>
      <c r="TSJ544"/>
      <c r="TSK544"/>
      <c r="TSL544"/>
      <c r="TSM544"/>
      <c r="TSN544"/>
      <c r="TSO544"/>
      <c r="TSP544"/>
      <c r="TSQ544"/>
      <c r="TSR544"/>
      <c r="TSS544"/>
      <c r="TST544"/>
      <c r="TSU544"/>
      <c r="TSV544"/>
      <c r="TSW544"/>
      <c r="TSX544"/>
      <c r="TSY544"/>
      <c r="TSZ544"/>
      <c r="TTA544"/>
      <c r="TTB544"/>
      <c r="TTC544"/>
      <c r="TTD544"/>
      <c r="TTE544"/>
      <c r="TTF544"/>
      <c r="TTG544"/>
      <c r="TTH544"/>
      <c r="TTI544"/>
      <c r="TTJ544"/>
      <c r="TTK544"/>
      <c r="TTL544"/>
      <c r="TTM544"/>
      <c r="TTN544"/>
      <c r="TTO544"/>
      <c r="TTP544"/>
      <c r="TTQ544"/>
      <c r="TTR544"/>
      <c r="TTS544"/>
      <c r="TTT544"/>
      <c r="TTU544"/>
      <c r="TTV544"/>
      <c r="TTW544"/>
      <c r="TTX544"/>
      <c r="TTY544"/>
      <c r="TTZ544"/>
      <c r="TUA544"/>
      <c r="TUB544"/>
      <c r="TUC544"/>
      <c r="TUD544"/>
      <c r="TUE544"/>
      <c r="TUF544"/>
      <c r="TUG544"/>
      <c r="TUH544"/>
      <c r="TUI544"/>
      <c r="TUJ544"/>
      <c r="TUK544"/>
      <c r="TUL544"/>
      <c r="TUM544"/>
      <c r="TUN544"/>
      <c r="TUO544"/>
      <c r="TUP544"/>
      <c r="TUQ544"/>
      <c r="TUR544"/>
      <c r="TUS544"/>
      <c r="TUT544"/>
      <c r="TUU544"/>
      <c r="TUV544"/>
      <c r="TUW544"/>
      <c r="TUX544"/>
      <c r="TUY544"/>
      <c r="TUZ544"/>
      <c r="TVA544"/>
      <c r="TVB544"/>
      <c r="TVC544"/>
      <c r="TVD544"/>
      <c r="TVE544"/>
      <c r="TVF544"/>
      <c r="TVG544"/>
      <c r="TVH544"/>
      <c r="TVI544"/>
      <c r="TVJ544"/>
      <c r="TVK544"/>
      <c r="TVL544"/>
      <c r="TVM544"/>
      <c r="TVN544"/>
      <c r="TVO544"/>
      <c r="TVP544"/>
      <c r="TVQ544"/>
      <c r="TVR544"/>
      <c r="TVS544"/>
      <c r="TVT544"/>
      <c r="TVU544"/>
      <c r="TVV544"/>
      <c r="TVW544"/>
      <c r="TVX544"/>
      <c r="TVY544"/>
      <c r="TVZ544"/>
      <c r="TWA544"/>
      <c r="TWB544"/>
      <c r="TWC544"/>
      <c r="TWD544"/>
      <c r="TWE544"/>
      <c r="TWF544"/>
      <c r="TWG544"/>
      <c r="TWH544"/>
      <c r="TWI544"/>
      <c r="TWJ544"/>
      <c r="TWK544"/>
      <c r="TWL544"/>
      <c r="TWM544"/>
      <c r="TWN544"/>
      <c r="TWO544"/>
      <c r="TWP544"/>
      <c r="TWQ544"/>
      <c r="TWR544"/>
      <c r="TWS544"/>
      <c r="TWT544"/>
      <c r="TWU544"/>
      <c r="TWV544"/>
      <c r="TWW544"/>
      <c r="TWX544"/>
      <c r="TWY544"/>
      <c r="TWZ544"/>
      <c r="TXA544"/>
      <c r="TXB544"/>
      <c r="TXC544"/>
      <c r="TXD544"/>
      <c r="TXE544"/>
      <c r="TXF544"/>
      <c r="TXG544"/>
      <c r="TXH544"/>
      <c r="TXI544"/>
      <c r="TXJ544"/>
      <c r="TXK544"/>
      <c r="TXL544"/>
      <c r="TXM544"/>
      <c r="TXN544"/>
      <c r="TXO544"/>
      <c r="TXP544"/>
      <c r="TXQ544"/>
      <c r="TXR544"/>
      <c r="TXS544"/>
      <c r="TXT544"/>
      <c r="TXU544"/>
      <c r="TXV544"/>
      <c r="TXW544"/>
      <c r="TXX544"/>
      <c r="TXY544"/>
      <c r="TXZ544"/>
      <c r="TYA544"/>
      <c r="TYB544"/>
      <c r="TYC544"/>
      <c r="TYD544"/>
      <c r="TYE544"/>
      <c r="TYF544"/>
      <c r="TYG544"/>
      <c r="TYH544"/>
      <c r="TYI544"/>
      <c r="TYJ544"/>
      <c r="TYK544"/>
      <c r="TYL544"/>
      <c r="TYM544"/>
      <c r="TYN544"/>
      <c r="TYO544"/>
      <c r="TYP544"/>
      <c r="TYQ544"/>
      <c r="TYR544"/>
      <c r="TYS544"/>
      <c r="TYT544"/>
      <c r="TYU544"/>
      <c r="TYV544"/>
      <c r="TYW544"/>
      <c r="TYX544"/>
      <c r="TYY544"/>
      <c r="TYZ544"/>
      <c r="TZA544"/>
      <c r="TZB544"/>
      <c r="TZC544"/>
      <c r="TZD544"/>
      <c r="TZE544"/>
      <c r="TZF544"/>
      <c r="TZG544"/>
      <c r="TZH544"/>
      <c r="TZI544"/>
      <c r="TZJ544"/>
      <c r="TZK544"/>
      <c r="TZL544"/>
      <c r="TZM544"/>
      <c r="TZN544"/>
      <c r="TZO544"/>
      <c r="TZP544"/>
      <c r="TZQ544"/>
      <c r="TZR544"/>
      <c r="TZS544"/>
      <c r="TZT544"/>
      <c r="TZU544"/>
      <c r="TZV544"/>
      <c r="TZW544"/>
      <c r="TZX544"/>
      <c r="TZY544"/>
      <c r="TZZ544"/>
      <c r="UAA544"/>
      <c r="UAB544"/>
      <c r="UAC544"/>
      <c r="UAD544"/>
      <c r="UAE544"/>
      <c r="UAF544"/>
      <c r="UAG544"/>
      <c r="UAH544"/>
      <c r="UAI544"/>
      <c r="UAJ544"/>
      <c r="UAK544"/>
      <c r="UAL544"/>
      <c r="UAM544"/>
      <c r="UAN544"/>
      <c r="UAO544"/>
      <c r="UAP544"/>
      <c r="UAQ544"/>
      <c r="UAR544"/>
      <c r="UAS544"/>
      <c r="UAT544"/>
      <c r="UAU544"/>
      <c r="UAV544"/>
      <c r="UAW544"/>
      <c r="UAX544"/>
      <c r="UAY544"/>
      <c r="UAZ544"/>
      <c r="UBA544"/>
      <c r="UBB544"/>
      <c r="UBC544"/>
      <c r="UBD544"/>
      <c r="UBE544"/>
      <c r="UBF544"/>
      <c r="UBG544"/>
      <c r="UBH544"/>
      <c r="UBI544"/>
      <c r="UBJ544"/>
      <c r="UBK544"/>
      <c r="UBL544"/>
      <c r="UBM544"/>
      <c r="UBN544"/>
      <c r="UBO544"/>
      <c r="UBP544"/>
      <c r="UBQ544"/>
      <c r="UBR544"/>
      <c r="UBS544"/>
      <c r="UBT544"/>
      <c r="UBU544"/>
      <c r="UBV544"/>
      <c r="UBW544"/>
      <c r="UBX544"/>
      <c r="UBY544"/>
      <c r="UBZ544"/>
      <c r="UCA544"/>
      <c r="UCB544"/>
      <c r="UCC544"/>
      <c r="UCD544"/>
      <c r="UCE544"/>
      <c r="UCF544"/>
      <c r="UCG544"/>
      <c r="UCH544"/>
      <c r="UCI544"/>
      <c r="UCJ544"/>
      <c r="UCK544"/>
      <c r="UCL544"/>
      <c r="UCM544"/>
      <c r="UCN544"/>
      <c r="UCO544"/>
      <c r="UCP544"/>
      <c r="UCQ544"/>
      <c r="UCR544"/>
      <c r="UCS544"/>
      <c r="UCT544"/>
      <c r="UCU544"/>
      <c r="UCV544"/>
      <c r="UCW544"/>
      <c r="UCX544"/>
      <c r="UCY544"/>
      <c r="UCZ544"/>
      <c r="UDA544"/>
      <c r="UDB544"/>
      <c r="UDC544"/>
      <c r="UDD544"/>
      <c r="UDE544"/>
      <c r="UDF544"/>
      <c r="UDG544"/>
      <c r="UDH544"/>
      <c r="UDI544"/>
      <c r="UDJ544"/>
      <c r="UDK544"/>
      <c r="UDL544"/>
      <c r="UDM544"/>
      <c r="UDN544"/>
      <c r="UDO544"/>
      <c r="UDP544"/>
      <c r="UDQ544"/>
      <c r="UDR544"/>
      <c r="UDS544"/>
      <c r="UDT544"/>
      <c r="UDU544"/>
      <c r="UDV544"/>
      <c r="UDW544"/>
      <c r="UDX544"/>
      <c r="UDY544"/>
      <c r="UDZ544"/>
      <c r="UEA544"/>
      <c r="UEB544"/>
      <c r="UEC544"/>
      <c r="UED544"/>
      <c r="UEE544"/>
      <c r="UEF544"/>
      <c r="UEG544"/>
      <c r="UEH544"/>
      <c r="UEI544"/>
      <c r="UEJ544"/>
      <c r="UEK544"/>
      <c r="UEL544"/>
      <c r="UEM544"/>
      <c r="UEN544"/>
      <c r="UEO544"/>
      <c r="UEP544"/>
      <c r="UEQ544"/>
      <c r="UER544"/>
      <c r="UES544"/>
      <c r="UET544"/>
      <c r="UEU544"/>
      <c r="UEV544"/>
      <c r="UEW544"/>
      <c r="UEX544"/>
      <c r="UEY544"/>
      <c r="UEZ544"/>
      <c r="UFA544"/>
      <c r="UFB544"/>
      <c r="UFC544"/>
      <c r="UFD544"/>
      <c r="UFE544"/>
      <c r="UFF544"/>
      <c r="UFG544"/>
      <c r="UFH544"/>
      <c r="UFI544"/>
      <c r="UFJ544"/>
      <c r="UFK544"/>
      <c r="UFL544"/>
      <c r="UFM544"/>
      <c r="UFN544"/>
      <c r="UFO544"/>
      <c r="UFP544"/>
      <c r="UFQ544"/>
      <c r="UFR544"/>
      <c r="UFS544"/>
      <c r="UFT544"/>
      <c r="UFU544"/>
      <c r="UFV544"/>
      <c r="UFW544"/>
      <c r="UFX544"/>
      <c r="UFY544"/>
      <c r="UFZ544"/>
      <c r="UGA544"/>
      <c r="UGB544"/>
      <c r="UGC544"/>
      <c r="UGD544"/>
      <c r="UGE544"/>
      <c r="UGF544"/>
      <c r="UGG544"/>
      <c r="UGH544"/>
      <c r="UGI544"/>
      <c r="UGJ544"/>
      <c r="UGK544"/>
      <c r="UGL544"/>
      <c r="UGM544"/>
      <c r="UGN544"/>
      <c r="UGO544"/>
      <c r="UGP544"/>
      <c r="UGQ544"/>
      <c r="UGR544"/>
      <c r="UGS544"/>
      <c r="UGT544"/>
      <c r="UGU544"/>
      <c r="UGV544"/>
      <c r="UGW544"/>
      <c r="UGX544"/>
      <c r="UGY544"/>
      <c r="UGZ544"/>
      <c r="UHA544"/>
      <c r="UHB544"/>
      <c r="UHC544"/>
      <c r="UHD544"/>
      <c r="UHE544"/>
      <c r="UHF544"/>
      <c r="UHG544"/>
      <c r="UHH544"/>
      <c r="UHI544"/>
      <c r="UHJ544"/>
      <c r="UHK544"/>
      <c r="UHL544"/>
      <c r="UHM544"/>
      <c r="UHN544"/>
      <c r="UHO544"/>
      <c r="UHP544"/>
      <c r="UHQ544"/>
      <c r="UHR544"/>
      <c r="UHS544"/>
      <c r="UHT544"/>
      <c r="UHU544"/>
      <c r="UHV544"/>
      <c r="UHW544"/>
      <c r="UHX544"/>
      <c r="UHY544"/>
      <c r="UHZ544"/>
      <c r="UIA544"/>
      <c r="UIB544"/>
      <c r="UIC544"/>
      <c r="UID544"/>
      <c r="UIE544"/>
      <c r="UIF544"/>
      <c r="UIG544"/>
      <c r="UIH544"/>
      <c r="UII544"/>
      <c r="UIJ544"/>
      <c r="UIK544"/>
      <c r="UIL544"/>
      <c r="UIM544"/>
      <c r="UIN544"/>
      <c r="UIO544"/>
      <c r="UIP544"/>
      <c r="UIQ544"/>
      <c r="UIR544"/>
      <c r="UIS544"/>
      <c r="UIT544"/>
      <c r="UIU544"/>
      <c r="UIV544"/>
      <c r="UIW544"/>
      <c r="UIX544"/>
      <c r="UIY544"/>
      <c r="UIZ544"/>
      <c r="UJA544"/>
      <c r="UJB544"/>
      <c r="UJC544"/>
      <c r="UJD544"/>
      <c r="UJE544"/>
      <c r="UJF544"/>
      <c r="UJG544"/>
      <c r="UJH544"/>
      <c r="UJI544"/>
      <c r="UJJ544"/>
      <c r="UJK544"/>
      <c r="UJL544"/>
      <c r="UJM544"/>
      <c r="UJN544"/>
      <c r="UJO544"/>
      <c r="UJP544"/>
      <c r="UJQ544"/>
      <c r="UJR544"/>
      <c r="UJS544"/>
      <c r="UJT544"/>
      <c r="UJU544"/>
      <c r="UJV544"/>
      <c r="UJW544"/>
      <c r="UJX544"/>
      <c r="UJY544"/>
      <c r="UJZ544"/>
      <c r="UKA544"/>
      <c r="UKB544"/>
      <c r="UKC544"/>
      <c r="UKD544"/>
      <c r="UKE544"/>
      <c r="UKF544"/>
      <c r="UKG544"/>
      <c r="UKH544"/>
      <c r="UKI544"/>
      <c r="UKJ544"/>
      <c r="UKK544"/>
      <c r="UKL544"/>
      <c r="UKM544"/>
      <c r="UKN544"/>
      <c r="UKO544"/>
      <c r="UKP544"/>
      <c r="UKQ544"/>
      <c r="UKR544"/>
      <c r="UKS544"/>
      <c r="UKT544"/>
      <c r="UKU544"/>
      <c r="UKV544"/>
      <c r="UKW544"/>
      <c r="UKX544"/>
      <c r="UKY544"/>
      <c r="UKZ544"/>
      <c r="ULA544"/>
      <c r="ULB544"/>
      <c r="ULC544"/>
      <c r="ULD544"/>
      <c r="ULE544"/>
      <c r="ULF544"/>
      <c r="ULG544"/>
      <c r="ULH544"/>
      <c r="ULI544"/>
      <c r="ULJ544"/>
      <c r="ULK544"/>
      <c r="ULL544"/>
      <c r="ULM544"/>
      <c r="ULN544"/>
      <c r="ULO544"/>
      <c r="ULP544"/>
      <c r="ULQ544"/>
      <c r="ULR544"/>
      <c r="ULS544"/>
      <c r="ULT544"/>
      <c r="ULU544"/>
      <c r="ULV544"/>
      <c r="ULW544"/>
      <c r="ULX544"/>
      <c r="ULY544"/>
      <c r="ULZ544"/>
      <c r="UMA544"/>
      <c r="UMB544"/>
      <c r="UMC544"/>
      <c r="UMD544"/>
      <c r="UME544"/>
      <c r="UMF544"/>
      <c r="UMG544"/>
      <c r="UMH544"/>
      <c r="UMI544"/>
      <c r="UMJ544"/>
      <c r="UMK544"/>
      <c r="UML544"/>
      <c r="UMM544"/>
      <c r="UMN544"/>
      <c r="UMO544"/>
      <c r="UMP544"/>
      <c r="UMQ544"/>
      <c r="UMR544"/>
      <c r="UMS544"/>
      <c r="UMT544"/>
      <c r="UMU544"/>
      <c r="UMV544"/>
      <c r="UMW544"/>
      <c r="UMX544"/>
      <c r="UMY544"/>
      <c r="UMZ544"/>
      <c r="UNA544"/>
      <c r="UNB544"/>
      <c r="UNC544"/>
      <c r="UND544"/>
      <c r="UNE544"/>
      <c r="UNF544"/>
      <c r="UNG544"/>
      <c r="UNH544"/>
      <c r="UNI544"/>
      <c r="UNJ544"/>
      <c r="UNK544"/>
      <c r="UNL544"/>
      <c r="UNM544"/>
      <c r="UNN544"/>
      <c r="UNO544"/>
      <c r="UNP544"/>
      <c r="UNQ544"/>
      <c r="UNR544"/>
      <c r="UNS544"/>
      <c r="UNT544"/>
      <c r="UNU544"/>
      <c r="UNV544"/>
      <c r="UNW544"/>
      <c r="UNX544"/>
      <c r="UNY544"/>
      <c r="UNZ544"/>
      <c r="UOA544"/>
      <c r="UOB544"/>
      <c r="UOC544"/>
      <c r="UOD544"/>
      <c r="UOE544"/>
      <c r="UOF544"/>
      <c r="UOG544"/>
      <c r="UOH544"/>
      <c r="UOI544"/>
      <c r="UOJ544"/>
      <c r="UOK544"/>
      <c r="UOL544"/>
      <c r="UOM544"/>
      <c r="UON544"/>
      <c r="UOO544"/>
      <c r="UOP544"/>
      <c r="UOQ544"/>
      <c r="UOR544"/>
      <c r="UOS544"/>
      <c r="UOT544"/>
      <c r="UOU544"/>
      <c r="UOV544"/>
      <c r="UOW544"/>
      <c r="UOX544"/>
      <c r="UOY544"/>
      <c r="UOZ544"/>
      <c r="UPA544"/>
      <c r="UPB544"/>
      <c r="UPC544"/>
      <c r="UPD544"/>
      <c r="UPE544"/>
      <c r="UPF544"/>
      <c r="UPG544"/>
      <c r="UPH544"/>
      <c r="UPI544"/>
      <c r="UPJ544"/>
      <c r="UPK544"/>
      <c r="UPL544"/>
      <c r="UPM544"/>
      <c r="UPN544"/>
      <c r="UPO544"/>
      <c r="UPP544"/>
      <c r="UPQ544"/>
      <c r="UPR544"/>
      <c r="UPS544"/>
      <c r="UPT544"/>
      <c r="UPU544"/>
      <c r="UPV544"/>
      <c r="UPW544"/>
      <c r="UPX544"/>
      <c r="UPY544"/>
      <c r="UPZ544"/>
      <c r="UQA544"/>
      <c r="UQB544"/>
      <c r="UQC544"/>
      <c r="UQD544"/>
      <c r="UQE544"/>
      <c r="UQF544"/>
      <c r="UQG544"/>
      <c r="UQH544"/>
      <c r="UQI544"/>
      <c r="UQJ544"/>
      <c r="UQK544"/>
      <c r="UQL544"/>
      <c r="UQM544"/>
      <c r="UQN544"/>
      <c r="UQO544"/>
      <c r="UQP544"/>
      <c r="UQQ544"/>
      <c r="UQR544"/>
      <c r="UQS544"/>
      <c r="UQT544"/>
      <c r="UQU544"/>
      <c r="UQV544"/>
      <c r="UQW544"/>
      <c r="UQX544"/>
      <c r="UQY544"/>
      <c r="UQZ544"/>
      <c r="URA544"/>
      <c r="URB544"/>
      <c r="URC544"/>
      <c r="URD544"/>
      <c r="URE544"/>
      <c r="URF544"/>
      <c r="URG544"/>
      <c r="URH544"/>
      <c r="URI544"/>
      <c r="URJ544"/>
      <c r="URK544"/>
      <c r="URL544"/>
      <c r="URM544"/>
      <c r="URN544"/>
      <c r="URO544"/>
      <c r="URP544"/>
      <c r="URQ544"/>
      <c r="URR544"/>
      <c r="URS544"/>
      <c r="URT544"/>
      <c r="URU544"/>
      <c r="URV544"/>
      <c r="URW544"/>
      <c r="URX544"/>
      <c r="URY544"/>
      <c r="URZ544"/>
      <c r="USA544"/>
      <c r="USB544"/>
      <c r="USC544"/>
      <c r="USD544"/>
      <c r="USE544"/>
      <c r="USF544"/>
      <c r="USG544"/>
      <c r="USH544"/>
      <c r="USI544"/>
      <c r="USJ544"/>
      <c r="USK544"/>
      <c r="USL544"/>
      <c r="USM544"/>
      <c r="USN544"/>
      <c r="USO544"/>
      <c r="USP544"/>
      <c r="USQ544"/>
      <c r="USR544"/>
      <c r="USS544"/>
      <c r="UST544"/>
      <c r="USU544"/>
      <c r="USV544"/>
      <c r="USW544"/>
      <c r="USX544"/>
      <c r="USY544"/>
      <c r="USZ544"/>
      <c r="UTA544"/>
      <c r="UTB544"/>
      <c r="UTC544"/>
      <c r="UTD544"/>
      <c r="UTE544"/>
      <c r="UTF544"/>
      <c r="UTG544"/>
      <c r="UTH544"/>
      <c r="UTI544"/>
      <c r="UTJ544"/>
      <c r="UTK544"/>
      <c r="UTL544"/>
      <c r="UTM544"/>
      <c r="UTN544"/>
      <c r="UTO544"/>
      <c r="UTP544"/>
      <c r="UTQ544"/>
      <c r="UTR544"/>
      <c r="UTS544"/>
      <c r="UTT544"/>
      <c r="UTU544"/>
      <c r="UTV544"/>
      <c r="UTW544"/>
      <c r="UTX544"/>
      <c r="UTY544"/>
      <c r="UTZ544"/>
      <c r="UUA544"/>
      <c r="UUB544"/>
      <c r="UUC544"/>
      <c r="UUD544"/>
      <c r="UUE544"/>
      <c r="UUF544"/>
      <c r="UUG544"/>
      <c r="UUH544"/>
      <c r="UUI544"/>
      <c r="UUJ544"/>
      <c r="UUK544"/>
      <c r="UUL544"/>
      <c r="UUM544"/>
      <c r="UUN544"/>
      <c r="UUO544"/>
      <c r="UUP544"/>
      <c r="UUQ544"/>
      <c r="UUR544"/>
      <c r="UUS544"/>
      <c r="UUT544"/>
      <c r="UUU544"/>
      <c r="UUV544"/>
      <c r="UUW544"/>
      <c r="UUX544"/>
      <c r="UUY544"/>
      <c r="UUZ544"/>
      <c r="UVA544"/>
      <c r="UVB544"/>
      <c r="UVC544"/>
      <c r="UVD544"/>
      <c r="UVE544"/>
      <c r="UVF544"/>
      <c r="UVG544"/>
      <c r="UVH544"/>
      <c r="UVI544"/>
      <c r="UVJ544"/>
      <c r="UVK544"/>
      <c r="UVL544"/>
      <c r="UVM544"/>
      <c r="UVN544"/>
      <c r="UVO544"/>
      <c r="UVP544"/>
      <c r="UVQ544"/>
      <c r="UVR544"/>
      <c r="UVS544"/>
      <c r="UVT544"/>
      <c r="UVU544"/>
      <c r="UVV544"/>
      <c r="UVW544"/>
      <c r="UVX544"/>
      <c r="UVY544"/>
      <c r="UVZ544"/>
      <c r="UWA544"/>
      <c r="UWB544"/>
      <c r="UWC544"/>
      <c r="UWD544"/>
      <c r="UWE544"/>
      <c r="UWF544"/>
      <c r="UWG544"/>
      <c r="UWH544"/>
      <c r="UWI544"/>
      <c r="UWJ544"/>
      <c r="UWK544"/>
      <c r="UWL544"/>
      <c r="UWM544"/>
      <c r="UWN544"/>
      <c r="UWO544"/>
      <c r="UWP544"/>
      <c r="UWQ544"/>
      <c r="UWR544"/>
      <c r="UWS544"/>
      <c r="UWT544"/>
      <c r="UWU544"/>
      <c r="UWV544"/>
      <c r="UWW544"/>
      <c r="UWX544"/>
      <c r="UWY544"/>
      <c r="UWZ544"/>
      <c r="UXA544"/>
      <c r="UXB544"/>
      <c r="UXC544"/>
      <c r="UXD544"/>
      <c r="UXE544"/>
      <c r="UXF544"/>
      <c r="UXG544"/>
      <c r="UXH544"/>
      <c r="UXI544"/>
      <c r="UXJ544"/>
      <c r="UXK544"/>
      <c r="UXL544"/>
      <c r="UXM544"/>
      <c r="UXN544"/>
      <c r="UXO544"/>
      <c r="UXP544"/>
      <c r="UXQ544"/>
      <c r="UXR544"/>
      <c r="UXS544"/>
      <c r="UXT544"/>
      <c r="UXU544"/>
      <c r="UXV544"/>
      <c r="UXW544"/>
      <c r="UXX544"/>
      <c r="UXY544"/>
      <c r="UXZ544"/>
      <c r="UYA544"/>
      <c r="UYB544"/>
      <c r="UYC544"/>
      <c r="UYD544"/>
      <c r="UYE544"/>
      <c r="UYF544"/>
      <c r="UYG544"/>
      <c r="UYH544"/>
      <c r="UYI544"/>
      <c r="UYJ544"/>
      <c r="UYK544"/>
      <c r="UYL544"/>
      <c r="UYM544"/>
      <c r="UYN544"/>
      <c r="UYO544"/>
      <c r="UYP544"/>
      <c r="UYQ544"/>
      <c r="UYR544"/>
      <c r="UYS544"/>
      <c r="UYT544"/>
      <c r="UYU544"/>
      <c r="UYV544"/>
      <c r="UYW544"/>
      <c r="UYX544"/>
      <c r="UYY544"/>
      <c r="UYZ544"/>
      <c r="UZA544"/>
      <c r="UZB544"/>
      <c r="UZC544"/>
      <c r="UZD544"/>
      <c r="UZE544"/>
      <c r="UZF544"/>
      <c r="UZG544"/>
      <c r="UZH544"/>
      <c r="UZI544"/>
      <c r="UZJ544"/>
      <c r="UZK544"/>
      <c r="UZL544"/>
      <c r="UZM544"/>
      <c r="UZN544"/>
      <c r="UZO544"/>
      <c r="UZP544"/>
      <c r="UZQ544"/>
      <c r="UZR544"/>
      <c r="UZS544"/>
      <c r="UZT544"/>
      <c r="UZU544"/>
      <c r="UZV544"/>
      <c r="UZW544"/>
      <c r="UZX544"/>
      <c r="UZY544"/>
      <c r="UZZ544"/>
      <c r="VAA544"/>
      <c r="VAB544"/>
      <c r="VAC544"/>
      <c r="VAD544"/>
      <c r="VAE544"/>
      <c r="VAF544"/>
      <c r="VAG544"/>
      <c r="VAH544"/>
      <c r="VAI544"/>
      <c r="VAJ544"/>
      <c r="VAK544"/>
      <c r="VAL544"/>
      <c r="VAM544"/>
      <c r="VAN544"/>
      <c r="VAO544"/>
      <c r="VAP544"/>
      <c r="VAQ544"/>
      <c r="VAR544"/>
      <c r="VAS544"/>
      <c r="VAT544"/>
      <c r="VAU544"/>
      <c r="VAV544"/>
      <c r="VAW544"/>
      <c r="VAX544"/>
      <c r="VAY544"/>
      <c r="VAZ544"/>
      <c r="VBA544"/>
      <c r="VBB544"/>
      <c r="VBC544"/>
      <c r="VBD544"/>
      <c r="VBE544"/>
      <c r="VBF544"/>
      <c r="VBG544"/>
      <c r="VBH544"/>
      <c r="VBI544"/>
      <c r="VBJ544"/>
      <c r="VBK544"/>
      <c r="VBL544"/>
      <c r="VBM544"/>
      <c r="VBN544"/>
      <c r="VBO544"/>
      <c r="VBP544"/>
      <c r="VBQ544"/>
      <c r="VBR544"/>
      <c r="VBS544"/>
      <c r="VBT544"/>
      <c r="VBU544"/>
      <c r="VBV544"/>
      <c r="VBW544"/>
      <c r="VBX544"/>
      <c r="VBY544"/>
      <c r="VBZ544"/>
      <c r="VCA544"/>
      <c r="VCB544"/>
      <c r="VCC544"/>
      <c r="VCD544"/>
      <c r="VCE544"/>
      <c r="VCF544"/>
      <c r="VCG544"/>
      <c r="VCH544"/>
      <c r="VCI544"/>
      <c r="VCJ544"/>
      <c r="VCK544"/>
      <c r="VCL544"/>
      <c r="VCM544"/>
      <c r="VCN544"/>
      <c r="VCO544"/>
      <c r="VCP544"/>
      <c r="VCQ544"/>
      <c r="VCR544"/>
      <c r="VCS544"/>
      <c r="VCT544"/>
      <c r="VCU544"/>
      <c r="VCV544"/>
      <c r="VCW544"/>
      <c r="VCX544"/>
      <c r="VCY544"/>
      <c r="VCZ544"/>
      <c r="VDA544"/>
      <c r="VDB544"/>
      <c r="VDC544"/>
      <c r="VDD544"/>
      <c r="VDE544"/>
      <c r="VDF544"/>
      <c r="VDG544"/>
      <c r="VDH544"/>
      <c r="VDI544"/>
      <c r="VDJ544"/>
      <c r="VDK544"/>
      <c r="VDL544"/>
      <c r="VDM544"/>
      <c r="VDN544"/>
      <c r="VDO544"/>
      <c r="VDP544"/>
      <c r="VDQ544"/>
      <c r="VDR544"/>
      <c r="VDS544"/>
      <c r="VDT544"/>
      <c r="VDU544"/>
      <c r="VDV544"/>
      <c r="VDW544"/>
      <c r="VDX544"/>
      <c r="VDY544"/>
      <c r="VDZ544"/>
      <c r="VEA544"/>
      <c r="VEB544"/>
      <c r="VEC544"/>
      <c r="VED544"/>
      <c r="VEE544"/>
      <c r="VEF544"/>
      <c r="VEG544"/>
      <c r="VEH544"/>
      <c r="VEI544"/>
      <c r="VEJ544"/>
      <c r="VEK544"/>
      <c r="VEL544"/>
      <c r="VEM544"/>
      <c r="VEN544"/>
      <c r="VEO544"/>
      <c r="VEP544"/>
      <c r="VEQ544"/>
      <c r="VER544"/>
      <c r="VES544"/>
      <c r="VET544"/>
      <c r="VEU544"/>
      <c r="VEV544"/>
      <c r="VEW544"/>
      <c r="VEX544"/>
      <c r="VEY544"/>
      <c r="VEZ544"/>
      <c r="VFA544"/>
      <c r="VFB544"/>
      <c r="VFC544"/>
      <c r="VFD544"/>
      <c r="VFE544"/>
      <c r="VFF544"/>
      <c r="VFG544"/>
      <c r="VFH544"/>
      <c r="VFI544"/>
      <c r="VFJ544"/>
      <c r="VFK544"/>
      <c r="VFL544"/>
      <c r="VFM544"/>
      <c r="VFN544"/>
      <c r="VFO544"/>
      <c r="VFP544"/>
      <c r="VFQ544"/>
      <c r="VFR544"/>
      <c r="VFS544"/>
      <c r="VFT544"/>
      <c r="VFU544"/>
      <c r="VFV544"/>
      <c r="VFW544"/>
      <c r="VFX544"/>
      <c r="VFY544"/>
      <c r="VFZ544"/>
      <c r="VGA544"/>
      <c r="VGB544"/>
      <c r="VGC544"/>
      <c r="VGD544"/>
      <c r="VGE544"/>
      <c r="VGF544"/>
      <c r="VGG544"/>
      <c r="VGH544"/>
      <c r="VGI544"/>
      <c r="VGJ544"/>
      <c r="VGK544"/>
      <c r="VGL544"/>
      <c r="VGM544"/>
      <c r="VGN544"/>
      <c r="VGO544"/>
      <c r="VGP544"/>
      <c r="VGQ544"/>
      <c r="VGR544"/>
      <c r="VGS544"/>
      <c r="VGT544"/>
      <c r="VGU544"/>
      <c r="VGV544"/>
      <c r="VGW544"/>
      <c r="VGX544"/>
      <c r="VGY544"/>
      <c r="VGZ544"/>
      <c r="VHA544"/>
      <c r="VHB544"/>
      <c r="VHC544"/>
      <c r="VHD544"/>
      <c r="VHE544"/>
      <c r="VHF544"/>
      <c r="VHG544"/>
      <c r="VHH544"/>
      <c r="VHI544"/>
      <c r="VHJ544"/>
      <c r="VHK544"/>
      <c r="VHL544"/>
      <c r="VHM544"/>
      <c r="VHN544"/>
      <c r="VHO544"/>
      <c r="VHP544"/>
      <c r="VHQ544"/>
      <c r="VHR544"/>
      <c r="VHS544"/>
      <c r="VHT544"/>
      <c r="VHU544"/>
      <c r="VHV544"/>
      <c r="VHW544"/>
      <c r="VHX544"/>
      <c r="VHY544"/>
      <c r="VHZ544"/>
      <c r="VIA544"/>
      <c r="VIB544"/>
      <c r="VIC544"/>
      <c r="VID544"/>
      <c r="VIE544"/>
      <c r="VIF544"/>
      <c r="VIG544"/>
      <c r="VIH544"/>
      <c r="VII544"/>
      <c r="VIJ544"/>
      <c r="VIK544"/>
      <c r="VIL544"/>
      <c r="VIM544"/>
      <c r="VIN544"/>
      <c r="VIO544"/>
      <c r="VIP544"/>
      <c r="VIQ544"/>
      <c r="VIR544"/>
      <c r="VIS544"/>
      <c r="VIT544"/>
      <c r="VIU544"/>
      <c r="VIV544"/>
      <c r="VIW544"/>
      <c r="VIX544"/>
      <c r="VIY544"/>
      <c r="VIZ544"/>
      <c r="VJA544"/>
      <c r="VJB544"/>
      <c r="VJC544"/>
      <c r="VJD544"/>
      <c r="VJE544"/>
      <c r="VJF544"/>
      <c r="VJG544"/>
      <c r="VJH544"/>
      <c r="VJI544"/>
      <c r="VJJ544"/>
      <c r="VJK544"/>
      <c r="VJL544"/>
      <c r="VJM544"/>
      <c r="VJN544"/>
      <c r="VJO544"/>
      <c r="VJP544"/>
      <c r="VJQ544"/>
      <c r="VJR544"/>
      <c r="VJS544"/>
      <c r="VJT544"/>
      <c r="VJU544"/>
      <c r="VJV544"/>
      <c r="VJW544"/>
      <c r="VJX544"/>
      <c r="VJY544"/>
      <c r="VJZ544"/>
      <c r="VKA544"/>
      <c r="VKB544"/>
      <c r="VKC544"/>
      <c r="VKD544"/>
      <c r="VKE544"/>
      <c r="VKF544"/>
      <c r="VKG544"/>
      <c r="VKH544"/>
      <c r="VKI544"/>
      <c r="VKJ544"/>
      <c r="VKK544"/>
      <c r="VKL544"/>
      <c r="VKM544"/>
      <c r="VKN544"/>
      <c r="VKO544"/>
      <c r="VKP544"/>
      <c r="VKQ544"/>
      <c r="VKR544"/>
      <c r="VKS544"/>
      <c r="VKT544"/>
      <c r="VKU544"/>
      <c r="VKV544"/>
      <c r="VKW544"/>
      <c r="VKX544"/>
      <c r="VKY544"/>
      <c r="VKZ544"/>
      <c r="VLA544"/>
      <c r="VLB544"/>
      <c r="VLC544"/>
      <c r="VLD544"/>
      <c r="VLE544"/>
      <c r="VLF544"/>
      <c r="VLG544"/>
      <c r="VLH544"/>
      <c r="VLI544"/>
      <c r="VLJ544"/>
      <c r="VLK544"/>
      <c r="VLL544"/>
      <c r="VLM544"/>
      <c r="VLN544"/>
      <c r="VLO544"/>
      <c r="VLP544"/>
      <c r="VLQ544"/>
      <c r="VLR544"/>
      <c r="VLS544"/>
      <c r="VLT544"/>
      <c r="VLU544"/>
      <c r="VLV544"/>
      <c r="VLW544"/>
      <c r="VLX544"/>
      <c r="VLY544"/>
      <c r="VLZ544"/>
      <c r="VMA544"/>
      <c r="VMB544"/>
      <c r="VMC544"/>
      <c r="VMD544"/>
      <c r="VME544"/>
      <c r="VMF544"/>
      <c r="VMG544"/>
      <c r="VMH544"/>
      <c r="VMI544"/>
      <c r="VMJ544"/>
      <c r="VMK544"/>
      <c r="VML544"/>
      <c r="VMM544"/>
      <c r="VMN544"/>
      <c r="VMO544"/>
      <c r="VMP544"/>
      <c r="VMQ544"/>
      <c r="VMR544"/>
      <c r="VMS544"/>
      <c r="VMT544"/>
      <c r="VMU544"/>
      <c r="VMV544"/>
      <c r="VMW544"/>
      <c r="VMX544"/>
      <c r="VMY544"/>
      <c r="VMZ544"/>
      <c r="VNA544"/>
      <c r="VNB544"/>
      <c r="VNC544"/>
      <c r="VND544"/>
      <c r="VNE544"/>
      <c r="VNF544"/>
      <c r="VNG544"/>
      <c r="VNH544"/>
      <c r="VNI544"/>
      <c r="VNJ544"/>
      <c r="VNK544"/>
      <c r="VNL544"/>
      <c r="VNM544"/>
      <c r="VNN544"/>
      <c r="VNO544"/>
      <c r="VNP544"/>
      <c r="VNQ544"/>
      <c r="VNR544"/>
      <c r="VNS544"/>
      <c r="VNT544"/>
      <c r="VNU544"/>
      <c r="VNV544"/>
      <c r="VNW544"/>
      <c r="VNX544"/>
      <c r="VNY544"/>
      <c r="VNZ544"/>
      <c r="VOA544"/>
      <c r="VOB544"/>
      <c r="VOC544"/>
      <c r="VOD544"/>
      <c r="VOE544"/>
      <c r="VOF544"/>
      <c r="VOG544"/>
      <c r="VOH544"/>
      <c r="VOI544"/>
      <c r="VOJ544"/>
      <c r="VOK544"/>
      <c r="VOL544"/>
      <c r="VOM544"/>
      <c r="VON544"/>
      <c r="VOO544"/>
      <c r="VOP544"/>
      <c r="VOQ544"/>
      <c r="VOR544"/>
      <c r="VOS544"/>
      <c r="VOT544"/>
      <c r="VOU544"/>
      <c r="VOV544"/>
      <c r="VOW544"/>
      <c r="VOX544"/>
      <c r="VOY544"/>
      <c r="VOZ544"/>
      <c r="VPA544"/>
      <c r="VPB544"/>
      <c r="VPC544"/>
      <c r="VPD544"/>
      <c r="VPE544"/>
      <c r="VPF544"/>
      <c r="VPG544"/>
      <c r="VPH544"/>
      <c r="VPI544"/>
      <c r="VPJ544"/>
      <c r="VPK544"/>
      <c r="VPL544"/>
      <c r="VPM544"/>
      <c r="VPN544"/>
      <c r="VPO544"/>
      <c r="VPP544"/>
      <c r="VPQ544"/>
      <c r="VPR544"/>
      <c r="VPS544"/>
      <c r="VPT544"/>
      <c r="VPU544"/>
      <c r="VPV544"/>
      <c r="VPW544"/>
      <c r="VPX544"/>
      <c r="VPY544"/>
      <c r="VPZ544"/>
      <c r="VQA544"/>
      <c r="VQB544"/>
      <c r="VQC544"/>
      <c r="VQD544"/>
      <c r="VQE544"/>
      <c r="VQF544"/>
      <c r="VQG544"/>
      <c r="VQH544"/>
      <c r="VQI544"/>
      <c r="VQJ544"/>
      <c r="VQK544"/>
      <c r="VQL544"/>
      <c r="VQM544"/>
      <c r="VQN544"/>
      <c r="VQO544"/>
      <c r="VQP544"/>
      <c r="VQQ544"/>
      <c r="VQR544"/>
      <c r="VQS544"/>
      <c r="VQT544"/>
      <c r="VQU544"/>
      <c r="VQV544"/>
      <c r="VQW544"/>
      <c r="VQX544"/>
      <c r="VQY544"/>
      <c r="VQZ544"/>
      <c r="VRA544"/>
      <c r="VRB544"/>
      <c r="VRC544"/>
      <c r="VRD544"/>
      <c r="VRE544"/>
      <c r="VRF544"/>
      <c r="VRG544"/>
      <c r="VRH544"/>
      <c r="VRI544"/>
      <c r="VRJ544"/>
      <c r="VRK544"/>
      <c r="VRL544"/>
      <c r="VRM544"/>
      <c r="VRN544"/>
      <c r="VRO544"/>
      <c r="VRP544"/>
      <c r="VRQ544"/>
      <c r="VRR544"/>
      <c r="VRS544"/>
      <c r="VRT544"/>
      <c r="VRU544"/>
      <c r="VRV544"/>
      <c r="VRW544"/>
      <c r="VRX544"/>
      <c r="VRY544"/>
      <c r="VRZ544"/>
      <c r="VSA544"/>
      <c r="VSB544"/>
      <c r="VSC544"/>
      <c r="VSD544"/>
      <c r="VSE544"/>
      <c r="VSF544"/>
      <c r="VSG544"/>
      <c r="VSH544"/>
      <c r="VSI544"/>
      <c r="VSJ544"/>
      <c r="VSK544"/>
      <c r="VSL544"/>
      <c r="VSM544"/>
      <c r="VSN544"/>
      <c r="VSO544"/>
      <c r="VSP544"/>
      <c r="VSQ544"/>
      <c r="VSR544"/>
      <c r="VSS544"/>
      <c r="VST544"/>
      <c r="VSU544"/>
      <c r="VSV544"/>
      <c r="VSW544"/>
      <c r="VSX544"/>
      <c r="VSY544"/>
      <c r="VSZ544"/>
      <c r="VTA544"/>
      <c r="VTB544"/>
      <c r="VTC544"/>
      <c r="VTD544"/>
      <c r="VTE544"/>
      <c r="VTF544"/>
      <c r="VTG544"/>
      <c r="VTH544"/>
      <c r="VTI544"/>
      <c r="VTJ544"/>
      <c r="VTK544"/>
      <c r="VTL544"/>
      <c r="VTM544"/>
      <c r="VTN544"/>
      <c r="VTO544"/>
      <c r="VTP544"/>
      <c r="VTQ544"/>
      <c r="VTR544"/>
      <c r="VTS544"/>
      <c r="VTT544"/>
      <c r="VTU544"/>
      <c r="VTV544"/>
      <c r="VTW544"/>
      <c r="VTX544"/>
      <c r="VTY544"/>
      <c r="VTZ544"/>
      <c r="VUA544"/>
      <c r="VUB544"/>
      <c r="VUC544"/>
      <c r="VUD544"/>
      <c r="VUE544"/>
      <c r="VUF544"/>
      <c r="VUG544"/>
      <c r="VUH544"/>
      <c r="VUI544"/>
      <c r="VUJ544"/>
      <c r="VUK544"/>
      <c r="VUL544"/>
      <c r="VUM544"/>
      <c r="VUN544"/>
      <c r="VUO544"/>
      <c r="VUP544"/>
      <c r="VUQ544"/>
      <c r="VUR544"/>
      <c r="VUS544"/>
      <c r="VUT544"/>
      <c r="VUU544"/>
      <c r="VUV544"/>
      <c r="VUW544"/>
      <c r="VUX544"/>
      <c r="VUY544"/>
      <c r="VUZ544"/>
      <c r="VVA544"/>
      <c r="VVB544"/>
      <c r="VVC544"/>
      <c r="VVD544"/>
      <c r="VVE544"/>
      <c r="VVF544"/>
      <c r="VVG544"/>
      <c r="VVH544"/>
      <c r="VVI544"/>
      <c r="VVJ544"/>
      <c r="VVK544"/>
      <c r="VVL544"/>
      <c r="VVM544"/>
      <c r="VVN544"/>
      <c r="VVO544"/>
      <c r="VVP544"/>
      <c r="VVQ544"/>
      <c r="VVR544"/>
      <c r="VVS544"/>
      <c r="VVT544"/>
      <c r="VVU544"/>
      <c r="VVV544"/>
      <c r="VVW544"/>
      <c r="VVX544"/>
      <c r="VVY544"/>
      <c r="VVZ544"/>
      <c r="VWA544"/>
      <c r="VWB544"/>
      <c r="VWC544"/>
      <c r="VWD544"/>
      <c r="VWE544"/>
      <c r="VWF544"/>
      <c r="VWG544"/>
      <c r="VWH544"/>
      <c r="VWI544"/>
      <c r="VWJ544"/>
      <c r="VWK544"/>
      <c r="VWL544"/>
      <c r="VWM544"/>
      <c r="VWN544"/>
      <c r="VWO544"/>
      <c r="VWP544"/>
      <c r="VWQ544"/>
      <c r="VWR544"/>
      <c r="VWS544"/>
      <c r="VWT544"/>
      <c r="VWU544"/>
      <c r="VWV544"/>
      <c r="VWW544"/>
      <c r="VWX544"/>
      <c r="VWY544"/>
      <c r="VWZ544"/>
      <c r="VXA544"/>
      <c r="VXB544"/>
      <c r="VXC544"/>
      <c r="VXD544"/>
      <c r="VXE544"/>
      <c r="VXF544"/>
      <c r="VXG544"/>
      <c r="VXH544"/>
      <c r="VXI544"/>
      <c r="VXJ544"/>
      <c r="VXK544"/>
      <c r="VXL544"/>
      <c r="VXM544"/>
      <c r="VXN544"/>
      <c r="VXO544"/>
      <c r="VXP544"/>
      <c r="VXQ544"/>
      <c r="VXR544"/>
      <c r="VXS544"/>
      <c r="VXT544"/>
      <c r="VXU544"/>
      <c r="VXV544"/>
      <c r="VXW544"/>
      <c r="VXX544"/>
      <c r="VXY544"/>
      <c r="VXZ544"/>
      <c r="VYA544"/>
      <c r="VYB544"/>
      <c r="VYC544"/>
      <c r="VYD544"/>
      <c r="VYE544"/>
      <c r="VYF544"/>
      <c r="VYG544"/>
      <c r="VYH544"/>
      <c r="VYI544"/>
      <c r="VYJ544"/>
      <c r="VYK544"/>
      <c r="VYL544"/>
      <c r="VYM544"/>
      <c r="VYN544"/>
      <c r="VYO544"/>
      <c r="VYP544"/>
      <c r="VYQ544"/>
      <c r="VYR544"/>
      <c r="VYS544"/>
      <c r="VYT544"/>
      <c r="VYU544"/>
      <c r="VYV544"/>
      <c r="VYW544"/>
      <c r="VYX544"/>
      <c r="VYY544"/>
      <c r="VYZ544"/>
      <c r="VZA544"/>
      <c r="VZB544"/>
      <c r="VZC544"/>
      <c r="VZD544"/>
      <c r="VZE544"/>
      <c r="VZF544"/>
      <c r="VZG544"/>
      <c r="VZH544"/>
      <c r="VZI544"/>
      <c r="VZJ544"/>
      <c r="VZK544"/>
      <c r="VZL544"/>
      <c r="VZM544"/>
      <c r="VZN544"/>
      <c r="VZO544"/>
      <c r="VZP544"/>
      <c r="VZQ544"/>
      <c r="VZR544"/>
      <c r="VZS544"/>
      <c r="VZT544"/>
      <c r="VZU544"/>
      <c r="VZV544"/>
      <c r="VZW544"/>
      <c r="VZX544"/>
      <c r="VZY544"/>
      <c r="VZZ544"/>
      <c r="WAA544"/>
      <c r="WAB544"/>
      <c r="WAC544"/>
      <c r="WAD544"/>
      <c r="WAE544"/>
      <c r="WAF544"/>
      <c r="WAG544"/>
      <c r="WAH544"/>
      <c r="WAI544"/>
      <c r="WAJ544"/>
      <c r="WAK544"/>
      <c r="WAL544"/>
      <c r="WAM544"/>
      <c r="WAN544"/>
      <c r="WAO544"/>
      <c r="WAP544"/>
      <c r="WAQ544"/>
      <c r="WAR544"/>
      <c r="WAS544"/>
      <c r="WAT544"/>
      <c r="WAU544"/>
      <c r="WAV544"/>
      <c r="WAW544"/>
      <c r="WAX544"/>
      <c r="WAY544"/>
      <c r="WAZ544"/>
      <c r="WBA544"/>
      <c r="WBB544"/>
      <c r="WBC544"/>
      <c r="WBD544"/>
      <c r="WBE544"/>
      <c r="WBF544"/>
      <c r="WBG544"/>
      <c r="WBH544"/>
      <c r="WBI544"/>
      <c r="WBJ544"/>
      <c r="WBK544"/>
      <c r="WBL544"/>
      <c r="WBM544"/>
      <c r="WBN544"/>
      <c r="WBO544"/>
      <c r="WBP544"/>
      <c r="WBQ544"/>
      <c r="WBR544"/>
      <c r="WBS544"/>
      <c r="WBT544"/>
      <c r="WBU544"/>
      <c r="WBV544"/>
      <c r="WBW544"/>
      <c r="WBX544"/>
      <c r="WBY544"/>
      <c r="WBZ544"/>
      <c r="WCA544"/>
      <c r="WCB544"/>
      <c r="WCC544"/>
      <c r="WCD544"/>
      <c r="WCE544"/>
      <c r="WCF544"/>
      <c r="WCG544"/>
      <c r="WCH544"/>
      <c r="WCI544"/>
      <c r="WCJ544"/>
      <c r="WCK544"/>
      <c r="WCL544"/>
      <c r="WCM544"/>
      <c r="WCN544"/>
      <c r="WCO544"/>
      <c r="WCP544"/>
      <c r="WCQ544"/>
      <c r="WCR544"/>
      <c r="WCS544"/>
      <c r="WCT544"/>
      <c r="WCU544"/>
      <c r="WCV544"/>
      <c r="WCW544"/>
      <c r="WCX544"/>
      <c r="WCY544"/>
      <c r="WCZ544"/>
      <c r="WDA544"/>
      <c r="WDB544"/>
      <c r="WDC544"/>
      <c r="WDD544"/>
      <c r="WDE544"/>
      <c r="WDF544"/>
      <c r="WDG544"/>
      <c r="WDH544"/>
      <c r="WDI544"/>
      <c r="WDJ544"/>
      <c r="WDK544"/>
      <c r="WDL544"/>
      <c r="WDM544"/>
      <c r="WDN544"/>
      <c r="WDO544"/>
      <c r="WDP544"/>
      <c r="WDQ544"/>
      <c r="WDR544"/>
      <c r="WDS544"/>
      <c r="WDT544"/>
      <c r="WDU544"/>
      <c r="WDV544"/>
      <c r="WDW544"/>
      <c r="WDX544"/>
      <c r="WDY544"/>
      <c r="WDZ544"/>
      <c r="WEA544"/>
      <c r="WEB544"/>
      <c r="WEC544"/>
      <c r="WED544"/>
      <c r="WEE544"/>
      <c r="WEF544"/>
      <c r="WEG544"/>
      <c r="WEH544"/>
      <c r="WEI544"/>
      <c r="WEJ544"/>
      <c r="WEK544"/>
      <c r="WEL544"/>
      <c r="WEM544"/>
      <c r="WEN544"/>
      <c r="WEO544"/>
      <c r="WEP544"/>
      <c r="WEQ544"/>
      <c r="WER544"/>
      <c r="WES544"/>
      <c r="WET544"/>
      <c r="WEU544"/>
      <c r="WEV544"/>
      <c r="WEW544"/>
      <c r="WEX544"/>
      <c r="WEY544"/>
      <c r="WEZ544"/>
      <c r="WFA544"/>
      <c r="WFB544"/>
      <c r="WFC544"/>
      <c r="WFD544"/>
      <c r="WFE544"/>
      <c r="WFF544"/>
      <c r="WFG544"/>
      <c r="WFH544"/>
      <c r="WFI544"/>
      <c r="WFJ544"/>
      <c r="WFK544"/>
      <c r="WFL544"/>
      <c r="WFM544"/>
      <c r="WFN544"/>
      <c r="WFO544"/>
      <c r="WFP544"/>
      <c r="WFQ544"/>
      <c r="WFR544"/>
      <c r="WFS544"/>
      <c r="WFT544"/>
      <c r="WFU544"/>
      <c r="WFV544"/>
      <c r="WFW544"/>
      <c r="WFX544"/>
      <c r="WFY544"/>
      <c r="WFZ544"/>
      <c r="WGA544"/>
      <c r="WGB544"/>
      <c r="WGC544"/>
      <c r="WGD544"/>
      <c r="WGE544"/>
      <c r="WGF544"/>
      <c r="WGG544"/>
      <c r="WGH544"/>
      <c r="WGI544"/>
      <c r="WGJ544"/>
      <c r="WGK544"/>
      <c r="WGL544"/>
      <c r="WGM544"/>
      <c r="WGN544"/>
      <c r="WGO544"/>
      <c r="WGP544"/>
      <c r="WGQ544"/>
      <c r="WGR544"/>
      <c r="WGS544"/>
      <c r="WGT544"/>
      <c r="WGU544"/>
      <c r="WGV544"/>
      <c r="WGW544"/>
      <c r="WGX544"/>
      <c r="WGY544"/>
      <c r="WGZ544"/>
      <c r="WHA544"/>
      <c r="WHB544"/>
      <c r="WHC544"/>
      <c r="WHD544"/>
      <c r="WHE544"/>
      <c r="WHF544"/>
      <c r="WHG544"/>
      <c r="WHH544"/>
      <c r="WHI544"/>
      <c r="WHJ544"/>
      <c r="WHK544"/>
      <c r="WHL544"/>
      <c r="WHM544"/>
      <c r="WHN544"/>
      <c r="WHO544"/>
      <c r="WHP544"/>
      <c r="WHQ544"/>
      <c r="WHR544"/>
      <c r="WHS544"/>
      <c r="WHT544"/>
      <c r="WHU544"/>
      <c r="WHV544"/>
      <c r="WHW544"/>
      <c r="WHX544"/>
      <c r="WHY544"/>
      <c r="WHZ544"/>
      <c r="WIA544"/>
      <c r="WIB544"/>
      <c r="WIC544"/>
      <c r="WID544"/>
      <c r="WIE544"/>
      <c r="WIF544"/>
      <c r="WIG544"/>
      <c r="WIH544"/>
      <c r="WII544"/>
      <c r="WIJ544"/>
      <c r="WIK544"/>
      <c r="WIL544"/>
      <c r="WIM544"/>
      <c r="WIN544"/>
      <c r="WIO544"/>
      <c r="WIP544"/>
      <c r="WIQ544"/>
      <c r="WIR544"/>
      <c r="WIS544"/>
      <c r="WIT544"/>
      <c r="WIU544"/>
      <c r="WIV544"/>
      <c r="WIW544"/>
      <c r="WIX544"/>
      <c r="WIY544"/>
      <c r="WIZ544"/>
      <c r="WJA544"/>
      <c r="WJB544"/>
      <c r="WJC544"/>
      <c r="WJD544"/>
      <c r="WJE544"/>
      <c r="WJF544"/>
      <c r="WJG544"/>
      <c r="WJH544"/>
      <c r="WJI544"/>
      <c r="WJJ544"/>
      <c r="WJK544"/>
      <c r="WJL544"/>
      <c r="WJM544"/>
      <c r="WJN544"/>
      <c r="WJO544"/>
      <c r="WJP544"/>
      <c r="WJQ544"/>
      <c r="WJR544"/>
      <c r="WJS544"/>
      <c r="WJT544"/>
      <c r="WJU544"/>
      <c r="WJV544"/>
      <c r="WJW544"/>
      <c r="WJX544"/>
      <c r="WJY544"/>
      <c r="WJZ544"/>
      <c r="WKA544"/>
      <c r="WKB544"/>
      <c r="WKC544"/>
      <c r="WKD544"/>
      <c r="WKE544"/>
      <c r="WKF544"/>
      <c r="WKG544"/>
      <c r="WKH544"/>
      <c r="WKI544"/>
      <c r="WKJ544"/>
      <c r="WKK544"/>
      <c r="WKL544"/>
      <c r="WKM544"/>
      <c r="WKN544"/>
      <c r="WKO544"/>
      <c r="WKP544"/>
      <c r="WKQ544"/>
      <c r="WKR544"/>
      <c r="WKS544"/>
      <c r="WKT544"/>
      <c r="WKU544"/>
      <c r="WKV544"/>
      <c r="WKW544"/>
      <c r="WKX544"/>
      <c r="WKY544"/>
      <c r="WKZ544"/>
      <c r="WLA544"/>
      <c r="WLB544"/>
      <c r="WLC544"/>
      <c r="WLD544"/>
      <c r="WLE544"/>
      <c r="WLF544"/>
      <c r="WLG544"/>
      <c r="WLH544"/>
      <c r="WLI544"/>
      <c r="WLJ544"/>
      <c r="WLK544"/>
      <c r="WLL544"/>
      <c r="WLM544"/>
      <c r="WLN544"/>
      <c r="WLO544"/>
      <c r="WLP544"/>
      <c r="WLQ544"/>
      <c r="WLR544"/>
      <c r="WLS544"/>
      <c r="WLT544"/>
      <c r="WLU544"/>
      <c r="WLV544"/>
      <c r="WLW544"/>
      <c r="WLX544"/>
      <c r="WLY544"/>
      <c r="WLZ544"/>
      <c r="WMA544"/>
      <c r="WMB544"/>
      <c r="WMC544"/>
      <c r="WMD544"/>
      <c r="WME544"/>
      <c r="WMF544"/>
      <c r="WMG544"/>
      <c r="WMH544"/>
      <c r="WMI544"/>
      <c r="WMJ544"/>
      <c r="WMK544"/>
      <c r="WML544"/>
      <c r="WMM544"/>
      <c r="WMN544"/>
      <c r="WMO544"/>
      <c r="WMP544"/>
      <c r="WMQ544"/>
      <c r="WMR544"/>
      <c r="WMS544"/>
      <c r="WMT544"/>
      <c r="WMU544"/>
      <c r="WMV544"/>
      <c r="WMW544"/>
      <c r="WMX544"/>
      <c r="WMY544"/>
      <c r="WMZ544"/>
      <c r="WNA544"/>
      <c r="WNB544"/>
      <c r="WNC544"/>
      <c r="WND544"/>
      <c r="WNE544"/>
      <c r="WNF544"/>
      <c r="WNG544"/>
      <c r="WNH544"/>
      <c r="WNI544"/>
      <c r="WNJ544"/>
      <c r="WNK544"/>
      <c r="WNL544"/>
      <c r="WNM544"/>
      <c r="WNN544"/>
      <c r="WNO544"/>
      <c r="WNP544"/>
      <c r="WNQ544"/>
      <c r="WNR544"/>
      <c r="WNS544"/>
      <c r="WNT544"/>
      <c r="WNU544"/>
      <c r="WNV544"/>
      <c r="WNW544"/>
      <c r="WNX544"/>
      <c r="WNY544"/>
      <c r="WNZ544"/>
      <c r="WOA544"/>
      <c r="WOB544"/>
      <c r="WOC544"/>
      <c r="WOD544"/>
      <c r="WOE544"/>
      <c r="WOF544"/>
      <c r="WOG544"/>
      <c r="WOH544"/>
      <c r="WOI544"/>
      <c r="WOJ544"/>
      <c r="WOK544"/>
      <c r="WOL544"/>
      <c r="WOM544"/>
      <c r="WON544"/>
      <c r="WOO544"/>
      <c r="WOP544"/>
      <c r="WOQ544"/>
      <c r="WOR544"/>
      <c r="WOS544"/>
      <c r="WOT544"/>
      <c r="WOU544"/>
      <c r="WOV544"/>
      <c r="WOW544"/>
      <c r="WOX544"/>
      <c r="WOY544"/>
      <c r="WOZ544"/>
      <c r="WPA544"/>
      <c r="WPB544"/>
      <c r="WPC544"/>
      <c r="WPD544"/>
      <c r="WPE544"/>
      <c r="WPF544"/>
      <c r="WPG544"/>
      <c r="WPH544"/>
      <c r="WPI544"/>
      <c r="WPJ544"/>
      <c r="WPK544"/>
      <c r="WPL544"/>
      <c r="WPM544"/>
      <c r="WPN544"/>
      <c r="WPO544"/>
      <c r="WPP544"/>
      <c r="WPQ544"/>
      <c r="WPR544"/>
      <c r="WPS544"/>
      <c r="WPT544"/>
      <c r="WPU544"/>
      <c r="WPV544"/>
      <c r="WPW544"/>
      <c r="WPX544"/>
      <c r="WPY544"/>
      <c r="WPZ544"/>
      <c r="WQA544"/>
      <c r="WQB544"/>
      <c r="WQC544"/>
      <c r="WQD544"/>
      <c r="WQE544"/>
      <c r="WQF544"/>
      <c r="WQG544"/>
      <c r="WQH544"/>
      <c r="WQI544"/>
      <c r="WQJ544"/>
      <c r="WQK544"/>
      <c r="WQL544"/>
      <c r="WQM544"/>
      <c r="WQN544"/>
      <c r="WQO544"/>
      <c r="WQP544"/>
      <c r="WQQ544"/>
      <c r="WQR544"/>
      <c r="WQS544"/>
      <c r="WQT544"/>
      <c r="WQU544"/>
      <c r="WQV544"/>
      <c r="WQW544"/>
      <c r="WQX544"/>
      <c r="WQY544"/>
      <c r="WQZ544"/>
      <c r="WRA544"/>
      <c r="WRB544"/>
      <c r="WRC544"/>
      <c r="WRD544"/>
      <c r="WRE544"/>
      <c r="WRF544"/>
      <c r="WRG544"/>
      <c r="WRH544"/>
      <c r="WRI544"/>
      <c r="WRJ544"/>
      <c r="WRK544"/>
      <c r="WRL544"/>
      <c r="WRM544"/>
      <c r="WRN544"/>
      <c r="WRO544"/>
      <c r="WRP544"/>
      <c r="WRQ544"/>
      <c r="WRR544"/>
      <c r="WRS544"/>
      <c r="WRT544"/>
      <c r="WRU544"/>
      <c r="WRV544"/>
      <c r="WRW544"/>
      <c r="WRX544"/>
      <c r="WRY544"/>
      <c r="WRZ544"/>
      <c r="WSA544"/>
      <c r="WSB544"/>
      <c r="WSC544"/>
      <c r="WSD544"/>
      <c r="WSE544"/>
      <c r="WSF544"/>
      <c r="WSG544"/>
      <c r="WSH544"/>
      <c r="WSI544"/>
      <c r="WSJ544"/>
      <c r="WSK544"/>
      <c r="WSL544"/>
      <c r="WSM544"/>
      <c r="WSN544"/>
      <c r="WSO544"/>
      <c r="WSP544"/>
      <c r="WSQ544"/>
      <c r="WSR544"/>
      <c r="WSS544"/>
      <c r="WST544"/>
      <c r="WSU544"/>
      <c r="WSV544"/>
      <c r="WSW544"/>
      <c r="WSX544"/>
      <c r="WSY544"/>
      <c r="WSZ544"/>
      <c r="WTA544"/>
      <c r="WTB544"/>
      <c r="WTC544"/>
      <c r="WTD544"/>
      <c r="WTE544"/>
      <c r="WTF544"/>
      <c r="WTG544"/>
      <c r="WTH544"/>
      <c r="WTI544"/>
      <c r="WTJ544"/>
      <c r="WTK544"/>
      <c r="WTL544"/>
      <c r="WTM544"/>
      <c r="WTN544"/>
      <c r="WTO544"/>
      <c r="WTP544"/>
      <c r="WTQ544"/>
      <c r="WTR544"/>
      <c r="WTS544"/>
      <c r="WTT544"/>
      <c r="WTU544"/>
      <c r="WTV544"/>
      <c r="WTW544"/>
      <c r="WTX544"/>
      <c r="WTY544"/>
      <c r="WTZ544"/>
      <c r="WUA544"/>
      <c r="WUB544"/>
      <c r="WUC544"/>
      <c r="WUD544"/>
      <c r="WUE544"/>
      <c r="WUF544"/>
      <c r="WUG544"/>
      <c r="WUH544"/>
      <c r="WUI544"/>
      <c r="WUJ544"/>
      <c r="WUK544"/>
      <c r="WUL544"/>
      <c r="WUM544"/>
      <c r="WUN544"/>
      <c r="WUO544"/>
      <c r="WUP544"/>
      <c r="WUQ544"/>
      <c r="WUR544"/>
      <c r="WUS544"/>
      <c r="WUT544"/>
      <c r="WUU544"/>
      <c r="WUV544"/>
      <c r="WUW544"/>
      <c r="WUX544"/>
      <c r="WUY544"/>
      <c r="WUZ544"/>
      <c r="WVA544"/>
      <c r="WVB544"/>
      <c r="WVC544"/>
      <c r="WVD544"/>
      <c r="WVE544"/>
      <c r="WVF544"/>
      <c r="WVG544"/>
      <c r="WVH544"/>
      <c r="WVI544"/>
      <c r="WVJ544"/>
      <c r="WVK544"/>
      <c r="WVL544"/>
      <c r="WVM544"/>
      <c r="WVN544"/>
      <c r="WVO544"/>
      <c r="WVP544"/>
      <c r="WVQ544"/>
      <c r="WVR544"/>
      <c r="WVS544"/>
      <c r="WVT544"/>
      <c r="WVU544"/>
      <c r="WVV544"/>
      <c r="WVW544"/>
      <c r="WVX544"/>
      <c r="WVY544"/>
      <c r="WVZ544"/>
      <c r="WWA544"/>
      <c r="WWB544"/>
      <c r="WWC544"/>
      <c r="WWD544"/>
      <c r="WWE544"/>
      <c r="WWF544"/>
      <c r="WWG544"/>
      <c r="WWH544"/>
      <c r="WWI544"/>
      <c r="WWJ544"/>
      <c r="WWK544"/>
      <c r="WWL544"/>
      <c r="WWM544"/>
      <c r="WWN544"/>
      <c r="WWO544"/>
      <c r="WWP544"/>
      <c r="WWQ544"/>
      <c r="WWR544"/>
      <c r="WWS544"/>
      <c r="WWT544"/>
      <c r="WWU544"/>
      <c r="WWV544"/>
      <c r="WWW544"/>
      <c r="WWX544"/>
      <c r="WWY544"/>
      <c r="WWZ544"/>
      <c r="WXA544"/>
      <c r="WXB544"/>
      <c r="WXC544"/>
      <c r="WXD544"/>
      <c r="WXE544"/>
      <c r="WXF544"/>
      <c r="WXG544"/>
      <c r="WXH544"/>
      <c r="WXI544"/>
      <c r="WXJ544"/>
      <c r="WXK544"/>
      <c r="WXL544"/>
      <c r="WXM544"/>
      <c r="WXN544"/>
      <c r="WXO544"/>
      <c r="WXP544"/>
      <c r="WXQ544"/>
      <c r="WXR544"/>
      <c r="WXS544"/>
      <c r="WXT544"/>
      <c r="WXU544"/>
      <c r="WXV544"/>
      <c r="WXW544"/>
      <c r="WXX544"/>
      <c r="WXY544"/>
      <c r="WXZ544"/>
      <c r="WYA544"/>
      <c r="WYB544"/>
      <c r="WYC544"/>
      <c r="WYD544"/>
      <c r="WYE544"/>
      <c r="WYF544"/>
      <c r="WYG544"/>
      <c r="WYH544"/>
      <c r="WYI544"/>
      <c r="WYJ544"/>
      <c r="WYK544"/>
      <c r="WYL544"/>
      <c r="WYM544"/>
      <c r="WYN544"/>
      <c r="WYO544"/>
      <c r="WYP544"/>
      <c r="WYQ544"/>
      <c r="WYR544"/>
      <c r="WYS544"/>
      <c r="WYT544"/>
      <c r="WYU544"/>
      <c r="WYV544"/>
      <c r="WYW544"/>
      <c r="WYX544"/>
      <c r="WYY544"/>
      <c r="WYZ544"/>
      <c r="WZA544"/>
      <c r="WZB544"/>
      <c r="WZC544"/>
      <c r="WZD544"/>
      <c r="WZE544"/>
      <c r="WZF544"/>
      <c r="WZG544"/>
      <c r="WZH544"/>
      <c r="WZI544"/>
      <c r="WZJ544"/>
      <c r="WZK544"/>
      <c r="WZL544"/>
      <c r="WZM544"/>
      <c r="WZN544"/>
      <c r="WZO544"/>
      <c r="WZP544"/>
      <c r="WZQ544"/>
      <c r="WZR544"/>
      <c r="WZS544"/>
      <c r="WZT544"/>
      <c r="WZU544"/>
      <c r="WZV544"/>
      <c r="WZW544"/>
      <c r="WZX544"/>
      <c r="WZY544"/>
      <c r="WZZ544"/>
      <c r="XAA544"/>
      <c r="XAB544"/>
      <c r="XAC544"/>
      <c r="XAD544"/>
      <c r="XAE544"/>
      <c r="XAF544"/>
      <c r="XAG544"/>
      <c r="XAH544"/>
      <c r="XAI544"/>
      <c r="XAJ544"/>
      <c r="XAK544"/>
      <c r="XAL544"/>
      <c r="XAM544"/>
      <c r="XAN544"/>
      <c r="XAO544"/>
      <c r="XAP544"/>
      <c r="XAQ544"/>
      <c r="XAR544"/>
      <c r="XAS544"/>
      <c r="XAT544"/>
      <c r="XAU544"/>
      <c r="XAV544"/>
      <c r="XAW544"/>
      <c r="XAX544"/>
      <c r="XAY544"/>
      <c r="XAZ544"/>
      <c r="XBA544"/>
      <c r="XBB544"/>
      <c r="XBC544"/>
      <c r="XBD544"/>
      <c r="XBE544"/>
      <c r="XBF544"/>
      <c r="XBG544"/>
      <c r="XBH544"/>
      <c r="XBI544"/>
      <c r="XBJ544"/>
      <c r="XBK544"/>
      <c r="XBL544"/>
      <c r="XBM544"/>
      <c r="XBN544"/>
      <c r="XBO544"/>
      <c r="XBP544"/>
      <c r="XBQ544"/>
      <c r="XBR544"/>
      <c r="XBS544"/>
      <c r="XBT544"/>
      <c r="XBU544"/>
      <c r="XBV544"/>
      <c r="XBW544"/>
      <c r="XBX544"/>
      <c r="XBY544"/>
      <c r="XBZ544"/>
      <c r="XCA544"/>
      <c r="XCB544"/>
      <c r="XCC544"/>
      <c r="XCD544"/>
      <c r="XCE544"/>
      <c r="XCF544"/>
      <c r="XCG544"/>
      <c r="XCH544"/>
      <c r="XCI544"/>
      <c r="XCJ544"/>
      <c r="XCK544"/>
      <c r="XCL544"/>
      <c r="XCM544"/>
      <c r="XCN544"/>
      <c r="XCO544"/>
      <c r="XCP544"/>
      <c r="XCQ544"/>
      <c r="XCR544"/>
      <c r="XCS544"/>
      <c r="XCT544"/>
      <c r="XCU544"/>
      <c r="XCV544"/>
      <c r="XCW544"/>
      <c r="XCX544"/>
      <c r="XCY544"/>
      <c r="XCZ544"/>
      <c r="XDA544"/>
      <c r="XDB544"/>
      <c r="XDC544"/>
      <c r="XDD544"/>
      <c r="XDE544"/>
      <c r="XDF544"/>
      <c r="XDG544"/>
      <c r="XDH544"/>
      <c r="XDI544"/>
      <c r="XDJ544"/>
      <c r="XDK544"/>
      <c r="XDL544"/>
      <c r="XDM544"/>
      <c r="XDN544"/>
      <c r="XDO544"/>
      <c r="XDP544"/>
      <c r="XDQ544"/>
      <c r="XDR544"/>
      <c r="XDS544"/>
      <c r="XDT544"/>
      <c r="XDU544"/>
      <c r="XDV544"/>
      <c r="XDW544"/>
      <c r="XDX544"/>
      <c r="XDY544"/>
      <c r="XDZ544"/>
      <c r="XEA544"/>
      <c r="XEB544"/>
      <c r="XEC544"/>
      <c r="XED544"/>
      <c r="XEE544"/>
      <c r="XEF544"/>
      <c r="XEG544"/>
      <c r="XEH544"/>
      <c r="XEI544"/>
      <c r="XEJ544"/>
      <c r="XEK544"/>
      <c r="XEL544"/>
      <c r="XEM544"/>
      <c r="XEN544"/>
      <c r="XEO544"/>
      <c r="XEP544"/>
      <c r="XEQ544"/>
      <c r="XER544"/>
      <c r="XES544"/>
      <c r="XET544"/>
      <c r="XEU544"/>
      <c r="XEV544"/>
      <c r="XEW544"/>
      <c r="XEX544"/>
      <c r="XEY544"/>
      <c r="XEZ544"/>
      <c r="XFA544"/>
      <c r="XFB544"/>
      <c r="XFC544"/>
      <c r="XFD544"/>
    </row>
    <row r="545" s="9" customFormat="1" spans="1:16384">
      <c r="A545" s="65"/>
      <c r="B545"/>
      <c r="C545" s="7"/>
      <c r="D545" s="7"/>
      <c r="E545"/>
      <c r="F545" s="7"/>
      <c r="G545" s="7"/>
      <c r="H545" s="7"/>
      <c r="I545" s="7"/>
      <c r="J545" s="7"/>
      <c r="K545" s="7"/>
      <c r="L545" s="7"/>
      <c r="M545" s="7"/>
      <c r="N545" s="7"/>
      <c r="O545" s="7" t="s">
        <v>14</v>
      </c>
      <c r="P545" s="7" t="s">
        <v>14</v>
      </c>
      <c r="Q545" s="7" t="s">
        <v>234</v>
      </c>
      <c r="R545" s="7" t="s">
        <v>14</v>
      </c>
      <c r="S545" s="7" t="s">
        <v>14</v>
      </c>
      <c r="T545" s="7" t="s">
        <v>482</v>
      </c>
      <c r="U545" s="7" t="s">
        <v>482</v>
      </c>
      <c r="V545" s="7" t="s">
        <v>14</v>
      </c>
      <c r="W545" s="7" t="s">
        <v>14</v>
      </c>
      <c r="X545" s="7" t="s">
        <v>14</v>
      </c>
      <c r="Y545" s="12"/>
      <c r="Z545" s="12"/>
      <c r="AA545" s="12"/>
      <c r="AB545" s="12"/>
      <c r="AC545" s="12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  <c r="HD545"/>
      <c r="HE545"/>
      <c r="HF545"/>
      <c r="HG545"/>
      <c r="HH545"/>
      <c r="HI545"/>
      <c r="HJ545"/>
      <c r="HK545"/>
      <c r="HL545"/>
      <c r="HM545"/>
      <c r="HN545"/>
      <c r="HO545"/>
      <c r="HP545"/>
      <c r="HQ545"/>
      <c r="HR545"/>
      <c r="HS545"/>
      <c r="HT545"/>
      <c r="HU545"/>
      <c r="HV545"/>
      <c r="HW545"/>
      <c r="HX545"/>
      <c r="HY545"/>
      <c r="HZ545"/>
      <c r="IA545"/>
      <c r="IB545"/>
      <c r="IC545"/>
      <c r="ID545"/>
      <c r="IE545"/>
      <c r="IF545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  <c r="JB545"/>
      <c r="JC545"/>
      <c r="JD545"/>
      <c r="JE545"/>
      <c r="JF545"/>
      <c r="JG545"/>
      <c r="JH545"/>
      <c r="JI545"/>
      <c r="JJ545"/>
      <c r="JK545"/>
      <c r="JL545"/>
      <c r="JM545"/>
      <c r="JN545"/>
      <c r="JO545"/>
      <c r="JP545"/>
      <c r="JQ545"/>
      <c r="JR545"/>
      <c r="JS545"/>
      <c r="JT545"/>
      <c r="JU545"/>
      <c r="JV545"/>
      <c r="JW545"/>
      <c r="JX545"/>
      <c r="JY545"/>
      <c r="JZ545"/>
      <c r="KA545"/>
      <c r="KB545"/>
      <c r="KC545"/>
      <c r="KD545"/>
      <c r="KE545"/>
      <c r="KF545"/>
      <c r="KG545"/>
      <c r="KH545"/>
      <c r="KI545"/>
      <c r="KJ545"/>
      <c r="KK545"/>
      <c r="KL545"/>
      <c r="KM545"/>
      <c r="KN545"/>
      <c r="KO545"/>
      <c r="KP545"/>
      <c r="KQ545"/>
      <c r="KR545"/>
      <c r="KS545"/>
      <c r="KT545"/>
      <c r="KU545"/>
      <c r="KV545"/>
      <c r="KW545"/>
      <c r="KX545"/>
      <c r="KY545"/>
      <c r="KZ545"/>
      <c r="LA545"/>
      <c r="LB545"/>
      <c r="LC545"/>
      <c r="LD545"/>
      <c r="LE545"/>
      <c r="LF545"/>
      <c r="LG545"/>
      <c r="LH545"/>
      <c r="LI545"/>
      <c r="LJ545"/>
      <c r="LK545"/>
      <c r="LL545"/>
      <c r="LM545"/>
      <c r="LN545"/>
      <c r="LO545"/>
      <c r="LP545"/>
      <c r="LQ545"/>
      <c r="LR545"/>
      <c r="LS545"/>
      <c r="LT545"/>
      <c r="LU545"/>
      <c r="LV545"/>
      <c r="LW545"/>
      <c r="LX545"/>
      <c r="LY545"/>
      <c r="LZ545"/>
      <c r="MA545"/>
      <c r="MB545"/>
      <c r="MC545"/>
      <c r="MD545"/>
      <c r="ME545"/>
      <c r="MF545"/>
      <c r="MG545"/>
      <c r="MH545"/>
      <c r="MI545"/>
      <c r="MJ545"/>
      <c r="MK545"/>
      <c r="ML545"/>
      <c r="MM545"/>
      <c r="MN545"/>
      <c r="MO545"/>
      <c r="MP545"/>
      <c r="MQ545"/>
      <c r="MR545"/>
      <c r="MS545"/>
      <c r="MT545"/>
      <c r="MU545"/>
      <c r="MV545"/>
      <c r="MW545"/>
      <c r="MX545"/>
      <c r="MY545"/>
      <c r="MZ545"/>
      <c r="NA545"/>
      <c r="NB545"/>
      <c r="NC545"/>
      <c r="ND545"/>
      <c r="NE545"/>
      <c r="NF545"/>
      <c r="NG545"/>
      <c r="NH545"/>
      <c r="NI545"/>
      <c r="NJ545"/>
      <c r="NK545"/>
      <c r="NL545"/>
      <c r="NM545"/>
      <c r="NN545"/>
      <c r="NO545"/>
      <c r="NP545"/>
      <c r="NQ545"/>
      <c r="NR545"/>
      <c r="NS545"/>
      <c r="NT545"/>
      <c r="NU545"/>
      <c r="NV545"/>
      <c r="NW545"/>
      <c r="NX545"/>
      <c r="NY545"/>
      <c r="NZ545"/>
      <c r="OA545"/>
      <c r="OB545"/>
      <c r="OC545"/>
      <c r="OD545"/>
      <c r="OE545"/>
      <c r="OF545"/>
      <c r="OG545"/>
      <c r="OH545"/>
      <c r="OI545"/>
      <c r="OJ545"/>
      <c r="OK545"/>
      <c r="OL545"/>
      <c r="OM545"/>
      <c r="ON545"/>
      <c r="OO545"/>
      <c r="OP545"/>
      <c r="OQ545"/>
      <c r="OR545"/>
      <c r="OS545"/>
      <c r="OT545"/>
      <c r="OU545"/>
      <c r="OV545"/>
      <c r="OW545"/>
      <c r="OX545"/>
      <c r="OY545"/>
      <c r="OZ545"/>
      <c r="PA545"/>
      <c r="PB545"/>
      <c r="PC545"/>
      <c r="PD545"/>
      <c r="PE545"/>
      <c r="PF545"/>
      <c r="PG545"/>
      <c r="PH545"/>
      <c r="PI545"/>
      <c r="PJ545"/>
      <c r="PK545"/>
      <c r="PL545"/>
      <c r="PM545"/>
      <c r="PN545"/>
      <c r="PO545"/>
      <c r="PP545"/>
      <c r="PQ545"/>
      <c r="PR545"/>
      <c r="PS545"/>
      <c r="PT545"/>
      <c r="PU545"/>
      <c r="PV545"/>
      <c r="PW545"/>
      <c r="PX545"/>
      <c r="PY545"/>
      <c r="PZ545"/>
      <c r="QA545"/>
      <c r="QB545"/>
      <c r="QC545"/>
      <c r="QD545"/>
      <c r="QE545"/>
      <c r="QF545"/>
      <c r="QG545"/>
      <c r="QH545"/>
      <c r="QI545"/>
      <c r="QJ545"/>
      <c r="QK545"/>
      <c r="QL545"/>
      <c r="QM545"/>
      <c r="QN545"/>
      <c r="QO545"/>
      <c r="QP545"/>
      <c r="QQ545"/>
      <c r="QR545"/>
      <c r="QS545"/>
      <c r="QT545"/>
      <c r="QU545"/>
      <c r="QV545"/>
      <c r="QW545"/>
      <c r="QX545"/>
      <c r="QY545"/>
      <c r="QZ545"/>
      <c r="RA545"/>
      <c r="RB545"/>
      <c r="RC545"/>
      <c r="RD545"/>
      <c r="RE545"/>
      <c r="RF545"/>
      <c r="RG545"/>
      <c r="RH545"/>
      <c r="RI545"/>
      <c r="RJ545"/>
      <c r="RK545"/>
      <c r="RL545"/>
      <c r="RM545"/>
      <c r="RN545"/>
      <c r="RO545"/>
      <c r="RP545"/>
      <c r="RQ545"/>
      <c r="RR545"/>
      <c r="RS545"/>
      <c r="RT545"/>
      <c r="RU545"/>
      <c r="RV545"/>
      <c r="RW545"/>
      <c r="RX545"/>
      <c r="RY545"/>
      <c r="RZ545"/>
      <c r="SA545"/>
      <c r="SB545"/>
      <c r="SC545"/>
      <c r="SD545"/>
      <c r="SE545"/>
      <c r="SF545"/>
      <c r="SG545"/>
      <c r="SH545"/>
      <c r="SI545"/>
      <c r="SJ545"/>
      <c r="SK545"/>
      <c r="SL545"/>
      <c r="SM545"/>
      <c r="SN545"/>
      <c r="SO545"/>
      <c r="SP545"/>
      <c r="SQ545"/>
      <c r="SR545"/>
      <c r="SS545"/>
      <c r="ST545"/>
      <c r="SU545"/>
      <c r="SV545"/>
      <c r="SW545"/>
      <c r="SX545"/>
      <c r="SY545"/>
      <c r="SZ545"/>
      <c r="TA545"/>
      <c r="TB545"/>
      <c r="TC545"/>
      <c r="TD545"/>
      <c r="TE545"/>
      <c r="TF545"/>
      <c r="TG545"/>
      <c r="TH545"/>
      <c r="TI545"/>
      <c r="TJ545"/>
      <c r="TK545"/>
      <c r="TL545"/>
      <c r="TM545"/>
      <c r="TN545"/>
      <c r="TO545"/>
      <c r="TP545"/>
      <c r="TQ545"/>
      <c r="TR545"/>
      <c r="TS545"/>
      <c r="TT545"/>
      <c r="TU545"/>
      <c r="TV545"/>
      <c r="TW545"/>
      <c r="TX545"/>
      <c r="TY545"/>
      <c r="TZ545"/>
      <c r="UA545"/>
      <c r="UB545"/>
      <c r="UC545"/>
      <c r="UD545"/>
      <c r="UE545"/>
      <c r="UF545"/>
      <c r="UG545"/>
      <c r="UH545"/>
      <c r="UI545"/>
      <c r="UJ545"/>
      <c r="UK545"/>
      <c r="UL545"/>
      <c r="UM545"/>
      <c r="UN545"/>
      <c r="UO545"/>
      <c r="UP545"/>
      <c r="UQ545"/>
      <c r="UR545"/>
      <c r="US545"/>
      <c r="UT545"/>
      <c r="UU545"/>
      <c r="UV545"/>
      <c r="UW545"/>
      <c r="UX545"/>
      <c r="UY545"/>
      <c r="UZ545"/>
      <c r="VA545"/>
      <c r="VB545"/>
      <c r="VC545"/>
      <c r="VD545"/>
      <c r="VE545"/>
      <c r="VF545"/>
      <c r="VG545"/>
      <c r="VH545"/>
      <c r="VI545"/>
      <c r="VJ545"/>
      <c r="VK545"/>
      <c r="VL545"/>
      <c r="VM545"/>
      <c r="VN545"/>
      <c r="VO545"/>
      <c r="VP545"/>
      <c r="VQ545"/>
      <c r="VR545"/>
      <c r="VS545"/>
      <c r="VT545"/>
      <c r="VU545"/>
      <c r="VV545"/>
      <c r="VW545"/>
      <c r="VX545"/>
      <c r="VY545"/>
      <c r="VZ545"/>
      <c r="WA545"/>
      <c r="WB545"/>
      <c r="WC545"/>
      <c r="WD545"/>
      <c r="WE545"/>
      <c r="WF545"/>
      <c r="WG545"/>
      <c r="WH545"/>
      <c r="WI545"/>
      <c r="WJ545"/>
      <c r="WK545"/>
      <c r="WL545"/>
      <c r="WM545"/>
      <c r="WN545"/>
      <c r="WO545"/>
      <c r="WP545"/>
      <c r="WQ545"/>
      <c r="WR545"/>
      <c r="WS545"/>
      <c r="WT545"/>
      <c r="WU545"/>
      <c r="WV545"/>
      <c r="WW545"/>
      <c r="WX545"/>
      <c r="WY545"/>
      <c r="WZ545"/>
      <c r="XA545"/>
      <c r="XB545"/>
      <c r="XC545"/>
      <c r="XD545"/>
      <c r="XE545"/>
      <c r="XF545"/>
      <c r="XG545"/>
      <c r="XH545"/>
      <c r="XI545"/>
      <c r="XJ545"/>
      <c r="XK545"/>
      <c r="XL545"/>
      <c r="XM545"/>
      <c r="XN545"/>
      <c r="XO545"/>
      <c r="XP545"/>
      <c r="XQ545"/>
      <c r="XR545"/>
      <c r="XS545"/>
      <c r="XT545"/>
      <c r="XU545"/>
      <c r="XV545"/>
      <c r="XW545"/>
      <c r="XX545"/>
      <c r="XY545"/>
      <c r="XZ545"/>
      <c r="YA545"/>
      <c r="YB545"/>
      <c r="YC545"/>
      <c r="YD545"/>
      <c r="YE545"/>
      <c r="YF545"/>
      <c r="YG545"/>
      <c r="YH545"/>
      <c r="YI545"/>
      <c r="YJ545"/>
      <c r="YK545"/>
      <c r="YL545"/>
      <c r="YM545"/>
      <c r="YN545"/>
      <c r="YO545"/>
      <c r="YP545"/>
      <c r="YQ545"/>
      <c r="YR545"/>
      <c r="YS545"/>
      <c r="YT545"/>
      <c r="YU545"/>
      <c r="YV545"/>
      <c r="YW545"/>
      <c r="YX545"/>
      <c r="YY545"/>
      <c r="YZ545"/>
      <c r="ZA545"/>
      <c r="ZB545"/>
      <c r="ZC545"/>
      <c r="ZD545"/>
      <c r="ZE545"/>
      <c r="ZF545"/>
      <c r="ZG545"/>
      <c r="ZH545"/>
      <c r="ZI545"/>
      <c r="ZJ545"/>
      <c r="ZK545"/>
      <c r="ZL545"/>
      <c r="ZM545"/>
      <c r="ZN545"/>
      <c r="ZO545"/>
      <c r="ZP545"/>
      <c r="ZQ545"/>
      <c r="ZR545"/>
      <c r="ZS545"/>
      <c r="ZT545"/>
      <c r="ZU545"/>
      <c r="ZV545"/>
      <c r="ZW545"/>
      <c r="ZX545"/>
      <c r="ZY545"/>
      <c r="ZZ545"/>
      <c r="AAA545"/>
      <c r="AAB545"/>
      <c r="AAC545"/>
      <c r="AAD545"/>
      <c r="AAE545"/>
      <c r="AAF545"/>
      <c r="AAG545"/>
      <c r="AAH545"/>
      <c r="AAI545"/>
      <c r="AAJ545"/>
      <c r="AAK545"/>
      <c r="AAL545"/>
      <c r="AAM545"/>
      <c r="AAN545"/>
      <c r="AAO545"/>
      <c r="AAP545"/>
      <c r="AAQ545"/>
      <c r="AAR545"/>
      <c r="AAS545"/>
      <c r="AAT545"/>
      <c r="AAU545"/>
      <c r="AAV545"/>
      <c r="AAW545"/>
      <c r="AAX545"/>
      <c r="AAY545"/>
      <c r="AAZ545"/>
      <c r="ABA545"/>
      <c r="ABB545"/>
      <c r="ABC545"/>
      <c r="ABD545"/>
      <c r="ABE545"/>
      <c r="ABF545"/>
      <c r="ABG545"/>
      <c r="ABH545"/>
      <c r="ABI545"/>
      <c r="ABJ545"/>
      <c r="ABK545"/>
      <c r="ABL545"/>
      <c r="ABM545"/>
      <c r="ABN545"/>
      <c r="ABO545"/>
      <c r="ABP545"/>
      <c r="ABQ545"/>
      <c r="ABR545"/>
      <c r="ABS545"/>
      <c r="ABT545"/>
      <c r="ABU545"/>
      <c r="ABV545"/>
      <c r="ABW545"/>
      <c r="ABX545"/>
      <c r="ABY545"/>
      <c r="ABZ545"/>
      <c r="ACA545"/>
      <c r="ACB545"/>
      <c r="ACC545"/>
      <c r="ACD545"/>
      <c r="ACE545"/>
      <c r="ACF545"/>
      <c r="ACG545"/>
      <c r="ACH545"/>
      <c r="ACI545"/>
      <c r="ACJ545"/>
      <c r="ACK545"/>
      <c r="ACL545"/>
      <c r="ACM545"/>
      <c r="ACN545"/>
      <c r="ACO545"/>
      <c r="ACP545"/>
      <c r="ACQ545"/>
      <c r="ACR545"/>
      <c r="ACS545"/>
      <c r="ACT545"/>
      <c r="ACU545"/>
      <c r="ACV545"/>
      <c r="ACW545"/>
      <c r="ACX545"/>
      <c r="ACY545"/>
      <c r="ACZ545"/>
      <c r="ADA545"/>
      <c r="ADB545"/>
      <c r="ADC545"/>
      <c r="ADD545"/>
      <c r="ADE545"/>
      <c r="ADF545"/>
      <c r="ADG545"/>
      <c r="ADH545"/>
      <c r="ADI545"/>
      <c r="ADJ545"/>
      <c r="ADK545"/>
      <c r="ADL545"/>
      <c r="ADM545"/>
      <c r="ADN545"/>
      <c r="ADO545"/>
      <c r="ADP545"/>
      <c r="ADQ545"/>
      <c r="ADR545"/>
      <c r="ADS545"/>
      <c r="ADT545"/>
      <c r="ADU545"/>
      <c r="ADV545"/>
      <c r="ADW545"/>
      <c r="ADX545"/>
      <c r="ADY545"/>
      <c r="ADZ545"/>
      <c r="AEA545"/>
      <c r="AEB545"/>
      <c r="AEC545"/>
      <c r="AED545"/>
      <c r="AEE545"/>
      <c r="AEF545"/>
      <c r="AEG545"/>
      <c r="AEH545"/>
      <c r="AEI545"/>
      <c r="AEJ545"/>
      <c r="AEK545"/>
      <c r="AEL545"/>
      <c r="AEM545"/>
      <c r="AEN545"/>
      <c r="AEO545"/>
      <c r="AEP545"/>
      <c r="AEQ545"/>
      <c r="AER545"/>
      <c r="AES545"/>
      <c r="AET545"/>
      <c r="AEU545"/>
      <c r="AEV545"/>
      <c r="AEW545"/>
      <c r="AEX545"/>
      <c r="AEY545"/>
      <c r="AEZ545"/>
      <c r="AFA545"/>
      <c r="AFB545"/>
      <c r="AFC545"/>
      <c r="AFD545"/>
      <c r="AFE545"/>
      <c r="AFF545"/>
      <c r="AFG545"/>
      <c r="AFH545"/>
      <c r="AFI545"/>
      <c r="AFJ545"/>
      <c r="AFK545"/>
      <c r="AFL545"/>
      <c r="AFM545"/>
      <c r="AFN545"/>
      <c r="AFO545"/>
      <c r="AFP545"/>
      <c r="AFQ545"/>
      <c r="AFR545"/>
      <c r="AFS545"/>
      <c r="AFT545"/>
      <c r="AFU545"/>
      <c r="AFV545"/>
      <c r="AFW545"/>
      <c r="AFX545"/>
      <c r="AFY545"/>
      <c r="AFZ545"/>
      <c r="AGA545"/>
      <c r="AGB545"/>
      <c r="AGC545"/>
      <c r="AGD545"/>
      <c r="AGE545"/>
      <c r="AGF545"/>
      <c r="AGG545"/>
      <c r="AGH545"/>
      <c r="AGI545"/>
      <c r="AGJ545"/>
      <c r="AGK545"/>
      <c r="AGL545"/>
      <c r="AGM545"/>
      <c r="AGN545"/>
      <c r="AGO545"/>
      <c r="AGP545"/>
      <c r="AGQ545"/>
      <c r="AGR545"/>
      <c r="AGS545"/>
      <c r="AGT545"/>
      <c r="AGU545"/>
      <c r="AGV545"/>
      <c r="AGW545"/>
      <c r="AGX545"/>
      <c r="AGY545"/>
      <c r="AGZ545"/>
      <c r="AHA545"/>
      <c r="AHB545"/>
      <c r="AHC545"/>
      <c r="AHD545"/>
      <c r="AHE545"/>
      <c r="AHF545"/>
      <c r="AHG545"/>
      <c r="AHH545"/>
      <c r="AHI545"/>
      <c r="AHJ545"/>
      <c r="AHK545"/>
      <c r="AHL545"/>
      <c r="AHM545"/>
      <c r="AHN545"/>
      <c r="AHO545"/>
      <c r="AHP545"/>
      <c r="AHQ545"/>
      <c r="AHR545"/>
      <c r="AHS545"/>
      <c r="AHT545"/>
      <c r="AHU545"/>
      <c r="AHV545"/>
      <c r="AHW545"/>
      <c r="AHX545"/>
      <c r="AHY545"/>
      <c r="AHZ545"/>
      <c r="AIA545"/>
      <c r="AIB545"/>
      <c r="AIC545"/>
      <c r="AID545"/>
      <c r="AIE545"/>
      <c r="AIF545"/>
      <c r="AIG545"/>
      <c r="AIH545"/>
      <c r="AII545"/>
      <c r="AIJ545"/>
      <c r="AIK545"/>
      <c r="AIL545"/>
      <c r="AIM545"/>
      <c r="AIN545"/>
      <c r="AIO545"/>
      <c r="AIP545"/>
      <c r="AIQ545"/>
      <c r="AIR545"/>
      <c r="AIS545"/>
      <c r="AIT545"/>
      <c r="AIU545"/>
      <c r="AIV545"/>
      <c r="AIW545"/>
      <c r="AIX545"/>
      <c r="AIY545"/>
      <c r="AIZ545"/>
      <c r="AJA545"/>
      <c r="AJB545"/>
      <c r="AJC545"/>
      <c r="AJD545"/>
      <c r="AJE545"/>
      <c r="AJF545"/>
      <c r="AJG545"/>
      <c r="AJH545"/>
      <c r="AJI545"/>
      <c r="AJJ545"/>
      <c r="AJK545"/>
      <c r="AJL545"/>
      <c r="AJM545"/>
      <c r="AJN545"/>
      <c r="AJO545"/>
      <c r="AJP545"/>
      <c r="AJQ545"/>
      <c r="AJR545"/>
      <c r="AJS545"/>
      <c r="AJT545"/>
      <c r="AJU545"/>
      <c r="AJV545"/>
      <c r="AJW545"/>
      <c r="AJX545"/>
      <c r="AJY545"/>
      <c r="AJZ545"/>
      <c r="AKA545"/>
      <c r="AKB545"/>
      <c r="AKC545"/>
      <c r="AKD545"/>
      <c r="AKE545"/>
      <c r="AKF545"/>
      <c r="AKG545"/>
      <c r="AKH545"/>
      <c r="AKI545"/>
      <c r="AKJ545"/>
      <c r="AKK545"/>
      <c r="AKL545"/>
      <c r="AKM545"/>
      <c r="AKN545"/>
      <c r="AKO545"/>
      <c r="AKP545"/>
      <c r="AKQ545"/>
      <c r="AKR545"/>
      <c r="AKS545"/>
      <c r="AKT545"/>
      <c r="AKU545"/>
      <c r="AKV545"/>
      <c r="AKW545"/>
      <c r="AKX545"/>
      <c r="AKY545"/>
      <c r="AKZ545"/>
      <c r="ALA545"/>
      <c r="ALB545"/>
      <c r="ALC545"/>
      <c r="ALD545"/>
      <c r="ALE545"/>
      <c r="ALF545"/>
      <c r="ALG545"/>
      <c r="ALH545"/>
      <c r="ALI545"/>
      <c r="ALJ545"/>
      <c r="ALK545"/>
      <c r="ALL545"/>
      <c r="ALM545"/>
      <c r="ALN545"/>
      <c r="ALO545"/>
      <c r="ALP545"/>
      <c r="ALQ545"/>
      <c r="ALR545"/>
      <c r="ALS545"/>
      <c r="ALT545"/>
      <c r="ALU545"/>
      <c r="ALV545"/>
      <c r="ALW545"/>
      <c r="ALX545"/>
      <c r="ALY545"/>
      <c r="ALZ545"/>
      <c r="AMA545"/>
      <c r="AMB545"/>
      <c r="AMC545"/>
      <c r="AMD545"/>
      <c r="AME545"/>
      <c r="AMF545"/>
      <c r="AMG545"/>
      <c r="AMH545"/>
      <c r="AMI545"/>
      <c r="AMJ545"/>
      <c r="AMK545"/>
      <c r="AML545"/>
      <c r="AMM545"/>
      <c r="AMN545"/>
      <c r="AMO545"/>
      <c r="AMP545"/>
      <c r="AMQ545"/>
      <c r="AMR545"/>
      <c r="AMS545"/>
      <c r="AMT545"/>
      <c r="AMU545"/>
      <c r="AMV545"/>
      <c r="AMW545"/>
      <c r="AMX545"/>
      <c r="AMY545"/>
      <c r="AMZ545"/>
      <c r="ANA545"/>
      <c r="ANB545"/>
      <c r="ANC545"/>
      <c r="AND545"/>
      <c r="ANE545"/>
      <c r="ANF545"/>
      <c r="ANG545"/>
      <c r="ANH545"/>
      <c r="ANI545"/>
      <c r="ANJ545"/>
      <c r="ANK545"/>
      <c r="ANL545"/>
      <c r="ANM545"/>
      <c r="ANN545"/>
      <c r="ANO545"/>
      <c r="ANP545"/>
      <c r="ANQ545"/>
      <c r="ANR545"/>
      <c r="ANS545"/>
      <c r="ANT545"/>
      <c r="ANU545"/>
      <c r="ANV545"/>
      <c r="ANW545"/>
      <c r="ANX545"/>
      <c r="ANY545"/>
      <c r="ANZ545"/>
      <c r="AOA545"/>
      <c r="AOB545"/>
      <c r="AOC545"/>
      <c r="AOD545"/>
      <c r="AOE545"/>
      <c r="AOF545"/>
      <c r="AOG545"/>
      <c r="AOH545"/>
      <c r="AOI545"/>
      <c r="AOJ545"/>
      <c r="AOK545"/>
      <c r="AOL545"/>
      <c r="AOM545"/>
      <c r="AON545"/>
      <c r="AOO545"/>
      <c r="AOP545"/>
      <c r="AOQ545"/>
      <c r="AOR545"/>
      <c r="AOS545"/>
      <c r="AOT545"/>
      <c r="AOU545"/>
      <c r="AOV545"/>
      <c r="AOW545"/>
      <c r="AOX545"/>
      <c r="AOY545"/>
      <c r="AOZ545"/>
      <c r="APA545"/>
      <c r="APB545"/>
      <c r="APC545"/>
      <c r="APD545"/>
      <c r="APE545"/>
      <c r="APF545"/>
      <c r="APG545"/>
      <c r="APH545"/>
      <c r="API545"/>
      <c r="APJ545"/>
      <c r="APK545"/>
      <c r="APL545"/>
      <c r="APM545"/>
      <c r="APN545"/>
      <c r="APO545"/>
      <c r="APP545"/>
      <c r="APQ545"/>
      <c r="APR545"/>
      <c r="APS545"/>
      <c r="APT545"/>
      <c r="APU545"/>
      <c r="APV545"/>
      <c r="APW545"/>
      <c r="APX545"/>
      <c r="APY545"/>
      <c r="APZ545"/>
      <c r="AQA545"/>
      <c r="AQB545"/>
      <c r="AQC545"/>
      <c r="AQD545"/>
      <c r="AQE545"/>
      <c r="AQF545"/>
      <c r="AQG545"/>
      <c r="AQH545"/>
      <c r="AQI545"/>
      <c r="AQJ545"/>
      <c r="AQK545"/>
      <c r="AQL545"/>
      <c r="AQM545"/>
      <c r="AQN545"/>
      <c r="AQO545"/>
      <c r="AQP545"/>
      <c r="AQQ545"/>
      <c r="AQR545"/>
      <c r="AQS545"/>
      <c r="AQT545"/>
      <c r="AQU545"/>
      <c r="AQV545"/>
      <c r="AQW545"/>
      <c r="AQX545"/>
      <c r="AQY545"/>
      <c r="AQZ545"/>
      <c r="ARA545"/>
      <c r="ARB545"/>
      <c r="ARC545"/>
      <c r="ARD545"/>
      <c r="ARE545"/>
      <c r="ARF545"/>
      <c r="ARG545"/>
      <c r="ARH545"/>
      <c r="ARI545"/>
      <c r="ARJ545"/>
      <c r="ARK545"/>
      <c r="ARL545"/>
      <c r="ARM545"/>
      <c r="ARN545"/>
      <c r="ARO545"/>
      <c r="ARP545"/>
      <c r="ARQ545"/>
      <c r="ARR545"/>
      <c r="ARS545"/>
      <c r="ART545"/>
      <c r="ARU545"/>
      <c r="ARV545"/>
      <c r="ARW545"/>
      <c r="ARX545"/>
      <c r="ARY545"/>
      <c r="ARZ545"/>
      <c r="ASA545"/>
      <c r="ASB545"/>
      <c r="ASC545"/>
      <c r="ASD545"/>
      <c r="ASE545"/>
      <c r="ASF545"/>
      <c r="ASG545"/>
      <c r="ASH545"/>
      <c r="ASI545"/>
      <c r="ASJ545"/>
      <c r="ASK545"/>
      <c r="ASL545"/>
      <c r="ASM545"/>
      <c r="ASN545"/>
      <c r="ASO545"/>
      <c r="ASP545"/>
      <c r="ASQ545"/>
      <c r="ASR545"/>
      <c r="ASS545"/>
      <c r="AST545"/>
      <c r="ASU545"/>
      <c r="ASV545"/>
      <c r="ASW545"/>
      <c r="ASX545"/>
      <c r="ASY545"/>
      <c r="ASZ545"/>
      <c r="ATA545"/>
      <c r="ATB545"/>
      <c r="ATC545"/>
      <c r="ATD545"/>
      <c r="ATE545"/>
      <c r="ATF545"/>
      <c r="ATG545"/>
      <c r="ATH545"/>
      <c r="ATI545"/>
      <c r="ATJ545"/>
      <c r="ATK545"/>
      <c r="ATL545"/>
      <c r="ATM545"/>
      <c r="ATN545"/>
      <c r="ATO545"/>
      <c r="ATP545"/>
      <c r="ATQ545"/>
      <c r="ATR545"/>
      <c r="ATS545"/>
      <c r="ATT545"/>
      <c r="ATU545"/>
      <c r="ATV545"/>
      <c r="ATW545"/>
      <c r="ATX545"/>
      <c r="ATY545"/>
      <c r="ATZ545"/>
      <c r="AUA545"/>
      <c r="AUB545"/>
      <c r="AUC545"/>
      <c r="AUD545"/>
      <c r="AUE545"/>
      <c r="AUF545"/>
      <c r="AUG545"/>
      <c r="AUH545"/>
      <c r="AUI545"/>
      <c r="AUJ545"/>
      <c r="AUK545"/>
      <c r="AUL545"/>
      <c r="AUM545"/>
      <c r="AUN545"/>
      <c r="AUO545"/>
      <c r="AUP545"/>
      <c r="AUQ545"/>
      <c r="AUR545"/>
      <c r="AUS545"/>
      <c r="AUT545"/>
      <c r="AUU545"/>
      <c r="AUV545"/>
      <c r="AUW545"/>
      <c r="AUX545"/>
      <c r="AUY545"/>
      <c r="AUZ545"/>
      <c r="AVA545"/>
      <c r="AVB545"/>
      <c r="AVC545"/>
      <c r="AVD545"/>
      <c r="AVE545"/>
      <c r="AVF545"/>
      <c r="AVG545"/>
      <c r="AVH545"/>
      <c r="AVI545"/>
      <c r="AVJ545"/>
      <c r="AVK545"/>
      <c r="AVL545"/>
      <c r="AVM545"/>
      <c r="AVN545"/>
      <c r="AVO545"/>
      <c r="AVP545"/>
      <c r="AVQ545"/>
      <c r="AVR545"/>
      <c r="AVS545"/>
      <c r="AVT545"/>
      <c r="AVU545"/>
      <c r="AVV545"/>
      <c r="AVW545"/>
      <c r="AVX545"/>
      <c r="AVY545"/>
      <c r="AVZ545"/>
      <c r="AWA545"/>
      <c r="AWB545"/>
      <c r="AWC545"/>
      <c r="AWD545"/>
      <c r="AWE545"/>
      <c r="AWF545"/>
      <c r="AWG545"/>
      <c r="AWH545"/>
      <c r="AWI545"/>
      <c r="AWJ545"/>
      <c r="AWK545"/>
      <c r="AWL545"/>
      <c r="AWM545"/>
      <c r="AWN545"/>
      <c r="AWO545"/>
      <c r="AWP545"/>
      <c r="AWQ545"/>
      <c r="AWR545"/>
      <c r="AWS545"/>
      <c r="AWT545"/>
      <c r="AWU545"/>
      <c r="AWV545"/>
      <c r="AWW545"/>
      <c r="AWX545"/>
      <c r="AWY545"/>
      <c r="AWZ545"/>
      <c r="AXA545"/>
      <c r="AXB545"/>
      <c r="AXC545"/>
      <c r="AXD545"/>
      <c r="AXE545"/>
      <c r="AXF545"/>
      <c r="AXG545"/>
      <c r="AXH545"/>
      <c r="AXI545"/>
      <c r="AXJ545"/>
      <c r="AXK545"/>
      <c r="AXL545"/>
      <c r="AXM545"/>
      <c r="AXN545"/>
      <c r="AXO545"/>
      <c r="AXP545"/>
      <c r="AXQ545"/>
      <c r="AXR545"/>
      <c r="AXS545"/>
      <c r="AXT545"/>
      <c r="AXU545"/>
      <c r="AXV545"/>
      <c r="AXW545"/>
      <c r="AXX545"/>
      <c r="AXY545"/>
      <c r="AXZ545"/>
      <c r="AYA545"/>
      <c r="AYB545"/>
      <c r="AYC545"/>
      <c r="AYD545"/>
      <c r="AYE545"/>
      <c r="AYF545"/>
      <c r="AYG545"/>
      <c r="AYH545"/>
      <c r="AYI545"/>
      <c r="AYJ545"/>
      <c r="AYK545"/>
      <c r="AYL545"/>
      <c r="AYM545"/>
      <c r="AYN545"/>
      <c r="AYO545"/>
      <c r="AYP545"/>
      <c r="AYQ545"/>
      <c r="AYR545"/>
      <c r="AYS545"/>
      <c r="AYT545"/>
      <c r="AYU545"/>
      <c r="AYV545"/>
      <c r="AYW545"/>
      <c r="AYX545"/>
      <c r="AYY545"/>
      <c r="AYZ545"/>
      <c r="AZA545"/>
      <c r="AZB545"/>
      <c r="AZC545"/>
      <c r="AZD545"/>
      <c r="AZE545"/>
      <c r="AZF545"/>
      <c r="AZG545"/>
      <c r="AZH545"/>
      <c r="AZI545"/>
      <c r="AZJ545"/>
      <c r="AZK545"/>
      <c r="AZL545"/>
      <c r="AZM545"/>
      <c r="AZN545"/>
      <c r="AZO545"/>
      <c r="AZP545"/>
      <c r="AZQ545"/>
      <c r="AZR545"/>
      <c r="AZS545"/>
      <c r="AZT545"/>
      <c r="AZU545"/>
      <c r="AZV545"/>
      <c r="AZW545"/>
      <c r="AZX545"/>
      <c r="AZY545"/>
      <c r="AZZ545"/>
      <c r="BAA545"/>
      <c r="BAB545"/>
      <c r="BAC545"/>
      <c r="BAD545"/>
      <c r="BAE545"/>
      <c r="BAF545"/>
      <c r="BAG545"/>
      <c r="BAH545"/>
      <c r="BAI545"/>
      <c r="BAJ545"/>
      <c r="BAK545"/>
      <c r="BAL545"/>
      <c r="BAM545"/>
      <c r="BAN545"/>
      <c r="BAO545"/>
      <c r="BAP545"/>
      <c r="BAQ545"/>
      <c r="BAR545"/>
      <c r="BAS545"/>
      <c r="BAT545"/>
      <c r="BAU545"/>
      <c r="BAV545"/>
      <c r="BAW545"/>
      <c r="BAX545"/>
      <c r="BAY545"/>
      <c r="BAZ545"/>
      <c r="BBA545"/>
      <c r="BBB545"/>
      <c r="BBC545"/>
      <c r="BBD545"/>
      <c r="BBE545"/>
      <c r="BBF545"/>
      <c r="BBG545"/>
      <c r="BBH545"/>
      <c r="BBI545"/>
      <c r="BBJ545"/>
      <c r="BBK545"/>
      <c r="BBL545"/>
      <c r="BBM545"/>
      <c r="BBN545"/>
      <c r="BBO545"/>
      <c r="BBP545"/>
      <c r="BBQ545"/>
      <c r="BBR545"/>
      <c r="BBS545"/>
      <c r="BBT545"/>
      <c r="BBU545"/>
      <c r="BBV545"/>
      <c r="BBW545"/>
      <c r="BBX545"/>
      <c r="BBY545"/>
      <c r="BBZ545"/>
      <c r="BCA545"/>
      <c r="BCB545"/>
      <c r="BCC545"/>
      <c r="BCD545"/>
      <c r="BCE545"/>
      <c r="BCF545"/>
      <c r="BCG545"/>
      <c r="BCH545"/>
      <c r="BCI545"/>
      <c r="BCJ545"/>
      <c r="BCK545"/>
      <c r="BCL545"/>
      <c r="BCM545"/>
      <c r="BCN545"/>
      <c r="BCO545"/>
      <c r="BCP545"/>
      <c r="BCQ545"/>
      <c r="BCR545"/>
      <c r="BCS545"/>
      <c r="BCT545"/>
      <c r="BCU545"/>
      <c r="BCV545"/>
      <c r="BCW545"/>
      <c r="BCX545"/>
      <c r="BCY545"/>
      <c r="BCZ545"/>
      <c r="BDA545"/>
      <c r="BDB545"/>
      <c r="BDC545"/>
      <c r="BDD545"/>
      <c r="BDE545"/>
      <c r="BDF545"/>
      <c r="BDG545"/>
      <c r="BDH545"/>
      <c r="BDI545"/>
      <c r="BDJ545"/>
      <c r="BDK545"/>
      <c r="BDL545"/>
      <c r="BDM545"/>
      <c r="BDN545"/>
      <c r="BDO545"/>
      <c r="BDP545"/>
      <c r="BDQ545"/>
      <c r="BDR545"/>
      <c r="BDS545"/>
      <c r="BDT545"/>
      <c r="BDU545"/>
      <c r="BDV545"/>
      <c r="BDW545"/>
      <c r="BDX545"/>
      <c r="BDY545"/>
      <c r="BDZ545"/>
      <c r="BEA545"/>
      <c r="BEB545"/>
      <c r="BEC545"/>
      <c r="BED545"/>
      <c r="BEE545"/>
      <c r="BEF545"/>
      <c r="BEG545"/>
      <c r="BEH545"/>
      <c r="BEI545"/>
      <c r="BEJ545"/>
      <c r="BEK545"/>
      <c r="BEL545"/>
      <c r="BEM545"/>
      <c r="BEN545"/>
      <c r="BEO545"/>
      <c r="BEP545"/>
      <c r="BEQ545"/>
      <c r="BER545"/>
      <c r="BES545"/>
      <c r="BET545"/>
      <c r="BEU545"/>
      <c r="BEV545"/>
      <c r="BEW545"/>
      <c r="BEX545"/>
      <c r="BEY545"/>
      <c r="BEZ545"/>
      <c r="BFA545"/>
      <c r="BFB545"/>
      <c r="BFC545"/>
      <c r="BFD545"/>
      <c r="BFE545"/>
      <c r="BFF545"/>
      <c r="BFG545"/>
      <c r="BFH545"/>
      <c r="BFI545"/>
      <c r="BFJ545"/>
      <c r="BFK545"/>
      <c r="BFL545"/>
      <c r="BFM545"/>
      <c r="BFN545"/>
      <c r="BFO545"/>
      <c r="BFP545"/>
      <c r="BFQ545"/>
      <c r="BFR545"/>
      <c r="BFS545"/>
      <c r="BFT545"/>
      <c r="BFU545"/>
      <c r="BFV545"/>
      <c r="BFW545"/>
      <c r="BFX545"/>
      <c r="BFY545"/>
      <c r="BFZ545"/>
      <c r="BGA545"/>
      <c r="BGB545"/>
      <c r="BGC545"/>
      <c r="BGD545"/>
      <c r="BGE545"/>
      <c r="BGF545"/>
      <c r="BGG545"/>
      <c r="BGH545"/>
      <c r="BGI545"/>
      <c r="BGJ545"/>
      <c r="BGK545"/>
      <c r="BGL545"/>
      <c r="BGM545"/>
      <c r="BGN545"/>
      <c r="BGO545"/>
      <c r="BGP545"/>
      <c r="BGQ545"/>
      <c r="BGR545"/>
      <c r="BGS545"/>
      <c r="BGT545"/>
      <c r="BGU545"/>
      <c r="BGV545"/>
      <c r="BGW545"/>
      <c r="BGX545"/>
      <c r="BGY545"/>
      <c r="BGZ545"/>
      <c r="BHA545"/>
      <c r="BHB545"/>
      <c r="BHC545"/>
      <c r="BHD545"/>
      <c r="BHE545"/>
      <c r="BHF545"/>
      <c r="BHG545"/>
      <c r="BHH545"/>
      <c r="BHI545"/>
      <c r="BHJ545"/>
      <c r="BHK545"/>
      <c r="BHL545"/>
      <c r="BHM545"/>
      <c r="BHN545"/>
      <c r="BHO545"/>
      <c r="BHP545"/>
      <c r="BHQ545"/>
      <c r="BHR545"/>
      <c r="BHS545"/>
      <c r="BHT545"/>
      <c r="BHU545"/>
      <c r="BHV545"/>
      <c r="BHW545"/>
      <c r="BHX545"/>
      <c r="BHY545"/>
      <c r="BHZ545"/>
      <c r="BIA545"/>
      <c r="BIB545"/>
      <c r="BIC545"/>
      <c r="BID545"/>
      <c r="BIE545"/>
      <c r="BIF545"/>
      <c r="BIG545"/>
      <c r="BIH545"/>
      <c r="BII545"/>
      <c r="BIJ545"/>
      <c r="BIK545"/>
      <c r="BIL545"/>
      <c r="BIM545"/>
      <c r="BIN545"/>
      <c r="BIO545"/>
      <c r="BIP545"/>
      <c r="BIQ545"/>
      <c r="BIR545"/>
      <c r="BIS545"/>
      <c r="BIT545"/>
      <c r="BIU545"/>
      <c r="BIV545"/>
      <c r="BIW545"/>
      <c r="BIX545"/>
      <c r="BIY545"/>
      <c r="BIZ545"/>
      <c r="BJA545"/>
      <c r="BJB545"/>
      <c r="BJC545"/>
      <c r="BJD545"/>
      <c r="BJE545"/>
      <c r="BJF545"/>
      <c r="BJG545"/>
      <c r="BJH545"/>
      <c r="BJI545"/>
      <c r="BJJ545"/>
      <c r="BJK545"/>
      <c r="BJL545"/>
      <c r="BJM545"/>
      <c r="BJN545"/>
      <c r="BJO545"/>
      <c r="BJP545"/>
      <c r="BJQ545"/>
      <c r="BJR545"/>
      <c r="BJS545"/>
      <c r="BJT545"/>
      <c r="BJU545"/>
      <c r="BJV545"/>
      <c r="BJW545"/>
      <c r="BJX545"/>
      <c r="BJY545"/>
      <c r="BJZ545"/>
      <c r="BKA545"/>
      <c r="BKB545"/>
      <c r="BKC545"/>
      <c r="BKD545"/>
      <c r="BKE545"/>
      <c r="BKF545"/>
      <c r="BKG545"/>
      <c r="BKH545"/>
      <c r="BKI545"/>
      <c r="BKJ545"/>
      <c r="BKK545"/>
      <c r="BKL545"/>
      <c r="BKM545"/>
      <c r="BKN545"/>
      <c r="BKO545"/>
      <c r="BKP545"/>
      <c r="BKQ545"/>
      <c r="BKR545"/>
      <c r="BKS545"/>
      <c r="BKT545"/>
      <c r="BKU545"/>
      <c r="BKV545"/>
      <c r="BKW545"/>
      <c r="BKX545"/>
      <c r="BKY545"/>
      <c r="BKZ545"/>
      <c r="BLA545"/>
      <c r="BLB545"/>
      <c r="BLC545"/>
      <c r="BLD545"/>
      <c r="BLE545"/>
      <c r="BLF545"/>
      <c r="BLG545"/>
      <c r="BLH545"/>
      <c r="BLI545"/>
      <c r="BLJ545"/>
      <c r="BLK545"/>
      <c r="BLL545"/>
      <c r="BLM545"/>
      <c r="BLN545"/>
      <c r="BLO545"/>
      <c r="BLP545"/>
      <c r="BLQ545"/>
      <c r="BLR545"/>
      <c r="BLS545"/>
      <c r="BLT545"/>
      <c r="BLU545"/>
      <c r="BLV545"/>
      <c r="BLW545"/>
      <c r="BLX545"/>
      <c r="BLY545"/>
      <c r="BLZ545"/>
      <c r="BMA545"/>
      <c r="BMB545"/>
      <c r="BMC545"/>
      <c r="BMD545"/>
      <c r="BME545"/>
      <c r="BMF545"/>
      <c r="BMG545"/>
      <c r="BMH545"/>
      <c r="BMI545"/>
      <c r="BMJ545"/>
      <c r="BMK545"/>
      <c r="BML545"/>
      <c r="BMM545"/>
      <c r="BMN545"/>
      <c r="BMO545"/>
      <c r="BMP545"/>
      <c r="BMQ545"/>
      <c r="BMR545"/>
      <c r="BMS545"/>
      <c r="BMT545"/>
      <c r="BMU545"/>
      <c r="BMV545"/>
      <c r="BMW545"/>
      <c r="BMX545"/>
      <c r="BMY545"/>
      <c r="BMZ545"/>
      <c r="BNA545"/>
      <c r="BNB545"/>
      <c r="BNC545"/>
      <c r="BND545"/>
      <c r="BNE545"/>
      <c r="BNF545"/>
      <c r="BNG545"/>
      <c r="BNH545"/>
      <c r="BNI545"/>
      <c r="BNJ545"/>
      <c r="BNK545"/>
      <c r="BNL545"/>
      <c r="BNM545"/>
      <c r="BNN545"/>
      <c r="BNO545"/>
      <c r="BNP545"/>
      <c r="BNQ545"/>
      <c r="BNR545"/>
      <c r="BNS545"/>
      <c r="BNT545"/>
      <c r="BNU545"/>
      <c r="BNV545"/>
      <c r="BNW545"/>
      <c r="BNX545"/>
      <c r="BNY545"/>
      <c r="BNZ545"/>
      <c r="BOA545"/>
      <c r="BOB545"/>
      <c r="BOC545"/>
      <c r="BOD545"/>
      <c r="BOE545"/>
      <c r="BOF545"/>
      <c r="BOG545"/>
      <c r="BOH545"/>
      <c r="BOI545"/>
      <c r="BOJ545"/>
      <c r="BOK545"/>
      <c r="BOL545"/>
      <c r="BOM545"/>
      <c r="BON545"/>
      <c r="BOO545"/>
      <c r="BOP545"/>
      <c r="BOQ545"/>
      <c r="BOR545"/>
      <c r="BOS545"/>
      <c r="BOT545"/>
      <c r="BOU545"/>
      <c r="BOV545"/>
      <c r="BOW545"/>
      <c r="BOX545"/>
      <c r="BOY545"/>
      <c r="BOZ545"/>
      <c r="BPA545"/>
      <c r="BPB545"/>
      <c r="BPC545"/>
      <c r="BPD545"/>
      <c r="BPE545"/>
      <c r="BPF545"/>
      <c r="BPG545"/>
      <c r="BPH545"/>
      <c r="BPI545"/>
      <c r="BPJ545"/>
      <c r="BPK545"/>
      <c r="BPL545"/>
      <c r="BPM545"/>
      <c r="BPN545"/>
      <c r="BPO545"/>
      <c r="BPP545"/>
      <c r="BPQ545"/>
      <c r="BPR545"/>
      <c r="BPS545"/>
      <c r="BPT545"/>
      <c r="BPU545"/>
      <c r="BPV545"/>
      <c r="BPW545"/>
      <c r="BPX545"/>
      <c r="BPY545"/>
      <c r="BPZ545"/>
      <c r="BQA545"/>
      <c r="BQB545"/>
      <c r="BQC545"/>
      <c r="BQD545"/>
      <c r="BQE545"/>
      <c r="BQF545"/>
      <c r="BQG545"/>
      <c r="BQH545"/>
      <c r="BQI545"/>
      <c r="BQJ545"/>
      <c r="BQK545"/>
      <c r="BQL545"/>
      <c r="BQM545"/>
      <c r="BQN545"/>
      <c r="BQO545"/>
      <c r="BQP545"/>
      <c r="BQQ545"/>
      <c r="BQR545"/>
      <c r="BQS545"/>
      <c r="BQT545"/>
      <c r="BQU545"/>
      <c r="BQV545"/>
      <c r="BQW545"/>
      <c r="BQX545"/>
      <c r="BQY545"/>
      <c r="BQZ545"/>
      <c r="BRA545"/>
      <c r="BRB545"/>
      <c r="BRC545"/>
      <c r="BRD545"/>
      <c r="BRE545"/>
      <c r="BRF545"/>
      <c r="BRG545"/>
      <c r="BRH545"/>
      <c r="BRI545"/>
      <c r="BRJ545"/>
      <c r="BRK545"/>
      <c r="BRL545"/>
      <c r="BRM545"/>
      <c r="BRN545"/>
      <c r="BRO545"/>
      <c r="BRP545"/>
      <c r="BRQ545"/>
      <c r="BRR545"/>
      <c r="BRS545"/>
      <c r="BRT545"/>
      <c r="BRU545"/>
      <c r="BRV545"/>
      <c r="BRW545"/>
      <c r="BRX545"/>
      <c r="BRY545"/>
      <c r="BRZ545"/>
      <c r="BSA545"/>
      <c r="BSB545"/>
      <c r="BSC545"/>
      <c r="BSD545"/>
      <c r="BSE545"/>
      <c r="BSF545"/>
      <c r="BSG545"/>
      <c r="BSH545"/>
      <c r="BSI545"/>
      <c r="BSJ545"/>
      <c r="BSK545"/>
      <c r="BSL545"/>
      <c r="BSM545"/>
      <c r="BSN545"/>
      <c r="BSO545"/>
      <c r="BSP545"/>
      <c r="BSQ545"/>
      <c r="BSR545"/>
      <c r="BSS545"/>
      <c r="BST545"/>
      <c r="BSU545"/>
      <c r="BSV545"/>
      <c r="BSW545"/>
      <c r="BSX545"/>
      <c r="BSY545"/>
      <c r="BSZ545"/>
      <c r="BTA545"/>
      <c r="BTB545"/>
      <c r="BTC545"/>
      <c r="BTD545"/>
      <c r="BTE545"/>
      <c r="BTF545"/>
      <c r="BTG545"/>
      <c r="BTH545"/>
      <c r="BTI545"/>
      <c r="BTJ545"/>
      <c r="BTK545"/>
      <c r="BTL545"/>
      <c r="BTM545"/>
      <c r="BTN545"/>
      <c r="BTO545"/>
      <c r="BTP545"/>
      <c r="BTQ545"/>
      <c r="BTR545"/>
      <c r="BTS545"/>
      <c r="BTT545"/>
      <c r="BTU545"/>
      <c r="BTV545"/>
      <c r="BTW545"/>
      <c r="BTX545"/>
      <c r="BTY545"/>
      <c r="BTZ545"/>
      <c r="BUA545"/>
      <c r="BUB545"/>
      <c r="BUC545"/>
      <c r="BUD545"/>
      <c r="BUE545"/>
      <c r="BUF545"/>
      <c r="BUG545"/>
      <c r="BUH545"/>
      <c r="BUI545"/>
      <c r="BUJ545"/>
      <c r="BUK545"/>
      <c r="BUL545"/>
      <c r="BUM545"/>
      <c r="BUN545"/>
      <c r="BUO545"/>
      <c r="BUP545"/>
      <c r="BUQ545"/>
      <c r="BUR545"/>
      <c r="BUS545"/>
      <c r="BUT545"/>
      <c r="BUU545"/>
      <c r="BUV545"/>
      <c r="BUW545"/>
      <c r="BUX545"/>
      <c r="BUY545"/>
      <c r="BUZ545"/>
      <c r="BVA545"/>
      <c r="BVB545"/>
      <c r="BVC545"/>
      <c r="BVD545"/>
      <c r="BVE545"/>
      <c r="BVF545"/>
      <c r="BVG545"/>
      <c r="BVH545"/>
      <c r="BVI545"/>
      <c r="BVJ545"/>
      <c r="BVK545"/>
      <c r="BVL545"/>
      <c r="BVM545"/>
      <c r="BVN545"/>
      <c r="BVO545"/>
      <c r="BVP545"/>
      <c r="BVQ545"/>
      <c r="BVR545"/>
      <c r="BVS545"/>
      <c r="BVT545"/>
      <c r="BVU545"/>
      <c r="BVV545"/>
      <c r="BVW545"/>
      <c r="BVX545"/>
      <c r="BVY545"/>
      <c r="BVZ545"/>
      <c r="BWA545"/>
      <c r="BWB545"/>
      <c r="BWC545"/>
      <c r="BWD545"/>
      <c r="BWE545"/>
      <c r="BWF545"/>
      <c r="BWG545"/>
      <c r="BWH545"/>
      <c r="BWI545"/>
      <c r="BWJ545"/>
      <c r="BWK545"/>
      <c r="BWL545"/>
      <c r="BWM545"/>
      <c r="BWN545"/>
      <c r="BWO545"/>
      <c r="BWP545"/>
      <c r="BWQ545"/>
      <c r="BWR545"/>
      <c r="BWS545"/>
      <c r="BWT545"/>
      <c r="BWU545"/>
      <c r="BWV545"/>
      <c r="BWW545"/>
      <c r="BWX545"/>
      <c r="BWY545"/>
      <c r="BWZ545"/>
      <c r="BXA545"/>
      <c r="BXB545"/>
      <c r="BXC545"/>
      <c r="BXD545"/>
      <c r="BXE545"/>
      <c r="BXF545"/>
      <c r="BXG545"/>
      <c r="BXH545"/>
      <c r="BXI545"/>
      <c r="BXJ545"/>
      <c r="BXK545"/>
      <c r="BXL545"/>
      <c r="BXM545"/>
      <c r="BXN545"/>
      <c r="BXO545"/>
      <c r="BXP545"/>
      <c r="BXQ545"/>
      <c r="BXR545"/>
      <c r="BXS545"/>
      <c r="BXT545"/>
      <c r="BXU545"/>
      <c r="BXV545"/>
      <c r="BXW545"/>
      <c r="BXX545"/>
      <c r="BXY545"/>
      <c r="BXZ545"/>
      <c r="BYA545"/>
      <c r="BYB545"/>
      <c r="BYC545"/>
      <c r="BYD545"/>
      <c r="BYE545"/>
      <c r="BYF545"/>
      <c r="BYG545"/>
      <c r="BYH545"/>
      <c r="BYI545"/>
      <c r="BYJ545"/>
      <c r="BYK545"/>
      <c r="BYL545"/>
      <c r="BYM545"/>
      <c r="BYN545"/>
      <c r="BYO545"/>
      <c r="BYP545"/>
      <c r="BYQ545"/>
      <c r="BYR545"/>
      <c r="BYS545"/>
      <c r="BYT545"/>
      <c r="BYU545"/>
      <c r="BYV545"/>
      <c r="BYW545"/>
      <c r="BYX545"/>
      <c r="BYY545"/>
      <c r="BYZ545"/>
      <c r="BZA545"/>
      <c r="BZB545"/>
      <c r="BZC545"/>
      <c r="BZD545"/>
      <c r="BZE545"/>
      <c r="BZF545"/>
      <c r="BZG545"/>
      <c r="BZH545"/>
      <c r="BZI545"/>
      <c r="BZJ545"/>
      <c r="BZK545"/>
      <c r="BZL545"/>
      <c r="BZM545"/>
      <c r="BZN545"/>
      <c r="BZO545"/>
      <c r="BZP545"/>
      <c r="BZQ545"/>
      <c r="BZR545"/>
      <c r="BZS545"/>
      <c r="BZT545"/>
      <c r="BZU545"/>
      <c r="BZV545"/>
      <c r="BZW545"/>
      <c r="BZX545"/>
      <c r="BZY545"/>
      <c r="BZZ545"/>
      <c r="CAA545"/>
      <c r="CAB545"/>
      <c r="CAC545"/>
      <c r="CAD545"/>
      <c r="CAE545"/>
      <c r="CAF545"/>
      <c r="CAG545"/>
      <c r="CAH545"/>
      <c r="CAI545"/>
      <c r="CAJ545"/>
      <c r="CAK545"/>
      <c r="CAL545"/>
      <c r="CAM545"/>
      <c r="CAN545"/>
      <c r="CAO545"/>
      <c r="CAP545"/>
      <c r="CAQ545"/>
      <c r="CAR545"/>
      <c r="CAS545"/>
      <c r="CAT545"/>
      <c r="CAU545"/>
      <c r="CAV545"/>
      <c r="CAW545"/>
      <c r="CAX545"/>
      <c r="CAY545"/>
      <c r="CAZ545"/>
      <c r="CBA545"/>
      <c r="CBB545"/>
      <c r="CBC545"/>
      <c r="CBD545"/>
      <c r="CBE545"/>
      <c r="CBF545"/>
      <c r="CBG545"/>
      <c r="CBH545"/>
      <c r="CBI545"/>
      <c r="CBJ545"/>
      <c r="CBK545"/>
      <c r="CBL545"/>
      <c r="CBM545"/>
      <c r="CBN545"/>
      <c r="CBO545"/>
      <c r="CBP545"/>
      <c r="CBQ545"/>
      <c r="CBR545"/>
      <c r="CBS545"/>
      <c r="CBT545"/>
      <c r="CBU545"/>
      <c r="CBV545"/>
      <c r="CBW545"/>
      <c r="CBX545"/>
      <c r="CBY545"/>
      <c r="CBZ545"/>
      <c r="CCA545"/>
      <c r="CCB545"/>
      <c r="CCC545"/>
      <c r="CCD545"/>
      <c r="CCE545"/>
      <c r="CCF545"/>
      <c r="CCG545"/>
      <c r="CCH545"/>
      <c r="CCI545"/>
      <c r="CCJ545"/>
      <c r="CCK545"/>
      <c r="CCL545"/>
      <c r="CCM545"/>
      <c r="CCN545"/>
      <c r="CCO545"/>
      <c r="CCP545"/>
      <c r="CCQ545"/>
      <c r="CCR545"/>
      <c r="CCS545"/>
      <c r="CCT545"/>
      <c r="CCU545"/>
      <c r="CCV545"/>
      <c r="CCW545"/>
      <c r="CCX545"/>
      <c r="CCY545"/>
      <c r="CCZ545"/>
      <c r="CDA545"/>
      <c r="CDB545"/>
      <c r="CDC545"/>
      <c r="CDD545"/>
      <c r="CDE545"/>
      <c r="CDF545"/>
      <c r="CDG545"/>
      <c r="CDH545"/>
      <c r="CDI545"/>
      <c r="CDJ545"/>
      <c r="CDK545"/>
      <c r="CDL545"/>
      <c r="CDM545"/>
      <c r="CDN545"/>
      <c r="CDO545"/>
      <c r="CDP545"/>
      <c r="CDQ545"/>
      <c r="CDR545"/>
      <c r="CDS545"/>
      <c r="CDT545"/>
      <c r="CDU545"/>
      <c r="CDV545"/>
      <c r="CDW545"/>
      <c r="CDX545"/>
      <c r="CDY545"/>
      <c r="CDZ545"/>
      <c r="CEA545"/>
      <c r="CEB545"/>
      <c r="CEC545"/>
      <c r="CED545"/>
      <c r="CEE545"/>
      <c r="CEF545"/>
      <c r="CEG545"/>
      <c r="CEH545"/>
      <c r="CEI545"/>
      <c r="CEJ545"/>
      <c r="CEK545"/>
      <c r="CEL545"/>
      <c r="CEM545"/>
      <c r="CEN545"/>
      <c r="CEO545"/>
      <c r="CEP545"/>
      <c r="CEQ545"/>
      <c r="CER545"/>
      <c r="CES545"/>
      <c r="CET545"/>
      <c r="CEU545"/>
      <c r="CEV545"/>
      <c r="CEW545"/>
      <c r="CEX545"/>
      <c r="CEY545"/>
      <c r="CEZ545"/>
      <c r="CFA545"/>
      <c r="CFB545"/>
      <c r="CFC545"/>
      <c r="CFD545"/>
      <c r="CFE545"/>
      <c r="CFF545"/>
      <c r="CFG545"/>
      <c r="CFH545"/>
      <c r="CFI545"/>
      <c r="CFJ545"/>
      <c r="CFK545"/>
      <c r="CFL545"/>
      <c r="CFM545"/>
      <c r="CFN545"/>
      <c r="CFO545"/>
      <c r="CFP545"/>
      <c r="CFQ545"/>
      <c r="CFR545"/>
      <c r="CFS545"/>
      <c r="CFT545"/>
      <c r="CFU545"/>
      <c r="CFV545"/>
      <c r="CFW545"/>
      <c r="CFX545"/>
      <c r="CFY545"/>
      <c r="CFZ545"/>
      <c r="CGA545"/>
      <c r="CGB545"/>
      <c r="CGC545"/>
      <c r="CGD545"/>
      <c r="CGE545"/>
      <c r="CGF545"/>
      <c r="CGG545"/>
      <c r="CGH545"/>
      <c r="CGI545"/>
      <c r="CGJ545"/>
      <c r="CGK545"/>
      <c r="CGL545"/>
      <c r="CGM545"/>
      <c r="CGN545"/>
      <c r="CGO545"/>
      <c r="CGP545"/>
      <c r="CGQ545"/>
      <c r="CGR545"/>
      <c r="CGS545"/>
      <c r="CGT545"/>
      <c r="CGU545"/>
      <c r="CGV545"/>
      <c r="CGW545"/>
      <c r="CGX545"/>
      <c r="CGY545"/>
      <c r="CGZ545"/>
      <c r="CHA545"/>
      <c r="CHB545"/>
      <c r="CHC545"/>
      <c r="CHD545"/>
      <c r="CHE545"/>
      <c r="CHF545"/>
      <c r="CHG545"/>
      <c r="CHH545"/>
      <c r="CHI545"/>
      <c r="CHJ545"/>
      <c r="CHK545"/>
      <c r="CHL545"/>
      <c r="CHM545"/>
      <c r="CHN545"/>
      <c r="CHO545"/>
      <c r="CHP545"/>
      <c r="CHQ545"/>
      <c r="CHR545"/>
      <c r="CHS545"/>
      <c r="CHT545"/>
      <c r="CHU545"/>
      <c r="CHV545"/>
      <c r="CHW545"/>
      <c r="CHX545"/>
      <c r="CHY545"/>
      <c r="CHZ545"/>
      <c r="CIA545"/>
      <c r="CIB545"/>
      <c r="CIC545"/>
      <c r="CID545"/>
      <c r="CIE545"/>
      <c r="CIF545"/>
      <c r="CIG545"/>
      <c r="CIH545"/>
      <c r="CII545"/>
      <c r="CIJ545"/>
      <c r="CIK545"/>
      <c r="CIL545"/>
      <c r="CIM545"/>
      <c r="CIN545"/>
      <c r="CIO545"/>
      <c r="CIP545"/>
      <c r="CIQ545"/>
      <c r="CIR545"/>
      <c r="CIS545"/>
      <c r="CIT545"/>
      <c r="CIU545"/>
      <c r="CIV545"/>
      <c r="CIW545"/>
      <c r="CIX545"/>
      <c r="CIY545"/>
      <c r="CIZ545"/>
      <c r="CJA545"/>
      <c r="CJB545"/>
      <c r="CJC545"/>
      <c r="CJD545"/>
      <c r="CJE545"/>
      <c r="CJF545"/>
      <c r="CJG545"/>
      <c r="CJH545"/>
      <c r="CJI545"/>
      <c r="CJJ545"/>
      <c r="CJK545"/>
      <c r="CJL545"/>
      <c r="CJM545"/>
      <c r="CJN545"/>
      <c r="CJO545"/>
      <c r="CJP545"/>
      <c r="CJQ545"/>
      <c r="CJR545"/>
      <c r="CJS545"/>
      <c r="CJT545"/>
      <c r="CJU545"/>
      <c r="CJV545"/>
      <c r="CJW545"/>
      <c r="CJX545"/>
      <c r="CJY545"/>
      <c r="CJZ545"/>
      <c r="CKA545"/>
      <c r="CKB545"/>
      <c r="CKC545"/>
      <c r="CKD545"/>
      <c r="CKE545"/>
      <c r="CKF545"/>
      <c r="CKG545"/>
      <c r="CKH545"/>
      <c r="CKI545"/>
      <c r="CKJ545"/>
      <c r="CKK545"/>
      <c r="CKL545"/>
      <c r="CKM545"/>
      <c r="CKN545"/>
      <c r="CKO545"/>
      <c r="CKP545"/>
      <c r="CKQ545"/>
      <c r="CKR545"/>
      <c r="CKS545"/>
      <c r="CKT545"/>
      <c r="CKU545"/>
      <c r="CKV545"/>
      <c r="CKW545"/>
      <c r="CKX545"/>
      <c r="CKY545"/>
      <c r="CKZ545"/>
      <c r="CLA545"/>
      <c r="CLB545"/>
      <c r="CLC545"/>
      <c r="CLD545"/>
      <c r="CLE545"/>
      <c r="CLF545"/>
      <c r="CLG545"/>
      <c r="CLH545"/>
      <c r="CLI545"/>
      <c r="CLJ545"/>
      <c r="CLK545"/>
      <c r="CLL545"/>
      <c r="CLM545"/>
      <c r="CLN545"/>
      <c r="CLO545"/>
      <c r="CLP545"/>
      <c r="CLQ545"/>
      <c r="CLR545"/>
      <c r="CLS545"/>
      <c r="CLT545"/>
      <c r="CLU545"/>
      <c r="CLV545"/>
      <c r="CLW545"/>
      <c r="CLX545"/>
      <c r="CLY545"/>
      <c r="CLZ545"/>
      <c r="CMA545"/>
      <c r="CMB545"/>
      <c r="CMC545"/>
      <c r="CMD545"/>
      <c r="CME545"/>
      <c r="CMF545"/>
      <c r="CMG545"/>
      <c r="CMH545"/>
      <c r="CMI545"/>
      <c r="CMJ545"/>
      <c r="CMK545"/>
      <c r="CML545"/>
      <c r="CMM545"/>
      <c r="CMN545"/>
      <c r="CMO545"/>
      <c r="CMP545"/>
      <c r="CMQ545"/>
      <c r="CMR545"/>
      <c r="CMS545"/>
      <c r="CMT545"/>
      <c r="CMU545"/>
      <c r="CMV545"/>
      <c r="CMW545"/>
      <c r="CMX545"/>
      <c r="CMY545"/>
      <c r="CMZ545"/>
      <c r="CNA545"/>
      <c r="CNB545"/>
      <c r="CNC545"/>
      <c r="CND545"/>
      <c r="CNE545"/>
      <c r="CNF545"/>
      <c r="CNG545"/>
      <c r="CNH545"/>
      <c r="CNI545"/>
      <c r="CNJ545"/>
      <c r="CNK545"/>
      <c r="CNL545"/>
      <c r="CNM545"/>
      <c r="CNN545"/>
      <c r="CNO545"/>
      <c r="CNP545"/>
      <c r="CNQ545"/>
      <c r="CNR545"/>
      <c r="CNS545"/>
      <c r="CNT545"/>
      <c r="CNU545"/>
      <c r="CNV545"/>
      <c r="CNW545"/>
      <c r="CNX545"/>
      <c r="CNY545"/>
      <c r="CNZ545"/>
      <c r="COA545"/>
      <c r="COB545"/>
      <c r="COC545"/>
      <c r="COD545"/>
      <c r="COE545"/>
      <c r="COF545"/>
      <c r="COG545"/>
      <c r="COH545"/>
      <c r="COI545"/>
      <c r="COJ545"/>
      <c r="COK545"/>
      <c r="COL545"/>
      <c r="COM545"/>
      <c r="CON545"/>
      <c r="COO545"/>
      <c r="COP545"/>
      <c r="COQ545"/>
      <c r="COR545"/>
      <c r="COS545"/>
      <c r="COT545"/>
      <c r="COU545"/>
      <c r="COV545"/>
      <c r="COW545"/>
      <c r="COX545"/>
      <c r="COY545"/>
      <c r="COZ545"/>
      <c r="CPA545"/>
      <c r="CPB545"/>
      <c r="CPC545"/>
      <c r="CPD545"/>
      <c r="CPE545"/>
      <c r="CPF545"/>
      <c r="CPG545"/>
      <c r="CPH545"/>
      <c r="CPI545"/>
      <c r="CPJ545"/>
      <c r="CPK545"/>
      <c r="CPL545"/>
      <c r="CPM545"/>
      <c r="CPN545"/>
      <c r="CPO545"/>
      <c r="CPP545"/>
      <c r="CPQ545"/>
      <c r="CPR545"/>
      <c r="CPS545"/>
      <c r="CPT545"/>
      <c r="CPU545"/>
      <c r="CPV545"/>
      <c r="CPW545"/>
      <c r="CPX545"/>
      <c r="CPY545"/>
      <c r="CPZ545"/>
      <c r="CQA545"/>
      <c r="CQB545"/>
      <c r="CQC545"/>
      <c r="CQD545"/>
      <c r="CQE545"/>
      <c r="CQF545"/>
      <c r="CQG545"/>
      <c r="CQH545"/>
      <c r="CQI545"/>
      <c r="CQJ545"/>
      <c r="CQK545"/>
      <c r="CQL545"/>
      <c r="CQM545"/>
      <c r="CQN545"/>
      <c r="CQO545"/>
      <c r="CQP545"/>
      <c r="CQQ545"/>
      <c r="CQR545"/>
      <c r="CQS545"/>
      <c r="CQT545"/>
      <c r="CQU545"/>
      <c r="CQV545"/>
      <c r="CQW545"/>
      <c r="CQX545"/>
      <c r="CQY545"/>
      <c r="CQZ545"/>
      <c r="CRA545"/>
      <c r="CRB545"/>
      <c r="CRC545"/>
      <c r="CRD545"/>
      <c r="CRE545"/>
      <c r="CRF545"/>
      <c r="CRG545"/>
      <c r="CRH545"/>
      <c r="CRI545"/>
      <c r="CRJ545"/>
      <c r="CRK545"/>
      <c r="CRL545"/>
      <c r="CRM545"/>
      <c r="CRN545"/>
      <c r="CRO545"/>
      <c r="CRP545"/>
      <c r="CRQ545"/>
      <c r="CRR545"/>
      <c r="CRS545"/>
      <c r="CRT545"/>
      <c r="CRU545"/>
      <c r="CRV545"/>
      <c r="CRW545"/>
      <c r="CRX545"/>
      <c r="CRY545"/>
      <c r="CRZ545"/>
      <c r="CSA545"/>
      <c r="CSB545"/>
      <c r="CSC545"/>
      <c r="CSD545"/>
      <c r="CSE545"/>
      <c r="CSF545"/>
      <c r="CSG545"/>
      <c r="CSH545"/>
      <c r="CSI545"/>
      <c r="CSJ545"/>
      <c r="CSK545"/>
      <c r="CSL545"/>
      <c r="CSM545"/>
      <c r="CSN545"/>
      <c r="CSO545"/>
      <c r="CSP545"/>
      <c r="CSQ545"/>
      <c r="CSR545"/>
      <c r="CSS545"/>
      <c r="CST545"/>
      <c r="CSU545"/>
      <c r="CSV545"/>
      <c r="CSW545"/>
      <c r="CSX545"/>
      <c r="CSY545"/>
      <c r="CSZ545"/>
      <c r="CTA545"/>
      <c r="CTB545"/>
      <c r="CTC545"/>
      <c r="CTD545"/>
      <c r="CTE545"/>
      <c r="CTF545"/>
      <c r="CTG545"/>
      <c r="CTH545"/>
      <c r="CTI545"/>
      <c r="CTJ545"/>
      <c r="CTK545"/>
      <c r="CTL545"/>
      <c r="CTM545"/>
      <c r="CTN545"/>
      <c r="CTO545"/>
      <c r="CTP545"/>
      <c r="CTQ545"/>
      <c r="CTR545"/>
      <c r="CTS545"/>
      <c r="CTT545"/>
      <c r="CTU545"/>
      <c r="CTV545"/>
      <c r="CTW545"/>
      <c r="CTX545"/>
      <c r="CTY545"/>
      <c r="CTZ545"/>
      <c r="CUA545"/>
      <c r="CUB545"/>
      <c r="CUC545"/>
      <c r="CUD545"/>
      <c r="CUE545"/>
      <c r="CUF545"/>
      <c r="CUG545"/>
      <c r="CUH545"/>
      <c r="CUI545"/>
      <c r="CUJ545"/>
      <c r="CUK545"/>
      <c r="CUL545"/>
      <c r="CUM545"/>
      <c r="CUN545"/>
      <c r="CUO545"/>
      <c r="CUP545"/>
      <c r="CUQ545"/>
      <c r="CUR545"/>
      <c r="CUS545"/>
      <c r="CUT545"/>
      <c r="CUU545"/>
      <c r="CUV545"/>
      <c r="CUW545"/>
      <c r="CUX545"/>
      <c r="CUY545"/>
      <c r="CUZ545"/>
      <c r="CVA545"/>
      <c r="CVB545"/>
      <c r="CVC545"/>
      <c r="CVD545"/>
      <c r="CVE545"/>
      <c r="CVF545"/>
      <c r="CVG545"/>
      <c r="CVH545"/>
      <c r="CVI545"/>
      <c r="CVJ545"/>
      <c r="CVK545"/>
      <c r="CVL545"/>
      <c r="CVM545"/>
      <c r="CVN545"/>
      <c r="CVO545"/>
      <c r="CVP545"/>
      <c r="CVQ545"/>
      <c r="CVR545"/>
      <c r="CVS545"/>
      <c r="CVT545"/>
      <c r="CVU545"/>
      <c r="CVV545"/>
      <c r="CVW545"/>
      <c r="CVX545"/>
      <c r="CVY545"/>
      <c r="CVZ545"/>
      <c r="CWA545"/>
      <c r="CWB545"/>
      <c r="CWC545"/>
      <c r="CWD545"/>
      <c r="CWE545"/>
      <c r="CWF545"/>
      <c r="CWG545"/>
      <c r="CWH545"/>
      <c r="CWI545"/>
      <c r="CWJ545"/>
      <c r="CWK545"/>
      <c r="CWL545"/>
      <c r="CWM545"/>
      <c r="CWN545"/>
      <c r="CWO545"/>
      <c r="CWP545"/>
      <c r="CWQ545"/>
      <c r="CWR545"/>
      <c r="CWS545"/>
      <c r="CWT545"/>
      <c r="CWU545"/>
      <c r="CWV545"/>
      <c r="CWW545"/>
      <c r="CWX545"/>
      <c r="CWY545"/>
      <c r="CWZ545"/>
      <c r="CXA545"/>
      <c r="CXB545"/>
      <c r="CXC545"/>
      <c r="CXD545"/>
      <c r="CXE545"/>
      <c r="CXF545"/>
      <c r="CXG545"/>
      <c r="CXH545"/>
      <c r="CXI545"/>
      <c r="CXJ545"/>
      <c r="CXK545"/>
      <c r="CXL545"/>
      <c r="CXM545"/>
      <c r="CXN545"/>
      <c r="CXO545"/>
      <c r="CXP545"/>
      <c r="CXQ545"/>
      <c r="CXR545"/>
      <c r="CXS545"/>
      <c r="CXT545"/>
      <c r="CXU545"/>
      <c r="CXV545"/>
      <c r="CXW545"/>
      <c r="CXX545"/>
      <c r="CXY545"/>
      <c r="CXZ545"/>
      <c r="CYA545"/>
      <c r="CYB545"/>
      <c r="CYC545"/>
      <c r="CYD545"/>
      <c r="CYE545"/>
      <c r="CYF545"/>
      <c r="CYG545"/>
      <c r="CYH545"/>
      <c r="CYI545"/>
      <c r="CYJ545"/>
      <c r="CYK545"/>
      <c r="CYL545"/>
      <c r="CYM545"/>
      <c r="CYN545"/>
      <c r="CYO545"/>
      <c r="CYP545"/>
      <c r="CYQ545"/>
      <c r="CYR545"/>
      <c r="CYS545"/>
      <c r="CYT545"/>
      <c r="CYU545"/>
      <c r="CYV545"/>
      <c r="CYW545"/>
      <c r="CYX545"/>
      <c r="CYY545"/>
      <c r="CYZ545"/>
      <c r="CZA545"/>
      <c r="CZB545"/>
      <c r="CZC545"/>
      <c r="CZD545"/>
      <c r="CZE545"/>
      <c r="CZF545"/>
      <c r="CZG545"/>
      <c r="CZH545"/>
      <c r="CZI545"/>
      <c r="CZJ545"/>
      <c r="CZK545"/>
      <c r="CZL545"/>
      <c r="CZM545"/>
      <c r="CZN545"/>
      <c r="CZO545"/>
      <c r="CZP545"/>
      <c r="CZQ545"/>
      <c r="CZR545"/>
      <c r="CZS545"/>
      <c r="CZT545"/>
      <c r="CZU545"/>
      <c r="CZV545"/>
      <c r="CZW545"/>
      <c r="CZX545"/>
      <c r="CZY545"/>
      <c r="CZZ545"/>
      <c r="DAA545"/>
      <c r="DAB545"/>
      <c r="DAC545"/>
      <c r="DAD545"/>
      <c r="DAE545"/>
      <c r="DAF545"/>
      <c r="DAG545"/>
      <c r="DAH545"/>
      <c r="DAI545"/>
      <c r="DAJ545"/>
      <c r="DAK545"/>
      <c r="DAL545"/>
      <c r="DAM545"/>
      <c r="DAN545"/>
      <c r="DAO545"/>
      <c r="DAP545"/>
      <c r="DAQ545"/>
      <c r="DAR545"/>
      <c r="DAS545"/>
      <c r="DAT545"/>
      <c r="DAU545"/>
      <c r="DAV545"/>
      <c r="DAW545"/>
      <c r="DAX545"/>
      <c r="DAY545"/>
      <c r="DAZ545"/>
      <c r="DBA545"/>
      <c r="DBB545"/>
      <c r="DBC545"/>
      <c r="DBD545"/>
      <c r="DBE545"/>
      <c r="DBF545"/>
      <c r="DBG545"/>
      <c r="DBH545"/>
      <c r="DBI545"/>
      <c r="DBJ545"/>
      <c r="DBK545"/>
      <c r="DBL545"/>
      <c r="DBM545"/>
      <c r="DBN545"/>
      <c r="DBO545"/>
      <c r="DBP545"/>
      <c r="DBQ545"/>
      <c r="DBR545"/>
      <c r="DBS545"/>
      <c r="DBT545"/>
      <c r="DBU545"/>
      <c r="DBV545"/>
      <c r="DBW545"/>
      <c r="DBX545"/>
      <c r="DBY545"/>
      <c r="DBZ545"/>
      <c r="DCA545"/>
      <c r="DCB545"/>
      <c r="DCC545"/>
      <c r="DCD545"/>
      <c r="DCE545"/>
      <c r="DCF545"/>
      <c r="DCG545"/>
      <c r="DCH545"/>
      <c r="DCI545"/>
      <c r="DCJ545"/>
      <c r="DCK545"/>
      <c r="DCL545"/>
      <c r="DCM545"/>
      <c r="DCN545"/>
      <c r="DCO545"/>
      <c r="DCP545"/>
      <c r="DCQ545"/>
      <c r="DCR545"/>
      <c r="DCS545"/>
      <c r="DCT545"/>
      <c r="DCU545"/>
      <c r="DCV545"/>
      <c r="DCW545"/>
      <c r="DCX545"/>
      <c r="DCY545"/>
      <c r="DCZ545"/>
      <c r="DDA545"/>
      <c r="DDB545"/>
      <c r="DDC545"/>
      <c r="DDD545"/>
      <c r="DDE545"/>
      <c r="DDF545"/>
      <c r="DDG545"/>
      <c r="DDH545"/>
      <c r="DDI545"/>
      <c r="DDJ545"/>
      <c r="DDK545"/>
      <c r="DDL545"/>
      <c r="DDM545"/>
      <c r="DDN545"/>
      <c r="DDO545"/>
      <c r="DDP545"/>
      <c r="DDQ545"/>
      <c r="DDR545"/>
      <c r="DDS545"/>
      <c r="DDT545"/>
      <c r="DDU545"/>
      <c r="DDV545"/>
      <c r="DDW545"/>
      <c r="DDX545"/>
      <c r="DDY545"/>
      <c r="DDZ545"/>
      <c r="DEA545"/>
      <c r="DEB545"/>
      <c r="DEC545"/>
      <c r="DED545"/>
      <c r="DEE545"/>
      <c r="DEF545"/>
      <c r="DEG545"/>
      <c r="DEH545"/>
      <c r="DEI545"/>
      <c r="DEJ545"/>
      <c r="DEK545"/>
      <c r="DEL545"/>
      <c r="DEM545"/>
      <c r="DEN545"/>
      <c r="DEO545"/>
      <c r="DEP545"/>
      <c r="DEQ545"/>
      <c r="DER545"/>
      <c r="DES545"/>
      <c r="DET545"/>
      <c r="DEU545"/>
      <c r="DEV545"/>
      <c r="DEW545"/>
      <c r="DEX545"/>
      <c r="DEY545"/>
      <c r="DEZ545"/>
      <c r="DFA545"/>
      <c r="DFB545"/>
      <c r="DFC545"/>
      <c r="DFD545"/>
      <c r="DFE545"/>
      <c r="DFF545"/>
      <c r="DFG545"/>
      <c r="DFH545"/>
      <c r="DFI545"/>
      <c r="DFJ545"/>
      <c r="DFK545"/>
      <c r="DFL545"/>
      <c r="DFM545"/>
      <c r="DFN545"/>
      <c r="DFO545"/>
      <c r="DFP545"/>
      <c r="DFQ545"/>
      <c r="DFR545"/>
      <c r="DFS545"/>
      <c r="DFT545"/>
      <c r="DFU545"/>
      <c r="DFV545"/>
      <c r="DFW545"/>
      <c r="DFX545"/>
      <c r="DFY545"/>
      <c r="DFZ545"/>
      <c r="DGA545"/>
      <c r="DGB545"/>
      <c r="DGC545"/>
      <c r="DGD545"/>
      <c r="DGE545"/>
      <c r="DGF545"/>
      <c r="DGG545"/>
      <c r="DGH545"/>
      <c r="DGI545"/>
      <c r="DGJ545"/>
      <c r="DGK545"/>
      <c r="DGL545"/>
      <c r="DGM545"/>
      <c r="DGN545"/>
      <c r="DGO545"/>
      <c r="DGP545"/>
      <c r="DGQ545"/>
      <c r="DGR545"/>
      <c r="DGS545"/>
      <c r="DGT545"/>
      <c r="DGU545"/>
      <c r="DGV545"/>
      <c r="DGW545"/>
      <c r="DGX545"/>
      <c r="DGY545"/>
      <c r="DGZ545"/>
      <c r="DHA545"/>
      <c r="DHB545"/>
      <c r="DHC545"/>
      <c r="DHD545"/>
      <c r="DHE545"/>
      <c r="DHF545"/>
      <c r="DHG545"/>
      <c r="DHH545"/>
      <c r="DHI545"/>
      <c r="DHJ545"/>
      <c r="DHK545"/>
      <c r="DHL545"/>
      <c r="DHM545"/>
      <c r="DHN545"/>
      <c r="DHO545"/>
      <c r="DHP545"/>
      <c r="DHQ545"/>
      <c r="DHR545"/>
      <c r="DHS545"/>
      <c r="DHT545"/>
      <c r="DHU545"/>
      <c r="DHV545"/>
      <c r="DHW545"/>
      <c r="DHX545"/>
      <c r="DHY545"/>
      <c r="DHZ545"/>
      <c r="DIA545"/>
      <c r="DIB545"/>
      <c r="DIC545"/>
      <c r="DID545"/>
      <c r="DIE545"/>
      <c r="DIF545"/>
      <c r="DIG545"/>
      <c r="DIH545"/>
      <c r="DII545"/>
      <c r="DIJ545"/>
      <c r="DIK545"/>
      <c r="DIL545"/>
      <c r="DIM545"/>
      <c r="DIN545"/>
      <c r="DIO545"/>
      <c r="DIP545"/>
      <c r="DIQ545"/>
      <c r="DIR545"/>
      <c r="DIS545"/>
      <c r="DIT545"/>
      <c r="DIU545"/>
      <c r="DIV545"/>
      <c r="DIW545"/>
      <c r="DIX545"/>
      <c r="DIY545"/>
      <c r="DIZ545"/>
      <c r="DJA545"/>
      <c r="DJB545"/>
      <c r="DJC545"/>
      <c r="DJD545"/>
      <c r="DJE545"/>
      <c r="DJF545"/>
      <c r="DJG545"/>
      <c r="DJH545"/>
      <c r="DJI545"/>
      <c r="DJJ545"/>
      <c r="DJK545"/>
      <c r="DJL545"/>
      <c r="DJM545"/>
      <c r="DJN545"/>
      <c r="DJO545"/>
      <c r="DJP545"/>
      <c r="DJQ545"/>
      <c r="DJR545"/>
      <c r="DJS545"/>
      <c r="DJT545"/>
      <c r="DJU545"/>
      <c r="DJV545"/>
      <c r="DJW545"/>
      <c r="DJX545"/>
      <c r="DJY545"/>
      <c r="DJZ545"/>
      <c r="DKA545"/>
      <c r="DKB545"/>
      <c r="DKC545"/>
      <c r="DKD545"/>
      <c r="DKE545"/>
      <c r="DKF545"/>
      <c r="DKG545"/>
      <c r="DKH545"/>
      <c r="DKI545"/>
      <c r="DKJ545"/>
      <c r="DKK545"/>
      <c r="DKL545"/>
      <c r="DKM545"/>
      <c r="DKN545"/>
      <c r="DKO545"/>
      <c r="DKP545"/>
      <c r="DKQ545"/>
      <c r="DKR545"/>
      <c r="DKS545"/>
      <c r="DKT545"/>
      <c r="DKU545"/>
      <c r="DKV545"/>
      <c r="DKW545"/>
      <c r="DKX545"/>
      <c r="DKY545"/>
      <c r="DKZ545"/>
      <c r="DLA545"/>
      <c r="DLB545"/>
      <c r="DLC545"/>
      <c r="DLD545"/>
      <c r="DLE545"/>
      <c r="DLF545"/>
      <c r="DLG545"/>
      <c r="DLH545"/>
      <c r="DLI545"/>
      <c r="DLJ545"/>
      <c r="DLK545"/>
      <c r="DLL545"/>
      <c r="DLM545"/>
      <c r="DLN545"/>
      <c r="DLO545"/>
      <c r="DLP545"/>
      <c r="DLQ545"/>
      <c r="DLR545"/>
      <c r="DLS545"/>
      <c r="DLT545"/>
      <c r="DLU545"/>
      <c r="DLV545"/>
      <c r="DLW545"/>
      <c r="DLX545"/>
      <c r="DLY545"/>
      <c r="DLZ545"/>
      <c r="DMA545"/>
      <c r="DMB545"/>
      <c r="DMC545"/>
      <c r="DMD545"/>
      <c r="DME545"/>
      <c r="DMF545"/>
      <c r="DMG545"/>
      <c r="DMH545"/>
      <c r="DMI545"/>
      <c r="DMJ545"/>
      <c r="DMK545"/>
      <c r="DML545"/>
      <c r="DMM545"/>
      <c r="DMN545"/>
      <c r="DMO545"/>
      <c r="DMP545"/>
      <c r="DMQ545"/>
      <c r="DMR545"/>
      <c r="DMS545"/>
      <c r="DMT545"/>
      <c r="DMU545"/>
      <c r="DMV545"/>
      <c r="DMW545"/>
      <c r="DMX545"/>
      <c r="DMY545"/>
      <c r="DMZ545"/>
      <c r="DNA545"/>
      <c r="DNB545"/>
      <c r="DNC545"/>
      <c r="DND545"/>
      <c r="DNE545"/>
      <c r="DNF545"/>
      <c r="DNG545"/>
      <c r="DNH545"/>
      <c r="DNI545"/>
      <c r="DNJ545"/>
      <c r="DNK545"/>
      <c r="DNL545"/>
      <c r="DNM545"/>
      <c r="DNN545"/>
      <c r="DNO545"/>
      <c r="DNP545"/>
      <c r="DNQ545"/>
      <c r="DNR545"/>
      <c r="DNS545"/>
      <c r="DNT545"/>
      <c r="DNU545"/>
      <c r="DNV545"/>
      <c r="DNW545"/>
      <c r="DNX545"/>
      <c r="DNY545"/>
      <c r="DNZ545"/>
      <c r="DOA545"/>
      <c r="DOB545"/>
      <c r="DOC545"/>
      <c r="DOD545"/>
      <c r="DOE545"/>
      <c r="DOF545"/>
      <c r="DOG545"/>
      <c r="DOH545"/>
      <c r="DOI545"/>
      <c r="DOJ545"/>
      <c r="DOK545"/>
      <c r="DOL545"/>
      <c r="DOM545"/>
      <c r="DON545"/>
      <c r="DOO545"/>
      <c r="DOP545"/>
      <c r="DOQ545"/>
      <c r="DOR545"/>
      <c r="DOS545"/>
      <c r="DOT545"/>
      <c r="DOU545"/>
      <c r="DOV545"/>
      <c r="DOW545"/>
      <c r="DOX545"/>
      <c r="DOY545"/>
      <c r="DOZ545"/>
      <c r="DPA545"/>
      <c r="DPB545"/>
      <c r="DPC545"/>
      <c r="DPD545"/>
      <c r="DPE545"/>
      <c r="DPF545"/>
      <c r="DPG545"/>
      <c r="DPH545"/>
      <c r="DPI545"/>
      <c r="DPJ545"/>
      <c r="DPK545"/>
      <c r="DPL545"/>
      <c r="DPM545"/>
      <c r="DPN545"/>
      <c r="DPO545"/>
      <c r="DPP545"/>
      <c r="DPQ545"/>
      <c r="DPR545"/>
      <c r="DPS545"/>
      <c r="DPT545"/>
      <c r="DPU545"/>
      <c r="DPV545"/>
      <c r="DPW545"/>
      <c r="DPX545"/>
      <c r="DPY545"/>
      <c r="DPZ545"/>
      <c r="DQA545"/>
      <c r="DQB545"/>
      <c r="DQC545"/>
      <c r="DQD545"/>
      <c r="DQE545"/>
      <c r="DQF545"/>
      <c r="DQG545"/>
      <c r="DQH545"/>
      <c r="DQI545"/>
      <c r="DQJ545"/>
      <c r="DQK545"/>
      <c r="DQL545"/>
      <c r="DQM545"/>
      <c r="DQN545"/>
      <c r="DQO545"/>
      <c r="DQP545"/>
      <c r="DQQ545"/>
      <c r="DQR545"/>
      <c r="DQS545"/>
      <c r="DQT545"/>
      <c r="DQU545"/>
      <c r="DQV545"/>
      <c r="DQW545"/>
      <c r="DQX545"/>
      <c r="DQY545"/>
      <c r="DQZ545"/>
      <c r="DRA545"/>
      <c r="DRB545"/>
      <c r="DRC545"/>
      <c r="DRD545"/>
      <c r="DRE545"/>
      <c r="DRF545"/>
      <c r="DRG545"/>
      <c r="DRH545"/>
      <c r="DRI545"/>
      <c r="DRJ545"/>
      <c r="DRK545"/>
      <c r="DRL545"/>
      <c r="DRM545"/>
      <c r="DRN545"/>
      <c r="DRO545"/>
      <c r="DRP545"/>
      <c r="DRQ545"/>
      <c r="DRR545"/>
      <c r="DRS545"/>
      <c r="DRT545"/>
      <c r="DRU545"/>
      <c r="DRV545"/>
      <c r="DRW545"/>
      <c r="DRX545"/>
      <c r="DRY545"/>
      <c r="DRZ545"/>
      <c r="DSA545"/>
      <c r="DSB545"/>
      <c r="DSC545"/>
      <c r="DSD545"/>
      <c r="DSE545"/>
      <c r="DSF545"/>
      <c r="DSG545"/>
      <c r="DSH545"/>
      <c r="DSI545"/>
      <c r="DSJ545"/>
      <c r="DSK545"/>
      <c r="DSL545"/>
      <c r="DSM545"/>
      <c r="DSN545"/>
      <c r="DSO545"/>
      <c r="DSP545"/>
      <c r="DSQ545"/>
      <c r="DSR545"/>
      <c r="DSS545"/>
      <c r="DST545"/>
      <c r="DSU545"/>
      <c r="DSV545"/>
      <c r="DSW545"/>
      <c r="DSX545"/>
      <c r="DSY545"/>
      <c r="DSZ545"/>
      <c r="DTA545"/>
      <c r="DTB545"/>
      <c r="DTC545"/>
      <c r="DTD545"/>
      <c r="DTE545"/>
      <c r="DTF545"/>
      <c r="DTG545"/>
      <c r="DTH545"/>
      <c r="DTI545"/>
      <c r="DTJ545"/>
      <c r="DTK545"/>
      <c r="DTL545"/>
      <c r="DTM545"/>
      <c r="DTN545"/>
      <c r="DTO545"/>
      <c r="DTP545"/>
      <c r="DTQ545"/>
      <c r="DTR545"/>
      <c r="DTS545"/>
      <c r="DTT545"/>
      <c r="DTU545"/>
      <c r="DTV545"/>
      <c r="DTW545"/>
      <c r="DTX545"/>
      <c r="DTY545"/>
      <c r="DTZ545"/>
      <c r="DUA545"/>
      <c r="DUB545"/>
      <c r="DUC545"/>
      <c r="DUD545"/>
      <c r="DUE545"/>
      <c r="DUF545"/>
      <c r="DUG545"/>
      <c r="DUH545"/>
      <c r="DUI545"/>
      <c r="DUJ545"/>
      <c r="DUK545"/>
      <c r="DUL545"/>
      <c r="DUM545"/>
      <c r="DUN545"/>
      <c r="DUO545"/>
      <c r="DUP545"/>
      <c r="DUQ545"/>
      <c r="DUR545"/>
      <c r="DUS545"/>
      <c r="DUT545"/>
      <c r="DUU545"/>
      <c r="DUV545"/>
      <c r="DUW545"/>
      <c r="DUX545"/>
      <c r="DUY545"/>
      <c r="DUZ545"/>
      <c r="DVA545"/>
      <c r="DVB545"/>
      <c r="DVC545"/>
      <c r="DVD545"/>
      <c r="DVE545"/>
      <c r="DVF545"/>
      <c r="DVG545"/>
      <c r="DVH545"/>
      <c r="DVI545"/>
      <c r="DVJ545"/>
      <c r="DVK545"/>
      <c r="DVL545"/>
      <c r="DVM545"/>
      <c r="DVN545"/>
      <c r="DVO545"/>
      <c r="DVP545"/>
      <c r="DVQ545"/>
      <c r="DVR545"/>
      <c r="DVS545"/>
      <c r="DVT545"/>
      <c r="DVU545"/>
      <c r="DVV545"/>
      <c r="DVW545"/>
      <c r="DVX545"/>
      <c r="DVY545"/>
      <c r="DVZ545"/>
      <c r="DWA545"/>
      <c r="DWB545"/>
      <c r="DWC545"/>
      <c r="DWD545"/>
      <c r="DWE545"/>
      <c r="DWF545"/>
      <c r="DWG545"/>
      <c r="DWH545"/>
      <c r="DWI545"/>
      <c r="DWJ545"/>
      <c r="DWK545"/>
      <c r="DWL545"/>
      <c r="DWM545"/>
      <c r="DWN545"/>
      <c r="DWO545"/>
      <c r="DWP545"/>
      <c r="DWQ545"/>
      <c r="DWR545"/>
      <c r="DWS545"/>
      <c r="DWT545"/>
      <c r="DWU545"/>
      <c r="DWV545"/>
      <c r="DWW545"/>
      <c r="DWX545"/>
      <c r="DWY545"/>
      <c r="DWZ545"/>
      <c r="DXA545"/>
      <c r="DXB545"/>
      <c r="DXC545"/>
      <c r="DXD545"/>
      <c r="DXE545"/>
      <c r="DXF545"/>
      <c r="DXG545"/>
      <c r="DXH545"/>
      <c r="DXI545"/>
      <c r="DXJ545"/>
      <c r="DXK545"/>
      <c r="DXL545"/>
      <c r="DXM545"/>
      <c r="DXN545"/>
      <c r="DXO545"/>
      <c r="DXP545"/>
      <c r="DXQ545"/>
      <c r="DXR545"/>
      <c r="DXS545"/>
      <c r="DXT545"/>
      <c r="DXU545"/>
      <c r="DXV545"/>
      <c r="DXW545"/>
      <c r="DXX545"/>
      <c r="DXY545"/>
      <c r="DXZ545"/>
      <c r="DYA545"/>
      <c r="DYB545"/>
      <c r="DYC545"/>
      <c r="DYD545"/>
      <c r="DYE545"/>
      <c r="DYF545"/>
      <c r="DYG545"/>
      <c r="DYH545"/>
      <c r="DYI545"/>
      <c r="DYJ545"/>
      <c r="DYK545"/>
      <c r="DYL545"/>
      <c r="DYM545"/>
      <c r="DYN545"/>
      <c r="DYO545"/>
      <c r="DYP545"/>
      <c r="DYQ545"/>
      <c r="DYR545"/>
      <c r="DYS545"/>
      <c r="DYT545"/>
      <c r="DYU545"/>
      <c r="DYV545"/>
      <c r="DYW545"/>
      <c r="DYX545"/>
      <c r="DYY545"/>
      <c r="DYZ545"/>
      <c r="DZA545"/>
      <c r="DZB545"/>
      <c r="DZC545"/>
      <c r="DZD545"/>
      <c r="DZE545"/>
      <c r="DZF545"/>
      <c r="DZG545"/>
      <c r="DZH545"/>
      <c r="DZI545"/>
      <c r="DZJ545"/>
      <c r="DZK545"/>
      <c r="DZL545"/>
      <c r="DZM545"/>
      <c r="DZN545"/>
      <c r="DZO545"/>
      <c r="DZP545"/>
      <c r="DZQ545"/>
      <c r="DZR545"/>
      <c r="DZS545"/>
      <c r="DZT545"/>
      <c r="DZU545"/>
      <c r="DZV545"/>
      <c r="DZW545"/>
      <c r="DZX545"/>
      <c r="DZY545"/>
      <c r="DZZ545"/>
      <c r="EAA545"/>
      <c r="EAB545"/>
      <c r="EAC545"/>
      <c r="EAD545"/>
      <c r="EAE545"/>
      <c r="EAF545"/>
      <c r="EAG545"/>
      <c r="EAH545"/>
      <c r="EAI545"/>
      <c r="EAJ545"/>
      <c r="EAK545"/>
      <c r="EAL545"/>
      <c r="EAM545"/>
      <c r="EAN545"/>
      <c r="EAO545"/>
      <c r="EAP545"/>
      <c r="EAQ545"/>
      <c r="EAR545"/>
      <c r="EAS545"/>
      <c r="EAT545"/>
      <c r="EAU545"/>
      <c r="EAV545"/>
      <c r="EAW545"/>
      <c r="EAX545"/>
      <c r="EAY545"/>
      <c r="EAZ545"/>
      <c r="EBA545"/>
      <c r="EBB545"/>
      <c r="EBC545"/>
      <c r="EBD545"/>
      <c r="EBE545"/>
      <c r="EBF545"/>
      <c r="EBG545"/>
      <c r="EBH545"/>
      <c r="EBI545"/>
      <c r="EBJ545"/>
      <c r="EBK545"/>
      <c r="EBL545"/>
      <c r="EBM545"/>
      <c r="EBN545"/>
      <c r="EBO545"/>
      <c r="EBP545"/>
      <c r="EBQ545"/>
      <c r="EBR545"/>
      <c r="EBS545"/>
      <c r="EBT545"/>
      <c r="EBU545"/>
      <c r="EBV545"/>
      <c r="EBW545"/>
      <c r="EBX545"/>
      <c r="EBY545"/>
      <c r="EBZ545"/>
      <c r="ECA545"/>
      <c r="ECB545"/>
      <c r="ECC545"/>
      <c r="ECD545"/>
      <c r="ECE545"/>
      <c r="ECF545"/>
      <c r="ECG545"/>
      <c r="ECH545"/>
      <c r="ECI545"/>
      <c r="ECJ545"/>
      <c r="ECK545"/>
      <c r="ECL545"/>
      <c r="ECM545"/>
      <c r="ECN545"/>
      <c r="ECO545"/>
      <c r="ECP545"/>
      <c r="ECQ545"/>
      <c r="ECR545"/>
      <c r="ECS545"/>
      <c r="ECT545"/>
      <c r="ECU545"/>
      <c r="ECV545"/>
      <c r="ECW545"/>
      <c r="ECX545"/>
      <c r="ECY545"/>
      <c r="ECZ545"/>
      <c r="EDA545"/>
      <c r="EDB545"/>
      <c r="EDC545"/>
      <c r="EDD545"/>
      <c r="EDE545"/>
      <c r="EDF545"/>
      <c r="EDG545"/>
      <c r="EDH545"/>
      <c r="EDI545"/>
      <c r="EDJ545"/>
      <c r="EDK545"/>
      <c r="EDL545"/>
      <c r="EDM545"/>
      <c r="EDN545"/>
      <c r="EDO545"/>
      <c r="EDP545"/>
      <c r="EDQ545"/>
      <c r="EDR545"/>
      <c r="EDS545"/>
      <c r="EDT545"/>
      <c r="EDU545"/>
      <c r="EDV545"/>
      <c r="EDW545"/>
      <c r="EDX545"/>
      <c r="EDY545"/>
      <c r="EDZ545"/>
      <c r="EEA545"/>
      <c r="EEB545"/>
      <c r="EEC545"/>
      <c r="EED545"/>
      <c r="EEE545"/>
      <c r="EEF545"/>
      <c r="EEG545"/>
      <c r="EEH545"/>
      <c r="EEI545"/>
      <c r="EEJ545"/>
      <c r="EEK545"/>
      <c r="EEL545"/>
      <c r="EEM545"/>
      <c r="EEN545"/>
      <c r="EEO545"/>
      <c r="EEP545"/>
      <c r="EEQ545"/>
      <c r="EER545"/>
      <c r="EES545"/>
      <c r="EET545"/>
      <c r="EEU545"/>
      <c r="EEV545"/>
      <c r="EEW545"/>
      <c r="EEX545"/>
      <c r="EEY545"/>
      <c r="EEZ545"/>
      <c r="EFA545"/>
      <c r="EFB545"/>
      <c r="EFC545"/>
      <c r="EFD545"/>
      <c r="EFE545"/>
      <c r="EFF545"/>
      <c r="EFG545"/>
      <c r="EFH545"/>
      <c r="EFI545"/>
      <c r="EFJ545"/>
      <c r="EFK545"/>
      <c r="EFL545"/>
      <c r="EFM545"/>
      <c r="EFN545"/>
      <c r="EFO545"/>
      <c r="EFP545"/>
      <c r="EFQ545"/>
      <c r="EFR545"/>
      <c r="EFS545"/>
      <c r="EFT545"/>
      <c r="EFU545"/>
      <c r="EFV545"/>
      <c r="EFW545"/>
      <c r="EFX545"/>
      <c r="EFY545"/>
      <c r="EFZ545"/>
      <c r="EGA545"/>
      <c r="EGB545"/>
      <c r="EGC545"/>
      <c r="EGD545"/>
      <c r="EGE545"/>
      <c r="EGF545"/>
      <c r="EGG545"/>
      <c r="EGH545"/>
      <c r="EGI545"/>
      <c r="EGJ545"/>
      <c r="EGK545"/>
      <c r="EGL545"/>
      <c r="EGM545"/>
      <c r="EGN545"/>
      <c r="EGO545"/>
      <c r="EGP545"/>
      <c r="EGQ545"/>
      <c r="EGR545"/>
      <c r="EGS545"/>
      <c r="EGT545"/>
      <c r="EGU545"/>
      <c r="EGV545"/>
      <c r="EGW545"/>
      <c r="EGX545"/>
      <c r="EGY545"/>
      <c r="EGZ545"/>
      <c r="EHA545"/>
      <c r="EHB545"/>
      <c r="EHC545"/>
      <c r="EHD545"/>
      <c r="EHE545"/>
      <c r="EHF545"/>
      <c r="EHG545"/>
      <c r="EHH545"/>
      <c r="EHI545"/>
      <c r="EHJ545"/>
      <c r="EHK545"/>
      <c r="EHL545"/>
      <c r="EHM545"/>
      <c r="EHN545"/>
      <c r="EHO545"/>
      <c r="EHP545"/>
      <c r="EHQ545"/>
      <c r="EHR545"/>
      <c r="EHS545"/>
      <c r="EHT545"/>
      <c r="EHU545"/>
      <c r="EHV545"/>
      <c r="EHW545"/>
      <c r="EHX545"/>
      <c r="EHY545"/>
      <c r="EHZ545"/>
      <c r="EIA545"/>
      <c r="EIB545"/>
      <c r="EIC545"/>
      <c r="EID545"/>
      <c r="EIE545"/>
      <c r="EIF545"/>
      <c r="EIG545"/>
      <c r="EIH545"/>
      <c r="EII545"/>
      <c r="EIJ545"/>
      <c r="EIK545"/>
      <c r="EIL545"/>
      <c r="EIM545"/>
      <c r="EIN545"/>
      <c r="EIO545"/>
      <c r="EIP545"/>
      <c r="EIQ545"/>
      <c r="EIR545"/>
      <c r="EIS545"/>
      <c r="EIT545"/>
      <c r="EIU545"/>
      <c r="EIV545"/>
      <c r="EIW545"/>
      <c r="EIX545"/>
      <c r="EIY545"/>
      <c r="EIZ545"/>
      <c r="EJA545"/>
      <c r="EJB545"/>
      <c r="EJC545"/>
      <c r="EJD545"/>
      <c r="EJE545"/>
      <c r="EJF545"/>
      <c r="EJG545"/>
      <c r="EJH545"/>
      <c r="EJI545"/>
      <c r="EJJ545"/>
      <c r="EJK545"/>
      <c r="EJL545"/>
      <c r="EJM545"/>
      <c r="EJN545"/>
      <c r="EJO545"/>
      <c r="EJP545"/>
      <c r="EJQ545"/>
      <c r="EJR545"/>
      <c r="EJS545"/>
      <c r="EJT545"/>
      <c r="EJU545"/>
      <c r="EJV545"/>
      <c r="EJW545"/>
      <c r="EJX545"/>
      <c r="EJY545"/>
      <c r="EJZ545"/>
      <c r="EKA545"/>
      <c r="EKB545"/>
      <c r="EKC545"/>
      <c r="EKD545"/>
      <c r="EKE545"/>
      <c r="EKF545"/>
      <c r="EKG545"/>
      <c r="EKH545"/>
      <c r="EKI545"/>
      <c r="EKJ545"/>
      <c r="EKK545"/>
      <c r="EKL545"/>
      <c r="EKM545"/>
      <c r="EKN545"/>
      <c r="EKO545"/>
      <c r="EKP545"/>
      <c r="EKQ545"/>
      <c r="EKR545"/>
      <c r="EKS545"/>
      <c r="EKT545"/>
      <c r="EKU545"/>
      <c r="EKV545"/>
      <c r="EKW545"/>
      <c r="EKX545"/>
      <c r="EKY545"/>
      <c r="EKZ545"/>
      <c r="ELA545"/>
      <c r="ELB545"/>
      <c r="ELC545"/>
      <c r="ELD545"/>
      <c r="ELE545"/>
      <c r="ELF545"/>
      <c r="ELG545"/>
      <c r="ELH545"/>
      <c r="ELI545"/>
      <c r="ELJ545"/>
      <c r="ELK545"/>
      <c r="ELL545"/>
      <c r="ELM545"/>
      <c r="ELN545"/>
      <c r="ELO545"/>
      <c r="ELP545"/>
      <c r="ELQ545"/>
      <c r="ELR545"/>
      <c r="ELS545"/>
      <c r="ELT545"/>
      <c r="ELU545"/>
      <c r="ELV545"/>
      <c r="ELW545"/>
      <c r="ELX545"/>
      <c r="ELY545"/>
      <c r="ELZ545"/>
      <c r="EMA545"/>
      <c r="EMB545"/>
      <c r="EMC545"/>
      <c r="EMD545"/>
      <c r="EME545"/>
      <c r="EMF545"/>
      <c r="EMG545"/>
      <c r="EMH545"/>
      <c r="EMI545"/>
      <c r="EMJ545"/>
      <c r="EMK545"/>
      <c r="EML545"/>
      <c r="EMM545"/>
      <c r="EMN545"/>
      <c r="EMO545"/>
      <c r="EMP545"/>
      <c r="EMQ545"/>
      <c r="EMR545"/>
      <c r="EMS545"/>
      <c r="EMT545"/>
      <c r="EMU545"/>
      <c r="EMV545"/>
      <c r="EMW545"/>
      <c r="EMX545"/>
      <c r="EMY545"/>
      <c r="EMZ545"/>
      <c r="ENA545"/>
      <c r="ENB545"/>
      <c r="ENC545"/>
      <c r="END545"/>
      <c r="ENE545"/>
      <c r="ENF545"/>
      <c r="ENG545"/>
      <c r="ENH545"/>
      <c r="ENI545"/>
      <c r="ENJ545"/>
      <c r="ENK545"/>
      <c r="ENL545"/>
      <c r="ENM545"/>
      <c r="ENN545"/>
      <c r="ENO545"/>
      <c r="ENP545"/>
      <c r="ENQ545"/>
      <c r="ENR545"/>
      <c r="ENS545"/>
      <c r="ENT545"/>
      <c r="ENU545"/>
      <c r="ENV545"/>
      <c r="ENW545"/>
      <c r="ENX545"/>
      <c r="ENY545"/>
      <c r="ENZ545"/>
      <c r="EOA545"/>
      <c r="EOB545"/>
      <c r="EOC545"/>
      <c r="EOD545"/>
      <c r="EOE545"/>
      <c r="EOF545"/>
      <c r="EOG545"/>
      <c r="EOH545"/>
      <c r="EOI545"/>
      <c r="EOJ545"/>
      <c r="EOK545"/>
      <c r="EOL545"/>
      <c r="EOM545"/>
      <c r="EON545"/>
      <c r="EOO545"/>
      <c r="EOP545"/>
      <c r="EOQ545"/>
      <c r="EOR545"/>
      <c r="EOS545"/>
      <c r="EOT545"/>
      <c r="EOU545"/>
      <c r="EOV545"/>
      <c r="EOW545"/>
      <c r="EOX545"/>
      <c r="EOY545"/>
      <c r="EOZ545"/>
      <c r="EPA545"/>
      <c r="EPB545"/>
      <c r="EPC545"/>
      <c r="EPD545"/>
      <c r="EPE545"/>
      <c r="EPF545"/>
      <c r="EPG545"/>
      <c r="EPH545"/>
      <c r="EPI545"/>
      <c r="EPJ545"/>
      <c r="EPK545"/>
      <c r="EPL545"/>
      <c r="EPM545"/>
      <c r="EPN545"/>
      <c r="EPO545"/>
      <c r="EPP545"/>
      <c r="EPQ545"/>
      <c r="EPR545"/>
      <c r="EPS545"/>
      <c r="EPT545"/>
      <c r="EPU545"/>
      <c r="EPV545"/>
      <c r="EPW545"/>
      <c r="EPX545"/>
      <c r="EPY545"/>
      <c r="EPZ545"/>
      <c r="EQA545"/>
      <c r="EQB545"/>
      <c r="EQC545"/>
      <c r="EQD545"/>
      <c r="EQE545"/>
      <c r="EQF545"/>
      <c r="EQG545"/>
      <c r="EQH545"/>
      <c r="EQI545"/>
      <c r="EQJ545"/>
      <c r="EQK545"/>
      <c r="EQL545"/>
      <c r="EQM545"/>
      <c r="EQN545"/>
      <c r="EQO545"/>
      <c r="EQP545"/>
      <c r="EQQ545"/>
      <c r="EQR545"/>
      <c r="EQS545"/>
      <c r="EQT545"/>
      <c r="EQU545"/>
      <c r="EQV545"/>
      <c r="EQW545"/>
      <c r="EQX545"/>
      <c r="EQY545"/>
      <c r="EQZ545"/>
      <c r="ERA545"/>
      <c r="ERB545"/>
      <c r="ERC545"/>
      <c r="ERD545"/>
      <c r="ERE545"/>
      <c r="ERF545"/>
      <c r="ERG545"/>
      <c r="ERH545"/>
      <c r="ERI545"/>
      <c r="ERJ545"/>
      <c r="ERK545"/>
      <c r="ERL545"/>
      <c r="ERM545"/>
      <c r="ERN545"/>
      <c r="ERO545"/>
      <c r="ERP545"/>
      <c r="ERQ545"/>
      <c r="ERR545"/>
      <c r="ERS545"/>
      <c r="ERT545"/>
      <c r="ERU545"/>
      <c r="ERV545"/>
      <c r="ERW545"/>
      <c r="ERX545"/>
      <c r="ERY545"/>
      <c r="ERZ545"/>
      <c r="ESA545"/>
      <c r="ESB545"/>
      <c r="ESC545"/>
      <c r="ESD545"/>
      <c r="ESE545"/>
      <c r="ESF545"/>
      <c r="ESG545"/>
      <c r="ESH545"/>
      <c r="ESI545"/>
      <c r="ESJ545"/>
      <c r="ESK545"/>
      <c r="ESL545"/>
      <c r="ESM545"/>
      <c r="ESN545"/>
      <c r="ESO545"/>
      <c r="ESP545"/>
      <c r="ESQ545"/>
      <c r="ESR545"/>
      <c r="ESS545"/>
      <c r="EST545"/>
      <c r="ESU545"/>
      <c r="ESV545"/>
      <c r="ESW545"/>
      <c r="ESX545"/>
      <c r="ESY545"/>
      <c r="ESZ545"/>
      <c r="ETA545"/>
      <c r="ETB545"/>
      <c r="ETC545"/>
      <c r="ETD545"/>
      <c r="ETE545"/>
      <c r="ETF545"/>
      <c r="ETG545"/>
      <c r="ETH545"/>
      <c r="ETI545"/>
      <c r="ETJ545"/>
      <c r="ETK545"/>
      <c r="ETL545"/>
      <c r="ETM545"/>
      <c r="ETN545"/>
      <c r="ETO545"/>
      <c r="ETP545"/>
      <c r="ETQ545"/>
      <c r="ETR545"/>
      <c r="ETS545"/>
      <c r="ETT545"/>
      <c r="ETU545"/>
      <c r="ETV545"/>
      <c r="ETW545"/>
      <c r="ETX545"/>
      <c r="ETY545"/>
      <c r="ETZ545"/>
      <c r="EUA545"/>
      <c r="EUB545"/>
      <c r="EUC545"/>
      <c r="EUD545"/>
      <c r="EUE545"/>
      <c r="EUF545"/>
      <c r="EUG545"/>
      <c r="EUH545"/>
      <c r="EUI545"/>
      <c r="EUJ545"/>
      <c r="EUK545"/>
      <c r="EUL545"/>
      <c r="EUM545"/>
      <c r="EUN545"/>
      <c r="EUO545"/>
      <c r="EUP545"/>
      <c r="EUQ545"/>
      <c r="EUR545"/>
      <c r="EUS545"/>
      <c r="EUT545"/>
      <c r="EUU545"/>
      <c r="EUV545"/>
      <c r="EUW545"/>
      <c r="EUX545"/>
      <c r="EUY545"/>
      <c r="EUZ545"/>
      <c r="EVA545"/>
      <c r="EVB545"/>
      <c r="EVC545"/>
      <c r="EVD545"/>
      <c r="EVE545"/>
      <c r="EVF545"/>
      <c r="EVG545"/>
      <c r="EVH545"/>
      <c r="EVI545"/>
      <c r="EVJ545"/>
      <c r="EVK545"/>
      <c r="EVL545"/>
      <c r="EVM545"/>
      <c r="EVN545"/>
      <c r="EVO545"/>
      <c r="EVP545"/>
      <c r="EVQ545"/>
      <c r="EVR545"/>
      <c r="EVS545"/>
      <c r="EVT545"/>
      <c r="EVU545"/>
      <c r="EVV545"/>
      <c r="EVW545"/>
      <c r="EVX545"/>
      <c r="EVY545"/>
      <c r="EVZ545"/>
      <c r="EWA545"/>
      <c r="EWB545"/>
      <c r="EWC545"/>
      <c r="EWD545"/>
      <c r="EWE545"/>
      <c r="EWF545"/>
      <c r="EWG545"/>
      <c r="EWH545"/>
      <c r="EWI545"/>
      <c r="EWJ545"/>
      <c r="EWK545"/>
      <c r="EWL545"/>
      <c r="EWM545"/>
      <c r="EWN545"/>
      <c r="EWO545"/>
      <c r="EWP545"/>
      <c r="EWQ545"/>
      <c r="EWR545"/>
      <c r="EWS545"/>
      <c r="EWT545"/>
      <c r="EWU545"/>
      <c r="EWV545"/>
      <c r="EWW545"/>
      <c r="EWX545"/>
      <c r="EWY545"/>
      <c r="EWZ545"/>
      <c r="EXA545"/>
      <c r="EXB545"/>
      <c r="EXC545"/>
      <c r="EXD545"/>
      <c r="EXE545"/>
      <c r="EXF545"/>
      <c r="EXG545"/>
      <c r="EXH545"/>
      <c r="EXI545"/>
      <c r="EXJ545"/>
      <c r="EXK545"/>
      <c r="EXL545"/>
      <c r="EXM545"/>
      <c r="EXN545"/>
      <c r="EXO545"/>
      <c r="EXP545"/>
      <c r="EXQ545"/>
      <c r="EXR545"/>
      <c r="EXS545"/>
      <c r="EXT545"/>
      <c r="EXU545"/>
      <c r="EXV545"/>
      <c r="EXW545"/>
      <c r="EXX545"/>
      <c r="EXY545"/>
      <c r="EXZ545"/>
      <c r="EYA545"/>
      <c r="EYB545"/>
      <c r="EYC545"/>
      <c r="EYD545"/>
      <c r="EYE545"/>
      <c r="EYF545"/>
      <c r="EYG545"/>
      <c r="EYH545"/>
      <c r="EYI545"/>
      <c r="EYJ545"/>
      <c r="EYK545"/>
      <c r="EYL545"/>
      <c r="EYM545"/>
      <c r="EYN545"/>
      <c r="EYO545"/>
      <c r="EYP545"/>
      <c r="EYQ545"/>
      <c r="EYR545"/>
      <c r="EYS545"/>
      <c r="EYT545"/>
      <c r="EYU545"/>
      <c r="EYV545"/>
      <c r="EYW545"/>
      <c r="EYX545"/>
      <c r="EYY545"/>
      <c r="EYZ545"/>
      <c r="EZA545"/>
      <c r="EZB545"/>
      <c r="EZC545"/>
      <c r="EZD545"/>
      <c r="EZE545"/>
      <c r="EZF545"/>
      <c r="EZG545"/>
      <c r="EZH545"/>
      <c r="EZI545"/>
      <c r="EZJ545"/>
      <c r="EZK545"/>
      <c r="EZL545"/>
      <c r="EZM545"/>
      <c r="EZN545"/>
      <c r="EZO545"/>
      <c r="EZP545"/>
      <c r="EZQ545"/>
      <c r="EZR545"/>
      <c r="EZS545"/>
      <c r="EZT545"/>
      <c r="EZU545"/>
      <c r="EZV545"/>
      <c r="EZW545"/>
      <c r="EZX545"/>
      <c r="EZY545"/>
      <c r="EZZ545"/>
      <c r="FAA545"/>
      <c r="FAB545"/>
      <c r="FAC545"/>
      <c r="FAD545"/>
      <c r="FAE545"/>
      <c r="FAF545"/>
      <c r="FAG545"/>
      <c r="FAH545"/>
      <c r="FAI545"/>
      <c r="FAJ545"/>
      <c r="FAK545"/>
      <c r="FAL545"/>
      <c r="FAM545"/>
      <c r="FAN545"/>
      <c r="FAO545"/>
      <c r="FAP545"/>
      <c r="FAQ545"/>
      <c r="FAR545"/>
      <c r="FAS545"/>
      <c r="FAT545"/>
      <c r="FAU545"/>
      <c r="FAV545"/>
      <c r="FAW545"/>
      <c r="FAX545"/>
      <c r="FAY545"/>
      <c r="FAZ545"/>
      <c r="FBA545"/>
      <c r="FBB545"/>
      <c r="FBC545"/>
      <c r="FBD545"/>
      <c r="FBE545"/>
      <c r="FBF545"/>
      <c r="FBG545"/>
      <c r="FBH545"/>
      <c r="FBI545"/>
      <c r="FBJ545"/>
      <c r="FBK545"/>
      <c r="FBL545"/>
      <c r="FBM545"/>
      <c r="FBN545"/>
      <c r="FBO545"/>
      <c r="FBP545"/>
      <c r="FBQ545"/>
      <c r="FBR545"/>
      <c r="FBS545"/>
      <c r="FBT545"/>
      <c r="FBU545"/>
      <c r="FBV545"/>
      <c r="FBW545"/>
      <c r="FBX545"/>
      <c r="FBY545"/>
      <c r="FBZ545"/>
      <c r="FCA545"/>
      <c r="FCB545"/>
      <c r="FCC545"/>
      <c r="FCD545"/>
      <c r="FCE545"/>
      <c r="FCF545"/>
      <c r="FCG545"/>
      <c r="FCH545"/>
      <c r="FCI545"/>
      <c r="FCJ545"/>
      <c r="FCK545"/>
      <c r="FCL545"/>
      <c r="FCM545"/>
      <c r="FCN545"/>
      <c r="FCO545"/>
      <c r="FCP545"/>
      <c r="FCQ545"/>
      <c r="FCR545"/>
      <c r="FCS545"/>
      <c r="FCT545"/>
      <c r="FCU545"/>
      <c r="FCV545"/>
      <c r="FCW545"/>
      <c r="FCX545"/>
      <c r="FCY545"/>
      <c r="FCZ545"/>
      <c r="FDA545"/>
      <c r="FDB545"/>
      <c r="FDC545"/>
      <c r="FDD545"/>
      <c r="FDE545"/>
      <c r="FDF545"/>
      <c r="FDG545"/>
      <c r="FDH545"/>
      <c r="FDI545"/>
      <c r="FDJ545"/>
      <c r="FDK545"/>
      <c r="FDL545"/>
      <c r="FDM545"/>
      <c r="FDN545"/>
      <c r="FDO545"/>
      <c r="FDP545"/>
      <c r="FDQ545"/>
      <c r="FDR545"/>
      <c r="FDS545"/>
      <c r="FDT545"/>
      <c r="FDU545"/>
      <c r="FDV545"/>
      <c r="FDW545"/>
      <c r="FDX545"/>
      <c r="FDY545"/>
      <c r="FDZ545"/>
      <c r="FEA545"/>
      <c r="FEB545"/>
      <c r="FEC545"/>
      <c r="FED545"/>
      <c r="FEE545"/>
      <c r="FEF545"/>
      <c r="FEG545"/>
      <c r="FEH545"/>
      <c r="FEI545"/>
      <c r="FEJ545"/>
      <c r="FEK545"/>
      <c r="FEL545"/>
      <c r="FEM545"/>
      <c r="FEN545"/>
      <c r="FEO545"/>
      <c r="FEP545"/>
      <c r="FEQ545"/>
      <c r="FER545"/>
      <c r="FES545"/>
      <c r="FET545"/>
      <c r="FEU545"/>
      <c r="FEV545"/>
      <c r="FEW545"/>
      <c r="FEX545"/>
      <c r="FEY545"/>
      <c r="FEZ545"/>
      <c r="FFA545"/>
      <c r="FFB545"/>
      <c r="FFC545"/>
      <c r="FFD545"/>
      <c r="FFE545"/>
      <c r="FFF545"/>
      <c r="FFG545"/>
      <c r="FFH545"/>
      <c r="FFI545"/>
      <c r="FFJ545"/>
      <c r="FFK545"/>
      <c r="FFL545"/>
      <c r="FFM545"/>
      <c r="FFN545"/>
      <c r="FFO545"/>
      <c r="FFP545"/>
      <c r="FFQ545"/>
      <c r="FFR545"/>
      <c r="FFS545"/>
      <c r="FFT545"/>
      <c r="FFU545"/>
      <c r="FFV545"/>
      <c r="FFW545"/>
      <c r="FFX545"/>
      <c r="FFY545"/>
      <c r="FFZ545"/>
      <c r="FGA545"/>
      <c r="FGB545"/>
      <c r="FGC545"/>
      <c r="FGD545"/>
      <c r="FGE545"/>
      <c r="FGF545"/>
      <c r="FGG545"/>
      <c r="FGH545"/>
      <c r="FGI545"/>
      <c r="FGJ545"/>
      <c r="FGK545"/>
      <c r="FGL545"/>
      <c r="FGM545"/>
      <c r="FGN545"/>
      <c r="FGO545"/>
      <c r="FGP545"/>
      <c r="FGQ545"/>
      <c r="FGR545"/>
      <c r="FGS545"/>
      <c r="FGT545"/>
      <c r="FGU545"/>
      <c r="FGV545"/>
      <c r="FGW545"/>
      <c r="FGX545"/>
      <c r="FGY545"/>
      <c r="FGZ545"/>
      <c r="FHA545"/>
      <c r="FHB545"/>
      <c r="FHC545"/>
      <c r="FHD545"/>
      <c r="FHE545"/>
      <c r="FHF545"/>
      <c r="FHG545"/>
      <c r="FHH545"/>
      <c r="FHI545"/>
      <c r="FHJ545"/>
      <c r="FHK545"/>
      <c r="FHL545"/>
      <c r="FHM545"/>
      <c r="FHN545"/>
      <c r="FHO545"/>
      <c r="FHP545"/>
      <c r="FHQ545"/>
      <c r="FHR545"/>
      <c r="FHS545"/>
      <c r="FHT545"/>
      <c r="FHU545"/>
      <c r="FHV545"/>
      <c r="FHW545"/>
      <c r="FHX545"/>
      <c r="FHY545"/>
      <c r="FHZ545"/>
      <c r="FIA545"/>
      <c r="FIB545"/>
      <c r="FIC545"/>
      <c r="FID545"/>
      <c r="FIE545"/>
      <c r="FIF545"/>
      <c r="FIG545"/>
      <c r="FIH545"/>
      <c r="FII545"/>
      <c r="FIJ545"/>
      <c r="FIK545"/>
      <c r="FIL545"/>
      <c r="FIM545"/>
      <c r="FIN545"/>
      <c r="FIO545"/>
      <c r="FIP545"/>
      <c r="FIQ545"/>
      <c r="FIR545"/>
      <c r="FIS545"/>
      <c r="FIT545"/>
      <c r="FIU545"/>
      <c r="FIV545"/>
      <c r="FIW545"/>
      <c r="FIX545"/>
      <c r="FIY545"/>
      <c r="FIZ545"/>
      <c r="FJA545"/>
      <c r="FJB545"/>
      <c r="FJC545"/>
      <c r="FJD545"/>
      <c r="FJE545"/>
      <c r="FJF545"/>
      <c r="FJG545"/>
      <c r="FJH545"/>
      <c r="FJI545"/>
      <c r="FJJ545"/>
      <c r="FJK545"/>
      <c r="FJL545"/>
      <c r="FJM545"/>
      <c r="FJN545"/>
      <c r="FJO545"/>
      <c r="FJP545"/>
      <c r="FJQ545"/>
      <c r="FJR545"/>
      <c r="FJS545"/>
      <c r="FJT545"/>
      <c r="FJU545"/>
      <c r="FJV545"/>
      <c r="FJW545"/>
      <c r="FJX545"/>
      <c r="FJY545"/>
      <c r="FJZ545"/>
      <c r="FKA545"/>
      <c r="FKB545"/>
      <c r="FKC545"/>
      <c r="FKD545"/>
      <c r="FKE545"/>
      <c r="FKF545"/>
      <c r="FKG545"/>
      <c r="FKH545"/>
      <c r="FKI545"/>
      <c r="FKJ545"/>
      <c r="FKK545"/>
      <c r="FKL545"/>
      <c r="FKM545"/>
      <c r="FKN545"/>
      <c r="FKO545"/>
      <c r="FKP545"/>
      <c r="FKQ545"/>
      <c r="FKR545"/>
      <c r="FKS545"/>
      <c r="FKT545"/>
      <c r="FKU545"/>
      <c r="FKV545"/>
      <c r="FKW545"/>
      <c r="FKX545"/>
      <c r="FKY545"/>
      <c r="FKZ545"/>
      <c r="FLA545"/>
      <c r="FLB545"/>
      <c r="FLC545"/>
      <c r="FLD545"/>
      <c r="FLE545"/>
      <c r="FLF545"/>
      <c r="FLG545"/>
      <c r="FLH545"/>
      <c r="FLI545"/>
      <c r="FLJ545"/>
      <c r="FLK545"/>
      <c r="FLL545"/>
      <c r="FLM545"/>
      <c r="FLN545"/>
      <c r="FLO545"/>
      <c r="FLP545"/>
      <c r="FLQ545"/>
      <c r="FLR545"/>
      <c r="FLS545"/>
      <c r="FLT545"/>
      <c r="FLU545"/>
      <c r="FLV545"/>
      <c r="FLW545"/>
      <c r="FLX545"/>
      <c r="FLY545"/>
      <c r="FLZ545"/>
      <c r="FMA545"/>
      <c r="FMB545"/>
      <c r="FMC545"/>
      <c r="FMD545"/>
      <c r="FME545"/>
      <c r="FMF545"/>
      <c r="FMG545"/>
      <c r="FMH545"/>
      <c r="FMI545"/>
      <c r="FMJ545"/>
      <c r="FMK545"/>
      <c r="FML545"/>
      <c r="FMM545"/>
      <c r="FMN545"/>
      <c r="FMO545"/>
      <c r="FMP545"/>
      <c r="FMQ545"/>
      <c r="FMR545"/>
      <c r="FMS545"/>
      <c r="FMT545"/>
      <c r="FMU545"/>
      <c r="FMV545"/>
      <c r="FMW545"/>
      <c r="FMX545"/>
      <c r="FMY545"/>
      <c r="FMZ545"/>
      <c r="FNA545"/>
      <c r="FNB545"/>
      <c r="FNC545"/>
      <c r="FND545"/>
      <c r="FNE545"/>
      <c r="FNF545"/>
      <c r="FNG545"/>
      <c r="FNH545"/>
      <c r="FNI545"/>
      <c r="FNJ545"/>
      <c r="FNK545"/>
      <c r="FNL545"/>
      <c r="FNM545"/>
      <c r="FNN545"/>
      <c r="FNO545"/>
      <c r="FNP545"/>
      <c r="FNQ545"/>
      <c r="FNR545"/>
      <c r="FNS545"/>
      <c r="FNT545"/>
      <c r="FNU545"/>
      <c r="FNV545"/>
      <c r="FNW545"/>
      <c r="FNX545"/>
      <c r="FNY545"/>
      <c r="FNZ545"/>
      <c r="FOA545"/>
      <c r="FOB545"/>
      <c r="FOC545"/>
      <c r="FOD545"/>
      <c r="FOE545"/>
      <c r="FOF545"/>
      <c r="FOG545"/>
      <c r="FOH545"/>
      <c r="FOI545"/>
      <c r="FOJ545"/>
      <c r="FOK545"/>
      <c r="FOL545"/>
      <c r="FOM545"/>
      <c r="FON545"/>
      <c r="FOO545"/>
      <c r="FOP545"/>
      <c r="FOQ545"/>
      <c r="FOR545"/>
      <c r="FOS545"/>
      <c r="FOT545"/>
      <c r="FOU545"/>
      <c r="FOV545"/>
      <c r="FOW545"/>
      <c r="FOX545"/>
      <c r="FOY545"/>
      <c r="FOZ545"/>
      <c r="FPA545"/>
      <c r="FPB545"/>
      <c r="FPC545"/>
      <c r="FPD545"/>
      <c r="FPE545"/>
      <c r="FPF545"/>
      <c r="FPG545"/>
      <c r="FPH545"/>
      <c r="FPI545"/>
      <c r="FPJ545"/>
      <c r="FPK545"/>
      <c r="FPL545"/>
      <c r="FPM545"/>
      <c r="FPN545"/>
      <c r="FPO545"/>
      <c r="FPP545"/>
      <c r="FPQ545"/>
      <c r="FPR545"/>
      <c r="FPS545"/>
      <c r="FPT545"/>
      <c r="FPU545"/>
      <c r="FPV545"/>
      <c r="FPW545"/>
      <c r="FPX545"/>
      <c r="FPY545"/>
      <c r="FPZ545"/>
      <c r="FQA545"/>
      <c r="FQB545"/>
      <c r="FQC545"/>
      <c r="FQD545"/>
      <c r="FQE545"/>
      <c r="FQF545"/>
      <c r="FQG545"/>
      <c r="FQH545"/>
      <c r="FQI545"/>
      <c r="FQJ545"/>
      <c r="FQK545"/>
      <c r="FQL545"/>
      <c r="FQM545"/>
      <c r="FQN545"/>
      <c r="FQO545"/>
      <c r="FQP545"/>
      <c r="FQQ545"/>
      <c r="FQR545"/>
      <c r="FQS545"/>
      <c r="FQT545"/>
      <c r="FQU545"/>
      <c r="FQV545"/>
      <c r="FQW545"/>
      <c r="FQX545"/>
      <c r="FQY545"/>
      <c r="FQZ545"/>
      <c r="FRA545"/>
      <c r="FRB545"/>
      <c r="FRC545"/>
      <c r="FRD545"/>
      <c r="FRE545"/>
      <c r="FRF545"/>
      <c r="FRG545"/>
      <c r="FRH545"/>
      <c r="FRI545"/>
      <c r="FRJ545"/>
      <c r="FRK545"/>
      <c r="FRL545"/>
      <c r="FRM545"/>
      <c r="FRN545"/>
      <c r="FRO545"/>
      <c r="FRP545"/>
      <c r="FRQ545"/>
      <c r="FRR545"/>
      <c r="FRS545"/>
      <c r="FRT545"/>
      <c r="FRU545"/>
      <c r="FRV545"/>
      <c r="FRW545"/>
      <c r="FRX545"/>
      <c r="FRY545"/>
      <c r="FRZ545"/>
      <c r="FSA545"/>
      <c r="FSB545"/>
      <c r="FSC545"/>
      <c r="FSD545"/>
      <c r="FSE545"/>
      <c r="FSF545"/>
      <c r="FSG545"/>
      <c r="FSH545"/>
      <c r="FSI545"/>
      <c r="FSJ545"/>
      <c r="FSK545"/>
      <c r="FSL545"/>
      <c r="FSM545"/>
      <c r="FSN545"/>
      <c r="FSO545"/>
      <c r="FSP545"/>
      <c r="FSQ545"/>
      <c r="FSR545"/>
      <c r="FSS545"/>
      <c r="FST545"/>
      <c r="FSU545"/>
      <c r="FSV545"/>
      <c r="FSW545"/>
      <c r="FSX545"/>
      <c r="FSY545"/>
      <c r="FSZ545"/>
      <c r="FTA545"/>
      <c r="FTB545"/>
      <c r="FTC545"/>
      <c r="FTD545"/>
      <c r="FTE545"/>
      <c r="FTF545"/>
      <c r="FTG545"/>
      <c r="FTH545"/>
      <c r="FTI545"/>
      <c r="FTJ545"/>
      <c r="FTK545"/>
      <c r="FTL545"/>
      <c r="FTM545"/>
      <c r="FTN545"/>
      <c r="FTO545"/>
      <c r="FTP545"/>
      <c r="FTQ545"/>
      <c r="FTR545"/>
      <c r="FTS545"/>
      <c r="FTT545"/>
      <c r="FTU545"/>
      <c r="FTV545"/>
      <c r="FTW545"/>
      <c r="FTX545"/>
      <c r="FTY545"/>
      <c r="FTZ545"/>
      <c r="FUA545"/>
      <c r="FUB545"/>
      <c r="FUC545"/>
      <c r="FUD545"/>
      <c r="FUE545"/>
      <c r="FUF545"/>
      <c r="FUG545"/>
      <c r="FUH545"/>
      <c r="FUI545"/>
      <c r="FUJ545"/>
      <c r="FUK545"/>
      <c r="FUL545"/>
      <c r="FUM545"/>
      <c r="FUN545"/>
      <c r="FUO545"/>
      <c r="FUP545"/>
      <c r="FUQ545"/>
      <c r="FUR545"/>
      <c r="FUS545"/>
      <c r="FUT545"/>
      <c r="FUU545"/>
      <c r="FUV545"/>
      <c r="FUW545"/>
      <c r="FUX545"/>
      <c r="FUY545"/>
      <c r="FUZ545"/>
      <c r="FVA545"/>
      <c r="FVB545"/>
      <c r="FVC545"/>
      <c r="FVD545"/>
      <c r="FVE545"/>
      <c r="FVF545"/>
      <c r="FVG545"/>
      <c r="FVH545"/>
      <c r="FVI545"/>
      <c r="FVJ545"/>
      <c r="FVK545"/>
      <c r="FVL545"/>
      <c r="FVM545"/>
      <c r="FVN545"/>
      <c r="FVO545"/>
      <c r="FVP545"/>
      <c r="FVQ545"/>
      <c r="FVR545"/>
      <c r="FVS545"/>
      <c r="FVT545"/>
      <c r="FVU545"/>
      <c r="FVV545"/>
      <c r="FVW545"/>
      <c r="FVX545"/>
      <c r="FVY545"/>
      <c r="FVZ545"/>
      <c r="FWA545"/>
      <c r="FWB545"/>
      <c r="FWC545"/>
      <c r="FWD545"/>
      <c r="FWE545"/>
      <c r="FWF545"/>
      <c r="FWG545"/>
      <c r="FWH545"/>
      <c r="FWI545"/>
      <c r="FWJ545"/>
      <c r="FWK545"/>
      <c r="FWL545"/>
      <c r="FWM545"/>
      <c r="FWN545"/>
      <c r="FWO545"/>
      <c r="FWP545"/>
      <c r="FWQ545"/>
      <c r="FWR545"/>
      <c r="FWS545"/>
      <c r="FWT545"/>
      <c r="FWU545"/>
      <c r="FWV545"/>
      <c r="FWW545"/>
      <c r="FWX545"/>
      <c r="FWY545"/>
      <c r="FWZ545"/>
      <c r="FXA545"/>
      <c r="FXB545"/>
      <c r="FXC545"/>
      <c r="FXD545"/>
      <c r="FXE545"/>
      <c r="FXF545"/>
      <c r="FXG545"/>
      <c r="FXH545"/>
      <c r="FXI545"/>
      <c r="FXJ545"/>
      <c r="FXK545"/>
      <c r="FXL545"/>
      <c r="FXM545"/>
      <c r="FXN545"/>
      <c r="FXO545"/>
      <c r="FXP545"/>
      <c r="FXQ545"/>
      <c r="FXR545"/>
      <c r="FXS545"/>
      <c r="FXT545"/>
      <c r="FXU545"/>
      <c r="FXV545"/>
      <c r="FXW545"/>
      <c r="FXX545"/>
      <c r="FXY545"/>
      <c r="FXZ545"/>
      <c r="FYA545"/>
      <c r="FYB545"/>
      <c r="FYC545"/>
      <c r="FYD545"/>
      <c r="FYE545"/>
      <c r="FYF545"/>
      <c r="FYG545"/>
      <c r="FYH545"/>
      <c r="FYI545"/>
      <c r="FYJ545"/>
      <c r="FYK545"/>
      <c r="FYL545"/>
      <c r="FYM545"/>
      <c r="FYN545"/>
      <c r="FYO545"/>
      <c r="FYP545"/>
      <c r="FYQ545"/>
      <c r="FYR545"/>
      <c r="FYS545"/>
      <c r="FYT545"/>
      <c r="FYU545"/>
      <c r="FYV545"/>
      <c r="FYW545"/>
      <c r="FYX545"/>
      <c r="FYY545"/>
      <c r="FYZ545"/>
      <c r="FZA545"/>
      <c r="FZB545"/>
      <c r="FZC545"/>
      <c r="FZD545"/>
      <c r="FZE545"/>
      <c r="FZF545"/>
      <c r="FZG545"/>
      <c r="FZH545"/>
      <c r="FZI545"/>
      <c r="FZJ545"/>
      <c r="FZK545"/>
      <c r="FZL545"/>
      <c r="FZM545"/>
      <c r="FZN545"/>
      <c r="FZO545"/>
      <c r="FZP545"/>
      <c r="FZQ545"/>
      <c r="FZR545"/>
      <c r="FZS545"/>
      <c r="FZT545"/>
      <c r="FZU545"/>
      <c r="FZV545"/>
      <c r="FZW545"/>
      <c r="FZX545"/>
      <c r="FZY545"/>
      <c r="FZZ545"/>
      <c r="GAA545"/>
      <c r="GAB545"/>
      <c r="GAC545"/>
      <c r="GAD545"/>
      <c r="GAE545"/>
      <c r="GAF545"/>
      <c r="GAG545"/>
      <c r="GAH545"/>
      <c r="GAI545"/>
      <c r="GAJ545"/>
      <c r="GAK545"/>
      <c r="GAL545"/>
      <c r="GAM545"/>
      <c r="GAN545"/>
      <c r="GAO545"/>
      <c r="GAP545"/>
      <c r="GAQ545"/>
      <c r="GAR545"/>
      <c r="GAS545"/>
      <c r="GAT545"/>
      <c r="GAU545"/>
      <c r="GAV545"/>
      <c r="GAW545"/>
      <c r="GAX545"/>
      <c r="GAY545"/>
      <c r="GAZ545"/>
      <c r="GBA545"/>
      <c r="GBB545"/>
      <c r="GBC545"/>
      <c r="GBD545"/>
      <c r="GBE545"/>
      <c r="GBF545"/>
      <c r="GBG545"/>
      <c r="GBH545"/>
      <c r="GBI545"/>
      <c r="GBJ545"/>
      <c r="GBK545"/>
      <c r="GBL545"/>
      <c r="GBM545"/>
      <c r="GBN545"/>
      <c r="GBO545"/>
      <c r="GBP545"/>
      <c r="GBQ545"/>
      <c r="GBR545"/>
      <c r="GBS545"/>
      <c r="GBT545"/>
      <c r="GBU545"/>
      <c r="GBV545"/>
      <c r="GBW545"/>
      <c r="GBX545"/>
      <c r="GBY545"/>
      <c r="GBZ545"/>
      <c r="GCA545"/>
      <c r="GCB545"/>
      <c r="GCC545"/>
      <c r="GCD545"/>
      <c r="GCE545"/>
      <c r="GCF545"/>
      <c r="GCG545"/>
      <c r="GCH545"/>
      <c r="GCI545"/>
      <c r="GCJ545"/>
      <c r="GCK545"/>
      <c r="GCL545"/>
      <c r="GCM545"/>
      <c r="GCN545"/>
      <c r="GCO545"/>
      <c r="GCP545"/>
      <c r="GCQ545"/>
      <c r="GCR545"/>
      <c r="GCS545"/>
      <c r="GCT545"/>
      <c r="GCU545"/>
      <c r="GCV545"/>
      <c r="GCW545"/>
      <c r="GCX545"/>
      <c r="GCY545"/>
      <c r="GCZ545"/>
      <c r="GDA545"/>
      <c r="GDB545"/>
      <c r="GDC545"/>
      <c r="GDD545"/>
      <c r="GDE545"/>
      <c r="GDF545"/>
      <c r="GDG545"/>
      <c r="GDH545"/>
      <c r="GDI545"/>
      <c r="GDJ545"/>
      <c r="GDK545"/>
      <c r="GDL545"/>
      <c r="GDM545"/>
      <c r="GDN545"/>
      <c r="GDO545"/>
      <c r="GDP545"/>
      <c r="GDQ545"/>
      <c r="GDR545"/>
      <c r="GDS545"/>
      <c r="GDT545"/>
      <c r="GDU545"/>
      <c r="GDV545"/>
      <c r="GDW545"/>
      <c r="GDX545"/>
      <c r="GDY545"/>
      <c r="GDZ545"/>
      <c r="GEA545"/>
      <c r="GEB545"/>
      <c r="GEC545"/>
      <c r="GED545"/>
      <c r="GEE545"/>
      <c r="GEF545"/>
      <c r="GEG545"/>
      <c r="GEH545"/>
      <c r="GEI545"/>
      <c r="GEJ545"/>
      <c r="GEK545"/>
      <c r="GEL545"/>
      <c r="GEM545"/>
      <c r="GEN545"/>
      <c r="GEO545"/>
      <c r="GEP545"/>
      <c r="GEQ545"/>
      <c r="GER545"/>
      <c r="GES545"/>
      <c r="GET545"/>
      <c r="GEU545"/>
      <c r="GEV545"/>
      <c r="GEW545"/>
      <c r="GEX545"/>
      <c r="GEY545"/>
      <c r="GEZ545"/>
      <c r="GFA545"/>
      <c r="GFB545"/>
      <c r="GFC545"/>
      <c r="GFD545"/>
      <c r="GFE545"/>
      <c r="GFF545"/>
      <c r="GFG545"/>
      <c r="GFH545"/>
      <c r="GFI545"/>
      <c r="GFJ545"/>
      <c r="GFK545"/>
      <c r="GFL545"/>
      <c r="GFM545"/>
      <c r="GFN545"/>
      <c r="GFO545"/>
      <c r="GFP545"/>
      <c r="GFQ545"/>
      <c r="GFR545"/>
      <c r="GFS545"/>
      <c r="GFT545"/>
      <c r="GFU545"/>
      <c r="GFV545"/>
      <c r="GFW545"/>
      <c r="GFX545"/>
      <c r="GFY545"/>
      <c r="GFZ545"/>
      <c r="GGA545"/>
      <c r="GGB545"/>
      <c r="GGC545"/>
      <c r="GGD545"/>
      <c r="GGE545"/>
      <c r="GGF545"/>
      <c r="GGG545"/>
      <c r="GGH545"/>
      <c r="GGI545"/>
      <c r="GGJ545"/>
      <c r="GGK545"/>
      <c r="GGL545"/>
      <c r="GGM545"/>
      <c r="GGN545"/>
      <c r="GGO545"/>
      <c r="GGP545"/>
      <c r="GGQ545"/>
      <c r="GGR545"/>
      <c r="GGS545"/>
      <c r="GGT545"/>
      <c r="GGU545"/>
      <c r="GGV545"/>
      <c r="GGW545"/>
      <c r="GGX545"/>
      <c r="GGY545"/>
      <c r="GGZ545"/>
      <c r="GHA545"/>
      <c r="GHB545"/>
      <c r="GHC545"/>
      <c r="GHD545"/>
      <c r="GHE545"/>
      <c r="GHF545"/>
      <c r="GHG545"/>
      <c r="GHH545"/>
      <c r="GHI545"/>
      <c r="GHJ545"/>
      <c r="GHK545"/>
      <c r="GHL545"/>
      <c r="GHM545"/>
      <c r="GHN545"/>
      <c r="GHO545"/>
      <c r="GHP545"/>
      <c r="GHQ545"/>
      <c r="GHR545"/>
      <c r="GHS545"/>
      <c r="GHT545"/>
      <c r="GHU545"/>
      <c r="GHV545"/>
      <c r="GHW545"/>
      <c r="GHX545"/>
      <c r="GHY545"/>
      <c r="GHZ545"/>
      <c r="GIA545"/>
      <c r="GIB545"/>
      <c r="GIC545"/>
      <c r="GID545"/>
      <c r="GIE545"/>
      <c r="GIF545"/>
      <c r="GIG545"/>
      <c r="GIH545"/>
      <c r="GII545"/>
      <c r="GIJ545"/>
      <c r="GIK545"/>
      <c r="GIL545"/>
      <c r="GIM545"/>
      <c r="GIN545"/>
      <c r="GIO545"/>
      <c r="GIP545"/>
      <c r="GIQ545"/>
      <c r="GIR545"/>
      <c r="GIS545"/>
      <c r="GIT545"/>
      <c r="GIU545"/>
      <c r="GIV545"/>
      <c r="GIW545"/>
      <c r="GIX545"/>
      <c r="GIY545"/>
      <c r="GIZ545"/>
      <c r="GJA545"/>
      <c r="GJB545"/>
      <c r="GJC545"/>
      <c r="GJD545"/>
      <c r="GJE545"/>
      <c r="GJF545"/>
      <c r="GJG545"/>
      <c r="GJH545"/>
      <c r="GJI545"/>
      <c r="GJJ545"/>
      <c r="GJK545"/>
      <c r="GJL545"/>
      <c r="GJM545"/>
      <c r="GJN545"/>
      <c r="GJO545"/>
      <c r="GJP545"/>
      <c r="GJQ545"/>
      <c r="GJR545"/>
      <c r="GJS545"/>
      <c r="GJT545"/>
      <c r="GJU545"/>
      <c r="GJV545"/>
      <c r="GJW545"/>
      <c r="GJX545"/>
      <c r="GJY545"/>
      <c r="GJZ545"/>
      <c r="GKA545"/>
      <c r="GKB545"/>
      <c r="GKC545"/>
      <c r="GKD545"/>
      <c r="GKE545"/>
      <c r="GKF545"/>
      <c r="GKG545"/>
      <c r="GKH545"/>
      <c r="GKI545"/>
      <c r="GKJ545"/>
      <c r="GKK545"/>
      <c r="GKL545"/>
      <c r="GKM545"/>
      <c r="GKN545"/>
      <c r="GKO545"/>
      <c r="GKP545"/>
      <c r="GKQ545"/>
      <c r="GKR545"/>
      <c r="GKS545"/>
      <c r="GKT545"/>
      <c r="GKU545"/>
      <c r="GKV545"/>
      <c r="GKW545"/>
      <c r="GKX545"/>
      <c r="GKY545"/>
      <c r="GKZ545"/>
      <c r="GLA545"/>
      <c r="GLB545"/>
      <c r="GLC545"/>
      <c r="GLD545"/>
      <c r="GLE545"/>
      <c r="GLF545"/>
      <c r="GLG545"/>
      <c r="GLH545"/>
      <c r="GLI545"/>
      <c r="GLJ545"/>
      <c r="GLK545"/>
      <c r="GLL545"/>
      <c r="GLM545"/>
      <c r="GLN545"/>
      <c r="GLO545"/>
      <c r="GLP545"/>
      <c r="GLQ545"/>
      <c r="GLR545"/>
      <c r="GLS545"/>
      <c r="GLT545"/>
      <c r="GLU545"/>
      <c r="GLV545"/>
      <c r="GLW545"/>
      <c r="GLX545"/>
      <c r="GLY545"/>
      <c r="GLZ545"/>
      <c r="GMA545"/>
      <c r="GMB545"/>
      <c r="GMC545"/>
      <c r="GMD545"/>
      <c r="GME545"/>
      <c r="GMF545"/>
      <c r="GMG545"/>
      <c r="GMH545"/>
      <c r="GMI545"/>
      <c r="GMJ545"/>
      <c r="GMK545"/>
      <c r="GML545"/>
      <c r="GMM545"/>
      <c r="GMN545"/>
      <c r="GMO545"/>
      <c r="GMP545"/>
      <c r="GMQ545"/>
      <c r="GMR545"/>
      <c r="GMS545"/>
      <c r="GMT545"/>
      <c r="GMU545"/>
      <c r="GMV545"/>
      <c r="GMW545"/>
      <c r="GMX545"/>
      <c r="GMY545"/>
      <c r="GMZ545"/>
      <c r="GNA545"/>
      <c r="GNB545"/>
      <c r="GNC545"/>
      <c r="GND545"/>
      <c r="GNE545"/>
      <c r="GNF545"/>
      <c r="GNG545"/>
      <c r="GNH545"/>
      <c r="GNI545"/>
      <c r="GNJ545"/>
      <c r="GNK545"/>
      <c r="GNL545"/>
      <c r="GNM545"/>
      <c r="GNN545"/>
      <c r="GNO545"/>
      <c r="GNP545"/>
      <c r="GNQ545"/>
      <c r="GNR545"/>
      <c r="GNS545"/>
      <c r="GNT545"/>
      <c r="GNU545"/>
      <c r="GNV545"/>
      <c r="GNW545"/>
      <c r="GNX545"/>
      <c r="GNY545"/>
      <c r="GNZ545"/>
      <c r="GOA545"/>
      <c r="GOB545"/>
      <c r="GOC545"/>
      <c r="GOD545"/>
      <c r="GOE545"/>
      <c r="GOF545"/>
      <c r="GOG545"/>
      <c r="GOH545"/>
      <c r="GOI545"/>
      <c r="GOJ545"/>
      <c r="GOK545"/>
      <c r="GOL545"/>
      <c r="GOM545"/>
      <c r="GON545"/>
      <c r="GOO545"/>
      <c r="GOP545"/>
      <c r="GOQ545"/>
      <c r="GOR545"/>
      <c r="GOS545"/>
      <c r="GOT545"/>
      <c r="GOU545"/>
      <c r="GOV545"/>
      <c r="GOW545"/>
      <c r="GOX545"/>
      <c r="GOY545"/>
      <c r="GOZ545"/>
      <c r="GPA545"/>
      <c r="GPB545"/>
      <c r="GPC545"/>
      <c r="GPD545"/>
      <c r="GPE545"/>
      <c r="GPF545"/>
      <c r="GPG545"/>
      <c r="GPH545"/>
      <c r="GPI545"/>
      <c r="GPJ545"/>
      <c r="GPK545"/>
      <c r="GPL545"/>
      <c r="GPM545"/>
      <c r="GPN545"/>
      <c r="GPO545"/>
      <c r="GPP545"/>
      <c r="GPQ545"/>
      <c r="GPR545"/>
      <c r="GPS545"/>
      <c r="GPT545"/>
      <c r="GPU545"/>
      <c r="GPV545"/>
      <c r="GPW545"/>
      <c r="GPX545"/>
      <c r="GPY545"/>
      <c r="GPZ545"/>
      <c r="GQA545"/>
      <c r="GQB545"/>
      <c r="GQC545"/>
      <c r="GQD545"/>
      <c r="GQE545"/>
      <c r="GQF545"/>
      <c r="GQG545"/>
      <c r="GQH545"/>
      <c r="GQI545"/>
      <c r="GQJ545"/>
      <c r="GQK545"/>
      <c r="GQL545"/>
      <c r="GQM545"/>
      <c r="GQN545"/>
      <c r="GQO545"/>
      <c r="GQP545"/>
      <c r="GQQ545"/>
      <c r="GQR545"/>
      <c r="GQS545"/>
      <c r="GQT545"/>
      <c r="GQU545"/>
      <c r="GQV545"/>
      <c r="GQW545"/>
      <c r="GQX545"/>
      <c r="GQY545"/>
      <c r="GQZ545"/>
      <c r="GRA545"/>
      <c r="GRB545"/>
      <c r="GRC545"/>
      <c r="GRD545"/>
      <c r="GRE545"/>
      <c r="GRF545"/>
      <c r="GRG545"/>
      <c r="GRH545"/>
      <c r="GRI545"/>
      <c r="GRJ545"/>
      <c r="GRK545"/>
      <c r="GRL545"/>
      <c r="GRM545"/>
      <c r="GRN545"/>
      <c r="GRO545"/>
      <c r="GRP545"/>
      <c r="GRQ545"/>
      <c r="GRR545"/>
      <c r="GRS545"/>
      <c r="GRT545"/>
      <c r="GRU545"/>
      <c r="GRV545"/>
      <c r="GRW545"/>
      <c r="GRX545"/>
      <c r="GRY545"/>
      <c r="GRZ545"/>
      <c r="GSA545"/>
      <c r="GSB545"/>
      <c r="GSC545"/>
      <c r="GSD545"/>
      <c r="GSE545"/>
      <c r="GSF545"/>
      <c r="GSG545"/>
      <c r="GSH545"/>
      <c r="GSI545"/>
      <c r="GSJ545"/>
      <c r="GSK545"/>
      <c r="GSL545"/>
      <c r="GSM545"/>
      <c r="GSN545"/>
      <c r="GSO545"/>
      <c r="GSP545"/>
      <c r="GSQ545"/>
      <c r="GSR545"/>
      <c r="GSS545"/>
      <c r="GST545"/>
      <c r="GSU545"/>
      <c r="GSV545"/>
      <c r="GSW545"/>
      <c r="GSX545"/>
      <c r="GSY545"/>
      <c r="GSZ545"/>
      <c r="GTA545"/>
      <c r="GTB545"/>
      <c r="GTC545"/>
      <c r="GTD545"/>
      <c r="GTE545"/>
      <c r="GTF545"/>
      <c r="GTG545"/>
      <c r="GTH545"/>
      <c r="GTI545"/>
      <c r="GTJ545"/>
      <c r="GTK545"/>
      <c r="GTL545"/>
      <c r="GTM545"/>
      <c r="GTN545"/>
      <c r="GTO545"/>
      <c r="GTP545"/>
      <c r="GTQ545"/>
      <c r="GTR545"/>
      <c r="GTS545"/>
      <c r="GTT545"/>
      <c r="GTU545"/>
      <c r="GTV545"/>
      <c r="GTW545"/>
      <c r="GTX545"/>
      <c r="GTY545"/>
      <c r="GTZ545"/>
      <c r="GUA545"/>
      <c r="GUB545"/>
      <c r="GUC545"/>
      <c r="GUD545"/>
      <c r="GUE545"/>
      <c r="GUF545"/>
      <c r="GUG545"/>
      <c r="GUH545"/>
      <c r="GUI545"/>
      <c r="GUJ545"/>
      <c r="GUK545"/>
      <c r="GUL545"/>
      <c r="GUM545"/>
      <c r="GUN545"/>
      <c r="GUO545"/>
      <c r="GUP545"/>
      <c r="GUQ545"/>
      <c r="GUR545"/>
      <c r="GUS545"/>
      <c r="GUT545"/>
      <c r="GUU545"/>
      <c r="GUV545"/>
      <c r="GUW545"/>
      <c r="GUX545"/>
      <c r="GUY545"/>
      <c r="GUZ545"/>
      <c r="GVA545"/>
      <c r="GVB545"/>
      <c r="GVC545"/>
      <c r="GVD545"/>
      <c r="GVE545"/>
      <c r="GVF545"/>
      <c r="GVG545"/>
      <c r="GVH545"/>
      <c r="GVI545"/>
      <c r="GVJ545"/>
      <c r="GVK545"/>
      <c r="GVL545"/>
      <c r="GVM545"/>
      <c r="GVN545"/>
      <c r="GVO545"/>
      <c r="GVP545"/>
      <c r="GVQ545"/>
      <c r="GVR545"/>
      <c r="GVS545"/>
      <c r="GVT545"/>
      <c r="GVU545"/>
      <c r="GVV545"/>
      <c r="GVW545"/>
      <c r="GVX545"/>
      <c r="GVY545"/>
      <c r="GVZ545"/>
      <c r="GWA545"/>
      <c r="GWB545"/>
      <c r="GWC545"/>
      <c r="GWD545"/>
      <c r="GWE545"/>
      <c r="GWF545"/>
      <c r="GWG545"/>
      <c r="GWH545"/>
      <c r="GWI545"/>
      <c r="GWJ545"/>
      <c r="GWK545"/>
      <c r="GWL545"/>
      <c r="GWM545"/>
      <c r="GWN545"/>
      <c r="GWO545"/>
      <c r="GWP545"/>
      <c r="GWQ545"/>
      <c r="GWR545"/>
      <c r="GWS545"/>
      <c r="GWT545"/>
      <c r="GWU545"/>
      <c r="GWV545"/>
      <c r="GWW545"/>
      <c r="GWX545"/>
      <c r="GWY545"/>
      <c r="GWZ545"/>
      <c r="GXA545"/>
      <c r="GXB545"/>
      <c r="GXC545"/>
      <c r="GXD545"/>
      <c r="GXE545"/>
      <c r="GXF545"/>
      <c r="GXG545"/>
      <c r="GXH545"/>
      <c r="GXI545"/>
      <c r="GXJ545"/>
      <c r="GXK545"/>
      <c r="GXL545"/>
      <c r="GXM545"/>
      <c r="GXN545"/>
      <c r="GXO545"/>
      <c r="GXP545"/>
      <c r="GXQ545"/>
      <c r="GXR545"/>
      <c r="GXS545"/>
      <c r="GXT545"/>
      <c r="GXU545"/>
      <c r="GXV545"/>
      <c r="GXW545"/>
      <c r="GXX545"/>
      <c r="GXY545"/>
      <c r="GXZ545"/>
      <c r="GYA545"/>
      <c r="GYB545"/>
      <c r="GYC545"/>
      <c r="GYD545"/>
      <c r="GYE545"/>
      <c r="GYF545"/>
      <c r="GYG545"/>
      <c r="GYH545"/>
      <c r="GYI545"/>
      <c r="GYJ545"/>
      <c r="GYK545"/>
      <c r="GYL545"/>
      <c r="GYM545"/>
      <c r="GYN545"/>
      <c r="GYO545"/>
      <c r="GYP545"/>
      <c r="GYQ545"/>
      <c r="GYR545"/>
      <c r="GYS545"/>
      <c r="GYT545"/>
      <c r="GYU545"/>
      <c r="GYV545"/>
      <c r="GYW545"/>
      <c r="GYX545"/>
      <c r="GYY545"/>
      <c r="GYZ545"/>
      <c r="GZA545"/>
      <c r="GZB545"/>
      <c r="GZC545"/>
      <c r="GZD545"/>
      <c r="GZE545"/>
      <c r="GZF545"/>
      <c r="GZG545"/>
      <c r="GZH545"/>
      <c r="GZI545"/>
      <c r="GZJ545"/>
      <c r="GZK545"/>
      <c r="GZL545"/>
      <c r="GZM545"/>
      <c r="GZN545"/>
      <c r="GZO545"/>
      <c r="GZP545"/>
      <c r="GZQ545"/>
      <c r="GZR545"/>
      <c r="GZS545"/>
      <c r="GZT545"/>
      <c r="GZU545"/>
      <c r="GZV545"/>
      <c r="GZW545"/>
      <c r="GZX545"/>
      <c r="GZY545"/>
      <c r="GZZ545"/>
      <c r="HAA545"/>
      <c r="HAB545"/>
      <c r="HAC545"/>
      <c r="HAD545"/>
      <c r="HAE545"/>
      <c r="HAF545"/>
      <c r="HAG545"/>
      <c r="HAH545"/>
      <c r="HAI545"/>
      <c r="HAJ545"/>
      <c r="HAK545"/>
      <c r="HAL545"/>
      <c r="HAM545"/>
      <c r="HAN545"/>
      <c r="HAO545"/>
      <c r="HAP545"/>
      <c r="HAQ545"/>
      <c r="HAR545"/>
      <c r="HAS545"/>
      <c r="HAT545"/>
      <c r="HAU545"/>
      <c r="HAV545"/>
      <c r="HAW545"/>
      <c r="HAX545"/>
      <c r="HAY545"/>
      <c r="HAZ545"/>
      <c r="HBA545"/>
      <c r="HBB545"/>
      <c r="HBC545"/>
      <c r="HBD545"/>
      <c r="HBE545"/>
      <c r="HBF545"/>
      <c r="HBG545"/>
      <c r="HBH545"/>
      <c r="HBI545"/>
      <c r="HBJ545"/>
      <c r="HBK545"/>
      <c r="HBL545"/>
      <c r="HBM545"/>
      <c r="HBN545"/>
      <c r="HBO545"/>
      <c r="HBP545"/>
      <c r="HBQ545"/>
      <c r="HBR545"/>
      <c r="HBS545"/>
      <c r="HBT545"/>
      <c r="HBU545"/>
      <c r="HBV545"/>
      <c r="HBW545"/>
      <c r="HBX545"/>
      <c r="HBY545"/>
      <c r="HBZ545"/>
      <c r="HCA545"/>
      <c r="HCB545"/>
      <c r="HCC545"/>
      <c r="HCD545"/>
      <c r="HCE545"/>
      <c r="HCF545"/>
      <c r="HCG545"/>
      <c r="HCH545"/>
      <c r="HCI545"/>
      <c r="HCJ545"/>
      <c r="HCK545"/>
      <c r="HCL545"/>
      <c r="HCM545"/>
      <c r="HCN545"/>
      <c r="HCO545"/>
      <c r="HCP545"/>
      <c r="HCQ545"/>
      <c r="HCR545"/>
      <c r="HCS545"/>
      <c r="HCT545"/>
      <c r="HCU545"/>
      <c r="HCV545"/>
      <c r="HCW545"/>
      <c r="HCX545"/>
      <c r="HCY545"/>
      <c r="HCZ545"/>
      <c r="HDA545"/>
      <c r="HDB545"/>
      <c r="HDC545"/>
      <c r="HDD545"/>
      <c r="HDE545"/>
      <c r="HDF545"/>
      <c r="HDG545"/>
      <c r="HDH545"/>
      <c r="HDI545"/>
      <c r="HDJ545"/>
      <c r="HDK545"/>
      <c r="HDL545"/>
      <c r="HDM545"/>
      <c r="HDN545"/>
      <c r="HDO545"/>
      <c r="HDP545"/>
      <c r="HDQ545"/>
      <c r="HDR545"/>
      <c r="HDS545"/>
      <c r="HDT545"/>
      <c r="HDU545"/>
      <c r="HDV545"/>
      <c r="HDW545"/>
      <c r="HDX545"/>
      <c r="HDY545"/>
      <c r="HDZ545"/>
      <c r="HEA545"/>
      <c r="HEB545"/>
      <c r="HEC545"/>
      <c r="HED545"/>
      <c r="HEE545"/>
      <c r="HEF545"/>
      <c r="HEG545"/>
      <c r="HEH545"/>
      <c r="HEI545"/>
      <c r="HEJ545"/>
      <c r="HEK545"/>
      <c r="HEL545"/>
      <c r="HEM545"/>
      <c r="HEN545"/>
      <c r="HEO545"/>
      <c r="HEP545"/>
      <c r="HEQ545"/>
      <c r="HER545"/>
      <c r="HES545"/>
      <c r="HET545"/>
      <c r="HEU545"/>
      <c r="HEV545"/>
      <c r="HEW545"/>
      <c r="HEX545"/>
      <c r="HEY545"/>
      <c r="HEZ545"/>
      <c r="HFA545"/>
      <c r="HFB545"/>
      <c r="HFC545"/>
      <c r="HFD545"/>
      <c r="HFE545"/>
      <c r="HFF545"/>
      <c r="HFG545"/>
      <c r="HFH545"/>
      <c r="HFI545"/>
      <c r="HFJ545"/>
      <c r="HFK545"/>
      <c r="HFL545"/>
      <c r="HFM545"/>
      <c r="HFN545"/>
      <c r="HFO545"/>
      <c r="HFP545"/>
      <c r="HFQ545"/>
      <c r="HFR545"/>
      <c r="HFS545"/>
      <c r="HFT545"/>
      <c r="HFU545"/>
      <c r="HFV545"/>
      <c r="HFW545"/>
      <c r="HFX545"/>
      <c r="HFY545"/>
      <c r="HFZ545"/>
      <c r="HGA545"/>
      <c r="HGB545"/>
      <c r="HGC545"/>
      <c r="HGD545"/>
      <c r="HGE545"/>
      <c r="HGF545"/>
      <c r="HGG545"/>
      <c r="HGH545"/>
      <c r="HGI545"/>
      <c r="HGJ545"/>
      <c r="HGK545"/>
      <c r="HGL545"/>
      <c r="HGM545"/>
      <c r="HGN545"/>
      <c r="HGO545"/>
      <c r="HGP545"/>
      <c r="HGQ545"/>
      <c r="HGR545"/>
      <c r="HGS545"/>
      <c r="HGT545"/>
      <c r="HGU545"/>
      <c r="HGV545"/>
      <c r="HGW545"/>
      <c r="HGX545"/>
      <c r="HGY545"/>
      <c r="HGZ545"/>
      <c r="HHA545"/>
      <c r="HHB545"/>
      <c r="HHC545"/>
      <c r="HHD545"/>
      <c r="HHE545"/>
      <c r="HHF545"/>
      <c r="HHG545"/>
      <c r="HHH545"/>
      <c r="HHI545"/>
      <c r="HHJ545"/>
      <c r="HHK545"/>
      <c r="HHL545"/>
      <c r="HHM545"/>
      <c r="HHN545"/>
      <c r="HHO545"/>
      <c r="HHP545"/>
      <c r="HHQ545"/>
      <c r="HHR545"/>
      <c r="HHS545"/>
      <c r="HHT545"/>
      <c r="HHU545"/>
      <c r="HHV545"/>
      <c r="HHW545"/>
      <c r="HHX545"/>
      <c r="HHY545"/>
      <c r="HHZ545"/>
      <c r="HIA545"/>
      <c r="HIB545"/>
      <c r="HIC545"/>
      <c r="HID545"/>
      <c r="HIE545"/>
      <c r="HIF545"/>
      <c r="HIG545"/>
      <c r="HIH545"/>
      <c r="HII545"/>
      <c r="HIJ545"/>
      <c r="HIK545"/>
      <c r="HIL545"/>
      <c r="HIM545"/>
      <c r="HIN545"/>
      <c r="HIO545"/>
      <c r="HIP545"/>
      <c r="HIQ545"/>
      <c r="HIR545"/>
      <c r="HIS545"/>
      <c r="HIT545"/>
      <c r="HIU545"/>
      <c r="HIV545"/>
      <c r="HIW545"/>
      <c r="HIX545"/>
      <c r="HIY545"/>
      <c r="HIZ545"/>
      <c r="HJA545"/>
      <c r="HJB545"/>
      <c r="HJC545"/>
      <c r="HJD545"/>
      <c r="HJE545"/>
      <c r="HJF545"/>
      <c r="HJG545"/>
      <c r="HJH545"/>
      <c r="HJI545"/>
      <c r="HJJ545"/>
      <c r="HJK545"/>
      <c r="HJL545"/>
      <c r="HJM545"/>
      <c r="HJN545"/>
      <c r="HJO545"/>
      <c r="HJP545"/>
      <c r="HJQ545"/>
      <c r="HJR545"/>
      <c r="HJS545"/>
      <c r="HJT545"/>
      <c r="HJU545"/>
      <c r="HJV545"/>
      <c r="HJW545"/>
      <c r="HJX545"/>
      <c r="HJY545"/>
      <c r="HJZ545"/>
      <c r="HKA545"/>
      <c r="HKB545"/>
      <c r="HKC545"/>
      <c r="HKD545"/>
      <c r="HKE545"/>
      <c r="HKF545"/>
      <c r="HKG545"/>
      <c r="HKH545"/>
      <c r="HKI545"/>
      <c r="HKJ545"/>
      <c r="HKK545"/>
      <c r="HKL545"/>
      <c r="HKM545"/>
      <c r="HKN545"/>
      <c r="HKO545"/>
      <c r="HKP545"/>
      <c r="HKQ545"/>
      <c r="HKR545"/>
      <c r="HKS545"/>
      <c r="HKT545"/>
      <c r="HKU545"/>
      <c r="HKV545"/>
      <c r="HKW545"/>
      <c r="HKX545"/>
      <c r="HKY545"/>
      <c r="HKZ545"/>
      <c r="HLA545"/>
      <c r="HLB545"/>
      <c r="HLC545"/>
      <c r="HLD545"/>
      <c r="HLE545"/>
      <c r="HLF545"/>
      <c r="HLG545"/>
      <c r="HLH545"/>
      <c r="HLI545"/>
      <c r="HLJ545"/>
      <c r="HLK545"/>
      <c r="HLL545"/>
      <c r="HLM545"/>
      <c r="HLN545"/>
      <c r="HLO545"/>
      <c r="HLP545"/>
      <c r="HLQ545"/>
      <c r="HLR545"/>
      <c r="HLS545"/>
      <c r="HLT545"/>
      <c r="HLU545"/>
      <c r="HLV545"/>
      <c r="HLW545"/>
      <c r="HLX545"/>
      <c r="HLY545"/>
      <c r="HLZ545"/>
      <c r="HMA545"/>
      <c r="HMB545"/>
      <c r="HMC545"/>
      <c r="HMD545"/>
      <c r="HME545"/>
      <c r="HMF545"/>
      <c r="HMG545"/>
      <c r="HMH545"/>
      <c r="HMI545"/>
      <c r="HMJ545"/>
      <c r="HMK545"/>
      <c r="HML545"/>
      <c r="HMM545"/>
      <c r="HMN545"/>
      <c r="HMO545"/>
      <c r="HMP545"/>
      <c r="HMQ545"/>
      <c r="HMR545"/>
      <c r="HMS545"/>
      <c r="HMT545"/>
      <c r="HMU545"/>
      <c r="HMV545"/>
      <c r="HMW545"/>
      <c r="HMX545"/>
      <c r="HMY545"/>
      <c r="HMZ545"/>
      <c r="HNA545"/>
      <c r="HNB545"/>
      <c r="HNC545"/>
      <c r="HND545"/>
      <c r="HNE545"/>
      <c r="HNF545"/>
      <c r="HNG545"/>
      <c r="HNH545"/>
      <c r="HNI545"/>
      <c r="HNJ545"/>
      <c r="HNK545"/>
      <c r="HNL545"/>
      <c r="HNM545"/>
      <c r="HNN545"/>
      <c r="HNO545"/>
      <c r="HNP545"/>
      <c r="HNQ545"/>
      <c r="HNR545"/>
      <c r="HNS545"/>
      <c r="HNT545"/>
      <c r="HNU545"/>
      <c r="HNV545"/>
      <c r="HNW545"/>
      <c r="HNX545"/>
      <c r="HNY545"/>
      <c r="HNZ545"/>
      <c r="HOA545"/>
      <c r="HOB545"/>
      <c r="HOC545"/>
      <c r="HOD545"/>
      <c r="HOE545"/>
      <c r="HOF545"/>
      <c r="HOG545"/>
      <c r="HOH545"/>
      <c r="HOI545"/>
      <c r="HOJ545"/>
      <c r="HOK545"/>
      <c r="HOL545"/>
      <c r="HOM545"/>
      <c r="HON545"/>
      <c r="HOO545"/>
      <c r="HOP545"/>
      <c r="HOQ545"/>
      <c r="HOR545"/>
      <c r="HOS545"/>
      <c r="HOT545"/>
      <c r="HOU545"/>
      <c r="HOV545"/>
      <c r="HOW545"/>
      <c r="HOX545"/>
      <c r="HOY545"/>
      <c r="HOZ545"/>
      <c r="HPA545"/>
      <c r="HPB545"/>
      <c r="HPC545"/>
      <c r="HPD545"/>
      <c r="HPE545"/>
      <c r="HPF545"/>
      <c r="HPG545"/>
      <c r="HPH545"/>
      <c r="HPI545"/>
      <c r="HPJ545"/>
      <c r="HPK545"/>
      <c r="HPL545"/>
      <c r="HPM545"/>
      <c r="HPN545"/>
      <c r="HPO545"/>
      <c r="HPP545"/>
      <c r="HPQ545"/>
      <c r="HPR545"/>
      <c r="HPS545"/>
      <c r="HPT545"/>
      <c r="HPU545"/>
      <c r="HPV545"/>
      <c r="HPW545"/>
      <c r="HPX545"/>
      <c r="HPY545"/>
      <c r="HPZ545"/>
      <c r="HQA545"/>
      <c r="HQB545"/>
      <c r="HQC545"/>
      <c r="HQD545"/>
      <c r="HQE545"/>
      <c r="HQF545"/>
      <c r="HQG545"/>
      <c r="HQH545"/>
      <c r="HQI545"/>
      <c r="HQJ545"/>
      <c r="HQK545"/>
      <c r="HQL545"/>
      <c r="HQM545"/>
      <c r="HQN545"/>
      <c r="HQO545"/>
      <c r="HQP545"/>
      <c r="HQQ545"/>
      <c r="HQR545"/>
      <c r="HQS545"/>
      <c r="HQT545"/>
      <c r="HQU545"/>
      <c r="HQV545"/>
      <c r="HQW545"/>
      <c r="HQX545"/>
      <c r="HQY545"/>
      <c r="HQZ545"/>
      <c r="HRA545"/>
      <c r="HRB545"/>
      <c r="HRC545"/>
      <c r="HRD545"/>
      <c r="HRE545"/>
      <c r="HRF545"/>
      <c r="HRG545"/>
      <c r="HRH545"/>
      <c r="HRI545"/>
      <c r="HRJ545"/>
      <c r="HRK545"/>
      <c r="HRL545"/>
      <c r="HRM545"/>
      <c r="HRN545"/>
      <c r="HRO545"/>
      <c r="HRP545"/>
      <c r="HRQ545"/>
      <c r="HRR545"/>
      <c r="HRS545"/>
      <c r="HRT545"/>
      <c r="HRU545"/>
      <c r="HRV545"/>
      <c r="HRW545"/>
      <c r="HRX545"/>
      <c r="HRY545"/>
      <c r="HRZ545"/>
      <c r="HSA545"/>
      <c r="HSB545"/>
      <c r="HSC545"/>
      <c r="HSD545"/>
      <c r="HSE545"/>
      <c r="HSF545"/>
      <c r="HSG545"/>
      <c r="HSH545"/>
      <c r="HSI545"/>
      <c r="HSJ545"/>
      <c r="HSK545"/>
      <c r="HSL545"/>
      <c r="HSM545"/>
      <c r="HSN545"/>
      <c r="HSO545"/>
      <c r="HSP545"/>
      <c r="HSQ545"/>
      <c r="HSR545"/>
      <c r="HSS545"/>
      <c r="HST545"/>
      <c r="HSU545"/>
      <c r="HSV545"/>
      <c r="HSW545"/>
      <c r="HSX545"/>
      <c r="HSY545"/>
      <c r="HSZ545"/>
      <c r="HTA545"/>
      <c r="HTB545"/>
      <c r="HTC545"/>
      <c r="HTD545"/>
      <c r="HTE545"/>
      <c r="HTF545"/>
      <c r="HTG545"/>
      <c r="HTH545"/>
      <c r="HTI545"/>
      <c r="HTJ545"/>
      <c r="HTK545"/>
      <c r="HTL545"/>
      <c r="HTM545"/>
      <c r="HTN545"/>
      <c r="HTO545"/>
      <c r="HTP545"/>
      <c r="HTQ545"/>
      <c r="HTR545"/>
      <c r="HTS545"/>
      <c r="HTT545"/>
      <c r="HTU545"/>
      <c r="HTV545"/>
      <c r="HTW545"/>
      <c r="HTX545"/>
      <c r="HTY545"/>
      <c r="HTZ545"/>
      <c r="HUA545"/>
      <c r="HUB545"/>
      <c r="HUC545"/>
      <c r="HUD545"/>
      <c r="HUE545"/>
      <c r="HUF545"/>
      <c r="HUG545"/>
      <c r="HUH545"/>
      <c r="HUI545"/>
      <c r="HUJ545"/>
      <c r="HUK545"/>
      <c r="HUL545"/>
      <c r="HUM545"/>
      <c r="HUN545"/>
      <c r="HUO545"/>
      <c r="HUP545"/>
      <c r="HUQ545"/>
      <c r="HUR545"/>
      <c r="HUS545"/>
      <c r="HUT545"/>
      <c r="HUU545"/>
      <c r="HUV545"/>
      <c r="HUW545"/>
      <c r="HUX545"/>
      <c r="HUY545"/>
      <c r="HUZ545"/>
      <c r="HVA545"/>
      <c r="HVB545"/>
      <c r="HVC545"/>
      <c r="HVD545"/>
      <c r="HVE545"/>
      <c r="HVF545"/>
      <c r="HVG545"/>
      <c r="HVH545"/>
      <c r="HVI545"/>
      <c r="HVJ545"/>
      <c r="HVK545"/>
      <c r="HVL545"/>
      <c r="HVM545"/>
      <c r="HVN545"/>
      <c r="HVO545"/>
      <c r="HVP545"/>
      <c r="HVQ545"/>
      <c r="HVR545"/>
      <c r="HVS545"/>
      <c r="HVT545"/>
      <c r="HVU545"/>
      <c r="HVV545"/>
      <c r="HVW545"/>
      <c r="HVX545"/>
      <c r="HVY545"/>
      <c r="HVZ545"/>
      <c r="HWA545"/>
      <c r="HWB545"/>
      <c r="HWC545"/>
      <c r="HWD545"/>
      <c r="HWE545"/>
      <c r="HWF545"/>
      <c r="HWG545"/>
      <c r="HWH545"/>
      <c r="HWI545"/>
      <c r="HWJ545"/>
      <c r="HWK545"/>
      <c r="HWL545"/>
      <c r="HWM545"/>
      <c r="HWN545"/>
      <c r="HWO545"/>
      <c r="HWP545"/>
      <c r="HWQ545"/>
      <c r="HWR545"/>
      <c r="HWS545"/>
      <c r="HWT545"/>
      <c r="HWU545"/>
      <c r="HWV545"/>
      <c r="HWW545"/>
      <c r="HWX545"/>
      <c r="HWY545"/>
      <c r="HWZ545"/>
      <c r="HXA545"/>
      <c r="HXB545"/>
      <c r="HXC545"/>
      <c r="HXD545"/>
      <c r="HXE545"/>
      <c r="HXF545"/>
      <c r="HXG545"/>
      <c r="HXH545"/>
      <c r="HXI545"/>
      <c r="HXJ545"/>
      <c r="HXK545"/>
      <c r="HXL545"/>
      <c r="HXM545"/>
      <c r="HXN545"/>
      <c r="HXO545"/>
      <c r="HXP545"/>
      <c r="HXQ545"/>
      <c r="HXR545"/>
      <c r="HXS545"/>
      <c r="HXT545"/>
      <c r="HXU545"/>
      <c r="HXV545"/>
      <c r="HXW545"/>
      <c r="HXX545"/>
      <c r="HXY545"/>
      <c r="HXZ545"/>
      <c r="HYA545"/>
      <c r="HYB545"/>
      <c r="HYC545"/>
      <c r="HYD545"/>
      <c r="HYE545"/>
      <c r="HYF545"/>
      <c r="HYG545"/>
      <c r="HYH545"/>
      <c r="HYI545"/>
      <c r="HYJ545"/>
      <c r="HYK545"/>
      <c r="HYL545"/>
      <c r="HYM545"/>
      <c r="HYN545"/>
      <c r="HYO545"/>
      <c r="HYP545"/>
      <c r="HYQ545"/>
      <c r="HYR545"/>
      <c r="HYS545"/>
      <c r="HYT545"/>
      <c r="HYU545"/>
      <c r="HYV545"/>
      <c r="HYW545"/>
      <c r="HYX545"/>
      <c r="HYY545"/>
      <c r="HYZ545"/>
      <c r="HZA545"/>
      <c r="HZB545"/>
      <c r="HZC545"/>
      <c r="HZD545"/>
      <c r="HZE545"/>
      <c r="HZF545"/>
      <c r="HZG545"/>
      <c r="HZH545"/>
      <c r="HZI545"/>
      <c r="HZJ545"/>
      <c r="HZK545"/>
      <c r="HZL545"/>
      <c r="HZM545"/>
      <c r="HZN545"/>
      <c r="HZO545"/>
      <c r="HZP545"/>
      <c r="HZQ545"/>
      <c r="HZR545"/>
      <c r="HZS545"/>
      <c r="HZT545"/>
      <c r="HZU545"/>
      <c r="HZV545"/>
      <c r="HZW545"/>
      <c r="HZX545"/>
      <c r="HZY545"/>
      <c r="HZZ545"/>
      <c r="IAA545"/>
      <c r="IAB545"/>
      <c r="IAC545"/>
      <c r="IAD545"/>
      <c r="IAE545"/>
      <c r="IAF545"/>
      <c r="IAG545"/>
      <c r="IAH545"/>
      <c r="IAI545"/>
      <c r="IAJ545"/>
      <c r="IAK545"/>
      <c r="IAL545"/>
      <c r="IAM545"/>
      <c r="IAN545"/>
      <c r="IAO545"/>
      <c r="IAP545"/>
      <c r="IAQ545"/>
      <c r="IAR545"/>
      <c r="IAS545"/>
      <c r="IAT545"/>
      <c r="IAU545"/>
      <c r="IAV545"/>
      <c r="IAW545"/>
      <c r="IAX545"/>
      <c r="IAY545"/>
      <c r="IAZ545"/>
      <c r="IBA545"/>
      <c r="IBB545"/>
      <c r="IBC545"/>
      <c r="IBD545"/>
      <c r="IBE545"/>
      <c r="IBF545"/>
      <c r="IBG545"/>
      <c r="IBH545"/>
      <c r="IBI545"/>
      <c r="IBJ545"/>
      <c r="IBK545"/>
      <c r="IBL545"/>
      <c r="IBM545"/>
      <c r="IBN545"/>
      <c r="IBO545"/>
      <c r="IBP545"/>
      <c r="IBQ545"/>
      <c r="IBR545"/>
      <c r="IBS545"/>
      <c r="IBT545"/>
      <c r="IBU545"/>
      <c r="IBV545"/>
      <c r="IBW545"/>
      <c r="IBX545"/>
      <c r="IBY545"/>
      <c r="IBZ545"/>
      <c r="ICA545"/>
      <c r="ICB545"/>
      <c r="ICC545"/>
      <c r="ICD545"/>
      <c r="ICE545"/>
      <c r="ICF545"/>
      <c r="ICG545"/>
      <c r="ICH545"/>
      <c r="ICI545"/>
      <c r="ICJ545"/>
      <c r="ICK545"/>
      <c r="ICL545"/>
      <c r="ICM545"/>
      <c r="ICN545"/>
      <c r="ICO545"/>
      <c r="ICP545"/>
      <c r="ICQ545"/>
      <c r="ICR545"/>
      <c r="ICS545"/>
      <c r="ICT545"/>
      <c r="ICU545"/>
      <c r="ICV545"/>
      <c r="ICW545"/>
      <c r="ICX545"/>
      <c r="ICY545"/>
      <c r="ICZ545"/>
      <c r="IDA545"/>
      <c r="IDB545"/>
      <c r="IDC545"/>
      <c r="IDD545"/>
      <c r="IDE545"/>
      <c r="IDF545"/>
      <c r="IDG545"/>
      <c r="IDH545"/>
      <c r="IDI545"/>
      <c r="IDJ545"/>
      <c r="IDK545"/>
      <c r="IDL545"/>
      <c r="IDM545"/>
      <c r="IDN545"/>
      <c r="IDO545"/>
      <c r="IDP545"/>
      <c r="IDQ545"/>
      <c r="IDR545"/>
      <c r="IDS545"/>
      <c r="IDT545"/>
      <c r="IDU545"/>
      <c r="IDV545"/>
      <c r="IDW545"/>
      <c r="IDX545"/>
      <c r="IDY545"/>
      <c r="IDZ545"/>
      <c r="IEA545"/>
      <c r="IEB545"/>
      <c r="IEC545"/>
      <c r="IED545"/>
      <c r="IEE545"/>
      <c r="IEF545"/>
      <c r="IEG545"/>
      <c r="IEH545"/>
      <c r="IEI545"/>
      <c r="IEJ545"/>
      <c r="IEK545"/>
      <c r="IEL545"/>
      <c r="IEM545"/>
      <c r="IEN545"/>
      <c r="IEO545"/>
      <c r="IEP545"/>
      <c r="IEQ545"/>
      <c r="IER545"/>
      <c r="IES545"/>
      <c r="IET545"/>
      <c r="IEU545"/>
      <c r="IEV545"/>
      <c r="IEW545"/>
      <c r="IEX545"/>
      <c r="IEY545"/>
      <c r="IEZ545"/>
      <c r="IFA545"/>
      <c r="IFB545"/>
      <c r="IFC545"/>
      <c r="IFD545"/>
      <c r="IFE545"/>
      <c r="IFF545"/>
      <c r="IFG545"/>
      <c r="IFH545"/>
      <c r="IFI545"/>
      <c r="IFJ545"/>
      <c r="IFK545"/>
      <c r="IFL545"/>
      <c r="IFM545"/>
      <c r="IFN545"/>
      <c r="IFO545"/>
      <c r="IFP545"/>
      <c r="IFQ545"/>
      <c r="IFR545"/>
      <c r="IFS545"/>
      <c r="IFT545"/>
      <c r="IFU545"/>
      <c r="IFV545"/>
      <c r="IFW545"/>
      <c r="IFX545"/>
      <c r="IFY545"/>
      <c r="IFZ545"/>
      <c r="IGA545"/>
      <c r="IGB545"/>
      <c r="IGC545"/>
      <c r="IGD545"/>
      <c r="IGE545"/>
      <c r="IGF545"/>
      <c r="IGG545"/>
      <c r="IGH545"/>
      <c r="IGI545"/>
      <c r="IGJ545"/>
      <c r="IGK545"/>
      <c r="IGL545"/>
      <c r="IGM545"/>
      <c r="IGN545"/>
      <c r="IGO545"/>
      <c r="IGP545"/>
      <c r="IGQ545"/>
      <c r="IGR545"/>
      <c r="IGS545"/>
      <c r="IGT545"/>
      <c r="IGU545"/>
      <c r="IGV545"/>
      <c r="IGW545"/>
      <c r="IGX545"/>
      <c r="IGY545"/>
      <c r="IGZ545"/>
      <c r="IHA545"/>
      <c r="IHB545"/>
      <c r="IHC545"/>
      <c r="IHD545"/>
      <c r="IHE545"/>
      <c r="IHF545"/>
      <c r="IHG545"/>
      <c r="IHH545"/>
      <c r="IHI545"/>
      <c r="IHJ545"/>
      <c r="IHK545"/>
      <c r="IHL545"/>
      <c r="IHM545"/>
      <c r="IHN545"/>
      <c r="IHO545"/>
      <c r="IHP545"/>
      <c r="IHQ545"/>
      <c r="IHR545"/>
      <c r="IHS545"/>
      <c r="IHT545"/>
      <c r="IHU545"/>
      <c r="IHV545"/>
      <c r="IHW545"/>
      <c r="IHX545"/>
      <c r="IHY545"/>
      <c r="IHZ545"/>
      <c r="IIA545"/>
      <c r="IIB545"/>
      <c r="IIC545"/>
      <c r="IID545"/>
      <c r="IIE545"/>
      <c r="IIF545"/>
      <c r="IIG545"/>
      <c r="IIH545"/>
      <c r="III545"/>
      <c r="IIJ545"/>
      <c r="IIK545"/>
      <c r="IIL545"/>
      <c r="IIM545"/>
      <c r="IIN545"/>
      <c r="IIO545"/>
      <c r="IIP545"/>
      <c r="IIQ545"/>
      <c r="IIR545"/>
      <c r="IIS545"/>
      <c r="IIT545"/>
      <c r="IIU545"/>
      <c r="IIV545"/>
      <c r="IIW545"/>
      <c r="IIX545"/>
      <c r="IIY545"/>
      <c r="IIZ545"/>
      <c r="IJA545"/>
      <c r="IJB545"/>
      <c r="IJC545"/>
      <c r="IJD545"/>
      <c r="IJE545"/>
      <c r="IJF545"/>
      <c r="IJG545"/>
      <c r="IJH545"/>
      <c r="IJI545"/>
      <c r="IJJ545"/>
      <c r="IJK545"/>
      <c r="IJL545"/>
      <c r="IJM545"/>
      <c r="IJN545"/>
      <c r="IJO545"/>
      <c r="IJP545"/>
      <c r="IJQ545"/>
      <c r="IJR545"/>
      <c r="IJS545"/>
      <c r="IJT545"/>
      <c r="IJU545"/>
      <c r="IJV545"/>
      <c r="IJW545"/>
      <c r="IJX545"/>
      <c r="IJY545"/>
      <c r="IJZ545"/>
      <c r="IKA545"/>
      <c r="IKB545"/>
      <c r="IKC545"/>
      <c r="IKD545"/>
      <c r="IKE545"/>
      <c r="IKF545"/>
      <c r="IKG545"/>
      <c r="IKH545"/>
      <c r="IKI545"/>
      <c r="IKJ545"/>
      <c r="IKK545"/>
      <c r="IKL545"/>
      <c r="IKM545"/>
      <c r="IKN545"/>
      <c r="IKO545"/>
      <c r="IKP545"/>
      <c r="IKQ545"/>
      <c r="IKR545"/>
      <c r="IKS545"/>
      <c r="IKT545"/>
      <c r="IKU545"/>
      <c r="IKV545"/>
      <c r="IKW545"/>
      <c r="IKX545"/>
      <c r="IKY545"/>
      <c r="IKZ545"/>
      <c r="ILA545"/>
      <c r="ILB545"/>
      <c r="ILC545"/>
      <c r="ILD545"/>
      <c r="ILE545"/>
      <c r="ILF545"/>
      <c r="ILG545"/>
      <c r="ILH545"/>
      <c r="ILI545"/>
      <c r="ILJ545"/>
      <c r="ILK545"/>
      <c r="ILL545"/>
      <c r="ILM545"/>
      <c r="ILN545"/>
      <c r="ILO545"/>
      <c r="ILP545"/>
      <c r="ILQ545"/>
      <c r="ILR545"/>
      <c r="ILS545"/>
      <c r="ILT545"/>
      <c r="ILU545"/>
      <c r="ILV545"/>
      <c r="ILW545"/>
      <c r="ILX545"/>
      <c r="ILY545"/>
      <c r="ILZ545"/>
      <c r="IMA545"/>
      <c r="IMB545"/>
      <c r="IMC545"/>
      <c r="IMD545"/>
      <c r="IME545"/>
      <c r="IMF545"/>
      <c r="IMG545"/>
      <c r="IMH545"/>
      <c r="IMI545"/>
      <c r="IMJ545"/>
      <c r="IMK545"/>
      <c r="IML545"/>
      <c r="IMM545"/>
      <c r="IMN545"/>
      <c r="IMO545"/>
      <c r="IMP545"/>
      <c r="IMQ545"/>
      <c r="IMR545"/>
      <c r="IMS545"/>
      <c r="IMT545"/>
      <c r="IMU545"/>
      <c r="IMV545"/>
      <c r="IMW545"/>
      <c r="IMX545"/>
      <c r="IMY545"/>
      <c r="IMZ545"/>
      <c r="INA545"/>
      <c r="INB545"/>
      <c r="INC545"/>
      <c r="IND545"/>
      <c r="INE545"/>
      <c r="INF545"/>
      <c r="ING545"/>
      <c r="INH545"/>
      <c r="INI545"/>
      <c r="INJ545"/>
      <c r="INK545"/>
      <c r="INL545"/>
      <c r="INM545"/>
      <c r="INN545"/>
      <c r="INO545"/>
      <c r="INP545"/>
      <c r="INQ545"/>
      <c r="INR545"/>
      <c r="INS545"/>
      <c r="INT545"/>
      <c r="INU545"/>
      <c r="INV545"/>
      <c r="INW545"/>
      <c r="INX545"/>
      <c r="INY545"/>
      <c r="INZ545"/>
      <c r="IOA545"/>
      <c r="IOB545"/>
      <c r="IOC545"/>
      <c r="IOD545"/>
      <c r="IOE545"/>
      <c r="IOF545"/>
      <c r="IOG545"/>
      <c r="IOH545"/>
      <c r="IOI545"/>
      <c r="IOJ545"/>
      <c r="IOK545"/>
      <c r="IOL545"/>
      <c r="IOM545"/>
      <c r="ION545"/>
      <c r="IOO545"/>
      <c r="IOP545"/>
      <c r="IOQ545"/>
      <c r="IOR545"/>
      <c r="IOS545"/>
      <c r="IOT545"/>
      <c r="IOU545"/>
      <c r="IOV545"/>
      <c r="IOW545"/>
      <c r="IOX545"/>
      <c r="IOY545"/>
      <c r="IOZ545"/>
      <c r="IPA545"/>
      <c r="IPB545"/>
      <c r="IPC545"/>
      <c r="IPD545"/>
      <c r="IPE545"/>
      <c r="IPF545"/>
      <c r="IPG545"/>
      <c r="IPH545"/>
      <c r="IPI545"/>
      <c r="IPJ545"/>
      <c r="IPK545"/>
      <c r="IPL545"/>
      <c r="IPM545"/>
      <c r="IPN545"/>
      <c r="IPO545"/>
      <c r="IPP545"/>
      <c r="IPQ545"/>
      <c r="IPR545"/>
      <c r="IPS545"/>
      <c r="IPT545"/>
      <c r="IPU545"/>
      <c r="IPV545"/>
      <c r="IPW545"/>
      <c r="IPX545"/>
      <c r="IPY545"/>
      <c r="IPZ545"/>
      <c r="IQA545"/>
      <c r="IQB545"/>
      <c r="IQC545"/>
      <c r="IQD545"/>
      <c r="IQE545"/>
      <c r="IQF545"/>
      <c r="IQG545"/>
      <c r="IQH545"/>
      <c r="IQI545"/>
      <c r="IQJ545"/>
      <c r="IQK545"/>
      <c r="IQL545"/>
      <c r="IQM545"/>
      <c r="IQN545"/>
      <c r="IQO545"/>
      <c r="IQP545"/>
      <c r="IQQ545"/>
      <c r="IQR545"/>
      <c r="IQS545"/>
      <c r="IQT545"/>
      <c r="IQU545"/>
      <c r="IQV545"/>
      <c r="IQW545"/>
      <c r="IQX545"/>
      <c r="IQY545"/>
      <c r="IQZ545"/>
      <c r="IRA545"/>
      <c r="IRB545"/>
      <c r="IRC545"/>
      <c r="IRD545"/>
      <c r="IRE545"/>
      <c r="IRF545"/>
      <c r="IRG545"/>
      <c r="IRH545"/>
      <c r="IRI545"/>
      <c r="IRJ545"/>
      <c r="IRK545"/>
      <c r="IRL545"/>
      <c r="IRM545"/>
      <c r="IRN545"/>
      <c r="IRO545"/>
      <c r="IRP545"/>
      <c r="IRQ545"/>
      <c r="IRR545"/>
      <c r="IRS545"/>
      <c r="IRT545"/>
      <c r="IRU545"/>
      <c r="IRV545"/>
      <c r="IRW545"/>
      <c r="IRX545"/>
      <c r="IRY545"/>
      <c r="IRZ545"/>
      <c r="ISA545"/>
      <c r="ISB545"/>
      <c r="ISC545"/>
      <c r="ISD545"/>
      <c r="ISE545"/>
      <c r="ISF545"/>
      <c r="ISG545"/>
      <c r="ISH545"/>
      <c r="ISI545"/>
      <c r="ISJ545"/>
      <c r="ISK545"/>
      <c r="ISL545"/>
      <c r="ISM545"/>
      <c r="ISN545"/>
      <c r="ISO545"/>
      <c r="ISP545"/>
      <c r="ISQ545"/>
      <c r="ISR545"/>
      <c r="ISS545"/>
      <c r="IST545"/>
      <c r="ISU545"/>
      <c r="ISV545"/>
      <c r="ISW545"/>
      <c r="ISX545"/>
      <c r="ISY545"/>
      <c r="ISZ545"/>
      <c r="ITA545"/>
      <c r="ITB545"/>
      <c r="ITC545"/>
      <c r="ITD545"/>
      <c r="ITE545"/>
      <c r="ITF545"/>
      <c r="ITG545"/>
      <c r="ITH545"/>
      <c r="ITI545"/>
      <c r="ITJ545"/>
      <c r="ITK545"/>
      <c r="ITL545"/>
      <c r="ITM545"/>
      <c r="ITN545"/>
      <c r="ITO545"/>
      <c r="ITP545"/>
      <c r="ITQ545"/>
      <c r="ITR545"/>
      <c r="ITS545"/>
      <c r="ITT545"/>
      <c r="ITU545"/>
      <c r="ITV545"/>
      <c r="ITW545"/>
      <c r="ITX545"/>
      <c r="ITY545"/>
      <c r="ITZ545"/>
      <c r="IUA545"/>
      <c r="IUB545"/>
      <c r="IUC545"/>
      <c r="IUD545"/>
      <c r="IUE545"/>
      <c r="IUF545"/>
      <c r="IUG545"/>
      <c r="IUH545"/>
      <c r="IUI545"/>
      <c r="IUJ545"/>
      <c r="IUK545"/>
      <c r="IUL545"/>
      <c r="IUM545"/>
      <c r="IUN545"/>
      <c r="IUO545"/>
      <c r="IUP545"/>
      <c r="IUQ545"/>
      <c r="IUR545"/>
      <c r="IUS545"/>
      <c r="IUT545"/>
      <c r="IUU545"/>
      <c r="IUV545"/>
      <c r="IUW545"/>
      <c r="IUX545"/>
      <c r="IUY545"/>
      <c r="IUZ545"/>
      <c r="IVA545"/>
      <c r="IVB545"/>
      <c r="IVC545"/>
      <c r="IVD545"/>
      <c r="IVE545"/>
      <c r="IVF545"/>
      <c r="IVG545"/>
      <c r="IVH545"/>
      <c r="IVI545"/>
      <c r="IVJ545"/>
      <c r="IVK545"/>
      <c r="IVL545"/>
      <c r="IVM545"/>
      <c r="IVN545"/>
      <c r="IVO545"/>
      <c r="IVP545"/>
      <c r="IVQ545"/>
      <c r="IVR545"/>
      <c r="IVS545"/>
      <c r="IVT545"/>
      <c r="IVU545"/>
      <c r="IVV545"/>
      <c r="IVW545"/>
      <c r="IVX545"/>
      <c r="IVY545"/>
      <c r="IVZ545"/>
      <c r="IWA545"/>
      <c r="IWB545"/>
      <c r="IWC545"/>
      <c r="IWD545"/>
      <c r="IWE545"/>
      <c r="IWF545"/>
      <c r="IWG545"/>
      <c r="IWH545"/>
      <c r="IWI545"/>
      <c r="IWJ545"/>
      <c r="IWK545"/>
      <c r="IWL545"/>
      <c r="IWM545"/>
      <c r="IWN545"/>
      <c r="IWO545"/>
      <c r="IWP545"/>
      <c r="IWQ545"/>
      <c r="IWR545"/>
      <c r="IWS545"/>
      <c r="IWT545"/>
      <c r="IWU545"/>
      <c r="IWV545"/>
      <c r="IWW545"/>
      <c r="IWX545"/>
      <c r="IWY545"/>
      <c r="IWZ545"/>
      <c r="IXA545"/>
      <c r="IXB545"/>
      <c r="IXC545"/>
      <c r="IXD545"/>
      <c r="IXE545"/>
      <c r="IXF545"/>
      <c r="IXG545"/>
      <c r="IXH545"/>
      <c r="IXI545"/>
      <c r="IXJ545"/>
      <c r="IXK545"/>
      <c r="IXL545"/>
      <c r="IXM545"/>
      <c r="IXN545"/>
      <c r="IXO545"/>
      <c r="IXP545"/>
      <c r="IXQ545"/>
      <c r="IXR545"/>
      <c r="IXS545"/>
      <c r="IXT545"/>
      <c r="IXU545"/>
      <c r="IXV545"/>
      <c r="IXW545"/>
      <c r="IXX545"/>
      <c r="IXY545"/>
      <c r="IXZ545"/>
      <c r="IYA545"/>
      <c r="IYB545"/>
      <c r="IYC545"/>
      <c r="IYD545"/>
      <c r="IYE545"/>
      <c r="IYF545"/>
      <c r="IYG545"/>
      <c r="IYH545"/>
      <c r="IYI545"/>
      <c r="IYJ545"/>
      <c r="IYK545"/>
      <c r="IYL545"/>
      <c r="IYM545"/>
      <c r="IYN545"/>
      <c r="IYO545"/>
      <c r="IYP545"/>
      <c r="IYQ545"/>
      <c r="IYR545"/>
      <c r="IYS545"/>
      <c r="IYT545"/>
      <c r="IYU545"/>
      <c r="IYV545"/>
      <c r="IYW545"/>
      <c r="IYX545"/>
      <c r="IYY545"/>
      <c r="IYZ545"/>
      <c r="IZA545"/>
      <c r="IZB545"/>
      <c r="IZC545"/>
      <c r="IZD545"/>
      <c r="IZE545"/>
      <c r="IZF545"/>
      <c r="IZG545"/>
      <c r="IZH545"/>
      <c r="IZI545"/>
      <c r="IZJ545"/>
      <c r="IZK545"/>
      <c r="IZL545"/>
      <c r="IZM545"/>
      <c r="IZN545"/>
      <c r="IZO545"/>
      <c r="IZP545"/>
      <c r="IZQ545"/>
      <c r="IZR545"/>
      <c r="IZS545"/>
      <c r="IZT545"/>
      <c r="IZU545"/>
      <c r="IZV545"/>
      <c r="IZW545"/>
      <c r="IZX545"/>
      <c r="IZY545"/>
      <c r="IZZ545"/>
      <c r="JAA545"/>
      <c r="JAB545"/>
      <c r="JAC545"/>
      <c r="JAD545"/>
      <c r="JAE545"/>
      <c r="JAF545"/>
      <c r="JAG545"/>
      <c r="JAH545"/>
      <c r="JAI545"/>
      <c r="JAJ545"/>
      <c r="JAK545"/>
      <c r="JAL545"/>
      <c r="JAM545"/>
      <c r="JAN545"/>
      <c r="JAO545"/>
      <c r="JAP545"/>
      <c r="JAQ545"/>
      <c r="JAR545"/>
      <c r="JAS545"/>
      <c r="JAT545"/>
      <c r="JAU545"/>
      <c r="JAV545"/>
      <c r="JAW545"/>
      <c r="JAX545"/>
      <c r="JAY545"/>
      <c r="JAZ545"/>
      <c r="JBA545"/>
      <c r="JBB545"/>
      <c r="JBC545"/>
      <c r="JBD545"/>
      <c r="JBE545"/>
      <c r="JBF545"/>
      <c r="JBG545"/>
      <c r="JBH545"/>
      <c r="JBI545"/>
      <c r="JBJ545"/>
      <c r="JBK545"/>
      <c r="JBL545"/>
      <c r="JBM545"/>
      <c r="JBN545"/>
      <c r="JBO545"/>
      <c r="JBP545"/>
      <c r="JBQ545"/>
      <c r="JBR545"/>
      <c r="JBS545"/>
      <c r="JBT545"/>
      <c r="JBU545"/>
      <c r="JBV545"/>
      <c r="JBW545"/>
      <c r="JBX545"/>
      <c r="JBY545"/>
      <c r="JBZ545"/>
      <c r="JCA545"/>
      <c r="JCB545"/>
      <c r="JCC545"/>
      <c r="JCD545"/>
      <c r="JCE545"/>
      <c r="JCF545"/>
      <c r="JCG545"/>
      <c r="JCH545"/>
      <c r="JCI545"/>
      <c r="JCJ545"/>
      <c r="JCK545"/>
      <c r="JCL545"/>
      <c r="JCM545"/>
      <c r="JCN545"/>
      <c r="JCO545"/>
      <c r="JCP545"/>
      <c r="JCQ545"/>
      <c r="JCR545"/>
      <c r="JCS545"/>
      <c r="JCT545"/>
      <c r="JCU545"/>
      <c r="JCV545"/>
      <c r="JCW545"/>
      <c r="JCX545"/>
      <c r="JCY545"/>
      <c r="JCZ545"/>
      <c r="JDA545"/>
      <c r="JDB545"/>
      <c r="JDC545"/>
      <c r="JDD545"/>
      <c r="JDE545"/>
      <c r="JDF545"/>
      <c r="JDG545"/>
      <c r="JDH545"/>
      <c r="JDI545"/>
      <c r="JDJ545"/>
      <c r="JDK545"/>
      <c r="JDL545"/>
      <c r="JDM545"/>
      <c r="JDN545"/>
      <c r="JDO545"/>
      <c r="JDP545"/>
      <c r="JDQ545"/>
      <c r="JDR545"/>
      <c r="JDS545"/>
      <c r="JDT545"/>
      <c r="JDU545"/>
      <c r="JDV545"/>
      <c r="JDW545"/>
      <c r="JDX545"/>
      <c r="JDY545"/>
      <c r="JDZ545"/>
      <c r="JEA545"/>
      <c r="JEB545"/>
      <c r="JEC545"/>
      <c r="JED545"/>
      <c r="JEE545"/>
      <c r="JEF545"/>
      <c r="JEG545"/>
      <c r="JEH545"/>
      <c r="JEI545"/>
      <c r="JEJ545"/>
      <c r="JEK545"/>
      <c r="JEL545"/>
      <c r="JEM545"/>
      <c r="JEN545"/>
      <c r="JEO545"/>
      <c r="JEP545"/>
      <c r="JEQ545"/>
      <c r="JER545"/>
      <c r="JES545"/>
      <c r="JET545"/>
      <c r="JEU545"/>
      <c r="JEV545"/>
      <c r="JEW545"/>
      <c r="JEX545"/>
      <c r="JEY545"/>
      <c r="JEZ545"/>
      <c r="JFA545"/>
      <c r="JFB545"/>
      <c r="JFC545"/>
      <c r="JFD545"/>
      <c r="JFE545"/>
      <c r="JFF545"/>
      <c r="JFG545"/>
      <c r="JFH545"/>
      <c r="JFI545"/>
      <c r="JFJ545"/>
      <c r="JFK545"/>
      <c r="JFL545"/>
      <c r="JFM545"/>
      <c r="JFN545"/>
      <c r="JFO545"/>
      <c r="JFP545"/>
      <c r="JFQ545"/>
      <c r="JFR545"/>
      <c r="JFS545"/>
      <c r="JFT545"/>
      <c r="JFU545"/>
      <c r="JFV545"/>
      <c r="JFW545"/>
      <c r="JFX545"/>
      <c r="JFY545"/>
      <c r="JFZ545"/>
      <c r="JGA545"/>
      <c r="JGB545"/>
      <c r="JGC545"/>
      <c r="JGD545"/>
      <c r="JGE545"/>
      <c r="JGF545"/>
      <c r="JGG545"/>
      <c r="JGH545"/>
      <c r="JGI545"/>
      <c r="JGJ545"/>
      <c r="JGK545"/>
      <c r="JGL545"/>
      <c r="JGM545"/>
      <c r="JGN545"/>
      <c r="JGO545"/>
      <c r="JGP545"/>
      <c r="JGQ545"/>
      <c r="JGR545"/>
      <c r="JGS545"/>
      <c r="JGT545"/>
      <c r="JGU545"/>
      <c r="JGV545"/>
      <c r="JGW545"/>
      <c r="JGX545"/>
      <c r="JGY545"/>
      <c r="JGZ545"/>
      <c r="JHA545"/>
      <c r="JHB545"/>
      <c r="JHC545"/>
      <c r="JHD545"/>
      <c r="JHE545"/>
      <c r="JHF545"/>
      <c r="JHG545"/>
      <c r="JHH545"/>
      <c r="JHI545"/>
      <c r="JHJ545"/>
      <c r="JHK545"/>
      <c r="JHL545"/>
      <c r="JHM545"/>
      <c r="JHN545"/>
      <c r="JHO545"/>
      <c r="JHP545"/>
      <c r="JHQ545"/>
      <c r="JHR545"/>
      <c r="JHS545"/>
      <c r="JHT545"/>
      <c r="JHU545"/>
      <c r="JHV545"/>
      <c r="JHW545"/>
      <c r="JHX545"/>
      <c r="JHY545"/>
      <c r="JHZ545"/>
      <c r="JIA545"/>
      <c r="JIB545"/>
      <c r="JIC545"/>
      <c r="JID545"/>
      <c r="JIE545"/>
      <c r="JIF545"/>
      <c r="JIG545"/>
      <c r="JIH545"/>
      <c r="JII545"/>
      <c r="JIJ545"/>
      <c r="JIK545"/>
      <c r="JIL545"/>
      <c r="JIM545"/>
      <c r="JIN545"/>
      <c r="JIO545"/>
      <c r="JIP545"/>
      <c r="JIQ545"/>
      <c r="JIR545"/>
      <c r="JIS545"/>
      <c r="JIT545"/>
      <c r="JIU545"/>
      <c r="JIV545"/>
      <c r="JIW545"/>
      <c r="JIX545"/>
      <c r="JIY545"/>
      <c r="JIZ545"/>
      <c r="JJA545"/>
      <c r="JJB545"/>
      <c r="JJC545"/>
      <c r="JJD545"/>
      <c r="JJE545"/>
      <c r="JJF545"/>
      <c r="JJG545"/>
      <c r="JJH545"/>
      <c r="JJI545"/>
      <c r="JJJ545"/>
      <c r="JJK545"/>
      <c r="JJL545"/>
      <c r="JJM545"/>
      <c r="JJN545"/>
      <c r="JJO545"/>
      <c r="JJP545"/>
      <c r="JJQ545"/>
      <c r="JJR545"/>
      <c r="JJS545"/>
      <c r="JJT545"/>
      <c r="JJU545"/>
      <c r="JJV545"/>
      <c r="JJW545"/>
      <c r="JJX545"/>
      <c r="JJY545"/>
      <c r="JJZ545"/>
      <c r="JKA545"/>
      <c r="JKB545"/>
      <c r="JKC545"/>
      <c r="JKD545"/>
      <c r="JKE545"/>
      <c r="JKF545"/>
      <c r="JKG545"/>
      <c r="JKH545"/>
      <c r="JKI545"/>
      <c r="JKJ545"/>
      <c r="JKK545"/>
      <c r="JKL545"/>
      <c r="JKM545"/>
      <c r="JKN545"/>
      <c r="JKO545"/>
      <c r="JKP545"/>
      <c r="JKQ545"/>
      <c r="JKR545"/>
      <c r="JKS545"/>
      <c r="JKT545"/>
      <c r="JKU545"/>
      <c r="JKV545"/>
      <c r="JKW545"/>
      <c r="JKX545"/>
      <c r="JKY545"/>
      <c r="JKZ545"/>
      <c r="JLA545"/>
      <c r="JLB545"/>
      <c r="JLC545"/>
      <c r="JLD545"/>
      <c r="JLE545"/>
      <c r="JLF545"/>
      <c r="JLG545"/>
      <c r="JLH545"/>
      <c r="JLI545"/>
      <c r="JLJ545"/>
      <c r="JLK545"/>
      <c r="JLL545"/>
      <c r="JLM545"/>
      <c r="JLN545"/>
      <c r="JLO545"/>
      <c r="JLP545"/>
      <c r="JLQ545"/>
      <c r="JLR545"/>
      <c r="JLS545"/>
      <c r="JLT545"/>
      <c r="JLU545"/>
      <c r="JLV545"/>
      <c r="JLW545"/>
      <c r="JLX545"/>
      <c r="JLY545"/>
      <c r="JLZ545"/>
      <c r="JMA545"/>
      <c r="JMB545"/>
      <c r="JMC545"/>
      <c r="JMD545"/>
      <c r="JME545"/>
      <c r="JMF545"/>
      <c r="JMG545"/>
      <c r="JMH545"/>
      <c r="JMI545"/>
      <c r="JMJ545"/>
      <c r="JMK545"/>
      <c r="JML545"/>
      <c r="JMM545"/>
      <c r="JMN545"/>
      <c r="JMO545"/>
      <c r="JMP545"/>
      <c r="JMQ545"/>
      <c r="JMR545"/>
      <c r="JMS545"/>
      <c r="JMT545"/>
      <c r="JMU545"/>
      <c r="JMV545"/>
      <c r="JMW545"/>
      <c r="JMX545"/>
      <c r="JMY545"/>
      <c r="JMZ545"/>
      <c r="JNA545"/>
      <c r="JNB545"/>
      <c r="JNC545"/>
      <c r="JND545"/>
      <c r="JNE545"/>
      <c r="JNF545"/>
      <c r="JNG545"/>
      <c r="JNH545"/>
      <c r="JNI545"/>
      <c r="JNJ545"/>
      <c r="JNK545"/>
      <c r="JNL545"/>
      <c r="JNM545"/>
      <c r="JNN545"/>
      <c r="JNO545"/>
      <c r="JNP545"/>
      <c r="JNQ545"/>
      <c r="JNR545"/>
      <c r="JNS545"/>
      <c r="JNT545"/>
      <c r="JNU545"/>
      <c r="JNV545"/>
      <c r="JNW545"/>
      <c r="JNX545"/>
      <c r="JNY545"/>
      <c r="JNZ545"/>
      <c r="JOA545"/>
      <c r="JOB545"/>
      <c r="JOC545"/>
      <c r="JOD545"/>
      <c r="JOE545"/>
      <c r="JOF545"/>
      <c r="JOG545"/>
      <c r="JOH545"/>
      <c r="JOI545"/>
      <c r="JOJ545"/>
      <c r="JOK545"/>
      <c r="JOL545"/>
      <c r="JOM545"/>
      <c r="JON545"/>
      <c r="JOO545"/>
      <c r="JOP545"/>
      <c r="JOQ545"/>
      <c r="JOR545"/>
      <c r="JOS545"/>
      <c r="JOT545"/>
      <c r="JOU545"/>
      <c r="JOV545"/>
      <c r="JOW545"/>
      <c r="JOX545"/>
      <c r="JOY545"/>
      <c r="JOZ545"/>
      <c r="JPA545"/>
      <c r="JPB545"/>
      <c r="JPC545"/>
      <c r="JPD545"/>
      <c r="JPE545"/>
      <c r="JPF545"/>
      <c r="JPG545"/>
      <c r="JPH545"/>
      <c r="JPI545"/>
      <c r="JPJ545"/>
      <c r="JPK545"/>
      <c r="JPL545"/>
      <c r="JPM545"/>
      <c r="JPN545"/>
      <c r="JPO545"/>
      <c r="JPP545"/>
      <c r="JPQ545"/>
      <c r="JPR545"/>
      <c r="JPS545"/>
      <c r="JPT545"/>
      <c r="JPU545"/>
      <c r="JPV545"/>
      <c r="JPW545"/>
      <c r="JPX545"/>
      <c r="JPY545"/>
      <c r="JPZ545"/>
      <c r="JQA545"/>
      <c r="JQB545"/>
      <c r="JQC545"/>
      <c r="JQD545"/>
      <c r="JQE545"/>
      <c r="JQF545"/>
      <c r="JQG545"/>
      <c r="JQH545"/>
      <c r="JQI545"/>
      <c r="JQJ545"/>
      <c r="JQK545"/>
      <c r="JQL545"/>
      <c r="JQM545"/>
      <c r="JQN545"/>
      <c r="JQO545"/>
      <c r="JQP545"/>
      <c r="JQQ545"/>
      <c r="JQR545"/>
      <c r="JQS545"/>
      <c r="JQT545"/>
      <c r="JQU545"/>
      <c r="JQV545"/>
      <c r="JQW545"/>
      <c r="JQX545"/>
      <c r="JQY545"/>
      <c r="JQZ545"/>
      <c r="JRA545"/>
      <c r="JRB545"/>
      <c r="JRC545"/>
      <c r="JRD545"/>
      <c r="JRE545"/>
      <c r="JRF545"/>
      <c r="JRG545"/>
      <c r="JRH545"/>
      <c r="JRI545"/>
      <c r="JRJ545"/>
      <c r="JRK545"/>
      <c r="JRL545"/>
      <c r="JRM545"/>
      <c r="JRN545"/>
      <c r="JRO545"/>
      <c r="JRP545"/>
      <c r="JRQ545"/>
      <c r="JRR545"/>
      <c r="JRS545"/>
      <c r="JRT545"/>
      <c r="JRU545"/>
      <c r="JRV545"/>
      <c r="JRW545"/>
      <c r="JRX545"/>
      <c r="JRY545"/>
      <c r="JRZ545"/>
      <c r="JSA545"/>
      <c r="JSB545"/>
      <c r="JSC545"/>
      <c r="JSD545"/>
      <c r="JSE545"/>
      <c r="JSF545"/>
      <c r="JSG545"/>
      <c r="JSH545"/>
      <c r="JSI545"/>
      <c r="JSJ545"/>
      <c r="JSK545"/>
      <c r="JSL545"/>
      <c r="JSM545"/>
      <c r="JSN545"/>
      <c r="JSO545"/>
      <c r="JSP545"/>
      <c r="JSQ545"/>
      <c r="JSR545"/>
      <c r="JSS545"/>
      <c r="JST545"/>
      <c r="JSU545"/>
      <c r="JSV545"/>
      <c r="JSW545"/>
      <c r="JSX545"/>
      <c r="JSY545"/>
      <c r="JSZ545"/>
      <c r="JTA545"/>
      <c r="JTB545"/>
      <c r="JTC545"/>
      <c r="JTD545"/>
      <c r="JTE545"/>
      <c r="JTF545"/>
      <c r="JTG545"/>
      <c r="JTH545"/>
      <c r="JTI545"/>
      <c r="JTJ545"/>
      <c r="JTK545"/>
      <c r="JTL545"/>
      <c r="JTM545"/>
      <c r="JTN545"/>
      <c r="JTO545"/>
      <c r="JTP545"/>
      <c r="JTQ545"/>
      <c r="JTR545"/>
      <c r="JTS545"/>
      <c r="JTT545"/>
      <c r="JTU545"/>
      <c r="JTV545"/>
      <c r="JTW545"/>
      <c r="JTX545"/>
      <c r="JTY545"/>
      <c r="JTZ545"/>
      <c r="JUA545"/>
      <c r="JUB545"/>
      <c r="JUC545"/>
      <c r="JUD545"/>
      <c r="JUE545"/>
      <c r="JUF545"/>
      <c r="JUG545"/>
      <c r="JUH545"/>
      <c r="JUI545"/>
      <c r="JUJ545"/>
      <c r="JUK545"/>
      <c r="JUL545"/>
      <c r="JUM545"/>
      <c r="JUN545"/>
      <c r="JUO545"/>
      <c r="JUP545"/>
      <c r="JUQ545"/>
      <c r="JUR545"/>
      <c r="JUS545"/>
      <c r="JUT545"/>
      <c r="JUU545"/>
      <c r="JUV545"/>
      <c r="JUW545"/>
      <c r="JUX545"/>
      <c r="JUY545"/>
      <c r="JUZ545"/>
      <c r="JVA545"/>
      <c r="JVB545"/>
      <c r="JVC545"/>
      <c r="JVD545"/>
      <c r="JVE545"/>
      <c r="JVF545"/>
      <c r="JVG545"/>
      <c r="JVH545"/>
      <c r="JVI545"/>
      <c r="JVJ545"/>
      <c r="JVK545"/>
      <c r="JVL545"/>
      <c r="JVM545"/>
      <c r="JVN545"/>
      <c r="JVO545"/>
      <c r="JVP545"/>
      <c r="JVQ545"/>
      <c r="JVR545"/>
      <c r="JVS545"/>
      <c r="JVT545"/>
      <c r="JVU545"/>
      <c r="JVV545"/>
      <c r="JVW545"/>
      <c r="JVX545"/>
      <c r="JVY545"/>
      <c r="JVZ545"/>
      <c r="JWA545"/>
      <c r="JWB545"/>
      <c r="JWC545"/>
      <c r="JWD545"/>
      <c r="JWE545"/>
      <c r="JWF545"/>
      <c r="JWG545"/>
      <c r="JWH545"/>
      <c r="JWI545"/>
      <c r="JWJ545"/>
      <c r="JWK545"/>
      <c r="JWL545"/>
      <c r="JWM545"/>
      <c r="JWN545"/>
      <c r="JWO545"/>
      <c r="JWP545"/>
      <c r="JWQ545"/>
      <c r="JWR545"/>
      <c r="JWS545"/>
      <c r="JWT545"/>
      <c r="JWU545"/>
      <c r="JWV545"/>
      <c r="JWW545"/>
      <c r="JWX545"/>
      <c r="JWY545"/>
      <c r="JWZ545"/>
      <c r="JXA545"/>
      <c r="JXB545"/>
      <c r="JXC545"/>
      <c r="JXD545"/>
      <c r="JXE545"/>
      <c r="JXF545"/>
      <c r="JXG545"/>
      <c r="JXH545"/>
      <c r="JXI545"/>
      <c r="JXJ545"/>
      <c r="JXK545"/>
      <c r="JXL545"/>
      <c r="JXM545"/>
      <c r="JXN545"/>
      <c r="JXO545"/>
      <c r="JXP545"/>
      <c r="JXQ545"/>
      <c r="JXR545"/>
      <c r="JXS545"/>
      <c r="JXT545"/>
      <c r="JXU545"/>
      <c r="JXV545"/>
      <c r="JXW545"/>
      <c r="JXX545"/>
      <c r="JXY545"/>
      <c r="JXZ545"/>
      <c r="JYA545"/>
      <c r="JYB545"/>
      <c r="JYC545"/>
      <c r="JYD545"/>
      <c r="JYE545"/>
      <c r="JYF545"/>
      <c r="JYG545"/>
      <c r="JYH545"/>
      <c r="JYI545"/>
      <c r="JYJ545"/>
      <c r="JYK545"/>
      <c r="JYL545"/>
      <c r="JYM545"/>
      <c r="JYN545"/>
      <c r="JYO545"/>
      <c r="JYP545"/>
      <c r="JYQ545"/>
      <c r="JYR545"/>
      <c r="JYS545"/>
      <c r="JYT545"/>
      <c r="JYU545"/>
      <c r="JYV545"/>
      <c r="JYW545"/>
      <c r="JYX545"/>
      <c r="JYY545"/>
      <c r="JYZ545"/>
      <c r="JZA545"/>
      <c r="JZB545"/>
      <c r="JZC545"/>
      <c r="JZD545"/>
      <c r="JZE545"/>
      <c r="JZF545"/>
      <c r="JZG545"/>
      <c r="JZH545"/>
      <c r="JZI545"/>
      <c r="JZJ545"/>
      <c r="JZK545"/>
      <c r="JZL545"/>
      <c r="JZM545"/>
      <c r="JZN545"/>
      <c r="JZO545"/>
      <c r="JZP545"/>
      <c r="JZQ545"/>
      <c r="JZR545"/>
      <c r="JZS545"/>
      <c r="JZT545"/>
      <c r="JZU545"/>
      <c r="JZV545"/>
      <c r="JZW545"/>
      <c r="JZX545"/>
      <c r="JZY545"/>
      <c r="JZZ545"/>
      <c r="KAA545"/>
      <c r="KAB545"/>
      <c r="KAC545"/>
      <c r="KAD545"/>
      <c r="KAE545"/>
      <c r="KAF545"/>
      <c r="KAG545"/>
      <c r="KAH545"/>
      <c r="KAI545"/>
      <c r="KAJ545"/>
      <c r="KAK545"/>
      <c r="KAL545"/>
      <c r="KAM545"/>
      <c r="KAN545"/>
      <c r="KAO545"/>
      <c r="KAP545"/>
      <c r="KAQ545"/>
      <c r="KAR545"/>
      <c r="KAS545"/>
      <c r="KAT545"/>
      <c r="KAU545"/>
      <c r="KAV545"/>
      <c r="KAW545"/>
      <c r="KAX545"/>
      <c r="KAY545"/>
      <c r="KAZ545"/>
      <c r="KBA545"/>
      <c r="KBB545"/>
      <c r="KBC545"/>
      <c r="KBD545"/>
      <c r="KBE545"/>
      <c r="KBF545"/>
      <c r="KBG545"/>
      <c r="KBH545"/>
      <c r="KBI545"/>
      <c r="KBJ545"/>
      <c r="KBK545"/>
      <c r="KBL545"/>
      <c r="KBM545"/>
      <c r="KBN545"/>
      <c r="KBO545"/>
      <c r="KBP545"/>
      <c r="KBQ545"/>
      <c r="KBR545"/>
      <c r="KBS545"/>
      <c r="KBT545"/>
      <c r="KBU545"/>
      <c r="KBV545"/>
      <c r="KBW545"/>
      <c r="KBX545"/>
      <c r="KBY545"/>
      <c r="KBZ545"/>
      <c r="KCA545"/>
      <c r="KCB545"/>
      <c r="KCC545"/>
      <c r="KCD545"/>
      <c r="KCE545"/>
      <c r="KCF545"/>
      <c r="KCG545"/>
      <c r="KCH545"/>
      <c r="KCI545"/>
      <c r="KCJ545"/>
      <c r="KCK545"/>
      <c r="KCL545"/>
      <c r="KCM545"/>
      <c r="KCN545"/>
      <c r="KCO545"/>
      <c r="KCP545"/>
      <c r="KCQ545"/>
      <c r="KCR545"/>
      <c r="KCS545"/>
      <c r="KCT545"/>
      <c r="KCU545"/>
      <c r="KCV545"/>
      <c r="KCW545"/>
      <c r="KCX545"/>
      <c r="KCY545"/>
      <c r="KCZ545"/>
      <c r="KDA545"/>
      <c r="KDB545"/>
      <c r="KDC545"/>
      <c r="KDD545"/>
      <c r="KDE545"/>
      <c r="KDF545"/>
      <c r="KDG545"/>
      <c r="KDH545"/>
      <c r="KDI545"/>
      <c r="KDJ545"/>
      <c r="KDK545"/>
      <c r="KDL545"/>
      <c r="KDM545"/>
      <c r="KDN545"/>
      <c r="KDO545"/>
      <c r="KDP545"/>
      <c r="KDQ545"/>
      <c r="KDR545"/>
      <c r="KDS545"/>
      <c r="KDT545"/>
      <c r="KDU545"/>
      <c r="KDV545"/>
      <c r="KDW545"/>
      <c r="KDX545"/>
      <c r="KDY545"/>
      <c r="KDZ545"/>
      <c r="KEA545"/>
      <c r="KEB545"/>
      <c r="KEC545"/>
      <c r="KED545"/>
      <c r="KEE545"/>
      <c r="KEF545"/>
      <c r="KEG545"/>
      <c r="KEH545"/>
      <c r="KEI545"/>
      <c r="KEJ545"/>
      <c r="KEK545"/>
      <c r="KEL545"/>
      <c r="KEM545"/>
      <c r="KEN545"/>
      <c r="KEO545"/>
      <c r="KEP545"/>
      <c r="KEQ545"/>
      <c r="KER545"/>
      <c r="KES545"/>
      <c r="KET545"/>
      <c r="KEU545"/>
      <c r="KEV545"/>
      <c r="KEW545"/>
      <c r="KEX545"/>
      <c r="KEY545"/>
      <c r="KEZ545"/>
      <c r="KFA545"/>
      <c r="KFB545"/>
      <c r="KFC545"/>
      <c r="KFD545"/>
      <c r="KFE545"/>
      <c r="KFF545"/>
      <c r="KFG545"/>
      <c r="KFH545"/>
      <c r="KFI545"/>
      <c r="KFJ545"/>
      <c r="KFK545"/>
      <c r="KFL545"/>
      <c r="KFM545"/>
      <c r="KFN545"/>
      <c r="KFO545"/>
      <c r="KFP545"/>
      <c r="KFQ545"/>
      <c r="KFR545"/>
      <c r="KFS545"/>
      <c r="KFT545"/>
      <c r="KFU545"/>
      <c r="KFV545"/>
      <c r="KFW545"/>
      <c r="KFX545"/>
      <c r="KFY545"/>
      <c r="KFZ545"/>
      <c r="KGA545"/>
      <c r="KGB545"/>
      <c r="KGC545"/>
      <c r="KGD545"/>
      <c r="KGE545"/>
      <c r="KGF545"/>
      <c r="KGG545"/>
      <c r="KGH545"/>
      <c r="KGI545"/>
      <c r="KGJ545"/>
      <c r="KGK545"/>
      <c r="KGL545"/>
      <c r="KGM545"/>
      <c r="KGN545"/>
      <c r="KGO545"/>
      <c r="KGP545"/>
      <c r="KGQ545"/>
      <c r="KGR545"/>
      <c r="KGS545"/>
      <c r="KGT545"/>
      <c r="KGU545"/>
      <c r="KGV545"/>
      <c r="KGW545"/>
      <c r="KGX545"/>
      <c r="KGY545"/>
      <c r="KGZ545"/>
      <c r="KHA545"/>
      <c r="KHB545"/>
      <c r="KHC545"/>
      <c r="KHD545"/>
      <c r="KHE545"/>
      <c r="KHF545"/>
      <c r="KHG545"/>
      <c r="KHH545"/>
      <c r="KHI545"/>
      <c r="KHJ545"/>
      <c r="KHK545"/>
      <c r="KHL545"/>
      <c r="KHM545"/>
      <c r="KHN545"/>
      <c r="KHO545"/>
      <c r="KHP545"/>
      <c r="KHQ545"/>
      <c r="KHR545"/>
      <c r="KHS545"/>
      <c r="KHT545"/>
      <c r="KHU545"/>
      <c r="KHV545"/>
      <c r="KHW545"/>
      <c r="KHX545"/>
      <c r="KHY545"/>
      <c r="KHZ545"/>
      <c r="KIA545"/>
      <c r="KIB545"/>
      <c r="KIC545"/>
      <c r="KID545"/>
      <c r="KIE545"/>
      <c r="KIF545"/>
      <c r="KIG545"/>
      <c r="KIH545"/>
      <c r="KII545"/>
      <c r="KIJ545"/>
      <c r="KIK545"/>
      <c r="KIL545"/>
      <c r="KIM545"/>
      <c r="KIN545"/>
      <c r="KIO545"/>
      <c r="KIP545"/>
      <c r="KIQ545"/>
      <c r="KIR545"/>
      <c r="KIS545"/>
      <c r="KIT545"/>
      <c r="KIU545"/>
      <c r="KIV545"/>
      <c r="KIW545"/>
      <c r="KIX545"/>
      <c r="KIY545"/>
      <c r="KIZ545"/>
      <c r="KJA545"/>
      <c r="KJB545"/>
      <c r="KJC545"/>
      <c r="KJD545"/>
      <c r="KJE545"/>
      <c r="KJF545"/>
      <c r="KJG545"/>
      <c r="KJH545"/>
      <c r="KJI545"/>
      <c r="KJJ545"/>
      <c r="KJK545"/>
      <c r="KJL545"/>
      <c r="KJM545"/>
      <c r="KJN545"/>
      <c r="KJO545"/>
      <c r="KJP545"/>
      <c r="KJQ545"/>
      <c r="KJR545"/>
      <c r="KJS545"/>
      <c r="KJT545"/>
      <c r="KJU545"/>
      <c r="KJV545"/>
      <c r="KJW545"/>
      <c r="KJX545"/>
      <c r="KJY545"/>
      <c r="KJZ545"/>
      <c r="KKA545"/>
      <c r="KKB545"/>
      <c r="KKC545"/>
      <c r="KKD545"/>
      <c r="KKE545"/>
      <c r="KKF545"/>
      <c r="KKG545"/>
      <c r="KKH545"/>
      <c r="KKI545"/>
      <c r="KKJ545"/>
      <c r="KKK545"/>
      <c r="KKL545"/>
      <c r="KKM545"/>
      <c r="KKN545"/>
      <c r="KKO545"/>
      <c r="KKP545"/>
      <c r="KKQ545"/>
      <c r="KKR545"/>
      <c r="KKS545"/>
      <c r="KKT545"/>
      <c r="KKU545"/>
      <c r="KKV545"/>
      <c r="KKW545"/>
      <c r="KKX545"/>
      <c r="KKY545"/>
      <c r="KKZ545"/>
      <c r="KLA545"/>
      <c r="KLB545"/>
      <c r="KLC545"/>
      <c r="KLD545"/>
      <c r="KLE545"/>
      <c r="KLF545"/>
      <c r="KLG545"/>
      <c r="KLH545"/>
      <c r="KLI545"/>
      <c r="KLJ545"/>
      <c r="KLK545"/>
      <c r="KLL545"/>
      <c r="KLM545"/>
      <c r="KLN545"/>
      <c r="KLO545"/>
      <c r="KLP545"/>
      <c r="KLQ545"/>
      <c r="KLR545"/>
      <c r="KLS545"/>
      <c r="KLT545"/>
      <c r="KLU545"/>
      <c r="KLV545"/>
      <c r="KLW545"/>
      <c r="KLX545"/>
      <c r="KLY545"/>
      <c r="KLZ545"/>
      <c r="KMA545"/>
      <c r="KMB545"/>
      <c r="KMC545"/>
      <c r="KMD545"/>
      <c r="KME545"/>
      <c r="KMF545"/>
      <c r="KMG545"/>
      <c r="KMH545"/>
      <c r="KMI545"/>
      <c r="KMJ545"/>
      <c r="KMK545"/>
      <c r="KML545"/>
      <c r="KMM545"/>
      <c r="KMN545"/>
      <c r="KMO545"/>
      <c r="KMP545"/>
      <c r="KMQ545"/>
      <c r="KMR545"/>
      <c r="KMS545"/>
      <c r="KMT545"/>
      <c r="KMU545"/>
      <c r="KMV545"/>
      <c r="KMW545"/>
      <c r="KMX545"/>
      <c r="KMY545"/>
      <c r="KMZ545"/>
      <c r="KNA545"/>
      <c r="KNB545"/>
      <c r="KNC545"/>
      <c r="KND545"/>
      <c r="KNE545"/>
      <c r="KNF545"/>
      <c r="KNG545"/>
      <c r="KNH545"/>
      <c r="KNI545"/>
      <c r="KNJ545"/>
      <c r="KNK545"/>
      <c r="KNL545"/>
      <c r="KNM545"/>
      <c r="KNN545"/>
      <c r="KNO545"/>
      <c r="KNP545"/>
      <c r="KNQ545"/>
      <c r="KNR545"/>
      <c r="KNS545"/>
      <c r="KNT545"/>
      <c r="KNU545"/>
      <c r="KNV545"/>
      <c r="KNW545"/>
      <c r="KNX545"/>
      <c r="KNY545"/>
      <c r="KNZ545"/>
      <c r="KOA545"/>
      <c r="KOB545"/>
      <c r="KOC545"/>
      <c r="KOD545"/>
      <c r="KOE545"/>
      <c r="KOF545"/>
      <c r="KOG545"/>
      <c r="KOH545"/>
      <c r="KOI545"/>
      <c r="KOJ545"/>
      <c r="KOK545"/>
      <c r="KOL545"/>
      <c r="KOM545"/>
      <c r="KON545"/>
      <c r="KOO545"/>
      <c r="KOP545"/>
      <c r="KOQ545"/>
      <c r="KOR545"/>
      <c r="KOS545"/>
      <c r="KOT545"/>
      <c r="KOU545"/>
      <c r="KOV545"/>
      <c r="KOW545"/>
      <c r="KOX545"/>
      <c r="KOY545"/>
      <c r="KOZ545"/>
      <c r="KPA545"/>
      <c r="KPB545"/>
      <c r="KPC545"/>
      <c r="KPD545"/>
      <c r="KPE545"/>
      <c r="KPF545"/>
      <c r="KPG545"/>
      <c r="KPH545"/>
      <c r="KPI545"/>
      <c r="KPJ545"/>
      <c r="KPK545"/>
      <c r="KPL545"/>
      <c r="KPM545"/>
      <c r="KPN545"/>
      <c r="KPO545"/>
      <c r="KPP545"/>
      <c r="KPQ545"/>
      <c r="KPR545"/>
      <c r="KPS545"/>
      <c r="KPT545"/>
      <c r="KPU545"/>
      <c r="KPV545"/>
      <c r="KPW545"/>
      <c r="KPX545"/>
      <c r="KPY545"/>
      <c r="KPZ545"/>
      <c r="KQA545"/>
      <c r="KQB545"/>
      <c r="KQC545"/>
      <c r="KQD545"/>
      <c r="KQE545"/>
      <c r="KQF545"/>
      <c r="KQG545"/>
      <c r="KQH545"/>
      <c r="KQI545"/>
      <c r="KQJ545"/>
      <c r="KQK545"/>
      <c r="KQL545"/>
      <c r="KQM545"/>
      <c r="KQN545"/>
      <c r="KQO545"/>
      <c r="KQP545"/>
      <c r="KQQ545"/>
      <c r="KQR545"/>
      <c r="KQS545"/>
      <c r="KQT545"/>
      <c r="KQU545"/>
      <c r="KQV545"/>
      <c r="KQW545"/>
      <c r="KQX545"/>
      <c r="KQY545"/>
      <c r="KQZ545"/>
      <c r="KRA545"/>
      <c r="KRB545"/>
      <c r="KRC545"/>
      <c r="KRD545"/>
      <c r="KRE545"/>
      <c r="KRF545"/>
      <c r="KRG545"/>
      <c r="KRH545"/>
      <c r="KRI545"/>
      <c r="KRJ545"/>
      <c r="KRK545"/>
      <c r="KRL545"/>
      <c r="KRM545"/>
      <c r="KRN545"/>
      <c r="KRO545"/>
      <c r="KRP545"/>
      <c r="KRQ545"/>
      <c r="KRR545"/>
      <c r="KRS545"/>
      <c r="KRT545"/>
      <c r="KRU545"/>
      <c r="KRV545"/>
      <c r="KRW545"/>
      <c r="KRX545"/>
      <c r="KRY545"/>
      <c r="KRZ545"/>
      <c r="KSA545"/>
      <c r="KSB545"/>
      <c r="KSC545"/>
      <c r="KSD545"/>
      <c r="KSE545"/>
      <c r="KSF545"/>
      <c r="KSG545"/>
      <c r="KSH545"/>
      <c r="KSI545"/>
      <c r="KSJ545"/>
      <c r="KSK545"/>
      <c r="KSL545"/>
      <c r="KSM545"/>
      <c r="KSN545"/>
      <c r="KSO545"/>
      <c r="KSP545"/>
      <c r="KSQ545"/>
      <c r="KSR545"/>
      <c r="KSS545"/>
      <c r="KST545"/>
      <c r="KSU545"/>
      <c r="KSV545"/>
      <c r="KSW545"/>
      <c r="KSX545"/>
      <c r="KSY545"/>
      <c r="KSZ545"/>
      <c r="KTA545"/>
      <c r="KTB545"/>
      <c r="KTC545"/>
      <c r="KTD545"/>
      <c r="KTE545"/>
      <c r="KTF545"/>
      <c r="KTG545"/>
      <c r="KTH545"/>
      <c r="KTI545"/>
      <c r="KTJ545"/>
      <c r="KTK545"/>
      <c r="KTL545"/>
      <c r="KTM545"/>
      <c r="KTN545"/>
      <c r="KTO545"/>
      <c r="KTP545"/>
      <c r="KTQ545"/>
      <c r="KTR545"/>
      <c r="KTS545"/>
      <c r="KTT545"/>
      <c r="KTU545"/>
      <c r="KTV545"/>
      <c r="KTW545"/>
      <c r="KTX545"/>
      <c r="KTY545"/>
      <c r="KTZ545"/>
      <c r="KUA545"/>
      <c r="KUB545"/>
      <c r="KUC545"/>
      <c r="KUD545"/>
      <c r="KUE545"/>
      <c r="KUF545"/>
      <c r="KUG545"/>
      <c r="KUH545"/>
      <c r="KUI545"/>
      <c r="KUJ545"/>
      <c r="KUK545"/>
      <c r="KUL545"/>
      <c r="KUM545"/>
      <c r="KUN545"/>
      <c r="KUO545"/>
      <c r="KUP545"/>
      <c r="KUQ545"/>
      <c r="KUR545"/>
      <c r="KUS545"/>
      <c r="KUT545"/>
      <c r="KUU545"/>
      <c r="KUV545"/>
      <c r="KUW545"/>
      <c r="KUX545"/>
      <c r="KUY545"/>
      <c r="KUZ545"/>
      <c r="KVA545"/>
      <c r="KVB545"/>
      <c r="KVC545"/>
      <c r="KVD545"/>
      <c r="KVE545"/>
      <c r="KVF545"/>
      <c r="KVG545"/>
      <c r="KVH545"/>
      <c r="KVI545"/>
      <c r="KVJ545"/>
      <c r="KVK545"/>
      <c r="KVL545"/>
      <c r="KVM545"/>
      <c r="KVN545"/>
      <c r="KVO545"/>
      <c r="KVP545"/>
      <c r="KVQ545"/>
      <c r="KVR545"/>
      <c r="KVS545"/>
      <c r="KVT545"/>
      <c r="KVU545"/>
      <c r="KVV545"/>
      <c r="KVW545"/>
      <c r="KVX545"/>
      <c r="KVY545"/>
      <c r="KVZ545"/>
      <c r="KWA545"/>
      <c r="KWB545"/>
      <c r="KWC545"/>
      <c r="KWD545"/>
      <c r="KWE545"/>
      <c r="KWF545"/>
      <c r="KWG545"/>
      <c r="KWH545"/>
      <c r="KWI545"/>
      <c r="KWJ545"/>
      <c r="KWK545"/>
      <c r="KWL545"/>
      <c r="KWM545"/>
      <c r="KWN545"/>
      <c r="KWO545"/>
      <c r="KWP545"/>
      <c r="KWQ545"/>
      <c r="KWR545"/>
      <c r="KWS545"/>
      <c r="KWT545"/>
      <c r="KWU545"/>
      <c r="KWV545"/>
      <c r="KWW545"/>
      <c r="KWX545"/>
      <c r="KWY545"/>
      <c r="KWZ545"/>
      <c r="KXA545"/>
      <c r="KXB545"/>
      <c r="KXC545"/>
      <c r="KXD545"/>
      <c r="KXE545"/>
      <c r="KXF545"/>
      <c r="KXG545"/>
      <c r="KXH545"/>
      <c r="KXI545"/>
      <c r="KXJ545"/>
      <c r="KXK545"/>
      <c r="KXL545"/>
      <c r="KXM545"/>
      <c r="KXN545"/>
      <c r="KXO545"/>
      <c r="KXP545"/>
      <c r="KXQ545"/>
      <c r="KXR545"/>
      <c r="KXS545"/>
      <c r="KXT545"/>
      <c r="KXU545"/>
      <c r="KXV545"/>
      <c r="KXW545"/>
      <c r="KXX545"/>
      <c r="KXY545"/>
      <c r="KXZ545"/>
      <c r="KYA545"/>
      <c r="KYB545"/>
      <c r="KYC545"/>
      <c r="KYD545"/>
      <c r="KYE545"/>
      <c r="KYF545"/>
      <c r="KYG545"/>
      <c r="KYH545"/>
      <c r="KYI545"/>
      <c r="KYJ545"/>
      <c r="KYK545"/>
      <c r="KYL545"/>
      <c r="KYM545"/>
      <c r="KYN545"/>
      <c r="KYO545"/>
      <c r="KYP545"/>
      <c r="KYQ545"/>
      <c r="KYR545"/>
      <c r="KYS545"/>
      <c r="KYT545"/>
      <c r="KYU545"/>
      <c r="KYV545"/>
      <c r="KYW545"/>
      <c r="KYX545"/>
      <c r="KYY545"/>
      <c r="KYZ545"/>
      <c r="KZA545"/>
      <c r="KZB545"/>
      <c r="KZC545"/>
      <c r="KZD545"/>
      <c r="KZE545"/>
      <c r="KZF545"/>
      <c r="KZG545"/>
      <c r="KZH545"/>
      <c r="KZI545"/>
      <c r="KZJ545"/>
      <c r="KZK545"/>
      <c r="KZL545"/>
      <c r="KZM545"/>
      <c r="KZN545"/>
      <c r="KZO545"/>
      <c r="KZP545"/>
      <c r="KZQ545"/>
      <c r="KZR545"/>
      <c r="KZS545"/>
      <c r="KZT545"/>
      <c r="KZU545"/>
      <c r="KZV545"/>
      <c r="KZW545"/>
      <c r="KZX545"/>
      <c r="KZY545"/>
      <c r="KZZ545"/>
      <c r="LAA545"/>
      <c r="LAB545"/>
      <c r="LAC545"/>
      <c r="LAD545"/>
      <c r="LAE545"/>
      <c r="LAF545"/>
      <c r="LAG545"/>
      <c r="LAH545"/>
      <c r="LAI545"/>
      <c r="LAJ545"/>
      <c r="LAK545"/>
      <c r="LAL545"/>
      <c r="LAM545"/>
      <c r="LAN545"/>
      <c r="LAO545"/>
      <c r="LAP545"/>
      <c r="LAQ545"/>
      <c r="LAR545"/>
      <c r="LAS545"/>
      <c r="LAT545"/>
      <c r="LAU545"/>
      <c r="LAV545"/>
      <c r="LAW545"/>
      <c r="LAX545"/>
      <c r="LAY545"/>
      <c r="LAZ545"/>
      <c r="LBA545"/>
      <c r="LBB545"/>
      <c r="LBC545"/>
      <c r="LBD545"/>
      <c r="LBE545"/>
      <c r="LBF545"/>
      <c r="LBG545"/>
      <c r="LBH545"/>
      <c r="LBI545"/>
      <c r="LBJ545"/>
      <c r="LBK545"/>
      <c r="LBL545"/>
      <c r="LBM545"/>
      <c r="LBN545"/>
      <c r="LBO545"/>
      <c r="LBP545"/>
      <c r="LBQ545"/>
      <c r="LBR545"/>
      <c r="LBS545"/>
      <c r="LBT545"/>
      <c r="LBU545"/>
      <c r="LBV545"/>
      <c r="LBW545"/>
      <c r="LBX545"/>
      <c r="LBY545"/>
      <c r="LBZ545"/>
      <c r="LCA545"/>
      <c r="LCB545"/>
      <c r="LCC545"/>
      <c r="LCD545"/>
      <c r="LCE545"/>
      <c r="LCF545"/>
      <c r="LCG545"/>
      <c r="LCH545"/>
      <c r="LCI545"/>
      <c r="LCJ545"/>
      <c r="LCK545"/>
      <c r="LCL545"/>
      <c r="LCM545"/>
      <c r="LCN545"/>
      <c r="LCO545"/>
      <c r="LCP545"/>
      <c r="LCQ545"/>
      <c r="LCR545"/>
      <c r="LCS545"/>
      <c r="LCT545"/>
      <c r="LCU545"/>
      <c r="LCV545"/>
      <c r="LCW545"/>
      <c r="LCX545"/>
      <c r="LCY545"/>
      <c r="LCZ545"/>
      <c r="LDA545"/>
      <c r="LDB545"/>
      <c r="LDC545"/>
      <c r="LDD545"/>
      <c r="LDE545"/>
      <c r="LDF545"/>
      <c r="LDG545"/>
      <c r="LDH545"/>
      <c r="LDI545"/>
      <c r="LDJ545"/>
      <c r="LDK545"/>
      <c r="LDL545"/>
      <c r="LDM545"/>
      <c r="LDN545"/>
      <c r="LDO545"/>
      <c r="LDP545"/>
      <c r="LDQ545"/>
      <c r="LDR545"/>
      <c r="LDS545"/>
      <c r="LDT545"/>
      <c r="LDU545"/>
      <c r="LDV545"/>
      <c r="LDW545"/>
      <c r="LDX545"/>
      <c r="LDY545"/>
      <c r="LDZ545"/>
      <c r="LEA545"/>
      <c r="LEB545"/>
      <c r="LEC545"/>
      <c r="LED545"/>
      <c r="LEE545"/>
      <c r="LEF545"/>
      <c r="LEG545"/>
      <c r="LEH545"/>
      <c r="LEI545"/>
      <c r="LEJ545"/>
      <c r="LEK545"/>
      <c r="LEL545"/>
      <c r="LEM545"/>
      <c r="LEN545"/>
      <c r="LEO545"/>
      <c r="LEP545"/>
      <c r="LEQ545"/>
      <c r="LER545"/>
      <c r="LES545"/>
      <c r="LET545"/>
      <c r="LEU545"/>
      <c r="LEV545"/>
      <c r="LEW545"/>
      <c r="LEX545"/>
      <c r="LEY545"/>
      <c r="LEZ545"/>
      <c r="LFA545"/>
      <c r="LFB545"/>
      <c r="LFC545"/>
      <c r="LFD545"/>
      <c r="LFE545"/>
      <c r="LFF545"/>
      <c r="LFG545"/>
      <c r="LFH545"/>
      <c r="LFI545"/>
      <c r="LFJ545"/>
      <c r="LFK545"/>
      <c r="LFL545"/>
      <c r="LFM545"/>
      <c r="LFN545"/>
      <c r="LFO545"/>
      <c r="LFP545"/>
      <c r="LFQ545"/>
      <c r="LFR545"/>
      <c r="LFS545"/>
      <c r="LFT545"/>
      <c r="LFU545"/>
      <c r="LFV545"/>
      <c r="LFW545"/>
      <c r="LFX545"/>
      <c r="LFY545"/>
      <c r="LFZ545"/>
      <c r="LGA545"/>
      <c r="LGB545"/>
      <c r="LGC545"/>
      <c r="LGD545"/>
      <c r="LGE545"/>
      <c r="LGF545"/>
      <c r="LGG545"/>
      <c r="LGH545"/>
      <c r="LGI545"/>
      <c r="LGJ545"/>
      <c r="LGK545"/>
      <c r="LGL545"/>
      <c r="LGM545"/>
      <c r="LGN545"/>
      <c r="LGO545"/>
      <c r="LGP545"/>
      <c r="LGQ545"/>
      <c r="LGR545"/>
      <c r="LGS545"/>
      <c r="LGT545"/>
      <c r="LGU545"/>
      <c r="LGV545"/>
      <c r="LGW545"/>
      <c r="LGX545"/>
      <c r="LGY545"/>
      <c r="LGZ545"/>
      <c r="LHA545"/>
      <c r="LHB545"/>
      <c r="LHC545"/>
      <c r="LHD545"/>
      <c r="LHE545"/>
      <c r="LHF545"/>
      <c r="LHG545"/>
      <c r="LHH545"/>
      <c r="LHI545"/>
      <c r="LHJ545"/>
      <c r="LHK545"/>
      <c r="LHL545"/>
      <c r="LHM545"/>
      <c r="LHN545"/>
      <c r="LHO545"/>
      <c r="LHP545"/>
      <c r="LHQ545"/>
      <c r="LHR545"/>
      <c r="LHS545"/>
      <c r="LHT545"/>
      <c r="LHU545"/>
      <c r="LHV545"/>
      <c r="LHW545"/>
      <c r="LHX545"/>
      <c r="LHY545"/>
      <c r="LHZ545"/>
      <c r="LIA545"/>
      <c r="LIB545"/>
      <c r="LIC545"/>
      <c r="LID545"/>
      <c r="LIE545"/>
      <c r="LIF545"/>
      <c r="LIG545"/>
      <c r="LIH545"/>
      <c r="LII545"/>
      <c r="LIJ545"/>
      <c r="LIK545"/>
      <c r="LIL545"/>
      <c r="LIM545"/>
      <c r="LIN545"/>
      <c r="LIO545"/>
      <c r="LIP545"/>
      <c r="LIQ545"/>
      <c r="LIR545"/>
      <c r="LIS545"/>
      <c r="LIT545"/>
      <c r="LIU545"/>
      <c r="LIV545"/>
      <c r="LIW545"/>
      <c r="LIX545"/>
      <c r="LIY545"/>
      <c r="LIZ545"/>
      <c r="LJA545"/>
      <c r="LJB545"/>
      <c r="LJC545"/>
      <c r="LJD545"/>
      <c r="LJE545"/>
      <c r="LJF545"/>
      <c r="LJG545"/>
      <c r="LJH545"/>
      <c r="LJI545"/>
      <c r="LJJ545"/>
      <c r="LJK545"/>
      <c r="LJL545"/>
      <c r="LJM545"/>
      <c r="LJN545"/>
      <c r="LJO545"/>
      <c r="LJP545"/>
      <c r="LJQ545"/>
      <c r="LJR545"/>
      <c r="LJS545"/>
      <c r="LJT545"/>
      <c r="LJU545"/>
      <c r="LJV545"/>
      <c r="LJW545"/>
      <c r="LJX545"/>
      <c r="LJY545"/>
      <c r="LJZ545"/>
      <c r="LKA545"/>
      <c r="LKB545"/>
      <c r="LKC545"/>
      <c r="LKD545"/>
      <c r="LKE545"/>
      <c r="LKF545"/>
      <c r="LKG545"/>
      <c r="LKH545"/>
      <c r="LKI545"/>
      <c r="LKJ545"/>
      <c r="LKK545"/>
      <c r="LKL545"/>
      <c r="LKM545"/>
      <c r="LKN545"/>
      <c r="LKO545"/>
      <c r="LKP545"/>
      <c r="LKQ545"/>
      <c r="LKR545"/>
      <c r="LKS545"/>
      <c r="LKT545"/>
      <c r="LKU545"/>
      <c r="LKV545"/>
      <c r="LKW545"/>
      <c r="LKX545"/>
      <c r="LKY545"/>
      <c r="LKZ545"/>
      <c r="LLA545"/>
      <c r="LLB545"/>
      <c r="LLC545"/>
      <c r="LLD545"/>
      <c r="LLE545"/>
      <c r="LLF545"/>
      <c r="LLG545"/>
      <c r="LLH545"/>
      <c r="LLI545"/>
      <c r="LLJ545"/>
      <c r="LLK545"/>
      <c r="LLL545"/>
      <c r="LLM545"/>
      <c r="LLN545"/>
      <c r="LLO545"/>
      <c r="LLP545"/>
      <c r="LLQ545"/>
      <c r="LLR545"/>
      <c r="LLS545"/>
      <c r="LLT545"/>
      <c r="LLU545"/>
      <c r="LLV545"/>
      <c r="LLW545"/>
      <c r="LLX545"/>
      <c r="LLY545"/>
      <c r="LLZ545"/>
      <c r="LMA545"/>
      <c r="LMB545"/>
      <c r="LMC545"/>
      <c r="LMD545"/>
      <c r="LME545"/>
      <c r="LMF545"/>
      <c r="LMG545"/>
      <c r="LMH545"/>
      <c r="LMI545"/>
      <c r="LMJ545"/>
      <c r="LMK545"/>
      <c r="LML545"/>
      <c r="LMM545"/>
      <c r="LMN545"/>
      <c r="LMO545"/>
      <c r="LMP545"/>
      <c r="LMQ545"/>
      <c r="LMR545"/>
      <c r="LMS545"/>
      <c r="LMT545"/>
      <c r="LMU545"/>
      <c r="LMV545"/>
      <c r="LMW545"/>
      <c r="LMX545"/>
      <c r="LMY545"/>
      <c r="LMZ545"/>
      <c r="LNA545"/>
      <c r="LNB545"/>
      <c r="LNC545"/>
      <c r="LND545"/>
      <c r="LNE545"/>
      <c r="LNF545"/>
      <c r="LNG545"/>
      <c r="LNH545"/>
      <c r="LNI545"/>
      <c r="LNJ545"/>
      <c r="LNK545"/>
      <c r="LNL545"/>
      <c r="LNM545"/>
      <c r="LNN545"/>
      <c r="LNO545"/>
      <c r="LNP545"/>
      <c r="LNQ545"/>
      <c r="LNR545"/>
      <c r="LNS545"/>
      <c r="LNT545"/>
      <c r="LNU545"/>
      <c r="LNV545"/>
      <c r="LNW545"/>
      <c r="LNX545"/>
      <c r="LNY545"/>
      <c r="LNZ545"/>
      <c r="LOA545"/>
      <c r="LOB545"/>
      <c r="LOC545"/>
      <c r="LOD545"/>
      <c r="LOE545"/>
      <c r="LOF545"/>
      <c r="LOG545"/>
      <c r="LOH545"/>
      <c r="LOI545"/>
      <c r="LOJ545"/>
      <c r="LOK545"/>
      <c r="LOL545"/>
      <c r="LOM545"/>
      <c r="LON545"/>
      <c r="LOO545"/>
      <c r="LOP545"/>
      <c r="LOQ545"/>
      <c r="LOR545"/>
      <c r="LOS545"/>
      <c r="LOT545"/>
      <c r="LOU545"/>
      <c r="LOV545"/>
      <c r="LOW545"/>
      <c r="LOX545"/>
      <c r="LOY545"/>
      <c r="LOZ545"/>
      <c r="LPA545"/>
      <c r="LPB545"/>
      <c r="LPC545"/>
      <c r="LPD545"/>
      <c r="LPE545"/>
      <c r="LPF545"/>
      <c r="LPG545"/>
      <c r="LPH545"/>
      <c r="LPI545"/>
      <c r="LPJ545"/>
      <c r="LPK545"/>
      <c r="LPL545"/>
      <c r="LPM545"/>
      <c r="LPN545"/>
      <c r="LPO545"/>
      <c r="LPP545"/>
      <c r="LPQ545"/>
      <c r="LPR545"/>
      <c r="LPS545"/>
      <c r="LPT545"/>
      <c r="LPU545"/>
      <c r="LPV545"/>
      <c r="LPW545"/>
      <c r="LPX545"/>
      <c r="LPY545"/>
      <c r="LPZ545"/>
      <c r="LQA545"/>
      <c r="LQB545"/>
      <c r="LQC545"/>
      <c r="LQD545"/>
      <c r="LQE545"/>
      <c r="LQF545"/>
      <c r="LQG545"/>
      <c r="LQH545"/>
      <c r="LQI545"/>
      <c r="LQJ545"/>
      <c r="LQK545"/>
      <c r="LQL545"/>
      <c r="LQM545"/>
      <c r="LQN545"/>
      <c r="LQO545"/>
      <c r="LQP545"/>
      <c r="LQQ545"/>
      <c r="LQR545"/>
      <c r="LQS545"/>
      <c r="LQT545"/>
      <c r="LQU545"/>
      <c r="LQV545"/>
      <c r="LQW545"/>
      <c r="LQX545"/>
      <c r="LQY545"/>
      <c r="LQZ545"/>
      <c r="LRA545"/>
      <c r="LRB545"/>
      <c r="LRC545"/>
      <c r="LRD545"/>
      <c r="LRE545"/>
      <c r="LRF545"/>
      <c r="LRG545"/>
      <c r="LRH545"/>
      <c r="LRI545"/>
      <c r="LRJ545"/>
      <c r="LRK545"/>
      <c r="LRL545"/>
      <c r="LRM545"/>
      <c r="LRN545"/>
      <c r="LRO545"/>
      <c r="LRP545"/>
      <c r="LRQ545"/>
      <c r="LRR545"/>
      <c r="LRS545"/>
      <c r="LRT545"/>
      <c r="LRU545"/>
      <c r="LRV545"/>
      <c r="LRW545"/>
      <c r="LRX545"/>
      <c r="LRY545"/>
      <c r="LRZ545"/>
      <c r="LSA545"/>
      <c r="LSB545"/>
      <c r="LSC545"/>
      <c r="LSD545"/>
      <c r="LSE545"/>
      <c r="LSF545"/>
      <c r="LSG545"/>
      <c r="LSH545"/>
      <c r="LSI545"/>
      <c r="LSJ545"/>
      <c r="LSK545"/>
      <c r="LSL545"/>
      <c r="LSM545"/>
      <c r="LSN545"/>
      <c r="LSO545"/>
      <c r="LSP545"/>
      <c r="LSQ545"/>
      <c r="LSR545"/>
      <c r="LSS545"/>
      <c r="LST545"/>
      <c r="LSU545"/>
      <c r="LSV545"/>
      <c r="LSW545"/>
      <c r="LSX545"/>
      <c r="LSY545"/>
      <c r="LSZ545"/>
      <c r="LTA545"/>
      <c r="LTB545"/>
      <c r="LTC545"/>
      <c r="LTD545"/>
      <c r="LTE545"/>
      <c r="LTF545"/>
      <c r="LTG545"/>
      <c r="LTH545"/>
      <c r="LTI545"/>
      <c r="LTJ545"/>
      <c r="LTK545"/>
      <c r="LTL545"/>
      <c r="LTM545"/>
      <c r="LTN545"/>
      <c r="LTO545"/>
      <c r="LTP545"/>
      <c r="LTQ545"/>
      <c r="LTR545"/>
      <c r="LTS545"/>
      <c r="LTT545"/>
      <c r="LTU545"/>
      <c r="LTV545"/>
      <c r="LTW545"/>
      <c r="LTX545"/>
      <c r="LTY545"/>
      <c r="LTZ545"/>
      <c r="LUA545"/>
      <c r="LUB545"/>
      <c r="LUC545"/>
      <c r="LUD545"/>
      <c r="LUE545"/>
      <c r="LUF545"/>
      <c r="LUG545"/>
      <c r="LUH545"/>
      <c r="LUI545"/>
      <c r="LUJ545"/>
      <c r="LUK545"/>
      <c r="LUL545"/>
      <c r="LUM545"/>
      <c r="LUN545"/>
      <c r="LUO545"/>
      <c r="LUP545"/>
      <c r="LUQ545"/>
      <c r="LUR545"/>
      <c r="LUS545"/>
      <c r="LUT545"/>
      <c r="LUU545"/>
      <c r="LUV545"/>
      <c r="LUW545"/>
      <c r="LUX545"/>
      <c r="LUY545"/>
      <c r="LUZ545"/>
      <c r="LVA545"/>
      <c r="LVB545"/>
      <c r="LVC545"/>
      <c r="LVD545"/>
      <c r="LVE545"/>
      <c r="LVF545"/>
      <c r="LVG545"/>
      <c r="LVH545"/>
      <c r="LVI545"/>
      <c r="LVJ545"/>
      <c r="LVK545"/>
      <c r="LVL545"/>
      <c r="LVM545"/>
      <c r="LVN545"/>
      <c r="LVO545"/>
      <c r="LVP545"/>
      <c r="LVQ545"/>
      <c r="LVR545"/>
      <c r="LVS545"/>
      <c r="LVT545"/>
      <c r="LVU545"/>
      <c r="LVV545"/>
      <c r="LVW545"/>
      <c r="LVX545"/>
      <c r="LVY545"/>
      <c r="LVZ545"/>
      <c r="LWA545"/>
      <c r="LWB545"/>
      <c r="LWC545"/>
      <c r="LWD545"/>
      <c r="LWE545"/>
      <c r="LWF545"/>
      <c r="LWG545"/>
      <c r="LWH545"/>
      <c r="LWI545"/>
      <c r="LWJ545"/>
      <c r="LWK545"/>
      <c r="LWL545"/>
      <c r="LWM545"/>
      <c r="LWN545"/>
      <c r="LWO545"/>
      <c r="LWP545"/>
      <c r="LWQ545"/>
      <c r="LWR545"/>
      <c r="LWS545"/>
      <c r="LWT545"/>
      <c r="LWU545"/>
      <c r="LWV545"/>
      <c r="LWW545"/>
      <c r="LWX545"/>
      <c r="LWY545"/>
      <c r="LWZ545"/>
      <c r="LXA545"/>
      <c r="LXB545"/>
      <c r="LXC545"/>
      <c r="LXD545"/>
      <c r="LXE545"/>
      <c r="LXF545"/>
      <c r="LXG545"/>
      <c r="LXH545"/>
      <c r="LXI545"/>
      <c r="LXJ545"/>
      <c r="LXK545"/>
      <c r="LXL545"/>
      <c r="LXM545"/>
      <c r="LXN545"/>
      <c r="LXO545"/>
      <c r="LXP545"/>
      <c r="LXQ545"/>
      <c r="LXR545"/>
      <c r="LXS545"/>
      <c r="LXT545"/>
      <c r="LXU545"/>
      <c r="LXV545"/>
      <c r="LXW545"/>
      <c r="LXX545"/>
      <c r="LXY545"/>
      <c r="LXZ545"/>
      <c r="LYA545"/>
      <c r="LYB545"/>
      <c r="LYC545"/>
      <c r="LYD545"/>
      <c r="LYE545"/>
      <c r="LYF545"/>
      <c r="LYG545"/>
      <c r="LYH545"/>
      <c r="LYI545"/>
      <c r="LYJ545"/>
      <c r="LYK545"/>
      <c r="LYL545"/>
      <c r="LYM545"/>
      <c r="LYN545"/>
      <c r="LYO545"/>
      <c r="LYP545"/>
      <c r="LYQ545"/>
      <c r="LYR545"/>
      <c r="LYS545"/>
      <c r="LYT545"/>
      <c r="LYU545"/>
      <c r="LYV545"/>
      <c r="LYW545"/>
      <c r="LYX545"/>
      <c r="LYY545"/>
      <c r="LYZ545"/>
      <c r="LZA545"/>
      <c r="LZB545"/>
      <c r="LZC545"/>
      <c r="LZD545"/>
      <c r="LZE545"/>
      <c r="LZF545"/>
      <c r="LZG545"/>
      <c r="LZH545"/>
      <c r="LZI545"/>
      <c r="LZJ545"/>
      <c r="LZK545"/>
      <c r="LZL545"/>
      <c r="LZM545"/>
      <c r="LZN545"/>
      <c r="LZO545"/>
      <c r="LZP545"/>
      <c r="LZQ545"/>
      <c r="LZR545"/>
      <c r="LZS545"/>
      <c r="LZT545"/>
      <c r="LZU545"/>
      <c r="LZV545"/>
      <c r="LZW545"/>
      <c r="LZX545"/>
      <c r="LZY545"/>
      <c r="LZZ545"/>
      <c r="MAA545"/>
      <c r="MAB545"/>
      <c r="MAC545"/>
      <c r="MAD545"/>
      <c r="MAE545"/>
      <c r="MAF545"/>
      <c r="MAG545"/>
      <c r="MAH545"/>
      <c r="MAI545"/>
      <c r="MAJ545"/>
      <c r="MAK545"/>
      <c r="MAL545"/>
      <c r="MAM545"/>
      <c r="MAN545"/>
      <c r="MAO545"/>
      <c r="MAP545"/>
      <c r="MAQ545"/>
      <c r="MAR545"/>
      <c r="MAS545"/>
      <c r="MAT545"/>
      <c r="MAU545"/>
      <c r="MAV545"/>
      <c r="MAW545"/>
      <c r="MAX545"/>
      <c r="MAY545"/>
      <c r="MAZ545"/>
      <c r="MBA545"/>
      <c r="MBB545"/>
      <c r="MBC545"/>
      <c r="MBD545"/>
      <c r="MBE545"/>
      <c r="MBF545"/>
      <c r="MBG545"/>
      <c r="MBH545"/>
      <c r="MBI545"/>
      <c r="MBJ545"/>
      <c r="MBK545"/>
      <c r="MBL545"/>
      <c r="MBM545"/>
      <c r="MBN545"/>
      <c r="MBO545"/>
      <c r="MBP545"/>
      <c r="MBQ545"/>
      <c r="MBR545"/>
      <c r="MBS545"/>
      <c r="MBT545"/>
      <c r="MBU545"/>
      <c r="MBV545"/>
      <c r="MBW545"/>
      <c r="MBX545"/>
      <c r="MBY545"/>
      <c r="MBZ545"/>
      <c r="MCA545"/>
      <c r="MCB545"/>
      <c r="MCC545"/>
      <c r="MCD545"/>
      <c r="MCE545"/>
      <c r="MCF545"/>
      <c r="MCG545"/>
      <c r="MCH545"/>
      <c r="MCI545"/>
      <c r="MCJ545"/>
      <c r="MCK545"/>
      <c r="MCL545"/>
      <c r="MCM545"/>
      <c r="MCN545"/>
      <c r="MCO545"/>
      <c r="MCP545"/>
      <c r="MCQ545"/>
      <c r="MCR545"/>
      <c r="MCS545"/>
      <c r="MCT545"/>
      <c r="MCU545"/>
      <c r="MCV545"/>
      <c r="MCW545"/>
      <c r="MCX545"/>
      <c r="MCY545"/>
      <c r="MCZ545"/>
      <c r="MDA545"/>
      <c r="MDB545"/>
      <c r="MDC545"/>
      <c r="MDD545"/>
      <c r="MDE545"/>
      <c r="MDF545"/>
      <c r="MDG545"/>
      <c r="MDH545"/>
      <c r="MDI545"/>
      <c r="MDJ545"/>
      <c r="MDK545"/>
      <c r="MDL545"/>
      <c r="MDM545"/>
      <c r="MDN545"/>
      <c r="MDO545"/>
      <c r="MDP545"/>
      <c r="MDQ545"/>
      <c r="MDR545"/>
      <c r="MDS545"/>
      <c r="MDT545"/>
      <c r="MDU545"/>
      <c r="MDV545"/>
      <c r="MDW545"/>
      <c r="MDX545"/>
      <c r="MDY545"/>
      <c r="MDZ545"/>
      <c r="MEA545"/>
      <c r="MEB545"/>
      <c r="MEC545"/>
      <c r="MED545"/>
      <c r="MEE545"/>
      <c r="MEF545"/>
      <c r="MEG545"/>
      <c r="MEH545"/>
      <c r="MEI545"/>
      <c r="MEJ545"/>
      <c r="MEK545"/>
      <c r="MEL545"/>
      <c r="MEM545"/>
      <c r="MEN545"/>
      <c r="MEO545"/>
      <c r="MEP545"/>
      <c r="MEQ545"/>
      <c r="MER545"/>
      <c r="MES545"/>
      <c r="MET545"/>
      <c r="MEU545"/>
      <c r="MEV545"/>
      <c r="MEW545"/>
      <c r="MEX545"/>
      <c r="MEY545"/>
      <c r="MEZ545"/>
      <c r="MFA545"/>
      <c r="MFB545"/>
      <c r="MFC545"/>
      <c r="MFD545"/>
      <c r="MFE545"/>
      <c r="MFF545"/>
      <c r="MFG545"/>
      <c r="MFH545"/>
      <c r="MFI545"/>
      <c r="MFJ545"/>
      <c r="MFK545"/>
      <c r="MFL545"/>
      <c r="MFM545"/>
      <c r="MFN545"/>
      <c r="MFO545"/>
      <c r="MFP545"/>
      <c r="MFQ545"/>
      <c r="MFR545"/>
      <c r="MFS545"/>
      <c r="MFT545"/>
      <c r="MFU545"/>
      <c r="MFV545"/>
      <c r="MFW545"/>
      <c r="MFX545"/>
      <c r="MFY545"/>
      <c r="MFZ545"/>
      <c r="MGA545"/>
      <c r="MGB545"/>
      <c r="MGC545"/>
      <c r="MGD545"/>
      <c r="MGE545"/>
      <c r="MGF545"/>
      <c r="MGG545"/>
      <c r="MGH545"/>
      <c r="MGI545"/>
      <c r="MGJ545"/>
      <c r="MGK545"/>
      <c r="MGL545"/>
      <c r="MGM545"/>
      <c r="MGN545"/>
      <c r="MGO545"/>
      <c r="MGP545"/>
      <c r="MGQ545"/>
      <c r="MGR545"/>
      <c r="MGS545"/>
      <c r="MGT545"/>
      <c r="MGU545"/>
      <c r="MGV545"/>
      <c r="MGW545"/>
      <c r="MGX545"/>
      <c r="MGY545"/>
      <c r="MGZ545"/>
      <c r="MHA545"/>
      <c r="MHB545"/>
      <c r="MHC545"/>
      <c r="MHD545"/>
      <c r="MHE545"/>
      <c r="MHF545"/>
      <c r="MHG545"/>
      <c r="MHH545"/>
      <c r="MHI545"/>
      <c r="MHJ545"/>
      <c r="MHK545"/>
      <c r="MHL545"/>
      <c r="MHM545"/>
      <c r="MHN545"/>
      <c r="MHO545"/>
      <c r="MHP545"/>
      <c r="MHQ545"/>
      <c r="MHR545"/>
      <c r="MHS545"/>
      <c r="MHT545"/>
      <c r="MHU545"/>
      <c r="MHV545"/>
      <c r="MHW545"/>
      <c r="MHX545"/>
      <c r="MHY545"/>
      <c r="MHZ545"/>
      <c r="MIA545"/>
      <c r="MIB545"/>
      <c r="MIC545"/>
      <c r="MID545"/>
      <c r="MIE545"/>
      <c r="MIF545"/>
      <c r="MIG545"/>
      <c r="MIH545"/>
      <c r="MII545"/>
      <c r="MIJ545"/>
      <c r="MIK545"/>
      <c r="MIL545"/>
      <c r="MIM545"/>
      <c r="MIN545"/>
      <c r="MIO545"/>
      <c r="MIP545"/>
      <c r="MIQ545"/>
      <c r="MIR545"/>
      <c r="MIS545"/>
      <c r="MIT545"/>
      <c r="MIU545"/>
      <c r="MIV545"/>
      <c r="MIW545"/>
      <c r="MIX545"/>
      <c r="MIY545"/>
      <c r="MIZ545"/>
      <c r="MJA545"/>
      <c r="MJB545"/>
      <c r="MJC545"/>
      <c r="MJD545"/>
      <c r="MJE545"/>
      <c r="MJF545"/>
      <c r="MJG545"/>
      <c r="MJH545"/>
      <c r="MJI545"/>
      <c r="MJJ545"/>
      <c r="MJK545"/>
      <c r="MJL545"/>
      <c r="MJM545"/>
      <c r="MJN545"/>
      <c r="MJO545"/>
      <c r="MJP545"/>
      <c r="MJQ545"/>
      <c r="MJR545"/>
      <c r="MJS545"/>
      <c r="MJT545"/>
      <c r="MJU545"/>
      <c r="MJV545"/>
      <c r="MJW545"/>
      <c r="MJX545"/>
      <c r="MJY545"/>
      <c r="MJZ545"/>
      <c r="MKA545"/>
      <c r="MKB545"/>
      <c r="MKC545"/>
      <c r="MKD545"/>
      <c r="MKE545"/>
      <c r="MKF545"/>
      <c r="MKG545"/>
      <c r="MKH545"/>
      <c r="MKI545"/>
      <c r="MKJ545"/>
      <c r="MKK545"/>
      <c r="MKL545"/>
      <c r="MKM545"/>
      <c r="MKN545"/>
      <c r="MKO545"/>
      <c r="MKP545"/>
      <c r="MKQ545"/>
      <c r="MKR545"/>
      <c r="MKS545"/>
      <c r="MKT545"/>
      <c r="MKU545"/>
      <c r="MKV545"/>
      <c r="MKW545"/>
      <c r="MKX545"/>
      <c r="MKY545"/>
      <c r="MKZ545"/>
      <c r="MLA545"/>
      <c r="MLB545"/>
      <c r="MLC545"/>
      <c r="MLD545"/>
      <c r="MLE545"/>
      <c r="MLF545"/>
      <c r="MLG545"/>
      <c r="MLH545"/>
      <c r="MLI545"/>
      <c r="MLJ545"/>
      <c r="MLK545"/>
      <c r="MLL545"/>
      <c r="MLM545"/>
      <c r="MLN545"/>
      <c r="MLO545"/>
      <c r="MLP545"/>
      <c r="MLQ545"/>
      <c r="MLR545"/>
      <c r="MLS545"/>
      <c r="MLT545"/>
      <c r="MLU545"/>
      <c r="MLV545"/>
      <c r="MLW545"/>
      <c r="MLX545"/>
      <c r="MLY545"/>
      <c r="MLZ545"/>
      <c r="MMA545"/>
      <c r="MMB545"/>
      <c r="MMC545"/>
      <c r="MMD545"/>
      <c r="MME545"/>
      <c r="MMF545"/>
      <c r="MMG545"/>
      <c r="MMH545"/>
      <c r="MMI545"/>
      <c r="MMJ545"/>
      <c r="MMK545"/>
      <c r="MML545"/>
      <c r="MMM545"/>
      <c r="MMN545"/>
      <c r="MMO545"/>
      <c r="MMP545"/>
      <c r="MMQ545"/>
      <c r="MMR545"/>
      <c r="MMS545"/>
      <c r="MMT545"/>
      <c r="MMU545"/>
      <c r="MMV545"/>
      <c r="MMW545"/>
      <c r="MMX545"/>
      <c r="MMY545"/>
      <c r="MMZ545"/>
      <c r="MNA545"/>
      <c r="MNB545"/>
      <c r="MNC545"/>
      <c r="MND545"/>
      <c r="MNE545"/>
      <c r="MNF545"/>
      <c r="MNG545"/>
      <c r="MNH545"/>
      <c r="MNI545"/>
      <c r="MNJ545"/>
      <c r="MNK545"/>
      <c r="MNL545"/>
      <c r="MNM545"/>
      <c r="MNN545"/>
      <c r="MNO545"/>
      <c r="MNP545"/>
      <c r="MNQ545"/>
      <c r="MNR545"/>
      <c r="MNS545"/>
      <c r="MNT545"/>
      <c r="MNU545"/>
      <c r="MNV545"/>
      <c r="MNW545"/>
      <c r="MNX545"/>
      <c r="MNY545"/>
      <c r="MNZ545"/>
      <c r="MOA545"/>
      <c r="MOB545"/>
      <c r="MOC545"/>
      <c r="MOD545"/>
      <c r="MOE545"/>
      <c r="MOF545"/>
      <c r="MOG545"/>
      <c r="MOH545"/>
      <c r="MOI545"/>
      <c r="MOJ545"/>
      <c r="MOK545"/>
      <c r="MOL545"/>
      <c r="MOM545"/>
      <c r="MON545"/>
      <c r="MOO545"/>
      <c r="MOP545"/>
      <c r="MOQ545"/>
      <c r="MOR545"/>
      <c r="MOS545"/>
      <c r="MOT545"/>
      <c r="MOU545"/>
      <c r="MOV545"/>
      <c r="MOW545"/>
      <c r="MOX545"/>
      <c r="MOY545"/>
      <c r="MOZ545"/>
      <c r="MPA545"/>
      <c r="MPB545"/>
      <c r="MPC545"/>
      <c r="MPD545"/>
      <c r="MPE545"/>
      <c r="MPF545"/>
      <c r="MPG545"/>
      <c r="MPH545"/>
      <c r="MPI545"/>
      <c r="MPJ545"/>
      <c r="MPK545"/>
      <c r="MPL545"/>
      <c r="MPM545"/>
      <c r="MPN545"/>
      <c r="MPO545"/>
      <c r="MPP545"/>
      <c r="MPQ545"/>
      <c r="MPR545"/>
      <c r="MPS545"/>
      <c r="MPT545"/>
      <c r="MPU545"/>
      <c r="MPV545"/>
      <c r="MPW545"/>
      <c r="MPX545"/>
      <c r="MPY545"/>
      <c r="MPZ545"/>
      <c r="MQA545"/>
      <c r="MQB545"/>
      <c r="MQC545"/>
      <c r="MQD545"/>
      <c r="MQE545"/>
      <c r="MQF545"/>
      <c r="MQG545"/>
      <c r="MQH545"/>
      <c r="MQI545"/>
      <c r="MQJ545"/>
      <c r="MQK545"/>
      <c r="MQL545"/>
      <c r="MQM545"/>
      <c r="MQN545"/>
      <c r="MQO545"/>
      <c r="MQP545"/>
      <c r="MQQ545"/>
      <c r="MQR545"/>
      <c r="MQS545"/>
      <c r="MQT545"/>
      <c r="MQU545"/>
      <c r="MQV545"/>
      <c r="MQW545"/>
      <c r="MQX545"/>
      <c r="MQY545"/>
      <c r="MQZ545"/>
      <c r="MRA545"/>
      <c r="MRB545"/>
      <c r="MRC545"/>
      <c r="MRD545"/>
      <c r="MRE545"/>
      <c r="MRF545"/>
      <c r="MRG545"/>
      <c r="MRH545"/>
      <c r="MRI545"/>
      <c r="MRJ545"/>
      <c r="MRK545"/>
      <c r="MRL545"/>
      <c r="MRM545"/>
      <c r="MRN545"/>
      <c r="MRO545"/>
      <c r="MRP545"/>
      <c r="MRQ545"/>
      <c r="MRR545"/>
      <c r="MRS545"/>
      <c r="MRT545"/>
      <c r="MRU545"/>
      <c r="MRV545"/>
      <c r="MRW545"/>
      <c r="MRX545"/>
      <c r="MRY545"/>
      <c r="MRZ545"/>
      <c r="MSA545"/>
      <c r="MSB545"/>
      <c r="MSC545"/>
      <c r="MSD545"/>
      <c r="MSE545"/>
      <c r="MSF545"/>
      <c r="MSG545"/>
      <c r="MSH545"/>
      <c r="MSI545"/>
      <c r="MSJ545"/>
      <c r="MSK545"/>
      <c r="MSL545"/>
      <c r="MSM545"/>
      <c r="MSN545"/>
      <c r="MSO545"/>
      <c r="MSP545"/>
      <c r="MSQ545"/>
      <c r="MSR545"/>
      <c r="MSS545"/>
      <c r="MST545"/>
      <c r="MSU545"/>
      <c r="MSV545"/>
      <c r="MSW545"/>
      <c r="MSX545"/>
      <c r="MSY545"/>
      <c r="MSZ545"/>
      <c r="MTA545"/>
      <c r="MTB545"/>
      <c r="MTC545"/>
      <c r="MTD545"/>
      <c r="MTE545"/>
      <c r="MTF545"/>
      <c r="MTG545"/>
      <c r="MTH545"/>
      <c r="MTI545"/>
      <c r="MTJ545"/>
      <c r="MTK545"/>
      <c r="MTL545"/>
      <c r="MTM545"/>
      <c r="MTN545"/>
      <c r="MTO545"/>
      <c r="MTP545"/>
      <c r="MTQ545"/>
      <c r="MTR545"/>
      <c r="MTS545"/>
      <c r="MTT545"/>
      <c r="MTU545"/>
      <c r="MTV545"/>
      <c r="MTW545"/>
      <c r="MTX545"/>
      <c r="MTY545"/>
      <c r="MTZ545"/>
      <c r="MUA545"/>
      <c r="MUB545"/>
      <c r="MUC545"/>
      <c r="MUD545"/>
      <c r="MUE545"/>
      <c r="MUF545"/>
      <c r="MUG545"/>
      <c r="MUH545"/>
      <c r="MUI545"/>
      <c r="MUJ545"/>
      <c r="MUK545"/>
      <c r="MUL545"/>
      <c r="MUM545"/>
      <c r="MUN545"/>
      <c r="MUO545"/>
      <c r="MUP545"/>
      <c r="MUQ545"/>
      <c r="MUR545"/>
      <c r="MUS545"/>
      <c r="MUT545"/>
      <c r="MUU545"/>
      <c r="MUV545"/>
      <c r="MUW545"/>
      <c r="MUX545"/>
      <c r="MUY545"/>
      <c r="MUZ545"/>
      <c r="MVA545"/>
      <c r="MVB545"/>
      <c r="MVC545"/>
      <c r="MVD545"/>
      <c r="MVE545"/>
      <c r="MVF545"/>
      <c r="MVG545"/>
      <c r="MVH545"/>
      <c r="MVI545"/>
      <c r="MVJ545"/>
      <c r="MVK545"/>
      <c r="MVL545"/>
      <c r="MVM545"/>
      <c r="MVN545"/>
      <c r="MVO545"/>
      <c r="MVP545"/>
      <c r="MVQ545"/>
      <c r="MVR545"/>
      <c r="MVS545"/>
      <c r="MVT545"/>
      <c r="MVU545"/>
      <c r="MVV545"/>
      <c r="MVW545"/>
      <c r="MVX545"/>
      <c r="MVY545"/>
      <c r="MVZ545"/>
      <c r="MWA545"/>
      <c r="MWB545"/>
      <c r="MWC545"/>
      <c r="MWD545"/>
      <c r="MWE545"/>
      <c r="MWF545"/>
      <c r="MWG545"/>
      <c r="MWH545"/>
      <c r="MWI545"/>
      <c r="MWJ545"/>
      <c r="MWK545"/>
      <c r="MWL545"/>
      <c r="MWM545"/>
      <c r="MWN545"/>
      <c r="MWO545"/>
      <c r="MWP545"/>
      <c r="MWQ545"/>
      <c r="MWR545"/>
      <c r="MWS545"/>
      <c r="MWT545"/>
      <c r="MWU545"/>
      <c r="MWV545"/>
      <c r="MWW545"/>
      <c r="MWX545"/>
      <c r="MWY545"/>
      <c r="MWZ545"/>
      <c r="MXA545"/>
      <c r="MXB545"/>
      <c r="MXC545"/>
      <c r="MXD545"/>
      <c r="MXE545"/>
      <c r="MXF545"/>
      <c r="MXG545"/>
      <c r="MXH545"/>
      <c r="MXI545"/>
      <c r="MXJ545"/>
      <c r="MXK545"/>
      <c r="MXL545"/>
      <c r="MXM545"/>
      <c r="MXN545"/>
      <c r="MXO545"/>
      <c r="MXP545"/>
      <c r="MXQ545"/>
      <c r="MXR545"/>
      <c r="MXS545"/>
      <c r="MXT545"/>
      <c r="MXU545"/>
      <c r="MXV545"/>
      <c r="MXW545"/>
      <c r="MXX545"/>
      <c r="MXY545"/>
      <c r="MXZ545"/>
      <c r="MYA545"/>
      <c r="MYB545"/>
      <c r="MYC545"/>
      <c r="MYD545"/>
      <c r="MYE545"/>
      <c r="MYF545"/>
      <c r="MYG545"/>
      <c r="MYH545"/>
      <c r="MYI545"/>
      <c r="MYJ545"/>
      <c r="MYK545"/>
      <c r="MYL545"/>
      <c r="MYM545"/>
      <c r="MYN545"/>
      <c r="MYO545"/>
      <c r="MYP545"/>
      <c r="MYQ545"/>
      <c r="MYR545"/>
      <c r="MYS545"/>
      <c r="MYT545"/>
      <c r="MYU545"/>
      <c r="MYV545"/>
      <c r="MYW545"/>
      <c r="MYX545"/>
      <c r="MYY545"/>
      <c r="MYZ545"/>
      <c r="MZA545"/>
      <c r="MZB545"/>
      <c r="MZC545"/>
      <c r="MZD545"/>
      <c r="MZE545"/>
      <c r="MZF545"/>
      <c r="MZG545"/>
      <c r="MZH545"/>
      <c r="MZI545"/>
      <c r="MZJ545"/>
      <c r="MZK545"/>
      <c r="MZL545"/>
      <c r="MZM545"/>
      <c r="MZN545"/>
      <c r="MZO545"/>
      <c r="MZP545"/>
      <c r="MZQ545"/>
      <c r="MZR545"/>
      <c r="MZS545"/>
      <c r="MZT545"/>
      <c r="MZU545"/>
      <c r="MZV545"/>
      <c r="MZW545"/>
      <c r="MZX545"/>
      <c r="MZY545"/>
      <c r="MZZ545"/>
      <c r="NAA545"/>
      <c r="NAB545"/>
      <c r="NAC545"/>
      <c r="NAD545"/>
      <c r="NAE545"/>
      <c r="NAF545"/>
      <c r="NAG545"/>
      <c r="NAH545"/>
      <c r="NAI545"/>
      <c r="NAJ545"/>
      <c r="NAK545"/>
      <c r="NAL545"/>
      <c r="NAM545"/>
      <c r="NAN545"/>
      <c r="NAO545"/>
      <c r="NAP545"/>
      <c r="NAQ545"/>
      <c r="NAR545"/>
      <c r="NAS545"/>
      <c r="NAT545"/>
      <c r="NAU545"/>
      <c r="NAV545"/>
      <c r="NAW545"/>
      <c r="NAX545"/>
      <c r="NAY545"/>
      <c r="NAZ545"/>
      <c r="NBA545"/>
      <c r="NBB545"/>
      <c r="NBC545"/>
      <c r="NBD545"/>
      <c r="NBE545"/>
      <c r="NBF545"/>
      <c r="NBG545"/>
      <c r="NBH545"/>
      <c r="NBI545"/>
      <c r="NBJ545"/>
      <c r="NBK545"/>
      <c r="NBL545"/>
      <c r="NBM545"/>
      <c r="NBN545"/>
      <c r="NBO545"/>
      <c r="NBP545"/>
      <c r="NBQ545"/>
      <c r="NBR545"/>
      <c r="NBS545"/>
      <c r="NBT545"/>
      <c r="NBU545"/>
      <c r="NBV545"/>
      <c r="NBW545"/>
      <c r="NBX545"/>
      <c r="NBY545"/>
      <c r="NBZ545"/>
      <c r="NCA545"/>
      <c r="NCB545"/>
      <c r="NCC545"/>
      <c r="NCD545"/>
      <c r="NCE545"/>
      <c r="NCF545"/>
      <c r="NCG545"/>
      <c r="NCH545"/>
      <c r="NCI545"/>
      <c r="NCJ545"/>
      <c r="NCK545"/>
      <c r="NCL545"/>
      <c r="NCM545"/>
      <c r="NCN545"/>
      <c r="NCO545"/>
      <c r="NCP545"/>
      <c r="NCQ545"/>
      <c r="NCR545"/>
      <c r="NCS545"/>
      <c r="NCT545"/>
      <c r="NCU545"/>
      <c r="NCV545"/>
      <c r="NCW545"/>
      <c r="NCX545"/>
      <c r="NCY545"/>
      <c r="NCZ545"/>
      <c r="NDA545"/>
      <c r="NDB545"/>
      <c r="NDC545"/>
      <c r="NDD545"/>
      <c r="NDE545"/>
      <c r="NDF545"/>
      <c r="NDG545"/>
      <c r="NDH545"/>
      <c r="NDI545"/>
      <c r="NDJ545"/>
      <c r="NDK545"/>
      <c r="NDL545"/>
      <c r="NDM545"/>
      <c r="NDN545"/>
      <c r="NDO545"/>
      <c r="NDP545"/>
      <c r="NDQ545"/>
      <c r="NDR545"/>
      <c r="NDS545"/>
      <c r="NDT545"/>
      <c r="NDU545"/>
      <c r="NDV545"/>
      <c r="NDW545"/>
      <c r="NDX545"/>
      <c r="NDY545"/>
      <c r="NDZ545"/>
      <c r="NEA545"/>
      <c r="NEB545"/>
      <c r="NEC545"/>
      <c r="NED545"/>
      <c r="NEE545"/>
      <c r="NEF545"/>
      <c r="NEG545"/>
      <c r="NEH545"/>
      <c r="NEI545"/>
      <c r="NEJ545"/>
      <c r="NEK545"/>
      <c r="NEL545"/>
      <c r="NEM545"/>
      <c r="NEN545"/>
      <c r="NEO545"/>
      <c r="NEP545"/>
      <c r="NEQ545"/>
      <c r="NER545"/>
      <c r="NES545"/>
      <c r="NET545"/>
      <c r="NEU545"/>
      <c r="NEV545"/>
      <c r="NEW545"/>
      <c r="NEX545"/>
      <c r="NEY545"/>
      <c r="NEZ545"/>
      <c r="NFA545"/>
      <c r="NFB545"/>
      <c r="NFC545"/>
      <c r="NFD545"/>
      <c r="NFE545"/>
      <c r="NFF545"/>
      <c r="NFG545"/>
      <c r="NFH545"/>
      <c r="NFI545"/>
      <c r="NFJ545"/>
      <c r="NFK545"/>
      <c r="NFL545"/>
      <c r="NFM545"/>
      <c r="NFN545"/>
      <c r="NFO545"/>
      <c r="NFP545"/>
      <c r="NFQ545"/>
      <c r="NFR545"/>
      <c r="NFS545"/>
      <c r="NFT545"/>
      <c r="NFU545"/>
      <c r="NFV545"/>
      <c r="NFW545"/>
      <c r="NFX545"/>
      <c r="NFY545"/>
      <c r="NFZ545"/>
      <c r="NGA545"/>
      <c r="NGB545"/>
      <c r="NGC545"/>
      <c r="NGD545"/>
      <c r="NGE545"/>
      <c r="NGF545"/>
      <c r="NGG545"/>
      <c r="NGH545"/>
      <c r="NGI545"/>
      <c r="NGJ545"/>
      <c r="NGK545"/>
      <c r="NGL545"/>
      <c r="NGM545"/>
      <c r="NGN545"/>
      <c r="NGO545"/>
      <c r="NGP545"/>
      <c r="NGQ545"/>
      <c r="NGR545"/>
      <c r="NGS545"/>
      <c r="NGT545"/>
      <c r="NGU545"/>
      <c r="NGV545"/>
      <c r="NGW545"/>
      <c r="NGX545"/>
      <c r="NGY545"/>
      <c r="NGZ545"/>
      <c r="NHA545"/>
      <c r="NHB545"/>
      <c r="NHC545"/>
      <c r="NHD545"/>
      <c r="NHE545"/>
      <c r="NHF545"/>
      <c r="NHG545"/>
      <c r="NHH545"/>
      <c r="NHI545"/>
      <c r="NHJ545"/>
      <c r="NHK545"/>
      <c r="NHL545"/>
      <c r="NHM545"/>
      <c r="NHN545"/>
      <c r="NHO545"/>
      <c r="NHP545"/>
      <c r="NHQ545"/>
      <c r="NHR545"/>
      <c r="NHS545"/>
      <c r="NHT545"/>
      <c r="NHU545"/>
      <c r="NHV545"/>
      <c r="NHW545"/>
      <c r="NHX545"/>
      <c r="NHY545"/>
      <c r="NHZ545"/>
      <c r="NIA545"/>
      <c r="NIB545"/>
      <c r="NIC545"/>
      <c r="NID545"/>
      <c r="NIE545"/>
      <c r="NIF545"/>
      <c r="NIG545"/>
      <c r="NIH545"/>
      <c r="NII545"/>
      <c r="NIJ545"/>
      <c r="NIK545"/>
      <c r="NIL545"/>
      <c r="NIM545"/>
      <c r="NIN545"/>
      <c r="NIO545"/>
      <c r="NIP545"/>
      <c r="NIQ545"/>
      <c r="NIR545"/>
      <c r="NIS545"/>
      <c r="NIT545"/>
      <c r="NIU545"/>
      <c r="NIV545"/>
      <c r="NIW545"/>
      <c r="NIX545"/>
      <c r="NIY545"/>
      <c r="NIZ545"/>
      <c r="NJA545"/>
      <c r="NJB545"/>
      <c r="NJC545"/>
      <c r="NJD545"/>
      <c r="NJE545"/>
      <c r="NJF545"/>
      <c r="NJG545"/>
      <c r="NJH545"/>
      <c r="NJI545"/>
      <c r="NJJ545"/>
      <c r="NJK545"/>
      <c r="NJL545"/>
      <c r="NJM545"/>
      <c r="NJN545"/>
      <c r="NJO545"/>
      <c r="NJP545"/>
      <c r="NJQ545"/>
      <c r="NJR545"/>
      <c r="NJS545"/>
      <c r="NJT545"/>
      <c r="NJU545"/>
      <c r="NJV545"/>
      <c r="NJW545"/>
      <c r="NJX545"/>
      <c r="NJY545"/>
      <c r="NJZ545"/>
      <c r="NKA545"/>
      <c r="NKB545"/>
      <c r="NKC545"/>
      <c r="NKD545"/>
      <c r="NKE545"/>
      <c r="NKF545"/>
      <c r="NKG545"/>
      <c r="NKH545"/>
      <c r="NKI545"/>
      <c r="NKJ545"/>
      <c r="NKK545"/>
      <c r="NKL545"/>
      <c r="NKM545"/>
      <c r="NKN545"/>
      <c r="NKO545"/>
      <c r="NKP545"/>
      <c r="NKQ545"/>
      <c r="NKR545"/>
      <c r="NKS545"/>
      <c r="NKT545"/>
      <c r="NKU545"/>
      <c r="NKV545"/>
      <c r="NKW545"/>
      <c r="NKX545"/>
      <c r="NKY545"/>
      <c r="NKZ545"/>
      <c r="NLA545"/>
      <c r="NLB545"/>
      <c r="NLC545"/>
      <c r="NLD545"/>
      <c r="NLE545"/>
      <c r="NLF545"/>
      <c r="NLG545"/>
      <c r="NLH545"/>
      <c r="NLI545"/>
      <c r="NLJ545"/>
      <c r="NLK545"/>
      <c r="NLL545"/>
      <c r="NLM545"/>
      <c r="NLN545"/>
      <c r="NLO545"/>
      <c r="NLP545"/>
      <c r="NLQ545"/>
      <c r="NLR545"/>
      <c r="NLS545"/>
      <c r="NLT545"/>
      <c r="NLU545"/>
      <c r="NLV545"/>
      <c r="NLW545"/>
      <c r="NLX545"/>
      <c r="NLY545"/>
      <c r="NLZ545"/>
      <c r="NMA545"/>
      <c r="NMB545"/>
      <c r="NMC545"/>
      <c r="NMD545"/>
      <c r="NME545"/>
      <c r="NMF545"/>
      <c r="NMG545"/>
      <c r="NMH545"/>
      <c r="NMI545"/>
      <c r="NMJ545"/>
      <c r="NMK545"/>
      <c r="NML545"/>
      <c r="NMM545"/>
      <c r="NMN545"/>
      <c r="NMO545"/>
      <c r="NMP545"/>
      <c r="NMQ545"/>
      <c r="NMR545"/>
      <c r="NMS545"/>
      <c r="NMT545"/>
      <c r="NMU545"/>
      <c r="NMV545"/>
      <c r="NMW545"/>
      <c r="NMX545"/>
      <c r="NMY545"/>
      <c r="NMZ545"/>
      <c r="NNA545"/>
      <c r="NNB545"/>
      <c r="NNC545"/>
      <c r="NND545"/>
      <c r="NNE545"/>
      <c r="NNF545"/>
      <c r="NNG545"/>
      <c r="NNH545"/>
      <c r="NNI545"/>
      <c r="NNJ545"/>
      <c r="NNK545"/>
      <c r="NNL545"/>
      <c r="NNM545"/>
      <c r="NNN545"/>
      <c r="NNO545"/>
      <c r="NNP545"/>
      <c r="NNQ545"/>
      <c r="NNR545"/>
      <c r="NNS545"/>
      <c r="NNT545"/>
      <c r="NNU545"/>
      <c r="NNV545"/>
      <c r="NNW545"/>
      <c r="NNX545"/>
      <c r="NNY545"/>
      <c r="NNZ545"/>
      <c r="NOA545"/>
      <c r="NOB545"/>
      <c r="NOC545"/>
      <c r="NOD545"/>
      <c r="NOE545"/>
      <c r="NOF545"/>
      <c r="NOG545"/>
      <c r="NOH545"/>
      <c r="NOI545"/>
      <c r="NOJ545"/>
      <c r="NOK545"/>
      <c r="NOL545"/>
      <c r="NOM545"/>
      <c r="NON545"/>
      <c r="NOO545"/>
      <c r="NOP545"/>
      <c r="NOQ545"/>
      <c r="NOR545"/>
      <c r="NOS545"/>
      <c r="NOT545"/>
      <c r="NOU545"/>
      <c r="NOV545"/>
      <c r="NOW545"/>
      <c r="NOX545"/>
      <c r="NOY545"/>
      <c r="NOZ545"/>
      <c r="NPA545"/>
      <c r="NPB545"/>
      <c r="NPC545"/>
      <c r="NPD545"/>
      <c r="NPE545"/>
      <c r="NPF545"/>
      <c r="NPG545"/>
      <c r="NPH545"/>
      <c r="NPI545"/>
      <c r="NPJ545"/>
      <c r="NPK545"/>
      <c r="NPL545"/>
      <c r="NPM545"/>
      <c r="NPN545"/>
      <c r="NPO545"/>
      <c r="NPP545"/>
      <c r="NPQ545"/>
      <c r="NPR545"/>
      <c r="NPS545"/>
      <c r="NPT545"/>
      <c r="NPU545"/>
      <c r="NPV545"/>
      <c r="NPW545"/>
      <c r="NPX545"/>
      <c r="NPY545"/>
      <c r="NPZ545"/>
      <c r="NQA545"/>
      <c r="NQB545"/>
      <c r="NQC545"/>
      <c r="NQD545"/>
      <c r="NQE545"/>
      <c r="NQF545"/>
      <c r="NQG545"/>
      <c r="NQH545"/>
      <c r="NQI545"/>
      <c r="NQJ545"/>
      <c r="NQK545"/>
      <c r="NQL545"/>
      <c r="NQM545"/>
      <c r="NQN545"/>
      <c r="NQO545"/>
      <c r="NQP545"/>
      <c r="NQQ545"/>
      <c r="NQR545"/>
      <c r="NQS545"/>
      <c r="NQT545"/>
      <c r="NQU545"/>
      <c r="NQV545"/>
      <c r="NQW545"/>
      <c r="NQX545"/>
      <c r="NQY545"/>
      <c r="NQZ545"/>
      <c r="NRA545"/>
      <c r="NRB545"/>
      <c r="NRC545"/>
      <c r="NRD545"/>
      <c r="NRE545"/>
      <c r="NRF545"/>
      <c r="NRG545"/>
      <c r="NRH545"/>
      <c r="NRI545"/>
      <c r="NRJ545"/>
      <c r="NRK545"/>
      <c r="NRL545"/>
      <c r="NRM545"/>
      <c r="NRN545"/>
      <c r="NRO545"/>
      <c r="NRP545"/>
      <c r="NRQ545"/>
      <c r="NRR545"/>
      <c r="NRS545"/>
      <c r="NRT545"/>
      <c r="NRU545"/>
      <c r="NRV545"/>
      <c r="NRW545"/>
      <c r="NRX545"/>
      <c r="NRY545"/>
      <c r="NRZ545"/>
      <c r="NSA545"/>
      <c r="NSB545"/>
      <c r="NSC545"/>
      <c r="NSD545"/>
      <c r="NSE545"/>
      <c r="NSF545"/>
      <c r="NSG545"/>
      <c r="NSH545"/>
      <c r="NSI545"/>
      <c r="NSJ545"/>
      <c r="NSK545"/>
      <c r="NSL545"/>
      <c r="NSM545"/>
      <c r="NSN545"/>
      <c r="NSO545"/>
      <c r="NSP545"/>
      <c r="NSQ545"/>
      <c r="NSR545"/>
      <c r="NSS545"/>
      <c r="NST545"/>
      <c r="NSU545"/>
      <c r="NSV545"/>
      <c r="NSW545"/>
      <c r="NSX545"/>
      <c r="NSY545"/>
      <c r="NSZ545"/>
      <c r="NTA545"/>
      <c r="NTB545"/>
      <c r="NTC545"/>
      <c r="NTD545"/>
      <c r="NTE545"/>
      <c r="NTF545"/>
      <c r="NTG545"/>
      <c r="NTH545"/>
      <c r="NTI545"/>
      <c r="NTJ545"/>
      <c r="NTK545"/>
      <c r="NTL545"/>
      <c r="NTM545"/>
      <c r="NTN545"/>
      <c r="NTO545"/>
      <c r="NTP545"/>
      <c r="NTQ545"/>
      <c r="NTR545"/>
      <c r="NTS545"/>
      <c r="NTT545"/>
      <c r="NTU545"/>
      <c r="NTV545"/>
      <c r="NTW545"/>
      <c r="NTX545"/>
      <c r="NTY545"/>
      <c r="NTZ545"/>
      <c r="NUA545"/>
      <c r="NUB545"/>
      <c r="NUC545"/>
      <c r="NUD545"/>
      <c r="NUE545"/>
      <c r="NUF545"/>
      <c r="NUG545"/>
      <c r="NUH545"/>
      <c r="NUI545"/>
      <c r="NUJ545"/>
      <c r="NUK545"/>
      <c r="NUL545"/>
      <c r="NUM545"/>
      <c r="NUN545"/>
      <c r="NUO545"/>
      <c r="NUP545"/>
      <c r="NUQ545"/>
      <c r="NUR545"/>
      <c r="NUS545"/>
      <c r="NUT545"/>
      <c r="NUU545"/>
      <c r="NUV545"/>
      <c r="NUW545"/>
      <c r="NUX545"/>
      <c r="NUY545"/>
      <c r="NUZ545"/>
      <c r="NVA545"/>
      <c r="NVB545"/>
      <c r="NVC545"/>
      <c r="NVD545"/>
      <c r="NVE545"/>
      <c r="NVF545"/>
      <c r="NVG545"/>
      <c r="NVH545"/>
      <c r="NVI545"/>
      <c r="NVJ545"/>
      <c r="NVK545"/>
      <c r="NVL545"/>
      <c r="NVM545"/>
      <c r="NVN545"/>
      <c r="NVO545"/>
      <c r="NVP545"/>
      <c r="NVQ545"/>
      <c r="NVR545"/>
      <c r="NVS545"/>
      <c r="NVT545"/>
      <c r="NVU545"/>
      <c r="NVV545"/>
      <c r="NVW545"/>
      <c r="NVX545"/>
      <c r="NVY545"/>
      <c r="NVZ545"/>
      <c r="NWA545"/>
      <c r="NWB545"/>
      <c r="NWC545"/>
      <c r="NWD545"/>
      <c r="NWE545"/>
      <c r="NWF545"/>
      <c r="NWG545"/>
      <c r="NWH545"/>
      <c r="NWI545"/>
      <c r="NWJ545"/>
      <c r="NWK545"/>
      <c r="NWL545"/>
      <c r="NWM545"/>
      <c r="NWN545"/>
      <c r="NWO545"/>
      <c r="NWP545"/>
      <c r="NWQ545"/>
      <c r="NWR545"/>
      <c r="NWS545"/>
      <c r="NWT545"/>
      <c r="NWU545"/>
      <c r="NWV545"/>
      <c r="NWW545"/>
      <c r="NWX545"/>
      <c r="NWY545"/>
      <c r="NWZ545"/>
      <c r="NXA545"/>
      <c r="NXB545"/>
      <c r="NXC545"/>
      <c r="NXD545"/>
      <c r="NXE545"/>
      <c r="NXF545"/>
      <c r="NXG545"/>
      <c r="NXH545"/>
      <c r="NXI545"/>
      <c r="NXJ545"/>
      <c r="NXK545"/>
      <c r="NXL545"/>
      <c r="NXM545"/>
      <c r="NXN545"/>
      <c r="NXO545"/>
      <c r="NXP545"/>
      <c r="NXQ545"/>
      <c r="NXR545"/>
      <c r="NXS545"/>
      <c r="NXT545"/>
      <c r="NXU545"/>
      <c r="NXV545"/>
      <c r="NXW545"/>
      <c r="NXX545"/>
      <c r="NXY545"/>
      <c r="NXZ545"/>
      <c r="NYA545"/>
      <c r="NYB545"/>
      <c r="NYC545"/>
      <c r="NYD545"/>
      <c r="NYE545"/>
      <c r="NYF545"/>
      <c r="NYG545"/>
      <c r="NYH545"/>
      <c r="NYI545"/>
      <c r="NYJ545"/>
      <c r="NYK545"/>
      <c r="NYL545"/>
      <c r="NYM545"/>
      <c r="NYN545"/>
      <c r="NYO545"/>
      <c r="NYP545"/>
      <c r="NYQ545"/>
      <c r="NYR545"/>
      <c r="NYS545"/>
      <c r="NYT545"/>
      <c r="NYU545"/>
      <c r="NYV545"/>
      <c r="NYW545"/>
      <c r="NYX545"/>
      <c r="NYY545"/>
      <c r="NYZ545"/>
      <c r="NZA545"/>
      <c r="NZB545"/>
      <c r="NZC545"/>
      <c r="NZD545"/>
      <c r="NZE545"/>
      <c r="NZF545"/>
      <c r="NZG545"/>
      <c r="NZH545"/>
      <c r="NZI545"/>
      <c r="NZJ545"/>
      <c r="NZK545"/>
      <c r="NZL545"/>
      <c r="NZM545"/>
      <c r="NZN545"/>
      <c r="NZO545"/>
      <c r="NZP545"/>
      <c r="NZQ545"/>
      <c r="NZR545"/>
      <c r="NZS545"/>
      <c r="NZT545"/>
      <c r="NZU545"/>
      <c r="NZV545"/>
      <c r="NZW545"/>
      <c r="NZX545"/>
      <c r="NZY545"/>
      <c r="NZZ545"/>
      <c r="OAA545"/>
      <c r="OAB545"/>
      <c r="OAC545"/>
      <c r="OAD545"/>
      <c r="OAE545"/>
      <c r="OAF545"/>
      <c r="OAG545"/>
      <c r="OAH545"/>
      <c r="OAI545"/>
      <c r="OAJ545"/>
      <c r="OAK545"/>
      <c r="OAL545"/>
      <c r="OAM545"/>
      <c r="OAN545"/>
      <c r="OAO545"/>
      <c r="OAP545"/>
      <c r="OAQ545"/>
      <c r="OAR545"/>
      <c r="OAS545"/>
      <c r="OAT545"/>
      <c r="OAU545"/>
      <c r="OAV545"/>
      <c r="OAW545"/>
      <c r="OAX545"/>
      <c r="OAY545"/>
      <c r="OAZ545"/>
      <c r="OBA545"/>
      <c r="OBB545"/>
      <c r="OBC545"/>
      <c r="OBD545"/>
      <c r="OBE545"/>
      <c r="OBF545"/>
      <c r="OBG545"/>
      <c r="OBH545"/>
      <c r="OBI545"/>
      <c r="OBJ545"/>
      <c r="OBK545"/>
      <c r="OBL545"/>
      <c r="OBM545"/>
      <c r="OBN545"/>
      <c r="OBO545"/>
      <c r="OBP545"/>
      <c r="OBQ545"/>
      <c r="OBR545"/>
      <c r="OBS545"/>
      <c r="OBT545"/>
      <c r="OBU545"/>
      <c r="OBV545"/>
      <c r="OBW545"/>
      <c r="OBX545"/>
      <c r="OBY545"/>
      <c r="OBZ545"/>
      <c r="OCA545"/>
      <c r="OCB545"/>
      <c r="OCC545"/>
      <c r="OCD545"/>
      <c r="OCE545"/>
      <c r="OCF545"/>
      <c r="OCG545"/>
      <c r="OCH545"/>
      <c r="OCI545"/>
      <c r="OCJ545"/>
      <c r="OCK545"/>
      <c r="OCL545"/>
      <c r="OCM545"/>
      <c r="OCN545"/>
      <c r="OCO545"/>
      <c r="OCP545"/>
      <c r="OCQ545"/>
      <c r="OCR545"/>
      <c r="OCS545"/>
      <c r="OCT545"/>
      <c r="OCU545"/>
      <c r="OCV545"/>
      <c r="OCW545"/>
      <c r="OCX545"/>
      <c r="OCY545"/>
      <c r="OCZ545"/>
      <c r="ODA545"/>
      <c r="ODB545"/>
      <c r="ODC545"/>
      <c r="ODD545"/>
      <c r="ODE545"/>
      <c r="ODF545"/>
      <c r="ODG545"/>
      <c r="ODH545"/>
      <c r="ODI545"/>
      <c r="ODJ545"/>
      <c r="ODK545"/>
      <c r="ODL545"/>
      <c r="ODM545"/>
      <c r="ODN545"/>
      <c r="ODO545"/>
      <c r="ODP545"/>
      <c r="ODQ545"/>
      <c r="ODR545"/>
      <c r="ODS545"/>
      <c r="ODT545"/>
      <c r="ODU545"/>
      <c r="ODV545"/>
      <c r="ODW545"/>
      <c r="ODX545"/>
      <c r="ODY545"/>
      <c r="ODZ545"/>
      <c r="OEA545"/>
      <c r="OEB545"/>
      <c r="OEC545"/>
      <c r="OED545"/>
      <c r="OEE545"/>
      <c r="OEF545"/>
      <c r="OEG545"/>
      <c r="OEH545"/>
      <c r="OEI545"/>
      <c r="OEJ545"/>
      <c r="OEK545"/>
      <c r="OEL545"/>
      <c r="OEM545"/>
      <c r="OEN545"/>
      <c r="OEO545"/>
      <c r="OEP545"/>
      <c r="OEQ545"/>
      <c r="OER545"/>
      <c r="OES545"/>
      <c r="OET545"/>
      <c r="OEU545"/>
      <c r="OEV545"/>
      <c r="OEW545"/>
      <c r="OEX545"/>
      <c r="OEY545"/>
      <c r="OEZ545"/>
      <c r="OFA545"/>
      <c r="OFB545"/>
      <c r="OFC545"/>
      <c r="OFD545"/>
      <c r="OFE545"/>
      <c r="OFF545"/>
      <c r="OFG545"/>
      <c r="OFH545"/>
      <c r="OFI545"/>
      <c r="OFJ545"/>
      <c r="OFK545"/>
      <c r="OFL545"/>
      <c r="OFM545"/>
      <c r="OFN545"/>
      <c r="OFO545"/>
      <c r="OFP545"/>
      <c r="OFQ545"/>
      <c r="OFR545"/>
      <c r="OFS545"/>
      <c r="OFT545"/>
      <c r="OFU545"/>
      <c r="OFV545"/>
      <c r="OFW545"/>
      <c r="OFX545"/>
      <c r="OFY545"/>
      <c r="OFZ545"/>
      <c r="OGA545"/>
      <c r="OGB545"/>
      <c r="OGC545"/>
      <c r="OGD545"/>
      <c r="OGE545"/>
      <c r="OGF545"/>
      <c r="OGG545"/>
      <c r="OGH545"/>
      <c r="OGI545"/>
      <c r="OGJ545"/>
      <c r="OGK545"/>
      <c r="OGL545"/>
      <c r="OGM545"/>
      <c r="OGN545"/>
      <c r="OGO545"/>
      <c r="OGP545"/>
      <c r="OGQ545"/>
      <c r="OGR545"/>
      <c r="OGS545"/>
      <c r="OGT545"/>
      <c r="OGU545"/>
      <c r="OGV545"/>
      <c r="OGW545"/>
      <c r="OGX545"/>
      <c r="OGY545"/>
      <c r="OGZ545"/>
      <c r="OHA545"/>
      <c r="OHB545"/>
      <c r="OHC545"/>
      <c r="OHD545"/>
      <c r="OHE545"/>
      <c r="OHF545"/>
      <c r="OHG545"/>
      <c r="OHH545"/>
      <c r="OHI545"/>
      <c r="OHJ545"/>
      <c r="OHK545"/>
      <c r="OHL545"/>
      <c r="OHM545"/>
      <c r="OHN545"/>
      <c r="OHO545"/>
      <c r="OHP545"/>
      <c r="OHQ545"/>
      <c r="OHR545"/>
      <c r="OHS545"/>
      <c r="OHT545"/>
      <c r="OHU545"/>
      <c r="OHV545"/>
      <c r="OHW545"/>
      <c r="OHX545"/>
      <c r="OHY545"/>
      <c r="OHZ545"/>
      <c r="OIA545"/>
      <c r="OIB545"/>
      <c r="OIC545"/>
      <c r="OID545"/>
      <c r="OIE545"/>
      <c r="OIF545"/>
      <c r="OIG545"/>
      <c r="OIH545"/>
      <c r="OII545"/>
      <c r="OIJ545"/>
      <c r="OIK545"/>
      <c r="OIL545"/>
      <c r="OIM545"/>
      <c r="OIN545"/>
      <c r="OIO545"/>
      <c r="OIP545"/>
      <c r="OIQ545"/>
      <c r="OIR545"/>
      <c r="OIS545"/>
      <c r="OIT545"/>
      <c r="OIU545"/>
      <c r="OIV545"/>
      <c r="OIW545"/>
      <c r="OIX545"/>
      <c r="OIY545"/>
      <c r="OIZ545"/>
      <c r="OJA545"/>
      <c r="OJB545"/>
      <c r="OJC545"/>
      <c r="OJD545"/>
      <c r="OJE545"/>
      <c r="OJF545"/>
      <c r="OJG545"/>
      <c r="OJH545"/>
      <c r="OJI545"/>
      <c r="OJJ545"/>
      <c r="OJK545"/>
      <c r="OJL545"/>
      <c r="OJM545"/>
      <c r="OJN545"/>
      <c r="OJO545"/>
      <c r="OJP545"/>
      <c r="OJQ545"/>
      <c r="OJR545"/>
      <c r="OJS545"/>
      <c r="OJT545"/>
      <c r="OJU545"/>
      <c r="OJV545"/>
      <c r="OJW545"/>
      <c r="OJX545"/>
      <c r="OJY545"/>
      <c r="OJZ545"/>
      <c r="OKA545"/>
      <c r="OKB545"/>
      <c r="OKC545"/>
      <c r="OKD545"/>
      <c r="OKE545"/>
      <c r="OKF545"/>
      <c r="OKG545"/>
      <c r="OKH545"/>
      <c r="OKI545"/>
      <c r="OKJ545"/>
      <c r="OKK545"/>
      <c r="OKL545"/>
      <c r="OKM545"/>
      <c r="OKN545"/>
      <c r="OKO545"/>
      <c r="OKP545"/>
      <c r="OKQ545"/>
      <c r="OKR545"/>
      <c r="OKS545"/>
      <c r="OKT545"/>
      <c r="OKU545"/>
      <c r="OKV545"/>
      <c r="OKW545"/>
      <c r="OKX545"/>
      <c r="OKY545"/>
      <c r="OKZ545"/>
      <c r="OLA545"/>
      <c r="OLB545"/>
      <c r="OLC545"/>
      <c r="OLD545"/>
      <c r="OLE545"/>
      <c r="OLF545"/>
      <c r="OLG545"/>
      <c r="OLH545"/>
      <c r="OLI545"/>
      <c r="OLJ545"/>
      <c r="OLK545"/>
      <c r="OLL545"/>
      <c r="OLM545"/>
      <c r="OLN545"/>
      <c r="OLO545"/>
      <c r="OLP545"/>
      <c r="OLQ545"/>
      <c r="OLR545"/>
      <c r="OLS545"/>
      <c r="OLT545"/>
      <c r="OLU545"/>
      <c r="OLV545"/>
      <c r="OLW545"/>
      <c r="OLX545"/>
      <c r="OLY545"/>
      <c r="OLZ545"/>
      <c r="OMA545"/>
      <c r="OMB545"/>
      <c r="OMC545"/>
      <c r="OMD545"/>
      <c r="OME545"/>
      <c r="OMF545"/>
      <c r="OMG545"/>
      <c r="OMH545"/>
      <c r="OMI545"/>
      <c r="OMJ545"/>
      <c r="OMK545"/>
      <c r="OML545"/>
      <c r="OMM545"/>
      <c r="OMN545"/>
      <c r="OMO545"/>
      <c r="OMP545"/>
      <c r="OMQ545"/>
      <c r="OMR545"/>
      <c r="OMS545"/>
      <c r="OMT545"/>
      <c r="OMU545"/>
      <c r="OMV545"/>
      <c r="OMW545"/>
      <c r="OMX545"/>
      <c r="OMY545"/>
      <c r="OMZ545"/>
      <c r="ONA545"/>
      <c r="ONB545"/>
      <c r="ONC545"/>
      <c r="OND545"/>
      <c r="ONE545"/>
      <c r="ONF545"/>
      <c r="ONG545"/>
      <c r="ONH545"/>
      <c r="ONI545"/>
      <c r="ONJ545"/>
      <c r="ONK545"/>
      <c r="ONL545"/>
      <c r="ONM545"/>
      <c r="ONN545"/>
      <c r="ONO545"/>
      <c r="ONP545"/>
      <c r="ONQ545"/>
      <c r="ONR545"/>
      <c r="ONS545"/>
      <c r="ONT545"/>
      <c r="ONU545"/>
      <c r="ONV545"/>
      <c r="ONW545"/>
      <c r="ONX545"/>
      <c r="ONY545"/>
      <c r="ONZ545"/>
      <c r="OOA545"/>
      <c r="OOB545"/>
      <c r="OOC545"/>
      <c r="OOD545"/>
      <c r="OOE545"/>
      <c r="OOF545"/>
      <c r="OOG545"/>
      <c r="OOH545"/>
      <c r="OOI545"/>
      <c r="OOJ545"/>
      <c r="OOK545"/>
      <c r="OOL545"/>
      <c r="OOM545"/>
      <c r="OON545"/>
      <c r="OOO545"/>
      <c r="OOP545"/>
      <c r="OOQ545"/>
      <c r="OOR545"/>
      <c r="OOS545"/>
      <c r="OOT545"/>
      <c r="OOU545"/>
      <c r="OOV545"/>
      <c r="OOW545"/>
      <c r="OOX545"/>
      <c r="OOY545"/>
      <c r="OOZ545"/>
      <c r="OPA545"/>
      <c r="OPB545"/>
      <c r="OPC545"/>
      <c r="OPD545"/>
      <c r="OPE545"/>
      <c r="OPF545"/>
      <c r="OPG545"/>
      <c r="OPH545"/>
      <c r="OPI545"/>
      <c r="OPJ545"/>
      <c r="OPK545"/>
      <c r="OPL545"/>
      <c r="OPM545"/>
      <c r="OPN545"/>
      <c r="OPO545"/>
      <c r="OPP545"/>
      <c r="OPQ545"/>
      <c r="OPR545"/>
      <c r="OPS545"/>
      <c r="OPT545"/>
      <c r="OPU545"/>
      <c r="OPV545"/>
      <c r="OPW545"/>
      <c r="OPX545"/>
      <c r="OPY545"/>
      <c r="OPZ545"/>
      <c r="OQA545"/>
      <c r="OQB545"/>
      <c r="OQC545"/>
      <c r="OQD545"/>
      <c r="OQE545"/>
      <c r="OQF545"/>
      <c r="OQG545"/>
      <c r="OQH545"/>
      <c r="OQI545"/>
      <c r="OQJ545"/>
      <c r="OQK545"/>
      <c r="OQL545"/>
      <c r="OQM545"/>
      <c r="OQN545"/>
      <c r="OQO545"/>
      <c r="OQP545"/>
      <c r="OQQ545"/>
      <c r="OQR545"/>
      <c r="OQS545"/>
      <c r="OQT545"/>
      <c r="OQU545"/>
      <c r="OQV545"/>
      <c r="OQW545"/>
      <c r="OQX545"/>
      <c r="OQY545"/>
      <c r="OQZ545"/>
      <c r="ORA545"/>
      <c r="ORB545"/>
      <c r="ORC545"/>
      <c r="ORD545"/>
      <c r="ORE545"/>
      <c r="ORF545"/>
      <c r="ORG545"/>
      <c r="ORH545"/>
      <c r="ORI545"/>
      <c r="ORJ545"/>
      <c r="ORK545"/>
      <c r="ORL545"/>
      <c r="ORM545"/>
      <c r="ORN545"/>
      <c r="ORO545"/>
      <c r="ORP545"/>
      <c r="ORQ545"/>
      <c r="ORR545"/>
      <c r="ORS545"/>
      <c r="ORT545"/>
      <c r="ORU545"/>
      <c r="ORV545"/>
      <c r="ORW545"/>
      <c r="ORX545"/>
      <c r="ORY545"/>
      <c r="ORZ545"/>
      <c r="OSA545"/>
      <c r="OSB545"/>
      <c r="OSC545"/>
      <c r="OSD545"/>
      <c r="OSE545"/>
      <c r="OSF545"/>
      <c r="OSG545"/>
      <c r="OSH545"/>
      <c r="OSI545"/>
      <c r="OSJ545"/>
      <c r="OSK545"/>
      <c r="OSL545"/>
      <c r="OSM545"/>
      <c r="OSN545"/>
      <c r="OSO545"/>
      <c r="OSP545"/>
      <c r="OSQ545"/>
      <c r="OSR545"/>
      <c r="OSS545"/>
      <c r="OST545"/>
      <c r="OSU545"/>
      <c r="OSV545"/>
      <c r="OSW545"/>
      <c r="OSX545"/>
      <c r="OSY545"/>
      <c r="OSZ545"/>
      <c r="OTA545"/>
      <c r="OTB545"/>
      <c r="OTC545"/>
      <c r="OTD545"/>
      <c r="OTE545"/>
      <c r="OTF545"/>
      <c r="OTG545"/>
      <c r="OTH545"/>
      <c r="OTI545"/>
      <c r="OTJ545"/>
      <c r="OTK545"/>
      <c r="OTL545"/>
      <c r="OTM545"/>
      <c r="OTN545"/>
      <c r="OTO545"/>
      <c r="OTP545"/>
      <c r="OTQ545"/>
      <c r="OTR545"/>
      <c r="OTS545"/>
      <c r="OTT545"/>
      <c r="OTU545"/>
      <c r="OTV545"/>
      <c r="OTW545"/>
      <c r="OTX545"/>
      <c r="OTY545"/>
      <c r="OTZ545"/>
      <c r="OUA545"/>
      <c r="OUB545"/>
      <c r="OUC545"/>
      <c r="OUD545"/>
      <c r="OUE545"/>
      <c r="OUF545"/>
      <c r="OUG545"/>
      <c r="OUH545"/>
      <c r="OUI545"/>
      <c r="OUJ545"/>
      <c r="OUK545"/>
      <c r="OUL545"/>
      <c r="OUM545"/>
      <c r="OUN545"/>
      <c r="OUO545"/>
      <c r="OUP545"/>
      <c r="OUQ545"/>
      <c r="OUR545"/>
      <c r="OUS545"/>
      <c r="OUT545"/>
      <c r="OUU545"/>
      <c r="OUV545"/>
      <c r="OUW545"/>
      <c r="OUX545"/>
      <c r="OUY545"/>
      <c r="OUZ545"/>
      <c r="OVA545"/>
      <c r="OVB545"/>
      <c r="OVC545"/>
      <c r="OVD545"/>
      <c r="OVE545"/>
      <c r="OVF545"/>
      <c r="OVG545"/>
      <c r="OVH545"/>
      <c r="OVI545"/>
      <c r="OVJ545"/>
      <c r="OVK545"/>
      <c r="OVL545"/>
      <c r="OVM545"/>
      <c r="OVN545"/>
      <c r="OVO545"/>
      <c r="OVP545"/>
      <c r="OVQ545"/>
      <c r="OVR545"/>
      <c r="OVS545"/>
      <c r="OVT545"/>
      <c r="OVU545"/>
      <c r="OVV545"/>
      <c r="OVW545"/>
      <c r="OVX545"/>
      <c r="OVY545"/>
      <c r="OVZ545"/>
      <c r="OWA545"/>
      <c r="OWB545"/>
      <c r="OWC545"/>
      <c r="OWD545"/>
      <c r="OWE545"/>
      <c r="OWF545"/>
      <c r="OWG545"/>
      <c r="OWH545"/>
      <c r="OWI545"/>
      <c r="OWJ545"/>
      <c r="OWK545"/>
      <c r="OWL545"/>
      <c r="OWM545"/>
      <c r="OWN545"/>
      <c r="OWO545"/>
      <c r="OWP545"/>
      <c r="OWQ545"/>
      <c r="OWR545"/>
      <c r="OWS545"/>
      <c r="OWT545"/>
      <c r="OWU545"/>
      <c r="OWV545"/>
      <c r="OWW545"/>
      <c r="OWX545"/>
      <c r="OWY545"/>
      <c r="OWZ545"/>
      <c r="OXA545"/>
      <c r="OXB545"/>
      <c r="OXC545"/>
      <c r="OXD545"/>
      <c r="OXE545"/>
      <c r="OXF545"/>
      <c r="OXG545"/>
      <c r="OXH545"/>
      <c r="OXI545"/>
      <c r="OXJ545"/>
      <c r="OXK545"/>
      <c r="OXL545"/>
      <c r="OXM545"/>
      <c r="OXN545"/>
      <c r="OXO545"/>
      <c r="OXP545"/>
      <c r="OXQ545"/>
      <c r="OXR545"/>
      <c r="OXS545"/>
      <c r="OXT545"/>
      <c r="OXU545"/>
      <c r="OXV545"/>
      <c r="OXW545"/>
      <c r="OXX545"/>
      <c r="OXY545"/>
      <c r="OXZ545"/>
      <c r="OYA545"/>
      <c r="OYB545"/>
      <c r="OYC545"/>
      <c r="OYD545"/>
      <c r="OYE545"/>
      <c r="OYF545"/>
      <c r="OYG545"/>
      <c r="OYH545"/>
      <c r="OYI545"/>
      <c r="OYJ545"/>
      <c r="OYK545"/>
      <c r="OYL545"/>
      <c r="OYM545"/>
      <c r="OYN545"/>
      <c r="OYO545"/>
      <c r="OYP545"/>
      <c r="OYQ545"/>
      <c r="OYR545"/>
      <c r="OYS545"/>
      <c r="OYT545"/>
      <c r="OYU545"/>
      <c r="OYV545"/>
      <c r="OYW545"/>
      <c r="OYX545"/>
      <c r="OYY545"/>
      <c r="OYZ545"/>
      <c r="OZA545"/>
      <c r="OZB545"/>
      <c r="OZC545"/>
      <c r="OZD545"/>
      <c r="OZE545"/>
      <c r="OZF545"/>
      <c r="OZG545"/>
      <c r="OZH545"/>
      <c r="OZI545"/>
      <c r="OZJ545"/>
      <c r="OZK545"/>
      <c r="OZL545"/>
      <c r="OZM545"/>
      <c r="OZN545"/>
      <c r="OZO545"/>
      <c r="OZP545"/>
      <c r="OZQ545"/>
      <c r="OZR545"/>
      <c r="OZS545"/>
      <c r="OZT545"/>
      <c r="OZU545"/>
      <c r="OZV545"/>
      <c r="OZW545"/>
      <c r="OZX545"/>
      <c r="OZY545"/>
      <c r="OZZ545"/>
      <c r="PAA545"/>
      <c r="PAB545"/>
      <c r="PAC545"/>
      <c r="PAD545"/>
      <c r="PAE545"/>
      <c r="PAF545"/>
      <c r="PAG545"/>
      <c r="PAH545"/>
      <c r="PAI545"/>
      <c r="PAJ545"/>
      <c r="PAK545"/>
      <c r="PAL545"/>
      <c r="PAM545"/>
      <c r="PAN545"/>
      <c r="PAO545"/>
      <c r="PAP545"/>
      <c r="PAQ545"/>
      <c r="PAR545"/>
      <c r="PAS545"/>
      <c r="PAT545"/>
      <c r="PAU545"/>
      <c r="PAV545"/>
      <c r="PAW545"/>
      <c r="PAX545"/>
      <c r="PAY545"/>
      <c r="PAZ545"/>
      <c r="PBA545"/>
      <c r="PBB545"/>
      <c r="PBC545"/>
      <c r="PBD545"/>
      <c r="PBE545"/>
      <c r="PBF545"/>
      <c r="PBG545"/>
      <c r="PBH545"/>
      <c r="PBI545"/>
      <c r="PBJ545"/>
      <c r="PBK545"/>
      <c r="PBL545"/>
      <c r="PBM545"/>
      <c r="PBN545"/>
      <c r="PBO545"/>
      <c r="PBP545"/>
      <c r="PBQ545"/>
      <c r="PBR545"/>
      <c r="PBS545"/>
      <c r="PBT545"/>
      <c r="PBU545"/>
      <c r="PBV545"/>
      <c r="PBW545"/>
      <c r="PBX545"/>
      <c r="PBY545"/>
      <c r="PBZ545"/>
      <c r="PCA545"/>
      <c r="PCB545"/>
      <c r="PCC545"/>
      <c r="PCD545"/>
      <c r="PCE545"/>
      <c r="PCF545"/>
      <c r="PCG545"/>
      <c r="PCH545"/>
      <c r="PCI545"/>
      <c r="PCJ545"/>
      <c r="PCK545"/>
      <c r="PCL545"/>
      <c r="PCM545"/>
      <c r="PCN545"/>
      <c r="PCO545"/>
      <c r="PCP545"/>
      <c r="PCQ545"/>
      <c r="PCR545"/>
      <c r="PCS545"/>
      <c r="PCT545"/>
      <c r="PCU545"/>
      <c r="PCV545"/>
      <c r="PCW545"/>
      <c r="PCX545"/>
      <c r="PCY545"/>
      <c r="PCZ545"/>
      <c r="PDA545"/>
      <c r="PDB545"/>
      <c r="PDC545"/>
      <c r="PDD545"/>
      <c r="PDE545"/>
      <c r="PDF545"/>
      <c r="PDG545"/>
      <c r="PDH545"/>
      <c r="PDI545"/>
      <c r="PDJ545"/>
      <c r="PDK545"/>
      <c r="PDL545"/>
      <c r="PDM545"/>
      <c r="PDN545"/>
      <c r="PDO545"/>
      <c r="PDP545"/>
      <c r="PDQ545"/>
      <c r="PDR545"/>
      <c r="PDS545"/>
      <c r="PDT545"/>
      <c r="PDU545"/>
      <c r="PDV545"/>
      <c r="PDW545"/>
      <c r="PDX545"/>
      <c r="PDY545"/>
      <c r="PDZ545"/>
      <c r="PEA545"/>
      <c r="PEB545"/>
      <c r="PEC545"/>
      <c r="PED545"/>
      <c r="PEE545"/>
      <c r="PEF545"/>
      <c r="PEG545"/>
      <c r="PEH545"/>
      <c r="PEI545"/>
      <c r="PEJ545"/>
      <c r="PEK545"/>
      <c r="PEL545"/>
      <c r="PEM545"/>
      <c r="PEN545"/>
      <c r="PEO545"/>
      <c r="PEP545"/>
      <c r="PEQ545"/>
      <c r="PER545"/>
      <c r="PES545"/>
      <c r="PET545"/>
      <c r="PEU545"/>
      <c r="PEV545"/>
      <c r="PEW545"/>
      <c r="PEX545"/>
      <c r="PEY545"/>
      <c r="PEZ545"/>
      <c r="PFA545"/>
      <c r="PFB545"/>
      <c r="PFC545"/>
      <c r="PFD545"/>
      <c r="PFE545"/>
      <c r="PFF545"/>
      <c r="PFG545"/>
      <c r="PFH545"/>
      <c r="PFI545"/>
      <c r="PFJ545"/>
      <c r="PFK545"/>
      <c r="PFL545"/>
      <c r="PFM545"/>
      <c r="PFN545"/>
      <c r="PFO545"/>
      <c r="PFP545"/>
      <c r="PFQ545"/>
      <c r="PFR545"/>
      <c r="PFS545"/>
      <c r="PFT545"/>
      <c r="PFU545"/>
      <c r="PFV545"/>
      <c r="PFW545"/>
      <c r="PFX545"/>
      <c r="PFY545"/>
      <c r="PFZ545"/>
      <c r="PGA545"/>
      <c r="PGB545"/>
      <c r="PGC545"/>
      <c r="PGD545"/>
      <c r="PGE545"/>
      <c r="PGF545"/>
      <c r="PGG545"/>
      <c r="PGH545"/>
      <c r="PGI545"/>
      <c r="PGJ545"/>
      <c r="PGK545"/>
      <c r="PGL545"/>
      <c r="PGM545"/>
      <c r="PGN545"/>
      <c r="PGO545"/>
      <c r="PGP545"/>
      <c r="PGQ545"/>
      <c r="PGR545"/>
      <c r="PGS545"/>
      <c r="PGT545"/>
      <c r="PGU545"/>
      <c r="PGV545"/>
      <c r="PGW545"/>
      <c r="PGX545"/>
      <c r="PGY545"/>
      <c r="PGZ545"/>
      <c r="PHA545"/>
      <c r="PHB545"/>
      <c r="PHC545"/>
      <c r="PHD545"/>
      <c r="PHE545"/>
      <c r="PHF545"/>
      <c r="PHG545"/>
      <c r="PHH545"/>
      <c r="PHI545"/>
      <c r="PHJ545"/>
      <c r="PHK545"/>
      <c r="PHL545"/>
      <c r="PHM545"/>
      <c r="PHN545"/>
      <c r="PHO545"/>
      <c r="PHP545"/>
      <c r="PHQ545"/>
      <c r="PHR545"/>
      <c r="PHS545"/>
      <c r="PHT545"/>
      <c r="PHU545"/>
      <c r="PHV545"/>
      <c r="PHW545"/>
      <c r="PHX545"/>
      <c r="PHY545"/>
      <c r="PHZ545"/>
      <c r="PIA545"/>
      <c r="PIB545"/>
      <c r="PIC545"/>
      <c r="PID545"/>
      <c r="PIE545"/>
      <c r="PIF545"/>
      <c r="PIG545"/>
      <c r="PIH545"/>
      <c r="PII545"/>
      <c r="PIJ545"/>
      <c r="PIK545"/>
      <c r="PIL545"/>
      <c r="PIM545"/>
      <c r="PIN545"/>
      <c r="PIO545"/>
      <c r="PIP545"/>
      <c r="PIQ545"/>
      <c r="PIR545"/>
      <c r="PIS545"/>
      <c r="PIT545"/>
      <c r="PIU545"/>
      <c r="PIV545"/>
      <c r="PIW545"/>
      <c r="PIX545"/>
      <c r="PIY545"/>
      <c r="PIZ545"/>
      <c r="PJA545"/>
      <c r="PJB545"/>
      <c r="PJC545"/>
      <c r="PJD545"/>
      <c r="PJE545"/>
      <c r="PJF545"/>
      <c r="PJG545"/>
      <c r="PJH545"/>
      <c r="PJI545"/>
      <c r="PJJ545"/>
      <c r="PJK545"/>
      <c r="PJL545"/>
      <c r="PJM545"/>
      <c r="PJN545"/>
      <c r="PJO545"/>
      <c r="PJP545"/>
      <c r="PJQ545"/>
      <c r="PJR545"/>
      <c r="PJS545"/>
      <c r="PJT545"/>
      <c r="PJU545"/>
      <c r="PJV545"/>
      <c r="PJW545"/>
      <c r="PJX545"/>
      <c r="PJY545"/>
      <c r="PJZ545"/>
      <c r="PKA545"/>
      <c r="PKB545"/>
      <c r="PKC545"/>
      <c r="PKD545"/>
      <c r="PKE545"/>
      <c r="PKF545"/>
      <c r="PKG545"/>
      <c r="PKH545"/>
      <c r="PKI545"/>
      <c r="PKJ545"/>
      <c r="PKK545"/>
      <c r="PKL545"/>
      <c r="PKM545"/>
      <c r="PKN545"/>
      <c r="PKO545"/>
      <c r="PKP545"/>
      <c r="PKQ545"/>
      <c r="PKR545"/>
      <c r="PKS545"/>
      <c r="PKT545"/>
      <c r="PKU545"/>
      <c r="PKV545"/>
      <c r="PKW545"/>
      <c r="PKX545"/>
      <c r="PKY545"/>
      <c r="PKZ545"/>
      <c r="PLA545"/>
      <c r="PLB545"/>
      <c r="PLC545"/>
      <c r="PLD545"/>
      <c r="PLE545"/>
      <c r="PLF545"/>
      <c r="PLG545"/>
      <c r="PLH545"/>
      <c r="PLI545"/>
      <c r="PLJ545"/>
      <c r="PLK545"/>
      <c r="PLL545"/>
      <c r="PLM545"/>
      <c r="PLN545"/>
      <c r="PLO545"/>
      <c r="PLP545"/>
      <c r="PLQ545"/>
      <c r="PLR545"/>
      <c r="PLS545"/>
      <c r="PLT545"/>
      <c r="PLU545"/>
      <c r="PLV545"/>
      <c r="PLW545"/>
      <c r="PLX545"/>
      <c r="PLY545"/>
      <c r="PLZ545"/>
      <c r="PMA545"/>
      <c r="PMB545"/>
      <c r="PMC545"/>
      <c r="PMD545"/>
      <c r="PME545"/>
      <c r="PMF545"/>
      <c r="PMG545"/>
      <c r="PMH545"/>
      <c r="PMI545"/>
      <c r="PMJ545"/>
      <c r="PMK545"/>
      <c r="PML545"/>
      <c r="PMM545"/>
      <c r="PMN545"/>
      <c r="PMO545"/>
      <c r="PMP545"/>
      <c r="PMQ545"/>
      <c r="PMR545"/>
      <c r="PMS545"/>
      <c r="PMT545"/>
      <c r="PMU545"/>
      <c r="PMV545"/>
      <c r="PMW545"/>
      <c r="PMX545"/>
      <c r="PMY545"/>
      <c r="PMZ545"/>
      <c r="PNA545"/>
      <c r="PNB545"/>
      <c r="PNC545"/>
      <c r="PND545"/>
      <c r="PNE545"/>
      <c r="PNF545"/>
      <c r="PNG545"/>
      <c r="PNH545"/>
      <c r="PNI545"/>
      <c r="PNJ545"/>
      <c r="PNK545"/>
      <c r="PNL545"/>
      <c r="PNM545"/>
      <c r="PNN545"/>
      <c r="PNO545"/>
      <c r="PNP545"/>
      <c r="PNQ545"/>
      <c r="PNR545"/>
      <c r="PNS545"/>
      <c r="PNT545"/>
      <c r="PNU545"/>
      <c r="PNV545"/>
      <c r="PNW545"/>
      <c r="PNX545"/>
      <c r="PNY545"/>
      <c r="PNZ545"/>
      <c r="POA545"/>
      <c r="POB545"/>
      <c r="POC545"/>
      <c r="POD545"/>
      <c r="POE545"/>
      <c r="POF545"/>
      <c r="POG545"/>
      <c r="POH545"/>
      <c r="POI545"/>
      <c r="POJ545"/>
      <c r="POK545"/>
      <c r="POL545"/>
      <c r="POM545"/>
      <c r="PON545"/>
      <c r="POO545"/>
      <c r="POP545"/>
      <c r="POQ545"/>
      <c r="POR545"/>
      <c r="POS545"/>
      <c r="POT545"/>
      <c r="POU545"/>
      <c r="POV545"/>
      <c r="POW545"/>
      <c r="POX545"/>
      <c r="POY545"/>
      <c r="POZ545"/>
      <c r="PPA545"/>
      <c r="PPB545"/>
      <c r="PPC545"/>
      <c r="PPD545"/>
      <c r="PPE545"/>
      <c r="PPF545"/>
      <c r="PPG545"/>
      <c r="PPH545"/>
      <c r="PPI545"/>
      <c r="PPJ545"/>
      <c r="PPK545"/>
      <c r="PPL545"/>
      <c r="PPM545"/>
      <c r="PPN545"/>
      <c r="PPO545"/>
      <c r="PPP545"/>
      <c r="PPQ545"/>
      <c r="PPR545"/>
      <c r="PPS545"/>
      <c r="PPT545"/>
      <c r="PPU545"/>
      <c r="PPV545"/>
      <c r="PPW545"/>
      <c r="PPX545"/>
      <c r="PPY545"/>
      <c r="PPZ545"/>
      <c r="PQA545"/>
      <c r="PQB545"/>
      <c r="PQC545"/>
      <c r="PQD545"/>
      <c r="PQE545"/>
      <c r="PQF545"/>
      <c r="PQG545"/>
      <c r="PQH545"/>
      <c r="PQI545"/>
      <c r="PQJ545"/>
      <c r="PQK545"/>
      <c r="PQL545"/>
      <c r="PQM545"/>
      <c r="PQN545"/>
      <c r="PQO545"/>
      <c r="PQP545"/>
      <c r="PQQ545"/>
      <c r="PQR545"/>
      <c r="PQS545"/>
      <c r="PQT545"/>
      <c r="PQU545"/>
      <c r="PQV545"/>
      <c r="PQW545"/>
      <c r="PQX545"/>
      <c r="PQY545"/>
      <c r="PQZ545"/>
      <c r="PRA545"/>
      <c r="PRB545"/>
      <c r="PRC545"/>
      <c r="PRD545"/>
      <c r="PRE545"/>
      <c r="PRF545"/>
      <c r="PRG545"/>
      <c r="PRH545"/>
      <c r="PRI545"/>
      <c r="PRJ545"/>
      <c r="PRK545"/>
      <c r="PRL545"/>
      <c r="PRM545"/>
      <c r="PRN545"/>
      <c r="PRO545"/>
      <c r="PRP545"/>
      <c r="PRQ545"/>
      <c r="PRR545"/>
      <c r="PRS545"/>
      <c r="PRT545"/>
      <c r="PRU545"/>
      <c r="PRV545"/>
      <c r="PRW545"/>
      <c r="PRX545"/>
      <c r="PRY545"/>
      <c r="PRZ545"/>
      <c r="PSA545"/>
      <c r="PSB545"/>
      <c r="PSC545"/>
      <c r="PSD545"/>
      <c r="PSE545"/>
      <c r="PSF545"/>
      <c r="PSG545"/>
      <c r="PSH545"/>
      <c r="PSI545"/>
      <c r="PSJ545"/>
      <c r="PSK545"/>
      <c r="PSL545"/>
      <c r="PSM545"/>
      <c r="PSN545"/>
      <c r="PSO545"/>
      <c r="PSP545"/>
      <c r="PSQ545"/>
      <c r="PSR545"/>
      <c r="PSS545"/>
      <c r="PST545"/>
      <c r="PSU545"/>
      <c r="PSV545"/>
      <c r="PSW545"/>
      <c r="PSX545"/>
      <c r="PSY545"/>
      <c r="PSZ545"/>
      <c r="PTA545"/>
      <c r="PTB545"/>
      <c r="PTC545"/>
      <c r="PTD545"/>
      <c r="PTE545"/>
      <c r="PTF545"/>
      <c r="PTG545"/>
      <c r="PTH545"/>
      <c r="PTI545"/>
      <c r="PTJ545"/>
      <c r="PTK545"/>
      <c r="PTL545"/>
      <c r="PTM545"/>
      <c r="PTN545"/>
      <c r="PTO545"/>
      <c r="PTP545"/>
      <c r="PTQ545"/>
      <c r="PTR545"/>
      <c r="PTS545"/>
      <c r="PTT545"/>
      <c r="PTU545"/>
      <c r="PTV545"/>
      <c r="PTW545"/>
      <c r="PTX545"/>
      <c r="PTY545"/>
      <c r="PTZ545"/>
      <c r="PUA545"/>
      <c r="PUB545"/>
      <c r="PUC545"/>
      <c r="PUD545"/>
      <c r="PUE545"/>
      <c r="PUF545"/>
      <c r="PUG545"/>
      <c r="PUH545"/>
      <c r="PUI545"/>
      <c r="PUJ545"/>
      <c r="PUK545"/>
      <c r="PUL545"/>
      <c r="PUM545"/>
      <c r="PUN545"/>
      <c r="PUO545"/>
      <c r="PUP545"/>
      <c r="PUQ545"/>
      <c r="PUR545"/>
      <c r="PUS545"/>
      <c r="PUT545"/>
      <c r="PUU545"/>
      <c r="PUV545"/>
      <c r="PUW545"/>
      <c r="PUX545"/>
      <c r="PUY545"/>
      <c r="PUZ545"/>
      <c r="PVA545"/>
      <c r="PVB545"/>
      <c r="PVC545"/>
      <c r="PVD545"/>
      <c r="PVE545"/>
      <c r="PVF545"/>
      <c r="PVG545"/>
      <c r="PVH545"/>
      <c r="PVI545"/>
      <c r="PVJ545"/>
      <c r="PVK545"/>
      <c r="PVL545"/>
      <c r="PVM545"/>
      <c r="PVN545"/>
      <c r="PVO545"/>
      <c r="PVP545"/>
      <c r="PVQ545"/>
      <c r="PVR545"/>
      <c r="PVS545"/>
      <c r="PVT545"/>
      <c r="PVU545"/>
      <c r="PVV545"/>
      <c r="PVW545"/>
      <c r="PVX545"/>
      <c r="PVY545"/>
      <c r="PVZ545"/>
      <c r="PWA545"/>
      <c r="PWB545"/>
      <c r="PWC545"/>
      <c r="PWD545"/>
      <c r="PWE545"/>
      <c r="PWF545"/>
      <c r="PWG545"/>
      <c r="PWH545"/>
      <c r="PWI545"/>
      <c r="PWJ545"/>
      <c r="PWK545"/>
      <c r="PWL545"/>
      <c r="PWM545"/>
      <c r="PWN545"/>
      <c r="PWO545"/>
      <c r="PWP545"/>
      <c r="PWQ545"/>
      <c r="PWR545"/>
      <c r="PWS545"/>
      <c r="PWT545"/>
      <c r="PWU545"/>
      <c r="PWV545"/>
      <c r="PWW545"/>
      <c r="PWX545"/>
      <c r="PWY545"/>
      <c r="PWZ545"/>
      <c r="PXA545"/>
      <c r="PXB545"/>
      <c r="PXC545"/>
      <c r="PXD545"/>
      <c r="PXE545"/>
      <c r="PXF545"/>
      <c r="PXG545"/>
      <c r="PXH545"/>
      <c r="PXI545"/>
      <c r="PXJ545"/>
      <c r="PXK545"/>
      <c r="PXL545"/>
      <c r="PXM545"/>
      <c r="PXN545"/>
      <c r="PXO545"/>
      <c r="PXP545"/>
      <c r="PXQ545"/>
      <c r="PXR545"/>
      <c r="PXS545"/>
      <c r="PXT545"/>
      <c r="PXU545"/>
      <c r="PXV545"/>
      <c r="PXW545"/>
      <c r="PXX545"/>
      <c r="PXY545"/>
      <c r="PXZ545"/>
      <c r="PYA545"/>
      <c r="PYB545"/>
      <c r="PYC545"/>
      <c r="PYD545"/>
      <c r="PYE545"/>
      <c r="PYF545"/>
      <c r="PYG545"/>
      <c r="PYH545"/>
      <c r="PYI545"/>
      <c r="PYJ545"/>
      <c r="PYK545"/>
      <c r="PYL545"/>
      <c r="PYM545"/>
      <c r="PYN545"/>
      <c r="PYO545"/>
      <c r="PYP545"/>
      <c r="PYQ545"/>
      <c r="PYR545"/>
      <c r="PYS545"/>
      <c r="PYT545"/>
      <c r="PYU545"/>
      <c r="PYV545"/>
      <c r="PYW545"/>
      <c r="PYX545"/>
      <c r="PYY545"/>
      <c r="PYZ545"/>
      <c r="PZA545"/>
      <c r="PZB545"/>
      <c r="PZC545"/>
      <c r="PZD545"/>
      <c r="PZE545"/>
      <c r="PZF545"/>
      <c r="PZG545"/>
      <c r="PZH545"/>
      <c r="PZI545"/>
      <c r="PZJ545"/>
      <c r="PZK545"/>
      <c r="PZL545"/>
      <c r="PZM545"/>
      <c r="PZN545"/>
      <c r="PZO545"/>
      <c r="PZP545"/>
      <c r="PZQ545"/>
      <c r="PZR545"/>
      <c r="PZS545"/>
      <c r="PZT545"/>
      <c r="PZU545"/>
      <c r="PZV545"/>
      <c r="PZW545"/>
      <c r="PZX545"/>
      <c r="PZY545"/>
      <c r="PZZ545"/>
      <c r="QAA545"/>
      <c r="QAB545"/>
      <c r="QAC545"/>
      <c r="QAD545"/>
      <c r="QAE545"/>
      <c r="QAF545"/>
      <c r="QAG545"/>
      <c r="QAH545"/>
      <c r="QAI545"/>
      <c r="QAJ545"/>
      <c r="QAK545"/>
      <c r="QAL545"/>
      <c r="QAM545"/>
      <c r="QAN545"/>
      <c r="QAO545"/>
      <c r="QAP545"/>
      <c r="QAQ545"/>
      <c r="QAR545"/>
      <c r="QAS545"/>
      <c r="QAT545"/>
      <c r="QAU545"/>
      <c r="QAV545"/>
      <c r="QAW545"/>
      <c r="QAX545"/>
      <c r="QAY545"/>
      <c r="QAZ545"/>
      <c r="QBA545"/>
      <c r="QBB545"/>
      <c r="QBC545"/>
      <c r="QBD545"/>
      <c r="QBE545"/>
      <c r="QBF545"/>
      <c r="QBG545"/>
      <c r="QBH545"/>
      <c r="QBI545"/>
      <c r="QBJ545"/>
      <c r="QBK545"/>
      <c r="QBL545"/>
      <c r="QBM545"/>
      <c r="QBN545"/>
      <c r="QBO545"/>
      <c r="QBP545"/>
      <c r="QBQ545"/>
      <c r="QBR545"/>
      <c r="QBS545"/>
      <c r="QBT545"/>
      <c r="QBU545"/>
      <c r="QBV545"/>
      <c r="QBW545"/>
      <c r="QBX545"/>
      <c r="QBY545"/>
      <c r="QBZ545"/>
      <c r="QCA545"/>
      <c r="QCB545"/>
      <c r="QCC545"/>
      <c r="QCD545"/>
      <c r="QCE545"/>
      <c r="QCF545"/>
      <c r="QCG545"/>
      <c r="QCH545"/>
      <c r="QCI545"/>
      <c r="QCJ545"/>
      <c r="QCK545"/>
      <c r="QCL545"/>
      <c r="QCM545"/>
      <c r="QCN545"/>
      <c r="QCO545"/>
      <c r="QCP545"/>
      <c r="QCQ545"/>
      <c r="QCR545"/>
      <c r="QCS545"/>
      <c r="QCT545"/>
      <c r="QCU545"/>
      <c r="QCV545"/>
      <c r="QCW545"/>
      <c r="QCX545"/>
      <c r="QCY545"/>
      <c r="QCZ545"/>
      <c r="QDA545"/>
      <c r="QDB545"/>
      <c r="QDC545"/>
      <c r="QDD545"/>
      <c r="QDE545"/>
      <c r="QDF545"/>
      <c r="QDG545"/>
      <c r="QDH545"/>
      <c r="QDI545"/>
      <c r="QDJ545"/>
      <c r="QDK545"/>
      <c r="QDL545"/>
      <c r="QDM545"/>
      <c r="QDN545"/>
      <c r="QDO545"/>
      <c r="QDP545"/>
      <c r="QDQ545"/>
      <c r="QDR545"/>
      <c r="QDS545"/>
      <c r="QDT545"/>
      <c r="QDU545"/>
      <c r="QDV545"/>
      <c r="QDW545"/>
      <c r="QDX545"/>
      <c r="QDY545"/>
      <c r="QDZ545"/>
      <c r="QEA545"/>
      <c r="QEB545"/>
      <c r="QEC545"/>
      <c r="QED545"/>
      <c r="QEE545"/>
      <c r="QEF545"/>
      <c r="QEG545"/>
      <c r="QEH545"/>
      <c r="QEI545"/>
      <c r="QEJ545"/>
      <c r="QEK545"/>
      <c r="QEL545"/>
      <c r="QEM545"/>
      <c r="QEN545"/>
      <c r="QEO545"/>
      <c r="QEP545"/>
      <c r="QEQ545"/>
      <c r="QER545"/>
      <c r="QES545"/>
      <c r="QET545"/>
      <c r="QEU545"/>
      <c r="QEV545"/>
      <c r="QEW545"/>
      <c r="QEX545"/>
      <c r="QEY545"/>
      <c r="QEZ545"/>
      <c r="QFA545"/>
      <c r="QFB545"/>
      <c r="QFC545"/>
      <c r="QFD545"/>
      <c r="QFE545"/>
      <c r="QFF545"/>
      <c r="QFG545"/>
      <c r="QFH545"/>
      <c r="QFI545"/>
      <c r="QFJ545"/>
      <c r="QFK545"/>
      <c r="QFL545"/>
      <c r="QFM545"/>
      <c r="QFN545"/>
      <c r="QFO545"/>
      <c r="QFP545"/>
      <c r="QFQ545"/>
      <c r="QFR545"/>
      <c r="QFS545"/>
      <c r="QFT545"/>
      <c r="QFU545"/>
      <c r="QFV545"/>
      <c r="QFW545"/>
      <c r="QFX545"/>
      <c r="QFY545"/>
      <c r="QFZ545"/>
      <c r="QGA545"/>
      <c r="QGB545"/>
      <c r="QGC545"/>
      <c r="QGD545"/>
      <c r="QGE545"/>
      <c r="QGF545"/>
      <c r="QGG545"/>
      <c r="QGH545"/>
      <c r="QGI545"/>
      <c r="QGJ545"/>
      <c r="QGK545"/>
      <c r="QGL545"/>
      <c r="QGM545"/>
      <c r="QGN545"/>
      <c r="QGO545"/>
      <c r="QGP545"/>
      <c r="QGQ545"/>
      <c r="QGR545"/>
      <c r="QGS545"/>
      <c r="QGT545"/>
      <c r="QGU545"/>
      <c r="QGV545"/>
      <c r="QGW545"/>
      <c r="QGX545"/>
      <c r="QGY545"/>
      <c r="QGZ545"/>
      <c r="QHA545"/>
      <c r="QHB545"/>
      <c r="QHC545"/>
      <c r="QHD545"/>
      <c r="QHE545"/>
      <c r="QHF545"/>
      <c r="QHG545"/>
      <c r="QHH545"/>
      <c r="QHI545"/>
      <c r="QHJ545"/>
      <c r="QHK545"/>
      <c r="QHL545"/>
      <c r="QHM545"/>
      <c r="QHN545"/>
      <c r="QHO545"/>
      <c r="QHP545"/>
      <c r="QHQ545"/>
      <c r="QHR545"/>
      <c r="QHS545"/>
      <c r="QHT545"/>
      <c r="QHU545"/>
      <c r="QHV545"/>
      <c r="QHW545"/>
      <c r="QHX545"/>
      <c r="QHY545"/>
      <c r="QHZ545"/>
      <c r="QIA545"/>
      <c r="QIB545"/>
      <c r="QIC545"/>
      <c r="QID545"/>
      <c r="QIE545"/>
      <c r="QIF545"/>
      <c r="QIG545"/>
      <c r="QIH545"/>
      <c r="QII545"/>
      <c r="QIJ545"/>
      <c r="QIK545"/>
      <c r="QIL545"/>
      <c r="QIM545"/>
      <c r="QIN545"/>
      <c r="QIO545"/>
      <c r="QIP545"/>
      <c r="QIQ545"/>
      <c r="QIR545"/>
      <c r="QIS545"/>
      <c r="QIT545"/>
      <c r="QIU545"/>
      <c r="QIV545"/>
      <c r="QIW545"/>
      <c r="QIX545"/>
      <c r="QIY545"/>
      <c r="QIZ545"/>
      <c r="QJA545"/>
      <c r="QJB545"/>
      <c r="QJC545"/>
      <c r="QJD545"/>
      <c r="QJE545"/>
      <c r="QJF545"/>
      <c r="QJG545"/>
      <c r="QJH545"/>
      <c r="QJI545"/>
      <c r="QJJ545"/>
      <c r="QJK545"/>
      <c r="QJL545"/>
      <c r="QJM545"/>
      <c r="QJN545"/>
      <c r="QJO545"/>
      <c r="QJP545"/>
      <c r="QJQ545"/>
      <c r="QJR545"/>
      <c r="QJS545"/>
      <c r="QJT545"/>
      <c r="QJU545"/>
      <c r="QJV545"/>
      <c r="QJW545"/>
      <c r="QJX545"/>
      <c r="QJY545"/>
      <c r="QJZ545"/>
      <c r="QKA545"/>
      <c r="QKB545"/>
      <c r="QKC545"/>
      <c r="QKD545"/>
      <c r="QKE545"/>
      <c r="QKF545"/>
      <c r="QKG545"/>
      <c r="QKH545"/>
      <c r="QKI545"/>
      <c r="QKJ545"/>
      <c r="QKK545"/>
      <c r="QKL545"/>
      <c r="QKM545"/>
      <c r="QKN545"/>
      <c r="QKO545"/>
      <c r="QKP545"/>
      <c r="QKQ545"/>
      <c r="QKR545"/>
      <c r="QKS545"/>
      <c r="QKT545"/>
      <c r="QKU545"/>
      <c r="QKV545"/>
      <c r="QKW545"/>
      <c r="QKX545"/>
      <c r="QKY545"/>
      <c r="QKZ545"/>
      <c r="QLA545"/>
      <c r="QLB545"/>
      <c r="QLC545"/>
      <c r="QLD545"/>
      <c r="QLE545"/>
      <c r="QLF545"/>
      <c r="QLG545"/>
      <c r="QLH545"/>
      <c r="QLI545"/>
      <c r="QLJ545"/>
      <c r="QLK545"/>
      <c r="QLL545"/>
      <c r="QLM545"/>
      <c r="QLN545"/>
      <c r="QLO545"/>
      <c r="QLP545"/>
      <c r="QLQ545"/>
      <c r="QLR545"/>
      <c r="QLS545"/>
      <c r="QLT545"/>
      <c r="QLU545"/>
      <c r="QLV545"/>
      <c r="QLW545"/>
      <c r="QLX545"/>
      <c r="QLY545"/>
      <c r="QLZ545"/>
      <c r="QMA545"/>
      <c r="QMB545"/>
      <c r="QMC545"/>
      <c r="QMD545"/>
      <c r="QME545"/>
      <c r="QMF545"/>
      <c r="QMG545"/>
      <c r="QMH545"/>
      <c r="QMI545"/>
      <c r="QMJ545"/>
      <c r="QMK545"/>
      <c r="QML545"/>
      <c r="QMM545"/>
      <c r="QMN545"/>
      <c r="QMO545"/>
      <c r="QMP545"/>
      <c r="QMQ545"/>
      <c r="QMR545"/>
      <c r="QMS545"/>
      <c r="QMT545"/>
      <c r="QMU545"/>
      <c r="QMV545"/>
      <c r="QMW545"/>
      <c r="QMX545"/>
      <c r="QMY545"/>
      <c r="QMZ545"/>
      <c r="QNA545"/>
      <c r="QNB545"/>
      <c r="QNC545"/>
      <c r="QND545"/>
      <c r="QNE545"/>
      <c r="QNF545"/>
      <c r="QNG545"/>
      <c r="QNH545"/>
      <c r="QNI545"/>
      <c r="QNJ545"/>
      <c r="QNK545"/>
      <c r="QNL545"/>
      <c r="QNM545"/>
      <c r="QNN545"/>
      <c r="QNO545"/>
      <c r="QNP545"/>
      <c r="QNQ545"/>
      <c r="QNR545"/>
      <c r="QNS545"/>
      <c r="QNT545"/>
      <c r="QNU545"/>
      <c r="QNV545"/>
      <c r="QNW545"/>
      <c r="QNX545"/>
      <c r="QNY545"/>
      <c r="QNZ545"/>
      <c r="QOA545"/>
      <c r="QOB545"/>
      <c r="QOC545"/>
      <c r="QOD545"/>
      <c r="QOE545"/>
      <c r="QOF545"/>
      <c r="QOG545"/>
      <c r="QOH545"/>
      <c r="QOI545"/>
      <c r="QOJ545"/>
      <c r="QOK545"/>
      <c r="QOL545"/>
      <c r="QOM545"/>
      <c r="QON545"/>
      <c r="QOO545"/>
      <c r="QOP545"/>
      <c r="QOQ545"/>
      <c r="QOR545"/>
      <c r="QOS545"/>
      <c r="QOT545"/>
      <c r="QOU545"/>
      <c r="QOV545"/>
      <c r="QOW545"/>
      <c r="QOX545"/>
      <c r="QOY545"/>
      <c r="QOZ545"/>
      <c r="QPA545"/>
      <c r="QPB545"/>
      <c r="QPC545"/>
      <c r="QPD545"/>
      <c r="QPE545"/>
      <c r="QPF545"/>
      <c r="QPG545"/>
      <c r="QPH545"/>
      <c r="QPI545"/>
      <c r="QPJ545"/>
      <c r="QPK545"/>
      <c r="QPL545"/>
      <c r="QPM545"/>
      <c r="QPN545"/>
      <c r="QPO545"/>
      <c r="QPP545"/>
      <c r="QPQ545"/>
      <c r="QPR545"/>
      <c r="QPS545"/>
      <c r="QPT545"/>
      <c r="QPU545"/>
      <c r="QPV545"/>
      <c r="QPW545"/>
      <c r="QPX545"/>
      <c r="QPY545"/>
      <c r="QPZ545"/>
      <c r="QQA545"/>
      <c r="QQB545"/>
      <c r="QQC545"/>
      <c r="QQD545"/>
      <c r="QQE545"/>
      <c r="QQF545"/>
      <c r="QQG545"/>
      <c r="QQH545"/>
      <c r="QQI545"/>
      <c r="QQJ545"/>
      <c r="QQK545"/>
      <c r="QQL545"/>
      <c r="QQM545"/>
      <c r="QQN545"/>
      <c r="QQO545"/>
      <c r="QQP545"/>
      <c r="QQQ545"/>
      <c r="QQR545"/>
      <c r="QQS545"/>
      <c r="QQT545"/>
      <c r="QQU545"/>
      <c r="QQV545"/>
      <c r="QQW545"/>
      <c r="QQX545"/>
      <c r="QQY545"/>
      <c r="QQZ545"/>
      <c r="QRA545"/>
      <c r="QRB545"/>
      <c r="QRC545"/>
      <c r="QRD545"/>
      <c r="QRE545"/>
      <c r="QRF545"/>
      <c r="QRG545"/>
      <c r="QRH545"/>
      <c r="QRI545"/>
      <c r="QRJ545"/>
      <c r="QRK545"/>
      <c r="QRL545"/>
      <c r="QRM545"/>
      <c r="QRN545"/>
      <c r="QRO545"/>
      <c r="QRP545"/>
      <c r="QRQ545"/>
      <c r="QRR545"/>
      <c r="QRS545"/>
      <c r="QRT545"/>
      <c r="QRU545"/>
      <c r="QRV545"/>
      <c r="QRW545"/>
      <c r="QRX545"/>
      <c r="QRY545"/>
      <c r="QRZ545"/>
      <c r="QSA545"/>
      <c r="QSB545"/>
      <c r="QSC545"/>
      <c r="QSD545"/>
      <c r="QSE545"/>
      <c r="QSF545"/>
      <c r="QSG545"/>
      <c r="QSH545"/>
      <c r="QSI545"/>
      <c r="QSJ545"/>
      <c r="QSK545"/>
      <c r="QSL545"/>
      <c r="QSM545"/>
      <c r="QSN545"/>
      <c r="QSO545"/>
      <c r="QSP545"/>
      <c r="QSQ545"/>
      <c r="QSR545"/>
      <c r="QSS545"/>
      <c r="QST545"/>
      <c r="QSU545"/>
      <c r="QSV545"/>
      <c r="QSW545"/>
      <c r="QSX545"/>
      <c r="QSY545"/>
      <c r="QSZ545"/>
      <c r="QTA545"/>
      <c r="QTB545"/>
      <c r="QTC545"/>
      <c r="QTD545"/>
      <c r="QTE545"/>
      <c r="QTF545"/>
      <c r="QTG545"/>
      <c r="QTH545"/>
      <c r="QTI545"/>
      <c r="QTJ545"/>
      <c r="QTK545"/>
      <c r="QTL545"/>
      <c r="QTM545"/>
      <c r="QTN545"/>
      <c r="QTO545"/>
      <c r="QTP545"/>
      <c r="QTQ545"/>
      <c r="QTR545"/>
      <c r="QTS545"/>
      <c r="QTT545"/>
      <c r="QTU545"/>
      <c r="QTV545"/>
      <c r="QTW545"/>
      <c r="QTX545"/>
      <c r="QTY545"/>
      <c r="QTZ545"/>
      <c r="QUA545"/>
      <c r="QUB545"/>
      <c r="QUC545"/>
      <c r="QUD545"/>
      <c r="QUE545"/>
      <c r="QUF545"/>
      <c r="QUG545"/>
      <c r="QUH545"/>
      <c r="QUI545"/>
      <c r="QUJ545"/>
      <c r="QUK545"/>
      <c r="QUL545"/>
      <c r="QUM545"/>
      <c r="QUN545"/>
      <c r="QUO545"/>
      <c r="QUP545"/>
      <c r="QUQ545"/>
      <c r="QUR545"/>
      <c r="QUS545"/>
      <c r="QUT545"/>
      <c r="QUU545"/>
      <c r="QUV545"/>
      <c r="QUW545"/>
      <c r="QUX545"/>
      <c r="QUY545"/>
      <c r="QUZ545"/>
      <c r="QVA545"/>
      <c r="QVB545"/>
      <c r="QVC545"/>
      <c r="QVD545"/>
      <c r="QVE545"/>
      <c r="QVF545"/>
      <c r="QVG545"/>
      <c r="QVH545"/>
      <c r="QVI545"/>
      <c r="QVJ545"/>
      <c r="QVK545"/>
      <c r="QVL545"/>
      <c r="QVM545"/>
      <c r="QVN545"/>
      <c r="QVO545"/>
      <c r="QVP545"/>
      <c r="QVQ545"/>
      <c r="QVR545"/>
      <c r="QVS545"/>
      <c r="QVT545"/>
      <c r="QVU545"/>
      <c r="QVV545"/>
      <c r="QVW545"/>
      <c r="QVX545"/>
      <c r="QVY545"/>
      <c r="QVZ545"/>
      <c r="QWA545"/>
      <c r="QWB545"/>
      <c r="QWC545"/>
      <c r="QWD545"/>
      <c r="QWE545"/>
      <c r="QWF545"/>
      <c r="QWG545"/>
      <c r="QWH545"/>
      <c r="QWI545"/>
      <c r="QWJ545"/>
      <c r="QWK545"/>
      <c r="QWL545"/>
      <c r="QWM545"/>
      <c r="QWN545"/>
      <c r="QWO545"/>
      <c r="QWP545"/>
      <c r="QWQ545"/>
      <c r="QWR545"/>
      <c r="QWS545"/>
      <c r="QWT545"/>
      <c r="QWU545"/>
      <c r="QWV545"/>
      <c r="QWW545"/>
      <c r="QWX545"/>
      <c r="QWY545"/>
      <c r="QWZ545"/>
      <c r="QXA545"/>
      <c r="QXB545"/>
      <c r="QXC545"/>
      <c r="QXD545"/>
      <c r="QXE545"/>
      <c r="QXF545"/>
      <c r="QXG545"/>
      <c r="QXH545"/>
      <c r="QXI545"/>
      <c r="QXJ545"/>
      <c r="QXK545"/>
      <c r="QXL545"/>
      <c r="QXM545"/>
      <c r="QXN545"/>
      <c r="QXO545"/>
      <c r="QXP545"/>
      <c r="QXQ545"/>
      <c r="QXR545"/>
      <c r="QXS545"/>
      <c r="QXT545"/>
      <c r="QXU545"/>
      <c r="QXV545"/>
      <c r="QXW545"/>
      <c r="QXX545"/>
      <c r="QXY545"/>
      <c r="QXZ545"/>
      <c r="QYA545"/>
      <c r="QYB545"/>
      <c r="QYC545"/>
      <c r="QYD545"/>
      <c r="QYE545"/>
      <c r="QYF545"/>
      <c r="QYG545"/>
      <c r="QYH545"/>
      <c r="QYI545"/>
      <c r="QYJ545"/>
      <c r="QYK545"/>
      <c r="QYL545"/>
      <c r="QYM545"/>
      <c r="QYN545"/>
      <c r="QYO545"/>
      <c r="QYP545"/>
      <c r="QYQ545"/>
      <c r="QYR545"/>
      <c r="QYS545"/>
      <c r="QYT545"/>
      <c r="QYU545"/>
      <c r="QYV545"/>
      <c r="QYW545"/>
      <c r="QYX545"/>
      <c r="QYY545"/>
      <c r="QYZ545"/>
      <c r="QZA545"/>
      <c r="QZB545"/>
      <c r="QZC545"/>
      <c r="QZD545"/>
      <c r="QZE545"/>
      <c r="QZF545"/>
      <c r="QZG545"/>
      <c r="QZH545"/>
      <c r="QZI545"/>
      <c r="QZJ545"/>
      <c r="QZK545"/>
      <c r="QZL545"/>
      <c r="QZM545"/>
      <c r="QZN545"/>
      <c r="QZO545"/>
      <c r="QZP545"/>
      <c r="QZQ545"/>
      <c r="QZR545"/>
      <c r="QZS545"/>
      <c r="QZT545"/>
      <c r="QZU545"/>
      <c r="QZV545"/>
      <c r="QZW545"/>
      <c r="QZX545"/>
      <c r="QZY545"/>
      <c r="QZZ545"/>
      <c r="RAA545"/>
      <c r="RAB545"/>
      <c r="RAC545"/>
      <c r="RAD545"/>
      <c r="RAE545"/>
      <c r="RAF545"/>
      <c r="RAG545"/>
      <c r="RAH545"/>
      <c r="RAI545"/>
      <c r="RAJ545"/>
      <c r="RAK545"/>
      <c r="RAL545"/>
      <c r="RAM545"/>
      <c r="RAN545"/>
      <c r="RAO545"/>
      <c r="RAP545"/>
      <c r="RAQ545"/>
      <c r="RAR545"/>
      <c r="RAS545"/>
      <c r="RAT545"/>
      <c r="RAU545"/>
      <c r="RAV545"/>
      <c r="RAW545"/>
      <c r="RAX545"/>
      <c r="RAY545"/>
      <c r="RAZ545"/>
      <c r="RBA545"/>
      <c r="RBB545"/>
      <c r="RBC545"/>
      <c r="RBD545"/>
      <c r="RBE545"/>
      <c r="RBF545"/>
      <c r="RBG545"/>
      <c r="RBH545"/>
      <c r="RBI545"/>
      <c r="RBJ545"/>
      <c r="RBK545"/>
      <c r="RBL545"/>
      <c r="RBM545"/>
      <c r="RBN545"/>
      <c r="RBO545"/>
      <c r="RBP545"/>
      <c r="RBQ545"/>
      <c r="RBR545"/>
      <c r="RBS545"/>
      <c r="RBT545"/>
      <c r="RBU545"/>
      <c r="RBV545"/>
      <c r="RBW545"/>
      <c r="RBX545"/>
      <c r="RBY545"/>
      <c r="RBZ545"/>
      <c r="RCA545"/>
      <c r="RCB545"/>
      <c r="RCC545"/>
      <c r="RCD545"/>
      <c r="RCE545"/>
      <c r="RCF545"/>
      <c r="RCG545"/>
      <c r="RCH545"/>
      <c r="RCI545"/>
      <c r="RCJ545"/>
      <c r="RCK545"/>
      <c r="RCL545"/>
      <c r="RCM545"/>
      <c r="RCN545"/>
      <c r="RCO545"/>
      <c r="RCP545"/>
      <c r="RCQ545"/>
      <c r="RCR545"/>
      <c r="RCS545"/>
      <c r="RCT545"/>
      <c r="RCU545"/>
      <c r="RCV545"/>
      <c r="RCW545"/>
      <c r="RCX545"/>
      <c r="RCY545"/>
      <c r="RCZ545"/>
      <c r="RDA545"/>
      <c r="RDB545"/>
      <c r="RDC545"/>
      <c r="RDD545"/>
      <c r="RDE545"/>
      <c r="RDF545"/>
      <c r="RDG545"/>
      <c r="RDH545"/>
      <c r="RDI545"/>
      <c r="RDJ545"/>
      <c r="RDK545"/>
      <c r="RDL545"/>
      <c r="RDM545"/>
      <c r="RDN545"/>
      <c r="RDO545"/>
      <c r="RDP545"/>
      <c r="RDQ545"/>
      <c r="RDR545"/>
      <c r="RDS545"/>
      <c r="RDT545"/>
      <c r="RDU545"/>
      <c r="RDV545"/>
      <c r="RDW545"/>
      <c r="RDX545"/>
      <c r="RDY545"/>
      <c r="RDZ545"/>
      <c r="REA545"/>
      <c r="REB545"/>
      <c r="REC545"/>
      <c r="RED545"/>
      <c r="REE545"/>
      <c r="REF545"/>
      <c r="REG545"/>
      <c r="REH545"/>
      <c r="REI545"/>
      <c r="REJ545"/>
      <c r="REK545"/>
      <c r="REL545"/>
      <c r="REM545"/>
      <c r="REN545"/>
      <c r="REO545"/>
      <c r="REP545"/>
      <c r="REQ545"/>
      <c r="RER545"/>
      <c r="RES545"/>
      <c r="RET545"/>
      <c r="REU545"/>
      <c r="REV545"/>
      <c r="REW545"/>
      <c r="REX545"/>
      <c r="REY545"/>
      <c r="REZ545"/>
      <c r="RFA545"/>
      <c r="RFB545"/>
      <c r="RFC545"/>
      <c r="RFD545"/>
      <c r="RFE545"/>
      <c r="RFF545"/>
      <c r="RFG545"/>
      <c r="RFH545"/>
      <c r="RFI545"/>
      <c r="RFJ545"/>
      <c r="RFK545"/>
      <c r="RFL545"/>
      <c r="RFM545"/>
      <c r="RFN545"/>
      <c r="RFO545"/>
      <c r="RFP545"/>
      <c r="RFQ545"/>
      <c r="RFR545"/>
      <c r="RFS545"/>
      <c r="RFT545"/>
      <c r="RFU545"/>
      <c r="RFV545"/>
      <c r="RFW545"/>
      <c r="RFX545"/>
      <c r="RFY545"/>
      <c r="RFZ545"/>
      <c r="RGA545"/>
      <c r="RGB545"/>
      <c r="RGC545"/>
      <c r="RGD545"/>
      <c r="RGE545"/>
      <c r="RGF545"/>
      <c r="RGG545"/>
      <c r="RGH545"/>
      <c r="RGI545"/>
      <c r="RGJ545"/>
      <c r="RGK545"/>
      <c r="RGL545"/>
      <c r="RGM545"/>
      <c r="RGN545"/>
      <c r="RGO545"/>
      <c r="RGP545"/>
      <c r="RGQ545"/>
      <c r="RGR545"/>
      <c r="RGS545"/>
      <c r="RGT545"/>
      <c r="RGU545"/>
      <c r="RGV545"/>
      <c r="RGW545"/>
      <c r="RGX545"/>
      <c r="RGY545"/>
      <c r="RGZ545"/>
      <c r="RHA545"/>
      <c r="RHB545"/>
      <c r="RHC545"/>
      <c r="RHD545"/>
      <c r="RHE545"/>
      <c r="RHF545"/>
      <c r="RHG545"/>
      <c r="RHH545"/>
      <c r="RHI545"/>
      <c r="RHJ545"/>
      <c r="RHK545"/>
      <c r="RHL545"/>
      <c r="RHM545"/>
      <c r="RHN545"/>
      <c r="RHO545"/>
      <c r="RHP545"/>
      <c r="RHQ545"/>
      <c r="RHR545"/>
      <c r="RHS545"/>
      <c r="RHT545"/>
      <c r="RHU545"/>
      <c r="RHV545"/>
      <c r="RHW545"/>
      <c r="RHX545"/>
      <c r="RHY545"/>
      <c r="RHZ545"/>
      <c r="RIA545"/>
      <c r="RIB545"/>
      <c r="RIC545"/>
      <c r="RID545"/>
      <c r="RIE545"/>
      <c r="RIF545"/>
      <c r="RIG545"/>
      <c r="RIH545"/>
      <c r="RII545"/>
      <c r="RIJ545"/>
      <c r="RIK545"/>
      <c r="RIL545"/>
      <c r="RIM545"/>
      <c r="RIN545"/>
      <c r="RIO545"/>
      <c r="RIP545"/>
      <c r="RIQ545"/>
      <c r="RIR545"/>
      <c r="RIS545"/>
      <c r="RIT545"/>
      <c r="RIU545"/>
      <c r="RIV545"/>
      <c r="RIW545"/>
      <c r="RIX545"/>
      <c r="RIY545"/>
      <c r="RIZ545"/>
      <c r="RJA545"/>
      <c r="RJB545"/>
      <c r="RJC545"/>
      <c r="RJD545"/>
      <c r="RJE545"/>
      <c r="RJF545"/>
      <c r="RJG545"/>
      <c r="RJH545"/>
      <c r="RJI545"/>
      <c r="RJJ545"/>
      <c r="RJK545"/>
      <c r="RJL545"/>
      <c r="RJM545"/>
      <c r="RJN545"/>
      <c r="RJO545"/>
      <c r="RJP545"/>
      <c r="RJQ545"/>
      <c r="RJR545"/>
      <c r="RJS545"/>
      <c r="RJT545"/>
      <c r="RJU545"/>
      <c r="RJV545"/>
      <c r="RJW545"/>
      <c r="RJX545"/>
      <c r="RJY545"/>
      <c r="RJZ545"/>
      <c r="RKA545"/>
      <c r="RKB545"/>
      <c r="RKC545"/>
      <c r="RKD545"/>
      <c r="RKE545"/>
      <c r="RKF545"/>
      <c r="RKG545"/>
      <c r="RKH545"/>
      <c r="RKI545"/>
      <c r="RKJ545"/>
      <c r="RKK545"/>
      <c r="RKL545"/>
      <c r="RKM545"/>
      <c r="RKN545"/>
      <c r="RKO545"/>
      <c r="RKP545"/>
      <c r="RKQ545"/>
      <c r="RKR545"/>
      <c r="RKS545"/>
      <c r="RKT545"/>
      <c r="RKU545"/>
      <c r="RKV545"/>
      <c r="RKW545"/>
      <c r="RKX545"/>
      <c r="RKY545"/>
      <c r="RKZ545"/>
      <c r="RLA545"/>
      <c r="RLB545"/>
      <c r="RLC545"/>
      <c r="RLD545"/>
      <c r="RLE545"/>
      <c r="RLF545"/>
      <c r="RLG545"/>
      <c r="RLH545"/>
      <c r="RLI545"/>
      <c r="RLJ545"/>
      <c r="RLK545"/>
      <c r="RLL545"/>
      <c r="RLM545"/>
      <c r="RLN545"/>
      <c r="RLO545"/>
      <c r="RLP545"/>
      <c r="RLQ545"/>
      <c r="RLR545"/>
      <c r="RLS545"/>
      <c r="RLT545"/>
      <c r="RLU545"/>
      <c r="RLV545"/>
      <c r="RLW545"/>
      <c r="RLX545"/>
      <c r="RLY545"/>
      <c r="RLZ545"/>
      <c r="RMA545"/>
      <c r="RMB545"/>
      <c r="RMC545"/>
      <c r="RMD545"/>
      <c r="RME545"/>
      <c r="RMF545"/>
      <c r="RMG545"/>
      <c r="RMH545"/>
      <c r="RMI545"/>
      <c r="RMJ545"/>
      <c r="RMK545"/>
      <c r="RML545"/>
      <c r="RMM545"/>
      <c r="RMN545"/>
      <c r="RMO545"/>
      <c r="RMP545"/>
      <c r="RMQ545"/>
      <c r="RMR545"/>
      <c r="RMS545"/>
      <c r="RMT545"/>
      <c r="RMU545"/>
      <c r="RMV545"/>
      <c r="RMW545"/>
      <c r="RMX545"/>
      <c r="RMY545"/>
      <c r="RMZ545"/>
      <c r="RNA545"/>
      <c r="RNB545"/>
      <c r="RNC545"/>
      <c r="RND545"/>
      <c r="RNE545"/>
      <c r="RNF545"/>
      <c r="RNG545"/>
      <c r="RNH545"/>
      <c r="RNI545"/>
      <c r="RNJ545"/>
      <c r="RNK545"/>
      <c r="RNL545"/>
      <c r="RNM545"/>
      <c r="RNN545"/>
      <c r="RNO545"/>
      <c r="RNP545"/>
      <c r="RNQ545"/>
      <c r="RNR545"/>
      <c r="RNS545"/>
      <c r="RNT545"/>
      <c r="RNU545"/>
      <c r="RNV545"/>
      <c r="RNW545"/>
      <c r="RNX545"/>
      <c r="RNY545"/>
      <c r="RNZ545"/>
      <c r="ROA545"/>
      <c r="ROB545"/>
      <c r="ROC545"/>
      <c r="ROD545"/>
      <c r="ROE545"/>
      <c r="ROF545"/>
      <c r="ROG545"/>
      <c r="ROH545"/>
      <c r="ROI545"/>
      <c r="ROJ545"/>
      <c r="ROK545"/>
      <c r="ROL545"/>
      <c r="ROM545"/>
      <c r="RON545"/>
      <c r="ROO545"/>
      <c r="ROP545"/>
      <c r="ROQ545"/>
      <c r="ROR545"/>
      <c r="ROS545"/>
      <c r="ROT545"/>
      <c r="ROU545"/>
      <c r="ROV545"/>
      <c r="ROW545"/>
      <c r="ROX545"/>
      <c r="ROY545"/>
      <c r="ROZ545"/>
      <c r="RPA545"/>
      <c r="RPB545"/>
      <c r="RPC545"/>
      <c r="RPD545"/>
      <c r="RPE545"/>
      <c r="RPF545"/>
      <c r="RPG545"/>
      <c r="RPH545"/>
      <c r="RPI545"/>
      <c r="RPJ545"/>
      <c r="RPK545"/>
      <c r="RPL545"/>
      <c r="RPM545"/>
      <c r="RPN545"/>
      <c r="RPO545"/>
      <c r="RPP545"/>
      <c r="RPQ545"/>
      <c r="RPR545"/>
      <c r="RPS545"/>
      <c r="RPT545"/>
      <c r="RPU545"/>
      <c r="RPV545"/>
      <c r="RPW545"/>
      <c r="RPX545"/>
      <c r="RPY545"/>
      <c r="RPZ545"/>
      <c r="RQA545"/>
      <c r="RQB545"/>
      <c r="RQC545"/>
      <c r="RQD545"/>
      <c r="RQE545"/>
      <c r="RQF545"/>
      <c r="RQG545"/>
      <c r="RQH545"/>
      <c r="RQI545"/>
      <c r="RQJ545"/>
      <c r="RQK545"/>
      <c r="RQL545"/>
      <c r="RQM545"/>
      <c r="RQN545"/>
      <c r="RQO545"/>
      <c r="RQP545"/>
      <c r="RQQ545"/>
      <c r="RQR545"/>
      <c r="RQS545"/>
      <c r="RQT545"/>
      <c r="RQU545"/>
      <c r="RQV545"/>
      <c r="RQW545"/>
      <c r="RQX545"/>
      <c r="RQY545"/>
      <c r="RQZ545"/>
      <c r="RRA545"/>
      <c r="RRB545"/>
      <c r="RRC545"/>
      <c r="RRD545"/>
      <c r="RRE545"/>
      <c r="RRF545"/>
      <c r="RRG545"/>
      <c r="RRH545"/>
      <c r="RRI545"/>
      <c r="RRJ545"/>
      <c r="RRK545"/>
      <c r="RRL545"/>
      <c r="RRM545"/>
      <c r="RRN545"/>
      <c r="RRO545"/>
      <c r="RRP545"/>
      <c r="RRQ545"/>
      <c r="RRR545"/>
      <c r="RRS545"/>
      <c r="RRT545"/>
      <c r="RRU545"/>
      <c r="RRV545"/>
      <c r="RRW545"/>
      <c r="RRX545"/>
      <c r="RRY545"/>
      <c r="RRZ545"/>
      <c r="RSA545"/>
      <c r="RSB545"/>
      <c r="RSC545"/>
      <c r="RSD545"/>
      <c r="RSE545"/>
      <c r="RSF545"/>
      <c r="RSG545"/>
      <c r="RSH545"/>
      <c r="RSI545"/>
      <c r="RSJ545"/>
      <c r="RSK545"/>
      <c r="RSL545"/>
      <c r="RSM545"/>
      <c r="RSN545"/>
      <c r="RSO545"/>
      <c r="RSP545"/>
      <c r="RSQ545"/>
      <c r="RSR545"/>
      <c r="RSS545"/>
      <c r="RST545"/>
      <c r="RSU545"/>
      <c r="RSV545"/>
      <c r="RSW545"/>
      <c r="RSX545"/>
      <c r="RSY545"/>
      <c r="RSZ545"/>
      <c r="RTA545"/>
      <c r="RTB545"/>
      <c r="RTC545"/>
      <c r="RTD545"/>
      <c r="RTE545"/>
      <c r="RTF545"/>
      <c r="RTG545"/>
      <c r="RTH545"/>
      <c r="RTI545"/>
      <c r="RTJ545"/>
      <c r="RTK545"/>
      <c r="RTL545"/>
      <c r="RTM545"/>
      <c r="RTN545"/>
      <c r="RTO545"/>
      <c r="RTP545"/>
      <c r="RTQ545"/>
      <c r="RTR545"/>
      <c r="RTS545"/>
      <c r="RTT545"/>
      <c r="RTU545"/>
      <c r="RTV545"/>
      <c r="RTW545"/>
      <c r="RTX545"/>
      <c r="RTY545"/>
      <c r="RTZ545"/>
      <c r="RUA545"/>
      <c r="RUB545"/>
      <c r="RUC545"/>
      <c r="RUD545"/>
      <c r="RUE545"/>
      <c r="RUF545"/>
      <c r="RUG545"/>
      <c r="RUH545"/>
      <c r="RUI545"/>
      <c r="RUJ545"/>
      <c r="RUK545"/>
      <c r="RUL545"/>
      <c r="RUM545"/>
      <c r="RUN545"/>
      <c r="RUO545"/>
      <c r="RUP545"/>
      <c r="RUQ545"/>
      <c r="RUR545"/>
      <c r="RUS545"/>
      <c r="RUT545"/>
      <c r="RUU545"/>
      <c r="RUV545"/>
      <c r="RUW545"/>
      <c r="RUX545"/>
      <c r="RUY545"/>
      <c r="RUZ545"/>
      <c r="RVA545"/>
      <c r="RVB545"/>
      <c r="RVC545"/>
      <c r="RVD545"/>
      <c r="RVE545"/>
      <c r="RVF545"/>
      <c r="RVG545"/>
      <c r="RVH545"/>
      <c r="RVI545"/>
      <c r="RVJ545"/>
      <c r="RVK545"/>
      <c r="RVL545"/>
      <c r="RVM545"/>
      <c r="RVN545"/>
      <c r="RVO545"/>
      <c r="RVP545"/>
      <c r="RVQ545"/>
      <c r="RVR545"/>
      <c r="RVS545"/>
      <c r="RVT545"/>
      <c r="RVU545"/>
      <c r="RVV545"/>
      <c r="RVW545"/>
      <c r="RVX545"/>
      <c r="RVY545"/>
      <c r="RVZ545"/>
      <c r="RWA545"/>
      <c r="RWB545"/>
      <c r="RWC545"/>
      <c r="RWD545"/>
      <c r="RWE545"/>
      <c r="RWF545"/>
      <c r="RWG545"/>
      <c r="RWH545"/>
      <c r="RWI545"/>
      <c r="RWJ545"/>
      <c r="RWK545"/>
      <c r="RWL545"/>
      <c r="RWM545"/>
      <c r="RWN545"/>
      <c r="RWO545"/>
      <c r="RWP545"/>
      <c r="RWQ545"/>
      <c r="RWR545"/>
      <c r="RWS545"/>
      <c r="RWT545"/>
      <c r="RWU545"/>
      <c r="RWV545"/>
      <c r="RWW545"/>
      <c r="RWX545"/>
      <c r="RWY545"/>
      <c r="RWZ545"/>
      <c r="RXA545"/>
      <c r="RXB545"/>
      <c r="RXC545"/>
      <c r="RXD545"/>
      <c r="RXE545"/>
      <c r="RXF545"/>
      <c r="RXG545"/>
      <c r="RXH545"/>
      <c r="RXI545"/>
      <c r="RXJ545"/>
      <c r="RXK545"/>
      <c r="RXL545"/>
      <c r="RXM545"/>
      <c r="RXN545"/>
      <c r="RXO545"/>
      <c r="RXP545"/>
      <c r="RXQ545"/>
      <c r="RXR545"/>
      <c r="RXS545"/>
      <c r="RXT545"/>
      <c r="RXU545"/>
      <c r="RXV545"/>
      <c r="RXW545"/>
      <c r="RXX545"/>
      <c r="RXY545"/>
      <c r="RXZ545"/>
      <c r="RYA545"/>
      <c r="RYB545"/>
      <c r="RYC545"/>
      <c r="RYD545"/>
      <c r="RYE545"/>
      <c r="RYF545"/>
      <c r="RYG545"/>
      <c r="RYH545"/>
      <c r="RYI545"/>
      <c r="RYJ545"/>
      <c r="RYK545"/>
      <c r="RYL545"/>
      <c r="RYM545"/>
      <c r="RYN545"/>
      <c r="RYO545"/>
      <c r="RYP545"/>
      <c r="RYQ545"/>
      <c r="RYR545"/>
      <c r="RYS545"/>
      <c r="RYT545"/>
      <c r="RYU545"/>
      <c r="RYV545"/>
      <c r="RYW545"/>
      <c r="RYX545"/>
      <c r="RYY545"/>
      <c r="RYZ545"/>
      <c r="RZA545"/>
      <c r="RZB545"/>
      <c r="RZC545"/>
      <c r="RZD545"/>
      <c r="RZE545"/>
      <c r="RZF545"/>
      <c r="RZG545"/>
      <c r="RZH545"/>
      <c r="RZI545"/>
      <c r="RZJ545"/>
      <c r="RZK545"/>
      <c r="RZL545"/>
      <c r="RZM545"/>
      <c r="RZN545"/>
      <c r="RZO545"/>
      <c r="RZP545"/>
      <c r="RZQ545"/>
      <c r="RZR545"/>
      <c r="RZS545"/>
      <c r="RZT545"/>
      <c r="RZU545"/>
      <c r="RZV545"/>
      <c r="RZW545"/>
      <c r="RZX545"/>
      <c r="RZY545"/>
      <c r="RZZ545"/>
      <c r="SAA545"/>
      <c r="SAB545"/>
      <c r="SAC545"/>
      <c r="SAD545"/>
      <c r="SAE545"/>
      <c r="SAF545"/>
      <c r="SAG545"/>
      <c r="SAH545"/>
      <c r="SAI545"/>
      <c r="SAJ545"/>
      <c r="SAK545"/>
      <c r="SAL545"/>
      <c r="SAM545"/>
      <c r="SAN545"/>
      <c r="SAO545"/>
      <c r="SAP545"/>
      <c r="SAQ545"/>
      <c r="SAR545"/>
      <c r="SAS545"/>
      <c r="SAT545"/>
      <c r="SAU545"/>
      <c r="SAV545"/>
      <c r="SAW545"/>
      <c r="SAX545"/>
      <c r="SAY545"/>
      <c r="SAZ545"/>
      <c r="SBA545"/>
      <c r="SBB545"/>
      <c r="SBC545"/>
      <c r="SBD545"/>
      <c r="SBE545"/>
      <c r="SBF545"/>
      <c r="SBG545"/>
      <c r="SBH545"/>
      <c r="SBI545"/>
      <c r="SBJ545"/>
      <c r="SBK545"/>
      <c r="SBL545"/>
      <c r="SBM545"/>
      <c r="SBN545"/>
      <c r="SBO545"/>
      <c r="SBP545"/>
      <c r="SBQ545"/>
      <c r="SBR545"/>
      <c r="SBS545"/>
      <c r="SBT545"/>
      <c r="SBU545"/>
      <c r="SBV545"/>
      <c r="SBW545"/>
      <c r="SBX545"/>
      <c r="SBY545"/>
      <c r="SBZ545"/>
      <c r="SCA545"/>
      <c r="SCB545"/>
      <c r="SCC545"/>
      <c r="SCD545"/>
      <c r="SCE545"/>
      <c r="SCF545"/>
      <c r="SCG545"/>
      <c r="SCH545"/>
      <c r="SCI545"/>
      <c r="SCJ545"/>
      <c r="SCK545"/>
      <c r="SCL545"/>
      <c r="SCM545"/>
      <c r="SCN545"/>
      <c r="SCO545"/>
      <c r="SCP545"/>
      <c r="SCQ545"/>
      <c r="SCR545"/>
      <c r="SCS545"/>
      <c r="SCT545"/>
      <c r="SCU545"/>
      <c r="SCV545"/>
      <c r="SCW545"/>
      <c r="SCX545"/>
      <c r="SCY545"/>
      <c r="SCZ545"/>
      <c r="SDA545"/>
      <c r="SDB545"/>
      <c r="SDC545"/>
      <c r="SDD545"/>
      <c r="SDE545"/>
      <c r="SDF545"/>
      <c r="SDG545"/>
      <c r="SDH545"/>
      <c r="SDI545"/>
      <c r="SDJ545"/>
      <c r="SDK545"/>
      <c r="SDL545"/>
      <c r="SDM545"/>
      <c r="SDN545"/>
      <c r="SDO545"/>
      <c r="SDP545"/>
      <c r="SDQ545"/>
      <c r="SDR545"/>
      <c r="SDS545"/>
      <c r="SDT545"/>
      <c r="SDU545"/>
      <c r="SDV545"/>
      <c r="SDW545"/>
      <c r="SDX545"/>
      <c r="SDY545"/>
      <c r="SDZ545"/>
      <c r="SEA545"/>
      <c r="SEB545"/>
      <c r="SEC545"/>
      <c r="SED545"/>
      <c r="SEE545"/>
      <c r="SEF545"/>
      <c r="SEG545"/>
      <c r="SEH545"/>
      <c r="SEI545"/>
      <c r="SEJ545"/>
      <c r="SEK545"/>
      <c r="SEL545"/>
      <c r="SEM545"/>
      <c r="SEN545"/>
      <c r="SEO545"/>
      <c r="SEP545"/>
      <c r="SEQ545"/>
      <c r="SER545"/>
      <c r="SES545"/>
      <c r="SET545"/>
      <c r="SEU545"/>
      <c r="SEV545"/>
      <c r="SEW545"/>
      <c r="SEX545"/>
      <c r="SEY545"/>
      <c r="SEZ545"/>
      <c r="SFA545"/>
      <c r="SFB545"/>
      <c r="SFC545"/>
      <c r="SFD545"/>
      <c r="SFE545"/>
      <c r="SFF545"/>
      <c r="SFG545"/>
      <c r="SFH545"/>
      <c r="SFI545"/>
      <c r="SFJ545"/>
      <c r="SFK545"/>
      <c r="SFL545"/>
      <c r="SFM545"/>
      <c r="SFN545"/>
      <c r="SFO545"/>
      <c r="SFP545"/>
      <c r="SFQ545"/>
      <c r="SFR545"/>
      <c r="SFS545"/>
      <c r="SFT545"/>
      <c r="SFU545"/>
      <c r="SFV545"/>
      <c r="SFW545"/>
      <c r="SFX545"/>
      <c r="SFY545"/>
      <c r="SFZ545"/>
      <c r="SGA545"/>
      <c r="SGB545"/>
      <c r="SGC545"/>
      <c r="SGD545"/>
      <c r="SGE545"/>
      <c r="SGF545"/>
      <c r="SGG545"/>
      <c r="SGH545"/>
      <c r="SGI545"/>
      <c r="SGJ545"/>
      <c r="SGK545"/>
      <c r="SGL545"/>
      <c r="SGM545"/>
      <c r="SGN545"/>
      <c r="SGO545"/>
      <c r="SGP545"/>
      <c r="SGQ545"/>
      <c r="SGR545"/>
      <c r="SGS545"/>
      <c r="SGT545"/>
      <c r="SGU545"/>
      <c r="SGV545"/>
      <c r="SGW545"/>
      <c r="SGX545"/>
      <c r="SGY545"/>
      <c r="SGZ545"/>
      <c r="SHA545"/>
      <c r="SHB545"/>
      <c r="SHC545"/>
      <c r="SHD545"/>
      <c r="SHE545"/>
      <c r="SHF545"/>
      <c r="SHG545"/>
      <c r="SHH545"/>
      <c r="SHI545"/>
      <c r="SHJ545"/>
      <c r="SHK545"/>
      <c r="SHL545"/>
      <c r="SHM545"/>
      <c r="SHN545"/>
      <c r="SHO545"/>
      <c r="SHP545"/>
      <c r="SHQ545"/>
      <c r="SHR545"/>
      <c r="SHS545"/>
      <c r="SHT545"/>
      <c r="SHU545"/>
      <c r="SHV545"/>
      <c r="SHW545"/>
      <c r="SHX545"/>
      <c r="SHY545"/>
      <c r="SHZ545"/>
      <c r="SIA545"/>
      <c r="SIB545"/>
      <c r="SIC545"/>
      <c r="SID545"/>
      <c r="SIE545"/>
      <c r="SIF545"/>
      <c r="SIG545"/>
      <c r="SIH545"/>
      <c r="SII545"/>
      <c r="SIJ545"/>
      <c r="SIK545"/>
      <c r="SIL545"/>
      <c r="SIM545"/>
      <c r="SIN545"/>
      <c r="SIO545"/>
      <c r="SIP545"/>
      <c r="SIQ545"/>
      <c r="SIR545"/>
      <c r="SIS545"/>
      <c r="SIT545"/>
      <c r="SIU545"/>
      <c r="SIV545"/>
      <c r="SIW545"/>
      <c r="SIX545"/>
      <c r="SIY545"/>
      <c r="SIZ545"/>
      <c r="SJA545"/>
      <c r="SJB545"/>
      <c r="SJC545"/>
      <c r="SJD545"/>
      <c r="SJE545"/>
      <c r="SJF545"/>
      <c r="SJG545"/>
      <c r="SJH545"/>
      <c r="SJI545"/>
      <c r="SJJ545"/>
      <c r="SJK545"/>
      <c r="SJL545"/>
      <c r="SJM545"/>
      <c r="SJN545"/>
      <c r="SJO545"/>
      <c r="SJP545"/>
      <c r="SJQ545"/>
      <c r="SJR545"/>
      <c r="SJS545"/>
      <c r="SJT545"/>
      <c r="SJU545"/>
      <c r="SJV545"/>
      <c r="SJW545"/>
      <c r="SJX545"/>
      <c r="SJY545"/>
      <c r="SJZ545"/>
      <c r="SKA545"/>
      <c r="SKB545"/>
      <c r="SKC545"/>
      <c r="SKD545"/>
      <c r="SKE545"/>
      <c r="SKF545"/>
      <c r="SKG545"/>
      <c r="SKH545"/>
      <c r="SKI545"/>
      <c r="SKJ545"/>
      <c r="SKK545"/>
      <c r="SKL545"/>
      <c r="SKM545"/>
      <c r="SKN545"/>
      <c r="SKO545"/>
      <c r="SKP545"/>
      <c r="SKQ545"/>
      <c r="SKR545"/>
      <c r="SKS545"/>
      <c r="SKT545"/>
      <c r="SKU545"/>
      <c r="SKV545"/>
      <c r="SKW545"/>
      <c r="SKX545"/>
      <c r="SKY545"/>
      <c r="SKZ545"/>
      <c r="SLA545"/>
      <c r="SLB545"/>
      <c r="SLC545"/>
      <c r="SLD545"/>
      <c r="SLE545"/>
      <c r="SLF545"/>
      <c r="SLG545"/>
      <c r="SLH545"/>
      <c r="SLI545"/>
      <c r="SLJ545"/>
      <c r="SLK545"/>
      <c r="SLL545"/>
      <c r="SLM545"/>
      <c r="SLN545"/>
      <c r="SLO545"/>
      <c r="SLP545"/>
      <c r="SLQ545"/>
      <c r="SLR545"/>
      <c r="SLS545"/>
      <c r="SLT545"/>
      <c r="SLU545"/>
      <c r="SLV545"/>
      <c r="SLW545"/>
      <c r="SLX545"/>
      <c r="SLY545"/>
      <c r="SLZ545"/>
      <c r="SMA545"/>
      <c r="SMB545"/>
      <c r="SMC545"/>
      <c r="SMD545"/>
      <c r="SME545"/>
      <c r="SMF545"/>
      <c r="SMG545"/>
      <c r="SMH545"/>
      <c r="SMI545"/>
      <c r="SMJ545"/>
      <c r="SMK545"/>
      <c r="SML545"/>
      <c r="SMM545"/>
      <c r="SMN545"/>
      <c r="SMO545"/>
      <c r="SMP545"/>
      <c r="SMQ545"/>
      <c r="SMR545"/>
      <c r="SMS545"/>
      <c r="SMT545"/>
      <c r="SMU545"/>
      <c r="SMV545"/>
      <c r="SMW545"/>
      <c r="SMX545"/>
      <c r="SMY545"/>
      <c r="SMZ545"/>
      <c r="SNA545"/>
      <c r="SNB545"/>
      <c r="SNC545"/>
      <c r="SND545"/>
      <c r="SNE545"/>
      <c r="SNF545"/>
      <c r="SNG545"/>
      <c r="SNH545"/>
      <c r="SNI545"/>
      <c r="SNJ545"/>
      <c r="SNK545"/>
      <c r="SNL545"/>
      <c r="SNM545"/>
      <c r="SNN545"/>
      <c r="SNO545"/>
      <c r="SNP545"/>
      <c r="SNQ545"/>
      <c r="SNR545"/>
      <c r="SNS545"/>
      <c r="SNT545"/>
      <c r="SNU545"/>
      <c r="SNV545"/>
      <c r="SNW545"/>
      <c r="SNX545"/>
      <c r="SNY545"/>
      <c r="SNZ545"/>
      <c r="SOA545"/>
      <c r="SOB545"/>
      <c r="SOC545"/>
      <c r="SOD545"/>
      <c r="SOE545"/>
      <c r="SOF545"/>
      <c r="SOG545"/>
      <c r="SOH545"/>
      <c r="SOI545"/>
      <c r="SOJ545"/>
      <c r="SOK545"/>
      <c r="SOL545"/>
      <c r="SOM545"/>
      <c r="SON545"/>
      <c r="SOO545"/>
      <c r="SOP545"/>
      <c r="SOQ545"/>
      <c r="SOR545"/>
      <c r="SOS545"/>
      <c r="SOT545"/>
      <c r="SOU545"/>
      <c r="SOV545"/>
      <c r="SOW545"/>
      <c r="SOX545"/>
      <c r="SOY545"/>
      <c r="SOZ545"/>
      <c r="SPA545"/>
      <c r="SPB545"/>
      <c r="SPC545"/>
      <c r="SPD545"/>
      <c r="SPE545"/>
      <c r="SPF545"/>
      <c r="SPG545"/>
      <c r="SPH545"/>
      <c r="SPI545"/>
      <c r="SPJ545"/>
      <c r="SPK545"/>
      <c r="SPL545"/>
      <c r="SPM545"/>
      <c r="SPN545"/>
      <c r="SPO545"/>
      <c r="SPP545"/>
      <c r="SPQ545"/>
      <c r="SPR545"/>
      <c r="SPS545"/>
      <c r="SPT545"/>
      <c r="SPU545"/>
      <c r="SPV545"/>
      <c r="SPW545"/>
      <c r="SPX545"/>
      <c r="SPY545"/>
      <c r="SPZ545"/>
      <c r="SQA545"/>
      <c r="SQB545"/>
      <c r="SQC545"/>
      <c r="SQD545"/>
      <c r="SQE545"/>
      <c r="SQF545"/>
      <c r="SQG545"/>
      <c r="SQH545"/>
      <c r="SQI545"/>
      <c r="SQJ545"/>
      <c r="SQK545"/>
      <c r="SQL545"/>
      <c r="SQM545"/>
      <c r="SQN545"/>
      <c r="SQO545"/>
      <c r="SQP545"/>
      <c r="SQQ545"/>
      <c r="SQR545"/>
      <c r="SQS545"/>
      <c r="SQT545"/>
      <c r="SQU545"/>
      <c r="SQV545"/>
      <c r="SQW545"/>
      <c r="SQX545"/>
      <c r="SQY545"/>
      <c r="SQZ545"/>
      <c r="SRA545"/>
      <c r="SRB545"/>
      <c r="SRC545"/>
      <c r="SRD545"/>
      <c r="SRE545"/>
      <c r="SRF545"/>
      <c r="SRG545"/>
      <c r="SRH545"/>
      <c r="SRI545"/>
      <c r="SRJ545"/>
      <c r="SRK545"/>
      <c r="SRL545"/>
      <c r="SRM545"/>
      <c r="SRN545"/>
      <c r="SRO545"/>
      <c r="SRP545"/>
      <c r="SRQ545"/>
      <c r="SRR545"/>
      <c r="SRS545"/>
      <c r="SRT545"/>
      <c r="SRU545"/>
      <c r="SRV545"/>
      <c r="SRW545"/>
      <c r="SRX545"/>
      <c r="SRY545"/>
      <c r="SRZ545"/>
      <c r="SSA545"/>
      <c r="SSB545"/>
      <c r="SSC545"/>
      <c r="SSD545"/>
      <c r="SSE545"/>
      <c r="SSF545"/>
      <c r="SSG545"/>
      <c r="SSH545"/>
      <c r="SSI545"/>
      <c r="SSJ545"/>
      <c r="SSK545"/>
      <c r="SSL545"/>
      <c r="SSM545"/>
      <c r="SSN545"/>
      <c r="SSO545"/>
      <c r="SSP545"/>
      <c r="SSQ545"/>
      <c r="SSR545"/>
      <c r="SSS545"/>
      <c r="SST545"/>
      <c r="SSU545"/>
      <c r="SSV545"/>
      <c r="SSW545"/>
      <c r="SSX545"/>
      <c r="SSY545"/>
      <c r="SSZ545"/>
      <c r="STA545"/>
      <c r="STB545"/>
      <c r="STC545"/>
      <c r="STD545"/>
      <c r="STE545"/>
      <c r="STF545"/>
      <c r="STG545"/>
      <c r="STH545"/>
      <c r="STI545"/>
      <c r="STJ545"/>
      <c r="STK545"/>
      <c r="STL545"/>
      <c r="STM545"/>
      <c r="STN545"/>
      <c r="STO545"/>
      <c r="STP545"/>
      <c r="STQ545"/>
      <c r="STR545"/>
      <c r="STS545"/>
      <c r="STT545"/>
      <c r="STU545"/>
      <c r="STV545"/>
      <c r="STW545"/>
      <c r="STX545"/>
      <c r="STY545"/>
      <c r="STZ545"/>
      <c r="SUA545"/>
      <c r="SUB545"/>
      <c r="SUC545"/>
      <c r="SUD545"/>
      <c r="SUE545"/>
      <c r="SUF545"/>
      <c r="SUG545"/>
      <c r="SUH545"/>
      <c r="SUI545"/>
      <c r="SUJ545"/>
      <c r="SUK545"/>
      <c r="SUL545"/>
      <c r="SUM545"/>
      <c r="SUN545"/>
      <c r="SUO545"/>
      <c r="SUP545"/>
      <c r="SUQ545"/>
      <c r="SUR545"/>
      <c r="SUS545"/>
      <c r="SUT545"/>
      <c r="SUU545"/>
      <c r="SUV545"/>
      <c r="SUW545"/>
      <c r="SUX545"/>
      <c r="SUY545"/>
      <c r="SUZ545"/>
      <c r="SVA545"/>
      <c r="SVB545"/>
      <c r="SVC545"/>
      <c r="SVD545"/>
      <c r="SVE545"/>
      <c r="SVF545"/>
      <c r="SVG545"/>
      <c r="SVH545"/>
      <c r="SVI545"/>
      <c r="SVJ545"/>
      <c r="SVK545"/>
      <c r="SVL545"/>
      <c r="SVM545"/>
      <c r="SVN545"/>
      <c r="SVO545"/>
      <c r="SVP545"/>
      <c r="SVQ545"/>
      <c r="SVR545"/>
      <c r="SVS545"/>
      <c r="SVT545"/>
      <c r="SVU545"/>
      <c r="SVV545"/>
      <c r="SVW545"/>
      <c r="SVX545"/>
      <c r="SVY545"/>
      <c r="SVZ545"/>
      <c r="SWA545"/>
      <c r="SWB545"/>
      <c r="SWC545"/>
      <c r="SWD545"/>
      <c r="SWE545"/>
      <c r="SWF545"/>
      <c r="SWG545"/>
      <c r="SWH545"/>
      <c r="SWI545"/>
      <c r="SWJ545"/>
      <c r="SWK545"/>
      <c r="SWL545"/>
      <c r="SWM545"/>
      <c r="SWN545"/>
      <c r="SWO545"/>
      <c r="SWP545"/>
      <c r="SWQ545"/>
      <c r="SWR545"/>
      <c r="SWS545"/>
      <c r="SWT545"/>
      <c r="SWU545"/>
      <c r="SWV545"/>
      <c r="SWW545"/>
      <c r="SWX545"/>
      <c r="SWY545"/>
      <c r="SWZ545"/>
      <c r="SXA545"/>
      <c r="SXB545"/>
      <c r="SXC545"/>
      <c r="SXD545"/>
      <c r="SXE545"/>
      <c r="SXF545"/>
      <c r="SXG545"/>
      <c r="SXH545"/>
      <c r="SXI545"/>
      <c r="SXJ545"/>
      <c r="SXK545"/>
      <c r="SXL545"/>
      <c r="SXM545"/>
      <c r="SXN545"/>
      <c r="SXO545"/>
      <c r="SXP545"/>
      <c r="SXQ545"/>
      <c r="SXR545"/>
      <c r="SXS545"/>
      <c r="SXT545"/>
      <c r="SXU545"/>
      <c r="SXV545"/>
      <c r="SXW545"/>
      <c r="SXX545"/>
      <c r="SXY545"/>
      <c r="SXZ545"/>
      <c r="SYA545"/>
      <c r="SYB545"/>
      <c r="SYC545"/>
      <c r="SYD545"/>
      <c r="SYE545"/>
      <c r="SYF545"/>
      <c r="SYG545"/>
      <c r="SYH545"/>
      <c r="SYI545"/>
      <c r="SYJ545"/>
      <c r="SYK545"/>
      <c r="SYL545"/>
      <c r="SYM545"/>
      <c r="SYN545"/>
      <c r="SYO545"/>
      <c r="SYP545"/>
      <c r="SYQ545"/>
      <c r="SYR545"/>
      <c r="SYS545"/>
      <c r="SYT545"/>
      <c r="SYU545"/>
      <c r="SYV545"/>
      <c r="SYW545"/>
      <c r="SYX545"/>
      <c r="SYY545"/>
      <c r="SYZ545"/>
      <c r="SZA545"/>
      <c r="SZB545"/>
      <c r="SZC545"/>
      <c r="SZD545"/>
      <c r="SZE545"/>
      <c r="SZF545"/>
      <c r="SZG545"/>
      <c r="SZH545"/>
      <c r="SZI545"/>
      <c r="SZJ545"/>
      <c r="SZK545"/>
      <c r="SZL545"/>
      <c r="SZM545"/>
      <c r="SZN545"/>
      <c r="SZO545"/>
      <c r="SZP545"/>
      <c r="SZQ545"/>
      <c r="SZR545"/>
      <c r="SZS545"/>
      <c r="SZT545"/>
      <c r="SZU545"/>
      <c r="SZV545"/>
      <c r="SZW545"/>
      <c r="SZX545"/>
      <c r="SZY545"/>
      <c r="SZZ545"/>
      <c r="TAA545"/>
      <c r="TAB545"/>
      <c r="TAC545"/>
      <c r="TAD545"/>
      <c r="TAE545"/>
      <c r="TAF545"/>
      <c r="TAG545"/>
      <c r="TAH545"/>
      <c r="TAI545"/>
      <c r="TAJ545"/>
      <c r="TAK545"/>
      <c r="TAL545"/>
      <c r="TAM545"/>
      <c r="TAN545"/>
      <c r="TAO545"/>
      <c r="TAP545"/>
      <c r="TAQ545"/>
      <c r="TAR545"/>
      <c r="TAS545"/>
      <c r="TAT545"/>
      <c r="TAU545"/>
      <c r="TAV545"/>
      <c r="TAW545"/>
      <c r="TAX545"/>
      <c r="TAY545"/>
      <c r="TAZ545"/>
      <c r="TBA545"/>
      <c r="TBB545"/>
      <c r="TBC545"/>
      <c r="TBD545"/>
      <c r="TBE545"/>
      <c r="TBF545"/>
      <c r="TBG545"/>
      <c r="TBH545"/>
      <c r="TBI545"/>
      <c r="TBJ545"/>
      <c r="TBK545"/>
      <c r="TBL545"/>
      <c r="TBM545"/>
      <c r="TBN545"/>
      <c r="TBO545"/>
      <c r="TBP545"/>
      <c r="TBQ545"/>
      <c r="TBR545"/>
      <c r="TBS545"/>
      <c r="TBT545"/>
      <c r="TBU545"/>
      <c r="TBV545"/>
      <c r="TBW545"/>
      <c r="TBX545"/>
      <c r="TBY545"/>
      <c r="TBZ545"/>
      <c r="TCA545"/>
      <c r="TCB545"/>
      <c r="TCC545"/>
      <c r="TCD545"/>
      <c r="TCE545"/>
      <c r="TCF545"/>
      <c r="TCG545"/>
      <c r="TCH545"/>
      <c r="TCI545"/>
      <c r="TCJ545"/>
      <c r="TCK545"/>
      <c r="TCL545"/>
      <c r="TCM545"/>
      <c r="TCN545"/>
      <c r="TCO545"/>
      <c r="TCP545"/>
      <c r="TCQ545"/>
      <c r="TCR545"/>
      <c r="TCS545"/>
      <c r="TCT545"/>
      <c r="TCU545"/>
      <c r="TCV545"/>
      <c r="TCW545"/>
      <c r="TCX545"/>
      <c r="TCY545"/>
      <c r="TCZ545"/>
      <c r="TDA545"/>
      <c r="TDB545"/>
      <c r="TDC545"/>
      <c r="TDD545"/>
      <c r="TDE545"/>
      <c r="TDF545"/>
      <c r="TDG545"/>
      <c r="TDH545"/>
      <c r="TDI545"/>
      <c r="TDJ545"/>
      <c r="TDK545"/>
      <c r="TDL545"/>
      <c r="TDM545"/>
      <c r="TDN545"/>
      <c r="TDO545"/>
      <c r="TDP545"/>
      <c r="TDQ545"/>
      <c r="TDR545"/>
      <c r="TDS545"/>
      <c r="TDT545"/>
      <c r="TDU545"/>
      <c r="TDV545"/>
      <c r="TDW545"/>
      <c r="TDX545"/>
      <c r="TDY545"/>
      <c r="TDZ545"/>
      <c r="TEA545"/>
      <c r="TEB545"/>
      <c r="TEC545"/>
      <c r="TED545"/>
      <c r="TEE545"/>
      <c r="TEF545"/>
      <c r="TEG545"/>
      <c r="TEH545"/>
      <c r="TEI545"/>
      <c r="TEJ545"/>
      <c r="TEK545"/>
      <c r="TEL545"/>
      <c r="TEM545"/>
      <c r="TEN545"/>
      <c r="TEO545"/>
      <c r="TEP545"/>
      <c r="TEQ545"/>
      <c r="TER545"/>
      <c r="TES545"/>
      <c r="TET545"/>
      <c r="TEU545"/>
      <c r="TEV545"/>
      <c r="TEW545"/>
      <c r="TEX545"/>
      <c r="TEY545"/>
      <c r="TEZ545"/>
      <c r="TFA545"/>
      <c r="TFB545"/>
      <c r="TFC545"/>
      <c r="TFD545"/>
      <c r="TFE545"/>
      <c r="TFF545"/>
      <c r="TFG545"/>
      <c r="TFH545"/>
      <c r="TFI545"/>
      <c r="TFJ545"/>
      <c r="TFK545"/>
      <c r="TFL545"/>
      <c r="TFM545"/>
      <c r="TFN545"/>
      <c r="TFO545"/>
      <c r="TFP545"/>
      <c r="TFQ545"/>
      <c r="TFR545"/>
      <c r="TFS545"/>
      <c r="TFT545"/>
      <c r="TFU545"/>
      <c r="TFV545"/>
      <c r="TFW545"/>
      <c r="TFX545"/>
      <c r="TFY545"/>
      <c r="TFZ545"/>
      <c r="TGA545"/>
      <c r="TGB545"/>
      <c r="TGC545"/>
      <c r="TGD545"/>
      <c r="TGE545"/>
      <c r="TGF545"/>
      <c r="TGG545"/>
      <c r="TGH545"/>
      <c r="TGI545"/>
      <c r="TGJ545"/>
      <c r="TGK545"/>
      <c r="TGL545"/>
      <c r="TGM545"/>
      <c r="TGN545"/>
      <c r="TGO545"/>
      <c r="TGP545"/>
      <c r="TGQ545"/>
      <c r="TGR545"/>
      <c r="TGS545"/>
      <c r="TGT545"/>
      <c r="TGU545"/>
      <c r="TGV545"/>
      <c r="TGW545"/>
      <c r="TGX545"/>
      <c r="TGY545"/>
      <c r="TGZ545"/>
      <c r="THA545"/>
      <c r="THB545"/>
      <c r="THC545"/>
      <c r="THD545"/>
      <c r="THE545"/>
      <c r="THF545"/>
      <c r="THG545"/>
      <c r="THH545"/>
      <c r="THI545"/>
      <c r="THJ545"/>
      <c r="THK545"/>
      <c r="THL545"/>
      <c r="THM545"/>
      <c r="THN545"/>
      <c r="THO545"/>
      <c r="THP545"/>
      <c r="THQ545"/>
      <c r="THR545"/>
      <c r="THS545"/>
      <c r="THT545"/>
      <c r="THU545"/>
      <c r="THV545"/>
      <c r="THW545"/>
      <c r="THX545"/>
      <c r="THY545"/>
      <c r="THZ545"/>
      <c r="TIA545"/>
      <c r="TIB545"/>
      <c r="TIC545"/>
      <c r="TID545"/>
      <c r="TIE545"/>
      <c r="TIF545"/>
      <c r="TIG545"/>
      <c r="TIH545"/>
      <c r="TII545"/>
      <c r="TIJ545"/>
      <c r="TIK545"/>
      <c r="TIL545"/>
      <c r="TIM545"/>
      <c r="TIN545"/>
      <c r="TIO545"/>
      <c r="TIP545"/>
      <c r="TIQ545"/>
      <c r="TIR545"/>
      <c r="TIS545"/>
      <c r="TIT545"/>
      <c r="TIU545"/>
      <c r="TIV545"/>
      <c r="TIW545"/>
      <c r="TIX545"/>
      <c r="TIY545"/>
      <c r="TIZ545"/>
      <c r="TJA545"/>
      <c r="TJB545"/>
      <c r="TJC545"/>
      <c r="TJD545"/>
      <c r="TJE545"/>
      <c r="TJF545"/>
      <c r="TJG545"/>
      <c r="TJH545"/>
      <c r="TJI545"/>
      <c r="TJJ545"/>
      <c r="TJK545"/>
      <c r="TJL545"/>
      <c r="TJM545"/>
      <c r="TJN545"/>
      <c r="TJO545"/>
      <c r="TJP545"/>
      <c r="TJQ545"/>
      <c r="TJR545"/>
      <c r="TJS545"/>
      <c r="TJT545"/>
      <c r="TJU545"/>
      <c r="TJV545"/>
      <c r="TJW545"/>
      <c r="TJX545"/>
      <c r="TJY545"/>
      <c r="TJZ545"/>
      <c r="TKA545"/>
      <c r="TKB545"/>
      <c r="TKC545"/>
      <c r="TKD545"/>
      <c r="TKE545"/>
      <c r="TKF545"/>
      <c r="TKG545"/>
      <c r="TKH545"/>
      <c r="TKI545"/>
      <c r="TKJ545"/>
      <c r="TKK545"/>
      <c r="TKL545"/>
      <c r="TKM545"/>
      <c r="TKN545"/>
      <c r="TKO545"/>
      <c r="TKP545"/>
      <c r="TKQ545"/>
      <c r="TKR545"/>
      <c r="TKS545"/>
      <c r="TKT545"/>
      <c r="TKU545"/>
      <c r="TKV545"/>
      <c r="TKW545"/>
      <c r="TKX545"/>
      <c r="TKY545"/>
      <c r="TKZ545"/>
      <c r="TLA545"/>
      <c r="TLB545"/>
      <c r="TLC545"/>
      <c r="TLD545"/>
      <c r="TLE545"/>
      <c r="TLF545"/>
      <c r="TLG545"/>
      <c r="TLH545"/>
      <c r="TLI545"/>
      <c r="TLJ545"/>
      <c r="TLK545"/>
      <c r="TLL545"/>
      <c r="TLM545"/>
      <c r="TLN545"/>
      <c r="TLO545"/>
      <c r="TLP545"/>
      <c r="TLQ545"/>
      <c r="TLR545"/>
      <c r="TLS545"/>
      <c r="TLT545"/>
      <c r="TLU545"/>
      <c r="TLV545"/>
      <c r="TLW545"/>
      <c r="TLX545"/>
      <c r="TLY545"/>
      <c r="TLZ545"/>
      <c r="TMA545"/>
      <c r="TMB545"/>
      <c r="TMC545"/>
      <c r="TMD545"/>
      <c r="TME545"/>
      <c r="TMF545"/>
      <c r="TMG545"/>
      <c r="TMH545"/>
      <c r="TMI545"/>
      <c r="TMJ545"/>
      <c r="TMK545"/>
      <c r="TML545"/>
      <c r="TMM545"/>
      <c r="TMN545"/>
      <c r="TMO545"/>
      <c r="TMP545"/>
      <c r="TMQ545"/>
      <c r="TMR545"/>
      <c r="TMS545"/>
      <c r="TMT545"/>
      <c r="TMU545"/>
      <c r="TMV545"/>
      <c r="TMW545"/>
      <c r="TMX545"/>
      <c r="TMY545"/>
      <c r="TMZ545"/>
      <c r="TNA545"/>
      <c r="TNB545"/>
      <c r="TNC545"/>
      <c r="TND545"/>
      <c r="TNE545"/>
      <c r="TNF545"/>
      <c r="TNG545"/>
      <c r="TNH545"/>
      <c r="TNI545"/>
      <c r="TNJ545"/>
      <c r="TNK545"/>
      <c r="TNL545"/>
      <c r="TNM545"/>
      <c r="TNN545"/>
      <c r="TNO545"/>
      <c r="TNP545"/>
      <c r="TNQ545"/>
      <c r="TNR545"/>
      <c r="TNS545"/>
      <c r="TNT545"/>
      <c r="TNU545"/>
      <c r="TNV545"/>
      <c r="TNW545"/>
      <c r="TNX545"/>
      <c r="TNY545"/>
      <c r="TNZ545"/>
      <c r="TOA545"/>
      <c r="TOB545"/>
      <c r="TOC545"/>
      <c r="TOD545"/>
      <c r="TOE545"/>
      <c r="TOF545"/>
      <c r="TOG545"/>
      <c r="TOH545"/>
      <c r="TOI545"/>
      <c r="TOJ545"/>
      <c r="TOK545"/>
      <c r="TOL545"/>
      <c r="TOM545"/>
      <c r="TON545"/>
      <c r="TOO545"/>
      <c r="TOP545"/>
      <c r="TOQ545"/>
      <c r="TOR545"/>
      <c r="TOS545"/>
      <c r="TOT545"/>
      <c r="TOU545"/>
      <c r="TOV545"/>
      <c r="TOW545"/>
      <c r="TOX545"/>
      <c r="TOY545"/>
      <c r="TOZ545"/>
      <c r="TPA545"/>
      <c r="TPB545"/>
      <c r="TPC545"/>
      <c r="TPD545"/>
      <c r="TPE545"/>
      <c r="TPF545"/>
      <c r="TPG545"/>
      <c r="TPH545"/>
      <c r="TPI545"/>
      <c r="TPJ545"/>
      <c r="TPK545"/>
      <c r="TPL545"/>
      <c r="TPM545"/>
      <c r="TPN545"/>
      <c r="TPO545"/>
      <c r="TPP545"/>
      <c r="TPQ545"/>
      <c r="TPR545"/>
      <c r="TPS545"/>
      <c r="TPT545"/>
      <c r="TPU545"/>
      <c r="TPV545"/>
      <c r="TPW545"/>
      <c r="TPX545"/>
      <c r="TPY545"/>
      <c r="TPZ545"/>
      <c r="TQA545"/>
      <c r="TQB545"/>
      <c r="TQC545"/>
      <c r="TQD545"/>
      <c r="TQE545"/>
      <c r="TQF545"/>
      <c r="TQG545"/>
      <c r="TQH545"/>
      <c r="TQI545"/>
      <c r="TQJ545"/>
      <c r="TQK545"/>
      <c r="TQL545"/>
      <c r="TQM545"/>
      <c r="TQN545"/>
      <c r="TQO545"/>
      <c r="TQP545"/>
      <c r="TQQ545"/>
      <c r="TQR545"/>
      <c r="TQS545"/>
      <c r="TQT545"/>
      <c r="TQU545"/>
      <c r="TQV545"/>
      <c r="TQW545"/>
      <c r="TQX545"/>
      <c r="TQY545"/>
      <c r="TQZ545"/>
      <c r="TRA545"/>
      <c r="TRB545"/>
      <c r="TRC545"/>
      <c r="TRD545"/>
      <c r="TRE545"/>
      <c r="TRF545"/>
      <c r="TRG545"/>
      <c r="TRH545"/>
      <c r="TRI545"/>
      <c r="TRJ545"/>
      <c r="TRK545"/>
      <c r="TRL545"/>
      <c r="TRM545"/>
      <c r="TRN545"/>
      <c r="TRO545"/>
      <c r="TRP545"/>
      <c r="TRQ545"/>
      <c r="TRR545"/>
      <c r="TRS545"/>
      <c r="TRT545"/>
      <c r="TRU545"/>
      <c r="TRV545"/>
      <c r="TRW545"/>
      <c r="TRX545"/>
      <c r="TRY545"/>
      <c r="TRZ545"/>
      <c r="TSA545"/>
      <c r="TSB545"/>
      <c r="TSC545"/>
      <c r="TSD545"/>
      <c r="TSE545"/>
      <c r="TSF545"/>
      <c r="TSG545"/>
      <c r="TSH545"/>
      <c r="TSI545"/>
      <c r="TSJ545"/>
      <c r="TSK545"/>
      <c r="TSL545"/>
      <c r="TSM545"/>
      <c r="TSN545"/>
      <c r="TSO545"/>
      <c r="TSP545"/>
      <c r="TSQ545"/>
      <c r="TSR545"/>
      <c r="TSS545"/>
      <c r="TST545"/>
      <c r="TSU545"/>
      <c r="TSV545"/>
      <c r="TSW545"/>
      <c r="TSX545"/>
      <c r="TSY545"/>
      <c r="TSZ545"/>
      <c r="TTA545"/>
      <c r="TTB545"/>
      <c r="TTC545"/>
      <c r="TTD545"/>
      <c r="TTE545"/>
      <c r="TTF545"/>
      <c r="TTG545"/>
      <c r="TTH545"/>
      <c r="TTI545"/>
      <c r="TTJ545"/>
      <c r="TTK545"/>
      <c r="TTL545"/>
      <c r="TTM545"/>
      <c r="TTN545"/>
      <c r="TTO545"/>
      <c r="TTP545"/>
      <c r="TTQ545"/>
      <c r="TTR545"/>
      <c r="TTS545"/>
      <c r="TTT545"/>
      <c r="TTU545"/>
      <c r="TTV545"/>
      <c r="TTW545"/>
      <c r="TTX545"/>
      <c r="TTY545"/>
      <c r="TTZ545"/>
      <c r="TUA545"/>
      <c r="TUB545"/>
      <c r="TUC545"/>
      <c r="TUD545"/>
      <c r="TUE545"/>
      <c r="TUF545"/>
      <c r="TUG545"/>
      <c r="TUH545"/>
      <c r="TUI545"/>
      <c r="TUJ545"/>
      <c r="TUK545"/>
      <c r="TUL545"/>
      <c r="TUM545"/>
      <c r="TUN545"/>
      <c r="TUO545"/>
      <c r="TUP545"/>
      <c r="TUQ545"/>
      <c r="TUR545"/>
      <c r="TUS545"/>
      <c r="TUT545"/>
      <c r="TUU545"/>
      <c r="TUV545"/>
      <c r="TUW545"/>
      <c r="TUX545"/>
      <c r="TUY545"/>
      <c r="TUZ545"/>
      <c r="TVA545"/>
      <c r="TVB545"/>
      <c r="TVC545"/>
      <c r="TVD545"/>
      <c r="TVE545"/>
      <c r="TVF545"/>
      <c r="TVG545"/>
      <c r="TVH545"/>
      <c r="TVI545"/>
      <c r="TVJ545"/>
      <c r="TVK545"/>
      <c r="TVL545"/>
      <c r="TVM545"/>
      <c r="TVN545"/>
      <c r="TVO545"/>
      <c r="TVP545"/>
      <c r="TVQ545"/>
      <c r="TVR545"/>
      <c r="TVS545"/>
      <c r="TVT545"/>
      <c r="TVU545"/>
      <c r="TVV545"/>
      <c r="TVW545"/>
      <c r="TVX545"/>
      <c r="TVY545"/>
      <c r="TVZ545"/>
      <c r="TWA545"/>
      <c r="TWB545"/>
      <c r="TWC545"/>
      <c r="TWD545"/>
      <c r="TWE545"/>
      <c r="TWF545"/>
      <c r="TWG545"/>
      <c r="TWH545"/>
      <c r="TWI545"/>
      <c r="TWJ545"/>
      <c r="TWK545"/>
      <c r="TWL545"/>
      <c r="TWM545"/>
      <c r="TWN545"/>
      <c r="TWO545"/>
      <c r="TWP545"/>
      <c r="TWQ545"/>
      <c r="TWR545"/>
      <c r="TWS545"/>
      <c r="TWT545"/>
      <c r="TWU545"/>
      <c r="TWV545"/>
      <c r="TWW545"/>
      <c r="TWX545"/>
      <c r="TWY545"/>
      <c r="TWZ545"/>
      <c r="TXA545"/>
      <c r="TXB545"/>
      <c r="TXC545"/>
      <c r="TXD545"/>
      <c r="TXE545"/>
      <c r="TXF545"/>
      <c r="TXG545"/>
      <c r="TXH545"/>
      <c r="TXI545"/>
      <c r="TXJ545"/>
      <c r="TXK545"/>
      <c r="TXL545"/>
      <c r="TXM545"/>
      <c r="TXN545"/>
      <c r="TXO545"/>
      <c r="TXP545"/>
      <c r="TXQ545"/>
      <c r="TXR545"/>
      <c r="TXS545"/>
      <c r="TXT545"/>
      <c r="TXU545"/>
      <c r="TXV545"/>
      <c r="TXW545"/>
      <c r="TXX545"/>
      <c r="TXY545"/>
      <c r="TXZ545"/>
      <c r="TYA545"/>
      <c r="TYB545"/>
      <c r="TYC545"/>
      <c r="TYD545"/>
      <c r="TYE545"/>
      <c r="TYF545"/>
      <c r="TYG545"/>
      <c r="TYH545"/>
      <c r="TYI545"/>
      <c r="TYJ545"/>
      <c r="TYK545"/>
      <c r="TYL545"/>
      <c r="TYM545"/>
      <c r="TYN545"/>
      <c r="TYO545"/>
      <c r="TYP545"/>
      <c r="TYQ545"/>
      <c r="TYR545"/>
      <c r="TYS545"/>
      <c r="TYT545"/>
      <c r="TYU545"/>
      <c r="TYV545"/>
      <c r="TYW545"/>
      <c r="TYX545"/>
      <c r="TYY545"/>
      <c r="TYZ545"/>
      <c r="TZA545"/>
      <c r="TZB545"/>
      <c r="TZC545"/>
      <c r="TZD545"/>
      <c r="TZE545"/>
      <c r="TZF545"/>
      <c r="TZG545"/>
      <c r="TZH545"/>
      <c r="TZI545"/>
      <c r="TZJ545"/>
      <c r="TZK545"/>
      <c r="TZL545"/>
      <c r="TZM545"/>
      <c r="TZN545"/>
      <c r="TZO545"/>
      <c r="TZP545"/>
      <c r="TZQ545"/>
      <c r="TZR545"/>
      <c r="TZS545"/>
      <c r="TZT545"/>
      <c r="TZU545"/>
      <c r="TZV545"/>
      <c r="TZW545"/>
      <c r="TZX545"/>
      <c r="TZY545"/>
      <c r="TZZ545"/>
      <c r="UAA545"/>
      <c r="UAB545"/>
      <c r="UAC545"/>
      <c r="UAD545"/>
      <c r="UAE545"/>
      <c r="UAF545"/>
      <c r="UAG545"/>
      <c r="UAH545"/>
      <c r="UAI545"/>
      <c r="UAJ545"/>
      <c r="UAK545"/>
      <c r="UAL545"/>
      <c r="UAM545"/>
      <c r="UAN545"/>
      <c r="UAO545"/>
      <c r="UAP545"/>
      <c r="UAQ545"/>
      <c r="UAR545"/>
      <c r="UAS545"/>
      <c r="UAT545"/>
      <c r="UAU545"/>
      <c r="UAV545"/>
      <c r="UAW545"/>
      <c r="UAX545"/>
      <c r="UAY545"/>
      <c r="UAZ545"/>
      <c r="UBA545"/>
      <c r="UBB545"/>
      <c r="UBC545"/>
      <c r="UBD545"/>
      <c r="UBE545"/>
      <c r="UBF545"/>
      <c r="UBG545"/>
      <c r="UBH545"/>
      <c r="UBI545"/>
      <c r="UBJ545"/>
      <c r="UBK545"/>
      <c r="UBL545"/>
      <c r="UBM545"/>
      <c r="UBN545"/>
      <c r="UBO545"/>
      <c r="UBP545"/>
      <c r="UBQ545"/>
      <c r="UBR545"/>
      <c r="UBS545"/>
      <c r="UBT545"/>
      <c r="UBU545"/>
      <c r="UBV545"/>
      <c r="UBW545"/>
      <c r="UBX545"/>
      <c r="UBY545"/>
      <c r="UBZ545"/>
      <c r="UCA545"/>
      <c r="UCB545"/>
      <c r="UCC545"/>
      <c r="UCD545"/>
      <c r="UCE545"/>
      <c r="UCF545"/>
      <c r="UCG545"/>
      <c r="UCH545"/>
      <c r="UCI545"/>
      <c r="UCJ545"/>
      <c r="UCK545"/>
      <c r="UCL545"/>
      <c r="UCM545"/>
      <c r="UCN545"/>
      <c r="UCO545"/>
      <c r="UCP545"/>
      <c r="UCQ545"/>
      <c r="UCR545"/>
      <c r="UCS545"/>
      <c r="UCT545"/>
      <c r="UCU545"/>
      <c r="UCV545"/>
      <c r="UCW545"/>
      <c r="UCX545"/>
      <c r="UCY545"/>
      <c r="UCZ545"/>
      <c r="UDA545"/>
      <c r="UDB545"/>
      <c r="UDC545"/>
      <c r="UDD545"/>
      <c r="UDE545"/>
      <c r="UDF545"/>
      <c r="UDG545"/>
      <c r="UDH545"/>
      <c r="UDI545"/>
      <c r="UDJ545"/>
      <c r="UDK545"/>
      <c r="UDL545"/>
      <c r="UDM545"/>
      <c r="UDN545"/>
      <c r="UDO545"/>
      <c r="UDP545"/>
      <c r="UDQ545"/>
      <c r="UDR545"/>
      <c r="UDS545"/>
      <c r="UDT545"/>
      <c r="UDU545"/>
      <c r="UDV545"/>
      <c r="UDW545"/>
      <c r="UDX545"/>
      <c r="UDY545"/>
      <c r="UDZ545"/>
      <c r="UEA545"/>
      <c r="UEB545"/>
      <c r="UEC545"/>
      <c r="UED545"/>
      <c r="UEE545"/>
      <c r="UEF545"/>
      <c r="UEG545"/>
      <c r="UEH545"/>
      <c r="UEI545"/>
      <c r="UEJ545"/>
      <c r="UEK545"/>
      <c r="UEL545"/>
      <c r="UEM545"/>
      <c r="UEN545"/>
      <c r="UEO545"/>
      <c r="UEP545"/>
      <c r="UEQ545"/>
      <c r="UER545"/>
      <c r="UES545"/>
      <c r="UET545"/>
      <c r="UEU545"/>
      <c r="UEV545"/>
      <c r="UEW545"/>
      <c r="UEX545"/>
      <c r="UEY545"/>
      <c r="UEZ545"/>
      <c r="UFA545"/>
      <c r="UFB545"/>
      <c r="UFC545"/>
      <c r="UFD545"/>
      <c r="UFE545"/>
      <c r="UFF545"/>
      <c r="UFG545"/>
      <c r="UFH545"/>
      <c r="UFI545"/>
      <c r="UFJ545"/>
      <c r="UFK545"/>
      <c r="UFL545"/>
      <c r="UFM545"/>
      <c r="UFN545"/>
      <c r="UFO545"/>
      <c r="UFP545"/>
      <c r="UFQ545"/>
      <c r="UFR545"/>
      <c r="UFS545"/>
      <c r="UFT545"/>
      <c r="UFU545"/>
      <c r="UFV545"/>
      <c r="UFW545"/>
      <c r="UFX545"/>
      <c r="UFY545"/>
      <c r="UFZ545"/>
      <c r="UGA545"/>
      <c r="UGB545"/>
      <c r="UGC545"/>
      <c r="UGD545"/>
      <c r="UGE545"/>
      <c r="UGF545"/>
      <c r="UGG545"/>
      <c r="UGH545"/>
      <c r="UGI545"/>
      <c r="UGJ545"/>
      <c r="UGK545"/>
      <c r="UGL545"/>
      <c r="UGM545"/>
      <c r="UGN545"/>
      <c r="UGO545"/>
      <c r="UGP545"/>
      <c r="UGQ545"/>
      <c r="UGR545"/>
      <c r="UGS545"/>
      <c r="UGT545"/>
      <c r="UGU545"/>
      <c r="UGV545"/>
      <c r="UGW545"/>
      <c r="UGX545"/>
      <c r="UGY545"/>
      <c r="UGZ545"/>
      <c r="UHA545"/>
      <c r="UHB545"/>
      <c r="UHC545"/>
      <c r="UHD545"/>
      <c r="UHE545"/>
      <c r="UHF545"/>
      <c r="UHG545"/>
      <c r="UHH545"/>
      <c r="UHI545"/>
      <c r="UHJ545"/>
      <c r="UHK545"/>
      <c r="UHL545"/>
      <c r="UHM545"/>
      <c r="UHN545"/>
      <c r="UHO545"/>
      <c r="UHP545"/>
      <c r="UHQ545"/>
      <c r="UHR545"/>
      <c r="UHS545"/>
      <c r="UHT545"/>
      <c r="UHU545"/>
      <c r="UHV545"/>
      <c r="UHW545"/>
      <c r="UHX545"/>
      <c r="UHY545"/>
      <c r="UHZ545"/>
      <c r="UIA545"/>
      <c r="UIB545"/>
      <c r="UIC545"/>
      <c r="UID545"/>
      <c r="UIE545"/>
      <c r="UIF545"/>
      <c r="UIG545"/>
      <c r="UIH545"/>
      <c r="UII545"/>
      <c r="UIJ545"/>
      <c r="UIK545"/>
      <c r="UIL545"/>
      <c r="UIM545"/>
      <c r="UIN545"/>
      <c r="UIO545"/>
      <c r="UIP545"/>
      <c r="UIQ545"/>
      <c r="UIR545"/>
      <c r="UIS545"/>
      <c r="UIT545"/>
      <c r="UIU545"/>
      <c r="UIV545"/>
      <c r="UIW545"/>
      <c r="UIX545"/>
      <c r="UIY545"/>
      <c r="UIZ545"/>
      <c r="UJA545"/>
      <c r="UJB545"/>
      <c r="UJC545"/>
      <c r="UJD545"/>
      <c r="UJE545"/>
      <c r="UJF545"/>
      <c r="UJG545"/>
      <c r="UJH545"/>
      <c r="UJI545"/>
      <c r="UJJ545"/>
      <c r="UJK545"/>
      <c r="UJL545"/>
      <c r="UJM545"/>
      <c r="UJN545"/>
      <c r="UJO545"/>
      <c r="UJP545"/>
      <c r="UJQ545"/>
      <c r="UJR545"/>
      <c r="UJS545"/>
      <c r="UJT545"/>
      <c r="UJU545"/>
      <c r="UJV545"/>
      <c r="UJW545"/>
      <c r="UJX545"/>
      <c r="UJY545"/>
      <c r="UJZ545"/>
      <c r="UKA545"/>
      <c r="UKB545"/>
      <c r="UKC545"/>
      <c r="UKD545"/>
      <c r="UKE545"/>
      <c r="UKF545"/>
      <c r="UKG545"/>
      <c r="UKH545"/>
      <c r="UKI545"/>
      <c r="UKJ545"/>
      <c r="UKK545"/>
      <c r="UKL545"/>
      <c r="UKM545"/>
      <c r="UKN545"/>
      <c r="UKO545"/>
      <c r="UKP545"/>
      <c r="UKQ545"/>
      <c r="UKR545"/>
      <c r="UKS545"/>
      <c r="UKT545"/>
      <c r="UKU545"/>
      <c r="UKV545"/>
      <c r="UKW545"/>
      <c r="UKX545"/>
      <c r="UKY545"/>
      <c r="UKZ545"/>
      <c r="ULA545"/>
      <c r="ULB545"/>
      <c r="ULC545"/>
      <c r="ULD545"/>
      <c r="ULE545"/>
      <c r="ULF545"/>
      <c r="ULG545"/>
      <c r="ULH545"/>
      <c r="ULI545"/>
      <c r="ULJ545"/>
      <c r="ULK545"/>
      <c r="ULL545"/>
      <c r="ULM545"/>
      <c r="ULN545"/>
      <c r="ULO545"/>
      <c r="ULP545"/>
      <c r="ULQ545"/>
      <c r="ULR545"/>
      <c r="ULS545"/>
      <c r="ULT545"/>
      <c r="ULU545"/>
      <c r="ULV545"/>
      <c r="ULW545"/>
      <c r="ULX545"/>
      <c r="ULY545"/>
      <c r="ULZ545"/>
      <c r="UMA545"/>
      <c r="UMB545"/>
      <c r="UMC545"/>
      <c r="UMD545"/>
      <c r="UME545"/>
      <c r="UMF545"/>
      <c r="UMG545"/>
      <c r="UMH545"/>
      <c r="UMI545"/>
      <c r="UMJ545"/>
      <c r="UMK545"/>
      <c r="UML545"/>
      <c r="UMM545"/>
      <c r="UMN545"/>
      <c r="UMO545"/>
      <c r="UMP545"/>
      <c r="UMQ545"/>
      <c r="UMR545"/>
      <c r="UMS545"/>
      <c r="UMT545"/>
      <c r="UMU545"/>
      <c r="UMV545"/>
      <c r="UMW545"/>
      <c r="UMX545"/>
      <c r="UMY545"/>
      <c r="UMZ545"/>
      <c r="UNA545"/>
      <c r="UNB545"/>
      <c r="UNC545"/>
      <c r="UND545"/>
      <c r="UNE545"/>
      <c r="UNF545"/>
      <c r="UNG545"/>
      <c r="UNH545"/>
      <c r="UNI545"/>
      <c r="UNJ545"/>
      <c r="UNK545"/>
      <c r="UNL545"/>
      <c r="UNM545"/>
      <c r="UNN545"/>
      <c r="UNO545"/>
      <c r="UNP545"/>
      <c r="UNQ545"/>
      <c r="UNR545"/>
      <c r="UNS545"/>
      <c r="UNT545"/>
      <c r="UNU545"/>
      <c r="UNV545"/>
      <c r="UNW545"/>
      <c r="UNX545"/>
      <c r="UNY545"/>
      <c r="UNZ545"/>
      <c r="UOA545"/>
      <c r="UOB545"/>
      <c r="UOC545"/>
      <c r="UOD545"/>
      <c r="UOE545"/>
      <c r="UOF545"/>
      <c r="UOG545"/>
      <c r="UOH545"/>
      <c r="UOI545"/>
      <c r="UOJ545"/>
      <c r="UOK545"/>
      <c r="UOL545"/>
      <c r="UOM545"/>
      <c r="UON545"/>
      <c r="UOO545"/>
      <c r="UOP545"/>
      <c r="UOQ545"/>
      <c r="UOR545"/>
      <c r="UOS545"/>
      <c r="UOT545"/>
      <c r="UOU545"/>
      <c r="UOV545"/>
      <c r="UOW545"/>
      <c r="UOX545"/>
      <c r="UOY545"/>
      <c r="UOZ545"/>
      <c r="UPA545"/>
      <c r="UPB545"/>
      <c r="UPC545"/>
      <c r="UPD545"/>
      <c r="UPE545"/>
      <c r="UPF545"/>
      <c r="UPG545"/>
      <c r="UPH545"/>
      <c r="UPI545"/>
      <c r="UPJ545"/>
      <c r="UPK545"/>
      <c r="UPL545"/>
      <c r="UPM545"/>
      <c r="UPN545"/>
      <c r="UPO545"/>
      <c r="UPP545"/>
      <c r="UPQ545"/>
      <c r="UPR545"/>
      <c r="UPS545"/>
      <c r="UPT545"/>
      <c r="UPU545"/>
      <c r="UPV545"/>
      <c r="UPW545"/>
      <c r="UPX545"/>
      <c r="UPY545"/>
      <c r="UPZ545"/>
      <c r="UQA545"/>
      <c r="UQB545"/>
      <c r="UQC545"/>
      <c r="UQD545"/>
      <c r="UQE545"/>
      <c r="UQF545"/>
      <c r="UQG545"/>
      <c r="UQH545"/>
      <c r="UQI545"/>
      <c r="UQJ545"/>
      <c r="UQK545"/>
      <c r="UQL545"/>
      <c r="UQM545"/>
      <c r="UQN545"/>
      <c r="UQO545"/>
      <c r="UQP545"/>
      <c r="UQQ545"/>
      <c r="UQR545"/>
      <c r="UQS545"/>
      <c r="UQT545"/>
      <c r="UQU545"/>
      <c r="UQV545"/>
      <c r="UQW545"/>
      <c r="UQX545"/>
      <c r="UQY545"/>
      <c r="UQZ545"/>
      <c r="URA545"/>
      <c r="URB545"/>
      <c r="URC545"/>
      <c r="URD545"/>
      <c r="URE545"/>
      <c r="URF545"/>
      <c r="URG545"/>
      <c r="URH545"/>
      <c r="URI545"/>
      <c r="URJ545"/>
      <c r="URK545"/>
      <c r="URL545"/>
      <c r="URM545"/>
      <c r="URN545"/>
      <c r="URO545"/>
      <c r="URP545"/>
      <c r="URQ545"/>
      <c r="URR545"/>
      <c r="URS545"/>
      <c r="URT545"/>
      <c r="URU545"/>
      <c r="URV545"/>
      <c r="URW545"/>
      <c r="URX545"/>
      <c r="URY545"/>
      <c r="URZ545"/>
      <c r="USA545"/>
      <c r="USB545"/>
      <c r="USC545"/>
      <c r="USD545"/>
      <c r="USE545"/>
      <c r="USF545"/>
      <c r="USG545"/>
      <c r="USH545"/>
      <c r="USI545"/>
      <c r="USJ545"/>
      <c r="USK545"/>
      <c r="USL545"/>
      <c r="USM545"/>
      <c r="USN545"/>
      <c r="USO545"/>
      <c r="USP545"/>
      <c r="USQ545"/>
      <c r="USR545"/>
      <c r="USS545"/>
      <c r="UST545"/>
      <c r="USU545"/>
      <c r="USV545"/>
      <c r="USW545"/>
      <c r="USX545"/>
      <c r="USY545"/>
      <c r="USZ545"/>
      <c r="UTA545"/>
      <c r="UTB545"/>
      <c r="UTC545"/>
      <c r="UTD545"/>
      <c r="UTE545"/>
      <c r="UTF545"/>
      <c r="UTG545"/>
      <c r="UTH545"/>
      <c r="UTI545"/>
      <c r="UTJ545"/>
      <c r="UTK545"/>
      <c r="UTL545"/>
      <c r="UTM545"/>
      <c r="UTN545"/>
      <c r="UTO545"/>
      <c r="UTP545"/>
      <c r="UTQ545"/>
      <c r="UTR545"/>
      <c r="UTS545"/>
      <c r="UTT545"/>
      <c r="UTU545"/>
      <c r="UTV545"/>
      <c r="UTW545"/>
      <c r="UTX545"/>
      <c r="UTY545"/>
      <c r="UTZ545"/>
      <c r="UUA545"/>
      <c r="UUB545"/>
      <c r="UUC545"/>
      <c r="UUD545"/>
      <c r="UUE545"/>
      <c r="UUF545"/>
      <c r="UUG545"/>
      <c r="UUH545"/>
      <c r="UUI545"/>
      <c r="UUJ545"/>
      <c r="UUK545"/>
      <c r="UUL545"/>
      <c r="UUM545"/>
      <c r="UUN545"/>
      <c r="UUO545"/>
      <c r="UUP545"/>
      <c r="UUQ545"/>
      <c r="UUR545"/>
      <c r="UUS545"/>
      <c r="UUT545"/>
      <c r="UUU545"/>
      <c r="UUV545"/>
      <c r="UUW545"/>
      <c r="UUX545"/>
      <c r="UUY545"/>
      <c r="UUZ545"/>
      <c r="UVA545"/>
      <c r="UVB545"/>
      <c r="UVC545"/>
      <c r="UVD545"/>
      <c r="UVE545"/>
      <c r="UVF545"/>
      <c r="UVG545"/>
      <c r="UVH545"/>
      <c r="UVI545"/>
      <c r="UVJ545"/>
      <c r="UVK545"/>
      <c r="UVL545"/>
      <c r="UVM545"/>
      <c r="UVN545"/>
      <c r="UVO545"/>
      <c r="UVP545"/>
      <c r="UVQ545"/>
      <c r="UVR545"/>
      <c r="UVS545"/>
      <c r="UVT545"/>
      <c r="UVU545"/>
      <c r="UVV545"/>
      <c r="UVW545"/>
      <c r="UVX545"/>
      <c r="UVY545"/>
      <c r="UVZ545"/>
      <c r="UWA545"/>
      <c r="UWB545"/>
      <c r="UWC545"/>
      <c r="UWD545"/>
      <c r="UWE545"/>
      <c r="UWF545"/>
      <c r="UWG545"/>
      <c r="UWH545"/>
      <c r="UWI545"/>
      <c r="UWJ545"/>
      <c r="UWK545"/>
      <c r="UWL545"/>
      <c r="UWM545"/>
      <c r="UWN545"/>
      <c r="UWO545"/>
      <c r="UWP545"/>
      <c r="UWQ545"/>
      <c r="UWR545"/>
      <c r="UWS545"/>
      <c r="UWT545"/>
      <c r="UWU545"/>
      <c r="UWV545"/>
      <c r="UWW545"/>
      <c r="UWX545"/>
      <c r="UWY545"/>
      <c r="UWZ545"/>
      <c r="UXA545"/>
      <c r="UXB545"/>
      <c r="UXC545"/>
      <c r="UXD545"/>
      <c r="UXE545"/>
      <c r="UXF545"/>
      <c r="UXG545"/>
      <c r="UXH545"/>
      <c r="UXI545"/>
      <c r="UXJ545"/>
      <c r="UXK545"/>
      <c r="UXL545"/>
      <c r="UXM545"/>
      <c r="UXN545"/>
      <c r="UXO545"/>
      <c r="UXP545"/>
      <c r="UXQ545"/>
      <c r="UXR545"/>
      <c r="UXS545"/>
      <c r="UXT545"/>
      <c r="UXU545"/>
      <c r="UXV545"/>
      <c r="UXW545"/>
      <c r="UXX545"/>
      <c r="UXY545"/>
      <c r="UXZ545"/>
      <c r="UYA545"/>
      <c r="UYB545"/>
      <c r="UYC545"/>
      <c r="UYD545"/>
      <c r="UYE545"/>
      <c r="UYF545"/>
      <c r="UYG545"/>
      <c r="UYH545"/>
      <c r="UYI545"/>
      <c r="UYJ545"/>
      <c r="UYK545"/>
      <c r="UYL545"/>
      <c r="UYM545"/>
      <c r="UYN545"/>
      <c r="UYO545"/>
      <c r="UYP545"/>
      <c r="UYQ545"/>
      <c r="UYR545"/>
      <c r="UYS545"/>
      <c r="UYT545"/>
      <c r="UYU545"/>
      <c r="UYV545"/>
      <c r="UYW545"/>
      <c r="UYX545"/>
      <c r="UYY545"/>
      <c r="UYZ545"/>
      <c r="UZA545"/>
      <c r="UZB545"/>
      <c r="UZC545"/>
      <c r="UZD545"/>
      <c r="UZE545"/>
      <c r="UZF545"/>
      <c r="UZG545"/>
      <c r="UZH545"/>
      <c r="UZI545"/>
      <c r="UZJ545"/>
      <c r="UZK545"/>
      <c r="UZL545"/>
      <c r="UZM545"/>
      <c r="UZN545"/>
      <c r="UZO545"/>
      <c r="UZP545"/>
      <c r="UZQ545"/>
      <c r="UZR545"/>
      <c r="UZS545"/>
      <c r="UZT545"/>
      <c r="UZU545"/>
      <c r="UZV545"/>
      <c r="UZW545"/>
      <c r="UZX545"/>
      <c r="UZY545"/>
      <c r="UZZ545"/>
      <c r="VAA545"/>
      <c r="VAB545"/>
      <c r="VAC545"/>
      <c r="VAD545"/>
      <c r="VAE545"/>
      <c r="VAF545"/>
      <c r="VAG545"/>
      <c r="VAH545"/>
      <c r="VAI545"/>
      <c r="VAJ545"/>
      <c r="VAK545"/>
      <c r="VAL545"/>
      <c r="VAM545"/>
      <c r="VAN545"/>
      <c r="VAO545"/>
      <c r="VAP545"/>
      <c r="VAQ545"/>
      <c r="VAR545"/>
      <c r="VAS545"/>
      <c r="VAT545"/>
      <c r="VAU545"/>
      <c r="VAV545"/>
      <c r="VAW545"/>
      <c r="VAX545"/>
      <c r="VAY545"/>
      <c r="VAZ545"/>
      <c r="VBA545"/>
      <c r="VBB545"/>
      <c r="VBC545"/>
      <c r="VBD545"/>
      <c r="VBE545"/>
      <c r="VBF545"/>
      <c r="VBG545"/>
      <c r="VBH545"/>
      <c r="VBI545"/>
      <c r="VBJ545"/>
      <c r="VBK545"/>
      <c r="VBL545"/>
      <c r="VBM545"/>
      <c r="VBN545"/>
      <c r="VBO545"/>
      <c r="VBP545"/>
      <c r="VBQ545"/>
      <c r="VBR545"/>
      <c r="VBS545"/>
      <c r="VBT545"/>
      <c r="VBU545"/>
      <c r="VBV545"/>
      <c r="VBW545"/>
      <c r="VBX545"/>
      <c r="VBY545"/>
      <c r="VBZ545"/>
      <c r="VCA545"/>
      <c r="VCB545"/>
      <c r="VCC545"/>
      <c r="VCD545"/>
      <c r="VCE545"/>
      <c r="VCF545"/>
      <c r="VCG545"/>
      <c r="VCH545"/>
      <c r="VCI545"/>
      <c r="VCJ545"/>
      <c r="VCK545"/>
      <c r="VCL545"/>
      <c r="VCM545"/>
      <c r="VCN545"/>
      <c r="VCO545"/>
      <c r="VCP545"/>
      <c r="VCQ545"/>
      <c r="VCR545"/>
      <c r="VCS545"/>
      <c r="VCT545"/>
      <c r="VCU545"/>
      <c r="VCV545"/>
      <c r="VCW545"/>
      <c r="VCX545"/>
      <c r="VCY545"/>
      <c r="VCZ545"/>
      <c r="VDA545"/>
      <c r="VDB545"/>
      <c r="VDC545"/>
      <c r="VDD545"/>
      <c r="VDE545"/>
      <c r="VDF545"/>
      <c r="VDG545"/>
      <c r="VDH545"/>
      <c r="VDI545"/>
      <c r="VDJ545"/>
      <c r="VDK545"/>
      <c r="VDL545"/>
      <c r="VDM545"/>
      <c r="VDN545"/>
      <c r="VDO545"/>
      <c r="VDP545"/>
      <c r="VDQ545"/>
      <c r="VDR545"/>
      <c r="VDS545"/>
      <c r="VDT545"/>
      <c r="VDU545"/>
      <c r="VDV545"/>
      <c r="VDW545"/>
      <c r="VDX545"/>
      <c r="VDY545"/>
      <c r="VDZ545"/>
      <c r="VEA545"/>
      <c r="VEB545"/>
      <c r="VEC545"/>
      <c r="VED545"/>
      <c r="VEE545"/>
      <c r="VEF545"/>
      <c r="VEG545"/>
      <c r="VEH545"/>
      <c r="VEI545"/>
      <c r="VEJ545"/>
      <c r="VEK545"/>
      <c r="VEL545"/>
      <c r="VEM545"/>
      <c r="VEN545"/>
      <c r="VEO545"/>
      <c r="VEP545"/>
      <c r="VEQ545"/>
      <c r="VER545"/>
      <c r="VES545"/>
      <c r="VET545"/>
      <c r="VEU545"/>
      <c r="VEV545"/>
      <c r="VEW545"/>
      <c r="VEX545"/>
      <c r="VEY545"/>
      <c r="VEZ545"/>
      <c r="VFA545"/>
      <c r="VFB545"/>
      <c r="VFC545"/>
      <c r="VFD545"/>
      <c r="VFE545"/>
      <c r="VFF545"/>
      <c r="VFG545"/>
      <c r="VFH545"/>
      <c r="VFI545"/>
      <c r="VFJ545"/>
      <c r="VFK545"/>
      <c r="VFL545"/>
      <c r="VFM545"/>
      <c r="VFN545"/>
      <c r="VFO545"/>
      <c r="VFP545"/>
      <c r="VFQ545"/>
      <c r="VFR545"/>
      <c r="VFS545"/>
      <c r="VFT545"/>
      <c r="VFU545"/>
      <c r="VFV545"/>
      <c r="VFW545"/>
      <c r="VFX545"/>
      <c r="VFY545"/>
      <c r="VFZ545"/>
      <c r="VGA545"/>
      <c r="VGB545"/>
      <c r="VGC545"/>
      <c r="VGD545"/>
      <c r="VGE545"/>
      <c r="VGF545"/>
      <c r="VGG545"/>
      <c r="VGH545"/>
      <c r="VGI545"/>
      <c r="VGJ545"/>
      <c r="VGK545"/>
      <c r="VGL545"/>
      <c r="VGM545"/>
      <c r="VGN545"/>
      <c r="VGO545"/>
      <c r="VGP545"/>
      <c r="VGQ545"/>
      <c r="VGR545"/>
      <c r="VGS545"/>
      <c r="VGT545"/>
      <c r="VGU545"/>
      <c r="VGV545"/>
      <c r="VGW545"/>
      <c r="VGX545"/>
      <c r="VGY545"/>
      <c r="VGZ545"/>
      <c r="VHA545"/>
      <c r="VHB545"/>
      <c r="VHC545"/>
      <c r="VHD545"/>
      <c r="VHE545"/>
      <c r="VHF545"/>
      <c r="VHG545"/>
      <c r="VHH545"/>
      <c r="VHI545"/>
      <c r="VHJ545"/>
      <c r="VHK545"/>
      <c r="VHL545"/>
      <c r="VHM545"/>
      <c r="VHN545"/>
      <c r="VHO545"/>
      <c r="VHP545"/>
      <c r="VHQ545"/>
      <c r="VHR545"/>
      <c r="VHS545"/>
      <c r="VHT545"/>
      <c r="VHU545"/>
      <c r="VHV545"/>
      <c r="VHW545"/>
      <c r="VHX545"/>
      <c r="VHY545"/>
      <c r="VHZ545"/>
      <c r="VIA545"/>
      <c r="VIB545"/>
      <c r="VIC545"/>
      <c r="VID545"/>
      <c r="VIE545"/>
      <c r="VIF545"/>
      <c r="VIG545"/>
      <c r="VIH545"/>
      <c r="VII545"/>
      <c r="VIJ545"/>
      <c r="VIK545"/>
      <c r="VIL545"/>
      <c r="VIM545"/>
      <c r="VIN545"/>
      <c r="VIO545"/>
      <c r="VIP545"/>
      <c r="VIQ545"/>
      <c r="VIR545"/>
      <c r="VIS545"/>
      <c r="VIT545"/>
      <c r="VIU545"/>
      <c r="VIV545"/>
      <c r="VIW545"/>
      <c r="VIX545"/>
      <c r="VIY545"/>
      <c r="VIZ545"/>
      <c r="VJA545"/>
      <c r="VJB545"/>
      <c r="VJC545"/>
      <c r="VJD545"/>
      <c r="VJE545"/>
      <c r="VJF545"/>
      <c r="VJG545"/>
      <c r="VJH545"/>
      <c r="VJI545"/>
      <c r="VJJ545"/>
      <c r="VJK545"/>
      <c r="VJL545"/>
      <c r="VJM545"/>
      <c r="VJN545"/>
      <c r="VJO545"/>
      <c r="VJP545"/>
      <c r="VJQ545"/>
      <c r="VJR545"/>
      <c r="VJS545"/>
      <c r="VJT545"/>
      <c r="VJU545"/>
      <c r="VJV545"/>
      <c r="VJW545"/>
      <c r="VJX545"/>
      <c r="VJY545"/>
      <c r="VJZ545"/>
      <c r="VKA545"/>
      <c r="VKB545"/>
      <c r="VKC545"/>
      <c r="VKD545"/>
      <c r="VKE545"/>
      <c r="VKF545"/>
      <c r="VKG545"/>
      <c r="VKH545"/>
      <c r="VKI545"/>
      <c r="VKJ545"/>
      <c r="VKK545"/>
      <c r="VKL545"/>
      <c r="VKM545"/>
      <c r="VKN545"/>
      <c r="VKO545"/>
      <c r="VKP545"/>
      <c r="VKQ545"/>
      <c r="VKR545"/>
      <c r="VKS545"/>
      <c r="VKT545"/>
      <c r="VKU545"/>
      <c r="VKV545"/>
      <c r="VKW545"/>
      <c r="VKX545"/>
      <c r="VKY545"/>
      <c r="VKZ545"/>
      <c r="VLA545"/>
      <c r="VLB545"/>
      <c r="VLC545"/>
      <c r="VLD545"/>
      <c r="VLE545"/>
      <c r="VLF545"/>
      <c r="VLG545"/>
      <c r="VLH545"/>
      <c r="VLI545"/>
      <c r="VLJ545"/>
      <c r="VLK545"/>
      <c r="VLL545"/>
      <c r="VLM545"/>
      <c r="VLN545"/>
      <c r="VLO545"/>
      <c r="VLP545"/>
      <c r="VLQ545"/>
      <c r="VLR545"/>
      <c r="VLS545"/>
      <c r="VLT545"/>
      <c r="VLU545"/>
      <c r="VLV545"/>
      <c r="VLW545"/>
      <c r="VLX545"/>
      <c r="VLY545"/>
      <c r="VLZ545"/>
      <c r="VMA545"/>
      <c r="VMB545"/>
      <c r="VMC545"/>
      <c r="VMD545"/>
      <c r="VME545"/>
      <c r="VMF545"/>
      <c r="VMG545"/>
      <c r="VMH545"/>
      <c r="VMI545"/>
      <c r="VMJ545"/>
      <c r="VMK545"/>
      <c r="VML545"/>
      <c r="VMM545"/>
      <c r="VMN545"/>
      <c r="VMO545"/>
      <c r="VMP545"/>
      <c r="VMQ545"/>
      <c r="VMR545"/>
      <c r="VMS545"/>
      <c r="VMT545"/>
      <c r="VMU545"/>
      <c r="VMV545"/>
      <c r="VMW545"/>
      <c r="VMX545"/>
      <c r="VMY545"/>
      <c r="VMZ545"/>
      <c r="VNA545"/>
      <c r="VNB545"/>
      <c r="VNC545"/>
      <c r="VND545"/>
      <c r="VNE545"/>
      <c r="VNF545"/>
      <c r="VNG545"/>
      <c r="VNH545"/>
      <c r="VNI545"/>
      <c r="VNJ545"/>
      <c r="VNK545"/>
      <c r="VNL545"/>
      <c r="VNM545"/>
      <c r="VNN545"/>
      <c r="VNO545"/>
      <c r="VNP545"/>
      <c r="VNQ545"/>
      <c r="VNR545"/>
      <c r="VNS545"/>
      <c r="VNT545"/>
      <c r="VNU545"/>
      <c r="VNV545"/>
      <c r="VNW545"/>
      <c r="VNX545"/>
      <c r="VNY545"/>
      <c r="VNZ545"/>
      <c r="VOA545"/>
      <c r="VOB545"/>
      <c r="VOC545"/>
      <c r="VOD545"/>
      <c r="VOE545"/>
      <c r="VOF545"/>
      <c r="VOG545"/>
      <c r="VOH545"/>
      <c r="VOI545"/>
      <c r="VOJ545"/>
      <c r="VOK545"/>
      <c r="VOL545"/>
      <c r="VOM545"/>
      <c r="VON545"/>
      <c r="VOO545"/>
      <c r="VOP545"/>
      <c r="VOQ545"/>
      <c r="VOR545"/>
      <c r="VOS545"/>
      <c r="VOT545"/>
      <c r="VOU545"/>
      <c r="VOV545"/>
      <c r="VOW545"/>
      <c r="VOX545"/>
      <c r="VOY545"/>
      <c r="VOZ545"/>
      <c r="VPA545"/>
      <c r="VPB545"/>
      <c r="VPC545"/>
      <c r="VPD545"/>
      <c r="VPE545"/>
      <c r="VPF545"/>
      <c r="VPG545"/>
      <c r="VPH545"/>
      <c r="VPI545"/>
      <c r="VPJ545"/>
      <c r="VPK545"/>
      <c r="VPL545"/>
      <c r="VPM545"/>
      <c r="VPN545"/>
      <c r="VPO545"/>
      <c r="VPP545"/>
      <c r="VPQ545"/>
      <c r="VPR545"/>
      <c r="VPS545"/>
      <c r="VPT545"/>
      <c r="VPU545"/>
      <c r="VPV545"/>
      <c r="VPW545"/>
      <c r="VPX545"/>
      <c r="VPY545"/>
      <c r="VPZ545"/>
      <c r="VQA545"/>
      <c r="VQB545"/>
      <c r="VQC545"/>
      <c r="VQD545"/>
      <c r="VQE545"/>
      <c r="VQF545"/>
      <c r="VQG545"/>
      <c r="VQH545"/>
      <c r="VQI545"/>
      <c r="VQJ545"/>
      <c r="VQK545"/>
      <c r="VQL545"/>
      <c r="VQM545"/>
      <c r="VQN545"/>
      <c r="VQO545"/>
      <c r="VQP545"/>
      <c r="VQQ545"/>
      <c r="VQR545"/>
      <c r="VQS545"/>
      <c r="VQT545"/>
      <c r="VQU545"/>
      <c r="VQV545"/>
      <c r="VQW545"/>
      <c r="VQX545"/>
      <c r="VQY545"/>
      <c r="VQZ545"/>
      <c r="VRA545"/>
      <c r="VRB545"/>
      <c r="VRC545"/>
      <c r="VRD545"/>
      <c r="VRE545"/>
      <c r="VRF545"/>
      <c r="VRG545"/>
      <c r="VRH545"/>
      <c r="VRI545"/>
      <c r="VRJ545"/>
      <c r="VRK545"/>
      <c r="VRL545"/>
      <c r="VRM545"/>
      <c r="VRN545"/>
      <c r="VRO545"/>
      <c r="VRP545"/>
      <c r="VRQ545"/>
      <c r="VRR545"/>
      <c r="VRS545"/>
      <c r="VRT545"/>
      <c r="VRU545"/>
      <c r="VRV545"/>
      <c r="VRW545"/>
      <c r="VRX545"/>
      <c r="VRY545"/>
      <c r="VRZ545"/>
      <c r="VSA545"/>
      <c r="VSB545"/>
      <c r="VSC545"/>
      <c r="VSD545"/>
      <c r="VSE545"/>
      <c r="VSF545"/>
      <c r="VSG545"/>
      <c r="VSH545"/>
      <c r="VSI545"/>
      <c r="VSJ545"/>
      <c r="VSK545"/>
      <c r="VSL545"/>
      <c r="VSM545"/>
      <c r="VSN545"/>
      <c r="VSO545"/>
      <c r="VSP545"/>
      <c r="VSQ545"/>
      <c r="VSR545"/>
      <c r="VSS545"/>
      <c r="VST545"/>
      <c r="VSU545"/>
      <c r="VSV545"/>
      <c r="VSW545"/>
      <c r="VSX545"/>
      <c r="VSY545"/>
      <c r="VSZ545"/>
      <c r="VTA545"/>
      <c r="VTB545"/>
      <c r="VTC545"/>
      <c r="VTD545"/>
      <c r="VTE545"/>
      <c r="VTF545"/>
      <c r="VTG545"/>
      <c r="VTH545"/>
      <c r="VTI545"/>
      <c r="VTJ545"/>
      <c r="VTK545"/>
      <c r="VTL545"/>
      <c r="VTM545"/>
      <c r="VTN545"/>
      <c r="VTO545"/>
      <c r="VTP545"/>
      <c r="VTQ545"/>
      <c r="VTR545"/>
      <c r="VTS545"/>
      <c r="VTT545"/>
      <c r="VTU545"/>
      <c r="VTV545"/>
      <c r="VTW545"/>
      <c r="VTX545"/>
      <c r="VTY545"/>
      <c r="VTZ545"/>
      <c r="VUA545"/>
      <c r="VUB545"/>
      <c r="VUC545"/>
      <c r="VUD545"/>
      <c r="VUE545"/>
      <c r="VUF545"/>
      <c r="VUG545"/>
      <c r="VUH545"/>
      <c r="VUI545"/>
      <c r="VUJ545"/>
      <c r="VUK545"/>
      <c r="VUL545"/>
      <c r="VUM545"/>
      <c r="VUN545"/>
      <c r="VUO545"/>
      <c r="VUP545"/>
      <c r="VUQ545"/>
      <c r="VUR545"/>
      <c r="VUS545"/>
      <c r="VUT545"/>
      <c r="VUU545"/>
      <c r="VUV545"/>
      <c r="VUW545"/>
      <c r="VUX545"/>
      <c r="VUY545"/>
      <c r="VUZ545"/>
      <c r="VVA545"/>
      <c r="VVB545"/>
      <c r="VVC545"/>
      <c r="VVD545"/>
      <c r="VVE545"/>
      <c r="VVF545"/>
      <c r="VVG545"/>
      <c r="VVH545"/>
      <c r="VVI545"/>
      <c r="VVJ545"/>
      <c r="VVK545"/>
      <c r="VVL545"/>
      <c r="VVM545"/>
      <c r="VVN545"/>
      <c r="VVO545"/>
      <c r="VVP545"/>
      <c r="VVQ545"/>
      <c r="VVR545"/>
      <c r="VVS545"/>
      <c r="VVT545"/>
      <c r="VVU545"/>
      <c r="VVV545"/>
      <c r="VVW545"/>
      <c r="VVX545"/>
      <c r="VVY545"/>
      <c r="VVZ545"/>
      <c r="VWA545"/>
      <c r="VWB545"/>
      <c r="VWC545"/>
      <c r="VWD545"/>
      <c r="VWE545"/>
      <c r="VWF545"/>
      <c r="VWG545"/>
      <c r="VWH545"/>
      <c r="VWI545"/>
      <c r="VWJ545"/>
      <c r="VWK545"/>
      <c r="VWL545"/>
      <c r="VWM545"/>
      <c r="VWN545"/>
      <c r="VWO545"/>
      <c r="VWP545"/>
      <c r="VWQ545"/>
      <c r="VWR545"/>
      <c r="VWS545"/>
      <c r="VWT545"/>
      <c r="VWU545"/>
      <c r="VWV545"/>
      <c r="VWW545"/>
      <c r="VWX545"/>
      <c r="VWY545"/>
      <c r="VWZ545"/>
      <c r="VXA545"/>
      <c r="VXB545"/>
      <c r="VXC545"/>
      <c r="VXD545"/>
      <c r="VXE545"/>
      <c r="VXF545"/>
      <c r="VXG545"/>
      <c r="VXH545"/>
      <c r="VXI545"/>
      <c r="VXJ545"/>
      <c r="VXK545"/>
      <c r="VXL545"/>
      <c r="VXM545"/>
      <c r="VXN545"/>
      <c r="VXO545"/>
      <c r="VXP545"/>
      <c r="VXQ545"/>
      <c r="VXR545"/>
      <c r="VXS545"/>
      <c r="VXT545"/>
      <c r="VXU545"/>
      <c r="VXV545"/>
      <c r="VXW545"/>
      <c r="VXX545"/>
      <c r="VXY545"/>
      <c r="VXZ545"/>
      <c r="VYA545"/>
      <c r="VYB545"/>
      <c r="VYC545"/>
      <c r="VYD545"/>
      <c r="VYE545"/>
      <c r="VYF545"/>
      <c r="VYG545"/>
      <c r="VYH545"/>
      <c r="VYI545"/>
      <c r="VYJ545"/>
      <c r="VYK545"/>
      <c r="VYL545"/>
      <c r="VYM545"/>
      <c r="VYN545"/>
      <c r="VYO545"/>
      <c r="VYP545"/>
      <c r="VYQ545"/>
      <c r="VYR545"/>
      <c r="VYS545"/>
      <c r="VYT545"/>
      <c r="VYU545"/>
      <c r="VYV545"/>
      <c r="VYW545"/>
      <c r="VYX545"/>
      <c r="VYY545"/>
      <c r="VYZ545"/>
      <c r="VZA545"/>
      <c r="VZB545"/>
      <c r="VZC545"/>
      <c r="VZD545"/>
      <c r="VZE545"/>
      <c r="VZF545"/>
      <c r="VZG545"/>
      <c r="VZH545"/>
      <c r="VZI545"/>
      <c r="VZJ545"/>
      <c r="VZK545"/>
      <c r="VZL545"/>
      <c r="VZM545"/>
      <c r="VZN545"/>
      <c r="VZO545"/>
      <c r="VZP545"/>
      <c r="VZQ545"/>
      <c r="VZR545"/>
      <c r="VZS545"/>
      <c r="VZT545"/>
      <c r="VZU545"/>
      <c r="VZV545"/>
      <c r="VZW545"/>
      <c r="VZX545"/>
      <c r="VZY545"/>
      <c r="VZZ545"/>
      <c r="WAA545"/>
      <c r="WAB545"/>
      <c r="WAC545"/>
      <c r="WAD545"/>
      <c r="WAE545"/>
      <c r="WAF545"/>
      <c r="WAG545"/>
      <c r="WAH545"/>
      <c r="WAI545"/>
      <c r="WAJ545"/>
      <c r="WAK545"/>
      <c r="WAL545"/>
      <c r="WAM545"/>
      <c r="WAN545"/>
      <c r="WAO545"/>
      <c r="WAP545"/>
      <c r="WAQ545"/>
      <c r="WAR545"/>
      <c r="WAS545"/>
      <c r="WAT545"/>
      <c r="WAU545"/>
      <c r="WAV545"/>
      <c r="WAW545"/>
      <c r="WAX545"/>
      <c r="WAY545"/>
      <c r="WAZ545"/>
      <c r="WBA545"/>
      <c r="WBB545"/>
      <c r="WBC545"/>
      <c r="WBD545"/>
      <c r="WBE545"/>
      <c r="WBF545"/>
      <c r="WBG545"/>
      <c r="WBH545"/>
      <c r="WBI545"/>
      <c r="WBJ545"/>
      <c r="WBK545"/>
      <c r="WBL545"/>
      <c r="WBM545"/>
      <c r="WBN545"/>
      <c r="WBO545"/>
      <c r="WBP545"/>
      <c r="WBQ545"/>
      <c r="WBR545"/>
      <c r="WBS545"/>
      <c r="WBT545"/>
      <c r="WBU545"/>
      <c r="WBV545"/>
      <c r="WBW545"/>
      <c r="WBX545"/>
      <c r="WBY545"/>
      <c r="WBZ545"/>
      <c r="WCA545"/>
      <c r="WCB545"/>
      <c r="WCC545"/>
      <c r="WCD545"/>
      <c r="WCE545"/>
      <c r="WCF545"/>
      <c r="WCG545"/>
      <c r="WCH545"/>
      <c r="WCI545"/>
      <c r="WCJ545"/>
      <c r="WCK545"/>
      <c r="WCL545"/>
      <c r="WCM545"/>
      <c r="WCN545"/>
      <c r="WCO545"/>
      <c r="WCP545"/>
      <c r="WCQ545"/>
      <c r="WCR545"/>
      <c r="WCS545"/>
      <c r="WCT545"/>
      <c r="WCU545"/>
      <c r="WCV545"/>
      <c r="WCW545"/>
      <c r="WCX545"/>
      <c r="WCY545"/>
      <c r="WCZ545"/>
      <c r="WDA545"/>
      <c r="WDB545"/>
      <c r="WDC545"/>
      <c r="WDD545"/>
      <c r="WDE545"/>
      <c r="WDF545"/>
      <c r="WDG545"/>
      <c r="WDH545"/>
      <c r="WDI545"/>
      <c r="WDJ545"/>
      <c r="WDK545"/>
      <c r="WDL545"/>
      <c r="WDM545"/>
      <c r="WDN545"/>
      <c r="WDO545"/>
      <c r="WDP545"/>
      <c r="WDQ545"/>
      <c r="WDR545"/>
      <c r="WDS545"/>
      <c r="WDT545"/>
      <c r="WDU545"/>
      <c r="WDV545"/>
      <c r="WDW545"/>
      <c r="WDX545"/>
      <c r="WDY545"/>
      <c r="WDZ545"/>
      <c r="WEA545"/>
      <c r="WEB545"/>
      <c r="WEC545"/>
      <c r="WED545"/>
      <c r="WEE545"/>
      <c r="WEF545"/>
      <c r="WEG545"/>
      <c r="WEH545"/>
      <c r="WEI545"/>
      <c r="WEJ545"/>
      <c r="WEK545"/>
      <c r="WEL545"/>
      <c r="WEM545"/>
      <c r="WEN545"/>
      <c r="WEO545"/>
      <c r="WEP545"/>
      <c r="WEQ545"/>
      <c r="WER545"/>
      <c r="WES545"/>
      <c r="WET545"/>
      <c r="WEU545"/>
      <c r="WEV545"/>
      <c r="WEW545"/>
      <c r="WEX545"/>
      <c r="WEY545"/>
      <c r="WEZ545"/>
      <c r="WFA545"/>
      <c r="WFB545"/>
      <c r="WFC545"/>
      <c r="WFD545"/>
      <c r="WFE545"/>
      <c r="WFF545"/>
      <c r="WFG545"/>
      <c r="WFH545"/>
      <c r="WFI545"/>
      <c r="WFJ545"/>
      <c r="WFK545"/>
      <c r="WFL545"/>
      <c r="WFM545"/>
      <c r="WFN545"/>
      <c r="WFO545"/>
      <c r="WFP545"/>
      <c r="WFQ545"/>
      <c r="WFR545"/>
      <c r="WFS545"/>
      <c r="WFT545"/>
      <c r="WFU545"/>
      <c r="WFV545"/>
      <c r="WFW545"/>
      <c r="WFX545"/>
      <c r="WFY545"/>
      <c r="WFZ545"/>
      <c r="WGA545"/>
      <c r="WGB545"/>
      <c r="WGC545"/>
      <c r="WGD545"/>
      <c r="WGE545"/>
      <c r="WGF545"/>
      <c r="WGG545"/>
      <c r="WGH545"/>
      <c r="WGI545"/>
      <c r="WGJ545"/>
      <c r="WGK545"/>
      <c r="WGL545"/>
      <c r="WGM545"/>
      <c r="WGN545"/>
      <c r="WGO545"/>
      <c r="WGP545"/>
      <c r="WGQ545"/>
      <c r="WGR545"/>
      <c r="WGS545"/>
      <c r="WGT545"/>
      <c r="WGU545"/>
      <c r="WGV545"/>
      <c r="WGW545"/>
      <c r="WGX545"/>
      <c r="WGY545"/>
      <c r="WGZ545"/>
      <c r="WHA545"/>
      <c r="WHB545"/>
      <c r="WHC545"/>
      <c r="WHD545"/>
      <c r="WHE545"/>
      <c r="WHF545"/>
      <c r="WHG545"/>
      <c r="WHH545"/>
      <c r="WHI545"/>
      <c r="WHJ545"/>
      <c r="WHK545"/>
      <c r="WHL545"/>
      <c r="WHM545"/>
      <c r="WHN545"/>
      <c r="WHO545"/>
      <c r="WHP545"/>
      <c r="WHQ545"/>
      <c r="WHR545"/>
      <c r="WHS545"/>
      <c r="WHT545"/>
      <c r="WHU545"/>
      <c r="WHV545"/>
      <c r="WHW545"/>
      <c r="WHX545"/>
      <c r="WHY545"/>
      <c r="WHZ545"/>
      <c r="WIA545"/>
      <c r="WIB545"/>
      <c r="WIC545"/>
      <c r="WID545"/>
      <c r="WIE545"/>
      <c r="WIF545"/>
      <c r="WIG545"/>
      <c r="WIH545"/>
      <c r="WII545"/>
      <c r="WIJ545"/>
      <c r="WIK545"/>
      <c r="WIL545"/>
      <c r="WIM545"/>
      <c r="WIN545"/>
      <c r="WIO545"/>
      <c r="WIP545"/>
      <c r="WIQ545"/>
      <c r="WIR545"/>
      <c r="WIS545"/>
      <c r="WIT545"/>
      <c r="WIU545"/>
      <c r="WIV545"/>
      <c r="WIW545"/>
      <c r="WIX545"/>
      <c r="WIY545"/>
      <c r="WIZ545"/>
      <c r="WJA545"/>
      <c r="WJB545"/>
      <c r="WJC545"/>
      <c r="WJD545"/>
      <c r="WJE545"/>
      <c r="WJF545"/>
      <c r="WJG545"/>
      <c r="WJH545"/>
      <c r="WJI545"/>
      <c r="WJJ545"/>
      <c r="WJK545"/>
      <c r="WJL545"/>
      <c r="WJM545"/>
      <c r="WJN545"/>
      <c r="WJO545"/>
      <c r="WJP545"/>
      <c r="WJQ545"/>
      <c r="WJR545"/>
      <c r="WJS545"/>
      <c r="WJT545"/>
      <c r="WJU545"/>
      <c r="WJV545"/>
      <c r="WJW545"/>
      <c r="WJX545"/>
      <c r="WJY545"/>
      <c r="WJZ545"/>
      <c r="WKA545"/>
      <c r="WKB545"/>
      <c r="WKC545"/>
      <c r="WKD545"/>
      <c r="WKE545"/>
      <c r="WKF545"/>
      <c r="WKG545"/>
      <c r="WKH545"/>
      <c r="WKI545"/>
      <c r="WKJ545"/>
      <c r="WKK545"/>
      <c r="WKL545"/>
      <c r="WKM545"/>
      <c r="WKN545"/>
      <c r="WKO545"/>
      <c r="WKP545"/>
      <c r="WKQ545"/>
      <c r="WKR545"/>
      <c r="WKS545"/>
      <c r="WKT545"/>
      <c r="WKU545"/>
      <c r="WKV545"/>
      <c r="WKW545"/>
      <c r="WKX545"/>
      <c r="WKY545"/>
      <c r="WKZ545"/>
      <c r="WLA545"/>
      <c r="WLB545"/>
      <c r="WLC545"/>
      <c r="WLD545"/>
      <c r="WLE545"/>
      <c r="WLF545"/>
      <c r="WLG545"/>
      <c r="WLH545"/>
      <c r="WLI545"/>
      <c r="WLJ545"/>
      <c r="WLK545"/>
      <c r="WLL545"/>
      <c r="WLM545"/>
      <c r="WLN545"/>
      <c r="WLO545"/>
      <c r="WLP545"/>
      <c r="WLQ545"/>
      <c r="WLR545"/>
      <c r="WLS545"/>
      <c r="WLT545"/>
      <c r="WLU545"/>
      <c r="WLV545"/>
      <c r="WLW545"/>
      <c r="WLX545"/>
      <c r="WLY545"/>
      <c r="WLZ545"/>
      <c r="WMA545"/>
      <c r="WMB545"/>
      <c r="WMC545"/>
      <c r="WMD545"/>
      <c r="WME545"/>
      <c r="WMF545"/>
      <c r="WMG545"/>
      <c r="WMH545"/>
      <c r="WMI545"/>
      <c r="WMJ545"/>
      <c r="WMK545"/>
      <c r="WML545"/>
      <c r="WMM545"/>
      <c r="WMN545"/>
      <c r="WMO545"/>
      <c r="WMP545"/>
      <c r="WMQ545"/>
      <c r="WMR545"/>
      <c r="WMS545"/>
      <c r="WMT545"/>
      <c r="WMU545"/>
      <c r="WMV545"/>
      <c r="WMW545"/>
      <c r="WMX545"/>
      <c r="WMY545"/>
      <c r="WMZ545"/>
      <c r="WNA545"/>
      <c r="WNB545"/>
      <c r="WNC545"/>
      <c r="WND545"/>
      <c r="WNE545"/>
      <c r="WNF545"/>
      <c r="WNG545"/>
      <c r="WNH545"/>
      <c r="WNI545"/>
      <c r="WNJ545"/>
      <c r="WNK545"/>
      <c r="WNL545"/>
      <c r="WNM545"/>
      <c r="WNN545"/>
      <c r="WNO545"/>
      <c r="WNP545"/>
      <c r="WNQ545"/>
      <c r="WNR545"/>
      <c r="WNS545"/>
      <c r="WNT545"/>
      <c r="WNU545"/>
      <c r="WNV545"/>
      <c r="WNW545"/>
      <c r="WNX545"/>
      <c r="WNY545"/>
      <c r="WNZ545"/>
      <c r="WOA545"/>
      <c r="WOB545"/>
      <c r="WOC545"/>
      <c r="WOD545"/>
      <c r="WOE545"/>
      <c r="WOF545"/>
      <c r="WOG545"/>
      <c r="WOH545"/>
      <c r="WOI545"/>
      <c r="WOJ545"/>
      <c r="WOK545"/>
      <c r="WOL545"/>
      <c r="WOM545"/>
      <c r="WON545"/>
      <c r="WOO545"/>
      <c r="WOP545"/>
      <c r="WOQ545"/>
      <c r="WOR545"/>
      <c r="WOS545"/>
      <c r="WOT545"/>
      <c r="WOU545"/>
      <c r="WOV545"/>
      <c r="WOW545"/>
      <c r="WOX545"/>
      <c r="WOY545"/>
      <c r="WOZ545"/>
      <c r="WPA545"/>
      <c r="WPB545"/>
      <c r="WPC545"/>
      <c r="WPD545"/>
      <c r="WPE545"/>
      <c r="WPF545"/>
      <c r="WPG545"/>
      <c r="WPH545"/>
      <c r="WPI545"/>
      <c r="WPJ545"/>
      <c r="WPK545"/>
      <c r="WPL545"/>
      <c r="WPM545"/>
      <c r="WPN545"/>
      <c r="WPO545"/>
      <c r="WPP545"/>
      <c r="WPQ545"/>
      <c r="WPR545"/>
      <c r="WPS545"/>
      <c r="WPT545"/>
      <c r="WPU545"/>
      <c r="WPV545"/>
      <c r="WPW545"/>
      <c r="WPX545"/>
      <c r="WPY545"/>
      <c r="WPZ545"/>
      <c r="WQA545"/>
      <c r="WQB545"/>
      <c r="WQC545"/>
      <c r="WQD545"/>
      <c r="WQE545"/>
      <c r="WQF545"/>
      <c r="WQG545"/>
      <c r="WQH545"/>
      <c r="WQI545"/>
      <c r="WQJ545"/>
      <c r="WQK545"/>
      <c r="WQL545"/>
      <c r="WQM545"/>
      <c r="WQN545"/>
      <c r="WQO545"/>
      <c r="WQP545"/>
      <c r="WQQ545"/>
      <c r="WQR545"/>
      <c r="WQS545"/>
      <c r="WQT545"/>
      <c r="WQU545"/>
      <c r="WQV545"/>
      <c r="WQW545"/>
      <c r="WQX545"/>
      <c r="WQY545"/>
      <c r="WQZ545"/>
      <c r="WRA545"/>
      <c r="WRB545"/>
      <c r="WRC545"/>
      <c r="WRD545"/>
      <c r="WRE545"/>
      <c r="WRF545"/>
      <c r="WRG545"/>
      <c r="WRH545"/>
      <c r="WRI545"/>
      <c r="WRJ545"/>
      <c r="WRK545"/>
      <c r="WRL545"/>
      <c r="WRM545"/>
      <c r="WRN545"/>
      <c r="WRO545"/>
      <c r="WRP545"/>
      <c r="WRQ545"/>
      <c r="WRR545"/>
      <c r="WRS545"/>
      <c r="WRT545"/>
      <c r="WRU545"/>
      <c r="WRV545"/>
      <c r="WRW545"/>
      <c r="WRX545"/>
      <c r="WRY545"/>
      <c r="WRZ545"/>
      <c r="WSA545"/>
      <c r="WSB545"/>
      <c r="WSC545"/>
      <c r="WSD545"/>
      <c r="WSE545"/>
      <c r="WSF545"/>
      <c r="WSG545"/>
      <c r="WSH545"/>
      <c r="WSI545"/>
      <c r="WSJ545"/>
      <c r="WSK545"/>
      <c r="WSL545"/>
      <c r="WSM545"/>
      <c r="WSN545"/>
      <c r="WSO545"/>
      <c r="WSP545"/>
      <c r="WSQ545"/>
      <c r="WSR545"/>
      <c r="WSS545"/>
      <c r="WST545"/>
      <c r="WSU545"/>
      <c r="WSV545"/>
      <c r="WSW545"/>
      <c r="WSX545"/>
      <c r="WSY545"/>
      <c r="WSZ545"/>
      <c r="WTA545"/>
      <c r="WTB545"/>
      <c r="WTC545"/>
      <c r="WTD545"/>
      <c r="WTE545"/>
      <c r="WTF545"/>
      <c r="WTG545"/>
      <c r="WTH545"/>
      <c r="WTI545"/>
      <c r="WTJ545"/>
      <c r="WTK545"/>
      <c r="WTL545"/>
      <c r="WTM545"/>
      <c r="WTN545"/>
      <c r="WTO545"/>
      <c r="WTP545"/>
      <c r="WTQ545"/>
      <c r="WTR545"/>
      <c r="WTS545"/>
      <c r="WTT545"/>
      <c r="WTU545"/>
      <c r="WTV545"/>
      <c r="WTW545"/>
      <c r="WTX545"/>
      <c r="WTY545"/>
      <c r="WTZ545"/>
      <c r="WUA545"/>
      <c r="WUB545"/>
      <c r="WUC545"/>
      <c r="WUD545"/>
      <c r="WUE545"/>
      <c r="WUF545"/>
      <c r="WUG545"/>
      <c r="WUH545"/>
      <c r="WUI545"/>
      <c r="WUJ545"/>
      <c r="WUK545"/>
      <c r="WUL545"/>
      <c r="WUM545"/>
      <c r="WUN545"/>
      <c r="WUO545"/>
      <c r="WUP545"/>
      <c r="WUQ545"/>
      <c r="WUR545"/>
      <c r="WUS545"/>
      <c r="WUT545"/>
      <c r="WUU545"/>
      <c r="WUV545"/>
      <c r="WUW545"/>
      <c r="WUX545"/>
      <c r="WUY545"/>
      <c r="WUZ545"/>
      <c r="WVA545"/>
      <c r="WVB545"/>
      <c r="WVC545"/>
      <c r="WVD545"/>
      <c r="WVE545"/>
      <c r="WVF545"/>
      <c r="WVG545"/>
      <c r="WVH545"/>
      <c r="WVI545"/>
      <c r="WVJ545"/>
      <c r="WVK545"/>
      <c r="WVL545"/>
      <c r="WVM545"/>
      <c r="WVN545"/>
      <c r="WVO545"/>
      <c r="WVP545"/>
      <c r="WVQ545"/>
      <c r="WVR545"/>
      <c r="WVS545"/>
      <c r="WVT545"/>
      <c r="WVU545"/>
      <c r="WVV545"/>
      <c r="WVW545"/>
      <c r="WVX545"/>
      <c r="WVY545"/>
      <c r="WVZ545"/>
      <c r="WWA545"/>
      <c r="WWB545"/>
      <c r="WWC545"/>
      <c r="WWD545"/>
      <c r="WWE545"/>
      <c r="WWF545"/>
      <c r="WWG545"/>
      <c r="WWH545"/>
      <c r="WWI545"/>
      <c r="WWJ545"/>
      <c r="WWK545"/>
      <c r="WWL545"/>
      <c r="WWM545"/>
      <c r="WWN545"/>
      <c r="WWO545"/>
      <c r="WWP545"/>
      <c r="WWQ545"/>
      <c r="WWR545"/>
      <c r="WWS545"/>
      <c r="WWT545"/>
      <c r="WWU545"/>
      <c r="WWV545"/>
      <c r="WWW545"/>
      <c r="WWX545"/>
      <c r="WWY545"/>
      <c r="WWZ545"/>
      <c r="WXA545"/>
      <c r="WXB545"/>
      <c r="WXC545"/>
      <c r="WXD545"/>
      <c r="WXE545"/>
      <c r="WXF545"/>
      <c r="WXG545"/>
      <c r="WXH545"/>
      <c r="WXI545"/>
      <c r="WXJ545"/>
      <c r="WXK545"/>
      <c r="WXL545"/>
      <c r="WXM545"/>
      <c r="WXN545"/>
      <c r="WXO545"/>
      <c r="WXP545"/>
      <c r="WXQ545"/>
      <c r="WXR545"/>
      <c r="WXS545"/>
      <c r="WXT545"/>
      <c r="WXU545"/>
      <c r="WXV545"/>
      <c r="WXW545"/>
      <c r="WXX545"/>
      <c r="WXY545"/>
      <c r="WXZ545"/>
      <c r="WYA545"/>
      <c r="WYB545"/>
      <c r="WYC545"/>
      <c r="WYD545"/>
      <c r="WYE545"/>
      <c r="WYF545"/>
      <c r="WYG545"/>
      <c r="WYH545"/>
      <c r="WYI545"/>
      <c r="WYJ545"/>
      <c r="WYK545"/>
      <c r="WYL545"/>
      <c r="WYM545"/>
      <c r="WYN545"/>
      <c r="WYO545"/>
      <c r="WYP545"/>
      <c r="WYQ545"/>
      <c r="WYR545"/>
      <c r="WYS545"/>
      <c r="WYT545"/>
      <c r="WYU545"/>
      <c r="WYV545"/>
      <c r="WYW545"/>
      <c r="WYX545"/>
      <c r="WYY545"/>
      <c r="WYZ545"/>
      <c r="WZA545"/>
      <c r="WZB545"/>
      <c r="WZC545"/>
      <c r="WZD545"/>
      <c r="WZE545"/>
      <c r="WZF545"/>
      <c r="WZG545"/>
      <c r="WZH545"/>
      <c r="WZI545"/>
      <c r="WZJ545"/>
      <c r="WZK545"/>
      <c r="WZL545"/>
      <c r="WZM545"/>
      <c r="WZN545"/>
      <c r="WZO545"/>
      <c r="WZP545"/>
      <c r="WZQ545"/>
      <c r="WZR545"/>
      <c r="WZS545"/>
      <c r="WZT545"/>
      <c r="WZU545"/>
      <c r="WZV545"/>
      <c r="WZW545"/>
      <c r="WZX545"/>
      <c r="WZY545"/>
      <c r="WZZ545"/>
      <c r="XAA545"/>
      <c r="XAB545"/>
      <c r="XAC545"/>
      <c r="XAD545"/>
      <c r="XAE545"/>
      <c r="XAF545"/>
      <c r="XAG545"/>
      <c r="XAH545"/>
      <c r="XAI545"/>
      <c r="XAJ545"/>
      <c r="XAK545"/>
      <c r="XAL545"/>
      <c r="XAM545"/>
      <c r="XAN545"/>
      <c r="XAO545"/>
      <c r="XAP545"/>
      <c r="XAQ545"/>
      <c r="XAR545"/>
      <c r="XAS545"/>
      <c r="XAT545"/>
      <c r="XAU545"/>
      <c r="XAV545"/>
      <c r="XAW545"/>
      <c r="XAX545"/>
      <c r="XAY545"/>
      <c r="XAZ545"/>
      <c r="XBA545"/>
      <c r="XBB545"/>
      <c r="XBC545"/>
      <c r="XBD545"/>
      <c r="XBE545"/>
      <c r="XBF545"/>
      <c r="XBG545"/>
      <c r="XBH545"/>
      <c r="XBI545"/>
      <c r="XBJ545"/>
      <c r="XBK545"/>
      <c r="XBL545"/>
      <c r="XBM545"/>
      <c r="XBN545"/>
      <c r="XBO545"/>
      <c r="XBP545"/>
      <c r="XBQ545"/>
      <c r="XBR545"/>
      <c r="XBS545"/>
      <c r="XBT545"/>
      <c r="XBU545"/>
      <c r="XBV545"/>
      <c r="XBW545"/>
      <c r="XBX545"/>
      <c r="XBY545"/>
      <c r="XBZ545"/>
      <c r="XCA545"/>
      <c r="XCB545"/>
      <c r="XCC545"/>
      <c r="XCD545"/>
      <c r="XCE545"/>
      <c r="XCF545"/>
      <c r="XCG545"/>
      <c r="XCH545"/>
      <c r="XCI545"/>
      <c r="XCJ545"/>
      <c r="XCK545"/>
      <c r="XCL545"/>
      <c r="XCM545"/>
      <c r="XCN545"/>
      <c r="XCO545"/>
      <c r="XCP545"/>
      <c r="XCQ545"/>
      <c r="XCR545"/>
      <c r="XCS545"/>
      <c r="XCT545"/>
      <c r="XCU545"/>
      <c r="XCV545"/>
      <c r="XCW545"/>
      <c r="XCX545"/>
      <c r="XCY545"/>
      <c r="XCZ545"/>
      <c r="XDA545"/>
      <c r="XDB545"/>
      <c r="XDC545"/>
      <c r="XDD545"/>
      <c r="XDE545"/>
      <c r="XDF545"/>
      <c r="XDG545"/>
      <c r="XDH545"/>
      <c r="XDI545"/>
      <c r="XDJ545"/>
      <c r="XDK545"/>
      <c r="XDL545"/>
      <c r="XDM545"/>
      <c r="XDN545"/>
      <c r="XDO545"/>
      <c r="XDP545"/>
      <c r="XDQ545"/>
      <c r="XDR545"/>
      <c r="XDS545"/>
      <c r="XDT545"/>
      <c r="XDU545"/>
      <c r="XDV545"/>
      <c r="XDW545"/>
      <c r="XDX545"/>
      <c r="XDY545"/>
      <c r="XDZ545"/>
      <c r="XEA545"/>
      <c r="XEB545"/>
      <c r="XEC545"/>
      <c r="XED545"/>
      <c r="XEE545"/>
      <c r="XEF545"/>
      <c r="XEG545"/>
      <c r="XEH545"/>
      <c r="XEI545"/>
      <c r="XEJ545"/>
      <c r="XEK545"/>
      <c r="XEL545"/>
      <c r="XEM545"/>
      <c r="XEN545"/>
      <c r="XEO545"/>
      <c r="XEP545"/>
      <c r="XEQ545"/>
      <c r="XER545"/>
      <c r="XES545"/>
      <c r="XET545"/>
      <c r="XEU545"/>
      <c r="XEV545"/>
      <c r="XEW545"/>
      <c r="XEX545"/>
      <c r="XEY545"/>
      <c r="XEZ545"/>
      <c r="XFA545"/>
      <c r="XFB545"/>
      <c r="XFC545"/>
      <c r="XFD545"/>
    </row>
    <row r="546" s="9" customFormat="1" spans="2:32">
      <c r="B546" s="9" t="s">
        <v>1630</v>
      </c>
      <c r="C546" s="18" t="s">
        <v>45</v>
      </c>
      <c r="D546" s="18" t="s">
        <v>46</v>
      </c>
      <c r="E546" s="21" t="s">
        <v>1631</v>
      </c>
      <c r="F546" s="18" t="s">
        <v>48</v>
      </c>
      <c r="G546" s="18" t="s">
        <v>49</v>
      </c>
      <c r="H546" s="18" t="s">
        <v>50</v>
      </c>
      <c r="I546" s="18" t="s">
        <v>51</v>
      </c>
      <c r="J546" s="18" t="s">
        <v>52</v>
      </c>
      <c r="K546" s="18" t="s">
        <v>53</v>
      </c>
      <c r="L546" s="18" t="s">
        <v>54</v>
      </c>
      <c r="M546" s="18" t="s">
        <v>55</v>
      </c>
      <c r="N546" s="18" t="s">
        <v>56</v>
      </c>
      <c r="O546" s="53" t="s">
        <v>1596</v>
      </c>
      <c r="P546" s="54" t="s">
        <v>460</v>
      </c>
      <c r="Q546" s="55" t="s">
        <v>222</v>
      </c>
      <c r="R546" s="56" t="s">
        <v>1597</v>
      </c>
      <c r="S546" s="57" t="s">
        <v>1602</v>
      </c>
      <c r="T546" s="58" t="s">
        <v>1603</v>
      </c>
      <c r="U546" s="59" t="s">
        <v>1528</v>
      </c>
      <c r="V546" s="33" t="s">
        <v>1632</v>
      </c>
      <c r="W546" s="34" t="s">
        <v>699</v>
      </c>
      <c r="X546" s="35"/>
      <c r="Y546" s="60"/>
      <c r="Z546" s="61"/>
      <c r="AA546" s="62"/>
      <c r="AB546" s="63"/>
      <c r="AC546" s="42"/>
      <c r="AD546" s="14" t="s">
        <v>1518</v>
      </c>
      <c r="AE546" s="64">
        <v>44991</v>
      </c>
      <c r="AF546" s="64">
        <v>45007</v>
      </c>
    </row>
    <row r="547" s="9" customFormat="1" spans="1:16384">
      <c r="A547" s="11"/>
      <c r="B547"/>
      <c r="C547" s="7"/>
      <c r="D547" s="7"/>
      <c r="E547"/>
      <c r="F547" s="7"/>
      <c r="G547" s="7"/>
      <c r="H547" s="7"/>
      <c r="I547" s="7"/>
      <c r="J547" s="7"/>
      <c r="K547" s="7"/>
      <c r="L547" s="7"/>
      <c r="M547" s="7"/>
      <c r="N547" s="7"/>
      <c r="O547" s="7" t="s">
        <v>1598</v>
      </c>
      <c r="P547" s="7" t="s">
        <v>464</v>
      </c>
      <c r="Q547" s="7" t="s">
        <v>68</v>
      </c>
      <c r="R547" s="7" t="s">
        <v>1599</v>
      </c>
      <c r="S547" s="7" t="s">
        <v>1611</v>
      </c>
      <c r="T547" s="7" t="s">
        <v>1612</v>
      </c>
      <c r="U547" s="7" t="s">
        <v>1082</v>
      </c>
      <c r="V547" s="7" t="s">
        <v>1633</v>
      </c>
      <c r="W547" s="7" t="s">
        <v>1634</v>
      </c>
      <c r="X547" s="7"/>
      <c r="Y547" s="12"/>
      <c r="Z547" s="12"/>
      <c r="AA547" s="12"/>
      <c r="AB547" s="12"/>
      <c r="AC547" s="12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  <c r="GQ547"/>
      <c r="GR547"/>
      <c r="GS547"/>
      <c r="GT547"/>
      <c r="GU547"/>
      <c r="GV547"/>
      <c r="GW547"/>
      <c r="GX547"/>
      <c r="GY547"/>
      <c r="GZ547"/>
      <c r="HA547"/>
      <c r="HB547"/>
      <c r="HC547"/>
      <c r="HD547"/>
      <c r="HE547"/>
      <c r="HF547"/>
      <c r="HG547"/>
      <c r="HH547"/>
      <c r="HI547"/>
      <c r="HJ547"/>
      <c r="HK547"/>
      <c r="HL547"/>
      <c r="HM547"/>
      <c r="HN547"/>
      <c r="HO547"/>
      <c r="HP547"/>
      <c r="HQ547"/>
      <c r="HR547"/>
      <c r="HS547"/>
      <c r="HT547"/>
      <c r="HU547"/>
      <c r="HV547"/>
      <c r="HW547"/>
      <c r="HX547"/>
      <c r="HY547"/>
      <c r="HZ547"/>
      <c r="IA547"/>
      <c r="IB547"/>
      <c r="IC547"/>
      <c r="ID547"/>
      <c r="IE547"/>
      <c r="IF547"/>
      <c r="IG547"/>
      <c r="IH547"/>
      <c r="II547"/>
      <c r="IJ547"/>
      <c r="IK547"/>
      <c r="IL547"/>
      <c r="IM547"/>
      <c r="IN547"/>
      <c r="IO547"/>
      <c r="IP547"/>
      <c r="IQ547"/>
      <c r="IR547"/>
      <c r="IS547"/>
      <c r="IT547"/>
      <c r="IU547"/>
      <c r="IV547"/>
      <c r="IW547"/>
      <c r="IX547"/>
      <c r="IY547"/>
      <c r="IZ547"/>
      <c r="JA547"/>
      <c r="JB547"/>
      <c r="JC547"/>
      <c r="JD547"/>
      <c r="JE547"/>
      <c r="JF547"/>
      <c r="JG547"/>
      <c r="JH547"/>
      <c r="JI547"/>
      <c r="JJ547"/>
      <c r="JK547"/>
      <c r="JL547"/>
      <c r="JM547"/>
      <c r="JN547"/>
      <c r="JO547"/>
      <c r="JP547"/>
      <c r="JQ547"/>
      <c r="JR547"/>
      <c r="JS547"/>
      <c r="JT547"/>
      <c r="JU547"/>
      <c r="JV547"/>
      <c r="JW547"/>
      <c r="JX547"/>
      <c r="JY547"/>
      <c r="JZ547"/>
      <c r="KA547"/>
      <c r="KB547"/>
      <c r="KC547"/>
      <c r="KD547"/>
      <c r="KE547"/>
      <c r="KF547"/>
      <c r="KG547"/>
      <c r="KH547"/>
      <c r="KI547"/>
      <c r="KJ547"/>
      <c r="KK547"/>
      <c r="KL547"/>
      <c r="KM547"/>
      <c r="KN547"/>
      <c r="KO547"/>
      <c r="KP547"/>
      <c r="KQ547"/>
      <c r="KR547"/>
      <c r="KS547"/>
      <c r="KT547"/>
      <c r="KU547"/>
      <c r="KV547"/>
      <c r="KW547"/>
      <c r="KX547"/>
      <c r="KY547"/>
      <c r="KZ547"/>
      <c r="LA547"/>
      <c r="LB547"/>
      <c r="LC547"/>
      <c r="LD547"/>
      <c r="LE547"/>
      <c r="LF547"/>
      <c r="LG547"/>
      <c r="LH547"/>
      <c r="LI547"/>
      <c r="LJ547"/>
      <c r="LK547"/>
      <c r="LL547"/>
      <c r="LM547"/>
      <c r="LN547"/>
      <c r="LO547"/>
      <c r="LP547"/>
      <c r="LQ547"/>
      <c r="LR547"/>
      <c r="LS547"/>
      <c r="LT547"/>
      <c r="LU547"/>
      <c r="LV547"/>
      <c r="LW547"/>
      <c r="LX547"/>
      <c r="LY547"/>
      <c r="LZ547"/>
      <c r="MA547"/>
      <c r="MB547"/>
      <c r="MC547"/>
      <c r="MD547"/>
      <c r="ME547"/>
      <c r="MF547"/>
      <c r="MG547"/>
      <c r="MH547"/>
      <c r="MI547"/>
      <c r="MJ547"/>
      <c r="MK547"/>
      <c r="ML547"/>
      <c r="MM547"/>
      <c r="MN547"/>
      <c r="MO547"/>
      <c r="MP547"/>
      <c r="MQ547"/>
      <c r="MR547"/>
      <c r="MS547"/>
      <c r="MT547"/>
      <c r="MU547"/>
      <c r="MV547"/>
      <c r="MW547"/>
      <c r="MX547"/>
      <c r="MY547"/>
      <c r="MZ547"/>
      <c r="NA547"/>
      <c r="NB547"/>
      <c r="NC547"/>
      <c r="ND547"/>
      <c r="NE547"/>
      <c r="NF547"/>
      <c r="NG547"/>
      <c r="NH547"/>
      <c r="NI547"/>
      <c r="NJ547"/>
      <c r="NK547"/>
      <c r="NL547"/>
      <c r="NM547"/>
      <c r="NN547"/>
      <c r="NO547"/>
      <c r="NP547"/>
      <c r="NQ547"/>
      <c r="NR547"/>
      <c r="NS547"/>
      <c r="NT547"/>
      <c r="NU547"/>
      <c r="NV547"/>
      <c r="NW547"/>
      <c r="NX547"/>
      <c r="NY547"/>
      <c r="NZ547"/>
      <c r="OA547"/>
      <c r="OB547"/>
      <c r="OC547"/>
      <c r="OD547"/>
      <c r="OE547"/>
      <c r="OF547"/>
      <c r="OG547"/>
      <c r="OH547"/>
      <c r="OI547"/>
      <c r="OJ547"/>
      <c r="OK547"/>
      <c r="OL547"/>
      <c r="OM547"/>
      <c r="ON547"/>
      <c r="OO547"/>
      <c r="OP547"/>
      <c r="OQ547"/>
      <c r="OR547"/>
      <c r="OS547"/>
      <c r="OT547"/>
      <c r="OU547"/>
      <c r="OV547"/>
      <c r="OW547"/>
      <c r="OX547"/>
      <c r="OY547"/>
      <c r="OZ547"/>
      <c r="PA547"/>
      <c r="PB547"/>
      <c r="PC547"/>
      <c r="PD547"/>
      <c r="PE547"/>
      <c r="PF547"/>
      <c r="PG547"/>
      <c r="PH547"/>
      <c r="PI547"/>
      <c r="PJ547"/>
      <c r="PK547"/>
      <c r="PL547"/>
      <c r="PM547"/>
      <c r="PN547"/>
      <c r="PO547"/>
      <c r="PP547"/>
      <c r="PQ547"/>
      <c r="PR547"/>
      <c r="PS547"/>
      <c r="PT547"/>
      <c r="PU547"/>
      <c r="PV547"/>
      <c r="PW547"/>
      <c r="PX547"/>
      <c r="PY547"/>
      <c r="PZ547"/>
      <c r="QA547"/>
      <c r="QB547"/>
      <c r="QC547"/>
      <c r="QD547"/>
      <c r="QE547"/>
      <c r="QF547"/>
      <c r="QG547"/>
      <c r="QH547"/>
      <c r="QI547"/>
      <c r="QJ547"/>
      <c r="QK547"/>
      <c r="QL547"/>
      <c r="QM547"/>
      <c r="QN547"/>
      <c r="QO547"/>
      <c r="QP547"/>
      <c r="QQ547"/>
      <c r="QR547"/>
      <c r="QS547"/>
      <c r="QT547"/>
      <c r="QU547"/>
      <c r="QV547"/>
      <c r="QW547"/>
      <c r="QX547"/>
      <c r="QY547"/>
      <c r="QZ547"/>
      <c r="RA547"/>
      <c r="RB547"/>
      <c r="RC547"/>
      <c r="RD547"/>
      <c r="RE547"/>
      <c r="RF547"/>
      <c r="RG547"/>
      <c r="RH547"/>
      <c r="RI547"/>
      <c r="RJ547"/>
      <c r="RK547"/>
      <c r="RL547"/>
      <c r="RM547"/>
      <c r="RN547"/>
      <c r="RO547"/>
      <c r="RP547"/>
      <c r="RQ547"/>
      <c r="RR547"/>
      <c r="RS547"/>
      <c r="RT547"/>
      <c r="RU547"/>
      <c r="RV547"/>
      <c r="RW547"/>
      <c r="RX547"/>
      <c r="RY547"/>
      <c r="RZ547"/>
      <c r="SA547"/>
      <c r="SB547"/>
      <c r="SC547"/>
      <c r="SD547"/>
      <c r="SE547"/>
      <c r="SF547"/>
      <c r="SG547"/>
      <c r="SH547"/>
      <c r="SI547"/>
      <c r="SJ547"/>
      <c r="SK547"/>
      <c r="SL547"/>
      <c r="SM547"/>
      <c r="SN547"/>
      <c r="SO547"/>
      <c r="SP547"/>
      <c r="SQ547"/>
      <c r="SR547"/>
      <c r="SS547"/>
      <c r="ST547"/>
      <c r="SU547"/>
      <c r="SV547"/>
      <c r="SW547"/>
      <c r="SX547"/>
      <c r="SY547"/>
      <c r="SZ547"/>
      <c r="TA547"/>
      <c r="TB547"/>
      <c r="TC547"/>
      <c r="TD547"/>
      <c r="TE547"/>
      <c r="TF547"/>
      <c r="TG547"/>
      <c r="TH547"/>
      <c r="TI547"/>
      <c r="TJ547"/>
      <c r="TK547"/>
      <c r="TL547"/>
      <c r="TM547"/>
      <c r="TN547"/>
      <c r="TO547"/>
      <c r="TP547"/>
      <c r="TQ547"/>
      <c r="TR547"/>
      <c r="TS547"/>
      <c r="TT547"/>
      <c r="TU547"/>
      <c r="TV547"/>
      <c r="TW547"/>
      <c r="TX547"/>
      <c r="TY547"/>
      <c r="TZ547"/>
      <c r="UA547"/>
      <c r="UB547"/>
      <c r="UC547"/>
      <c r="UD547"/>
      <c r="UE547"/>
      <c r="UF547"/>
      <c r="UG547"/>
      <c r="UH547"/>
      <c r="UI547"/>
      <c r="UJ547"/>
      <c r="UK547"/>
      <c r="UL547"/>
      <c r="UM547"/>
      <c r="UN547"/>
      <c r="UO547"/>
      <c r="UP547"/>
      <c r="UQ547"/>
      <c r="UR547"/>
      <c r="US547"/>
      <c r="UT547"/>
      <c r="UU547"/>
      <c r="UV547"/>
      <c r="UW547"/>
      <c r="UX547"/>
      <c r="UY547"/>
      <c r="UZ547"/>
      <c r="VA547"/>
      <c r="VB547"/>
      <c r="VC547"/>
      <c r="VD547"/>
      <c r="VE547"/>
      <c r="VF547"/>
      <c r="VG547"/>
      <c r="VH547"/>
      <c r="VI547"/>
      <c r="VJ547"/>
      <c r="VK547"/>
      <c r="VL547"/>
      <c r="VM547"/>
      <c r="VN547"/>
      <c r="VO547"/>
      <c r="VP547"/>
      <c r="VQ547"/>
      <c r="VR547"/>
      <c r="VS547"/>
      <c r="VT547"/>
      <c r="VU547"/>
      <c r="VV547"/>
      <c r="VW547"/>
      <c r="VX547"/>
      <c r="VY547"/>
      <c r="VZ547"/>
      <c r="WA547"/>
      <c r="WB547"/>
      <c r="WC547"/>
      <c r="WD547"/>
      <c r="WE547"/>
      <c r="WF547"/>
      <c r="WG547"/>
      <c r="WH547"/>
      <c r="WI547"/>
      <c r="WJ547"/>
      <c r="WK547"/>
      <c r="WL547"/>
      <c r="WM547"/>
      <c r="WN547"/>
      <c r="WO547"/>
      <c r="WP547"/>
      <c r="WQ547"/>
      <c r="WR547"/>
      <c r="WS547"/>
      <c r="WT547"/>
      <c r="WU547"/>
      <c r="WV547"/>
      <c r="WW547"/>
      <c r="WX547"/>
      <c r="WY547"/>
      <c r="WZ547"/>
      <c r="XA547"/>
      <c r="XB547"/>
      <c r="XC547"/>
      <c r="XD547"/>
      <c r="XE547"/>
      <c r="XF547"/>
      <c r="XG547"/>
      <c r="XH547"/>
      <c r="XI547"/>
      <c r="XJ547"/>
      <c r="XK547"/>
      <c r="XL547"/>
      <c r="XM547"/>
      <c r="XN547"/>
      <c r="XO547"/>
      <c r="XP547"/>
      <c r="XQ547"/>
      <c r="XR547"/>
      <c r="XS547"/>
      <c r="XT547"/>
      <c r="XU547"/>
      <c r="XV547"/>
      <c r="XW547"/>
      <c r="XX547"/>
      <c r="XY547"/>
      <c r="XZ547"/>
      <c r="YA547"/>
      <c r="YB547"/>
      <c r="YC547"/>
      <c r="YD547"/>
      <c r="YE547"/>
      <c r="YF547"/>
      <c r="YG547"/>
      <c r="YH547"/>
      <c r="YI547"/>
      <c r="YJ547"/>
      <c r="YK547"/>
      <c r="YL547"/>
      <c r="YM547"/>
      <c r="YN547"/>
      <c r="YO547"/>
      <c r="YP547"/>
      <c r="YQ547"/>
      <c r="YR547"/>
      <c r="YS547"/>
      <c r="YT547"/>
      <c r="YU547"/>
      <c r="YV547"/>
      <c r="YW547"/>
      <c r="YX547"/>
      <c r="YY547"/>
      <c r="YZ547"/>
      <c r="ZA547"/>
      <c r="ZB547"/>
      <c r="ZC547"/>
      <c r="ZD547"/>
      <c r="ZE547"/>
      <c r="ZF547"/>
      <c r="ZG547"/>
      <c r="ZH547"/>
      <c r="ZI547"/>
      <c r="ZJ547"/>
      <c r="ZK547"/>
      <c r="ZL547"/>
      <c r="ZM547"/>
      <c r="ZN547"/>
      <c r="ZO547"/>
      <c r="ZP547"/>
      <c r="ZQ547"/>
      <c r="ZR547"/>
      <c r="ZS547"/>
      <c r="ZT547"/>
      <c r="ZU547"/>
      <c r="ZV547"/>
      <c r="ZW547"/>
      <c r="ZX547"/>
      <c r="ZY547"/>
      <c r="ZZ547"/>
      <c r="AAA547"/>
      <c r="AAB547"/>
      <c r="AAC547"/>
      <c r="AAD547"/>
      <c r="AAE547"/>
      <c r="AAF547"/>
      <c r="AAG547"/>
      <c r="AAH547"/>
      <c r="AAI547"/>
      <c r="AAJ547"/>
      <c r="AAK547"/>
      <c r="AAL547"/>
      <c r="AAM547"/>
      <c r="AAN547"/>
      <c r="AAO547"/>
      <c r="AAP547"/>
      <c r="AAQ547"/>
      <c r="AAR547"/>
      <c r="AAS547"/>
      <c r="AAT547"/>
      <c r="AAU547"/>
      <c r="AAV547"/>
      <c r="AAW547"/>
      <c r="AAX547"/>
      <c r="AAY547"/>
      <c r="AAZ547"/>
      <c r="ABA547"/>
      <c r="ABB547"/>
      <c r="ABC547"/>
      <c r="ABD547"/>
      <c r="ABE547"/>
      <c r="ABF547"/>
      <c r="ABG547"/>
      <c r="ABH547"/>
      <c r="ABI547"/>
      <c r="ABJ547"/>
      <c r="ABK547"/>
      <c r="ABL547"/>
      <c r="ABM547"/>
      <c r="ABN547"/>
      <c r="ABO547"/>
      <c r="ABP547"/>
      <c r="ABQ547"/>
      <c r="ABR547"/>
      <c r="ABS547"/>
      <c r="ABT547"/>
      <c r="ABU547"/>
      <c r="ABV547"/>
      <c r="ABW547"/>
      <c r="ABX547"/>
      <c r="ABY547"/>
      <c r="ABZ547"/>
      <c r="ACA547"/>
      <c r="ACB547"/>
      <c r="ACC547"/>
      <c r="ACD547"/>
      <c r="ACE547"/>
      <c r="ACF547"/>
      <c r="ACG547"/>
      <c r="ACH547"/>
      <c r="ACI547"/>
      <c r="ACJ547"/>
      <c r="ACK547"/>
      <c r="ACL547"/>
      <c r="ACM547"/>
      <c r="ACN547"/>
      <c r="ACO547"/>
      <c r="ACP547"/>
      <c r="ACQ547"/>
      <c r="ACR547"/>
      <c r="ACS547"/>
      <c r="ACT547"/>
      <c r="ACU547"/>
      <c r="ACV547"/>
      <c r="ACW547"/>
      <c r="ACX547"/>
      <c r="ACY547"/>
      <c r="ACZ547"/>
      <c r="ADA547"/>
      <c r="ADB547"/>
      <c r="ADC547"/>
      <c r="ADD547"/>
      <c r="ADE547"/>
      <c r="ADF547"/>
      <c r="ADG547"/>
      <c r="ADH547"/>
      <c r="ADI547"/>
      <c r="ADJ547"/>
      <c r="ADK547"/>
      <c r="ADL547"/>
      <c r="ADM547"/>
      <c r="ADN547"/>
      <c r="ADO547"/>
      <c r="ADP547"/>
      <c r="ADQ547"/>
      <c r="ADR547"/>
      <c r="ADS547"/>
      <c r="ADT547"/>
      <c r="ADU547"/>
      <c r="ADV547"/>
      <c r="ADW547"/>
      <c r="ADX547"/>
      <c r="ADY547"/>
      <c r="ADZ547"/>
      <c r="AEA547"/>
      <c r="AEB547"/>
      <c r="AEC547"/>
      <c r="AED547"/>
      <c r="AEE547"/>
      <c r="AEF547"/>
      <c r="AEG547"/>
      <c r="AEH547"/>
      <c r="AEI547"/>
      <c r="AEJ547"/>
      <c r="AEK547"/>
      <c r="AEL547"/>
      <c r="AEM547"/>
      <c r="AEN547"/>
      <c r="AEO547"/>
      <c r="AEP547"/>
      <c r="AEQ547"/>
      <c r="AER547"/>
      <c r="AES547"/>
      <c r="AET547"/>
      <c r="AEU547"/>
      <c r="AEV547"/>
      <c r="AEW547"/>
      <c r="AEX547"/>
      <c r="AEY547"/>
      <c r="AEZ547"/>
      <c r="AFA547"/>
      <c r="AFB547"/>
      <c r="AFC547"/>
      <c r="AFD547"/>
      <c r="AFE547"/>
      <c r="AFF547"/>
      <c r="AFG547"/>
      <c r="AFH547"/>
      <c r="AFI547"/>
      <c r="AFJ547"/>
      <c r="AFK547"/>
      <c r="AFL547"/>
      <c r="AFM547"/>
      <c r="AFN547"/>
      <c r="AFO547"/>
      <c r="AFP547"/>
      <c r="AFQ547"/>
      <c r="AFR547"/>
      <c r="AFS547"/>
      <c r="AFT547"/>
      <c r="AFU547"/>
      <c r="AFV547"/>
      <c r="AFW547"/>
      <c r="AFX547"/>
      <c r="AFY547"/>
      <c r="AFZ547"/>
      <c r="AGA547"/>
      <c r="AGB547"/>
      <c r="AGC547"/>
      <c r="AGD547"/>
      <c r="AGE547"/>
      <c r="AGF547"/>
      <c r="AGG547"/>
      <c r="AGH547"/>
      <c r="AGI547"/>
      <c r="AGJ547"/>
      <c r="AGK547"/>
      <c r="AGL547"/>
      <c r="AGM547"/>
      <c r="AGN547"/>
      <c r="AGO547"/>
      <c r="AGP547"/>
      <c r="AGQ547"/>
      <c r="AGR547"/>
      <c r="AGS547"/>
      <c r="AGT547"/>
      <c r="AGU547"/>
      <c r="AGV547"/>
      <c r="AGW547"/>
      <c r="AGX547"/>
      <c r="AGY547"/>
      <c r="AGZ547"/>
      <c r="AHA547"/>
      <c r="AHB547"/>
      <c r="AHC547"/>
      <c r="AHD547"/>
      <c r="AHE547"/>
      <c r="AHF547"/>
      <c r="AHG547"/>
      <c r="AHH547"/>
      <c r="AHI547"/>
      <c r="AHJ547"/>
      <c r="AHK547"/>
      <c r="AHL547"/>
      <c r="AHM547"/>
      <c r="AHN547"/>
      <c r="AHO547"/>
      <c r="AHP547"/>
      <c r="AHQ547"/>
      <c r="AHR547"/>
      <c r="AHS547"/>
      <c r="AHT547"/>
      <c r="AHU547"/>
      <c r="AHV547"/>
      <c r="AHW547"/>
      <c r="AHX547"/>
      <c r="AHY547"/>
      <c r="AHZ547"/>
      <c r="AIA547"/>
      <c r="AIB547"/>
      <c r="AIC547"/>
      <c r="AID547"/>
      <c r="AIE547"/>
      <c r="AIF547"/>
      <c r="AIG547"/>
      <c r="AIH547"/>
      <c r="AII547"/>
      <c r="AIJ547"/>
      <c r="AIK547"/>
      <c r="AIL547"/>
      <c r="AIM547"/>
      <c r="AIN547"/>
      <c r="AIO547"/>
      <c r="AIP547"/>
      <c r="AIQ547"/>
      <c r="AIR547"/>
      <c r="AIS547"/>
      <c r="AIT547"/>
      <c r="AIU547"/>
      <c r="AIV547"/>
      <c r="AIW547"/>
      <c r="AIX547"/>
      <c r="AIY547"/>
      <c r="AIZ547"/>
      <c r="AJA547"/>
      <c r="AJB547"/>
      <c r="AJC547"/>
      <c r="AJD547"/>
      <c r="AJE547"/>
      <c r="AJF547"/>
      <c r="AJG547"/>
      <c r="AJH547"/>
      <c r="AJI547"/>
      <c r="AJJ547"/>
      <c r="AJK547"/>
      <c r="AJL547"/>
      <c r="AJM547"/>
      <c r="AJN547"/>
      <c r="AJO547"/>
      <c r="AJP547"/>
      <c r="AJQ547"/>
      <c r="AJR547"/>
      <c r="AJS547"/>
      <c r="AJT547"/>
      <c r="AJU547"/>
      <c r="AJV547"/>
      <c r="AJW547"/>
      <c r="AJX547"/>
      <c r="AJY547"/>
      <c r="AJZ547"/>
      <c r="AKA547"/>
      <c r="AKB547"/>
      <c r="AKC547"/>
      <c r="AKD547"/>
      <c r="AKE547"/>
      <c r="AKF547"/>
      <c r="AKG547"/>
      <c r="AKH547"/>
      <c r="AKI547"/>
      <c r="AKJ547"/>
      <c r="AKK547"/>
      <c r="AKL547"/>
      <c r="AKM547"/>
      <c r="AKN547"/>
      <c r="AKO547"/>
      <c r="AKP547"/>
      <c r="AKQ547"/>
      <c r="AKR547"/>
      <c r="AKS547"/>
      <c r="AKT547"/>
      <c r="AKU547"/>
      <c r="AKV547"/>
      <c r="AKW547"/>
      <c r="AKX547"/>
      <c r="AKY547"/>
      <c r="AKZ547"/>
      <c r="ALA547"/>
      <c r="ALB547"/>
      <c r="ALC547"/>
      <c r="ALD547"/>
      <c r="ALE547"/>
      <c r="ALF547"/>
      <c r="ALG547"/>
      <c r="ALH547"/>
      <c r="ALI547"/>
      <c r="ALJ547"/>
      <c r="ALK547"/>
      <c r="ALL547"/>
      <c r="ALM547"/>
      <c r="ALN547"/>
      <c r="ALO547"/>
      <c r="ALP547"/>
      <c r="ALQ547"/>
      <c r="ALR547"/>
      <c r="ALS547"/>
      <c r="ALT547"/>
      <c r="ALU547"/>
      <c r="ALV547"/>
      <c r="ALW547"/>
      <c r="ALX547"/>
      <c r="ALY547"/>
      <c r="ALZ547"/>
      <c r="AMA547"/>
      <c r="AMB547"/>
      <c r="AMC547"/>
      <c r="AMD547"/>
      <c r="AME547"/>
      <c r="AMF547"/>
      <c r="AMG547"/>
      <c r="AMH547"/>
      <c r="AMI547"/>
      <c r="AMJ547"/>
      <c r="AMK547"/>
      <c r="AML547"/>
      <c r="AMM547"/>
      <c r="AMN547"/>
      <c r="AMO547"/>
      <c r="AMP547"/>
      <c r="AMQ547"/>
      <c r="AMR547"/>
      <c r="AMS547"/>
      <c r="AMT547"/>
      <c r="AMU547"/>
      <c r="AMV547"/>
      <c r="AMW547"/>
      <c r="AMX547"/>
      <c r="AMY547"/>
      <c r="AMZ547"/>
      <c r="ANA547"/>
      <c r="ANB547"/>
      <c r="ANC547"/>
      <c r="AND547"/>
      <c r="ANE547"/>
      <c r="ANF547"/>
      <c r="ANG547"/>
      <c r="ANH547"/>
      <c r="ANI547"/>
      <c r="ANJ547"/>
      <c r="ANK547"/>
      <c r="ANL547"/>
      <c r="ANM547"/>
      <c r="ANN547"/>
      <c r="ANO547"/>
      <c r="ANP547"/>
      <c r="ANQ547"/>
      <c r="ANR547"/>
      <c r="ANS547"/>
      <c r="ANT547"/>
      <c r="ANU547"/>
      <c r="ANV547"/>
      <c r="ANW547"/>
      <c r="ANX547"/>
      <c r="ANY547"/>
      <c r="ANZ547"/>
      <c r="AOA547"/>
      <c r="AOB547"/>
      <c r="AOC547"/>
      <c r="AOD547"/>
      <c r="AOE547"/>
      <c r="AOF547"/>
      <c r="AOG547"/>
      <c r="AOH547"/>
      <c r="AOI547"/>
      <c r="AOJ547"/>
      <c r="AOK547"/>
      <c r="AOL547"/>
      <c r="AOM547"/>
      <c r="AON547"/>
      <c r="AOO547"/>
      <c r="AOP547"/>
      <c r="AOQ547"/>
      <c r="AOR547"/>
      <c r="AOS547"/>
      <c r="AOT547"/>
      <c r="AOU547"/>
      <c r="AOV547"/>
      <c r="AOW547"/>
      <c r="AOX547"/>
      <c r="AOY547"/>
      <c r="AOZ547"/>
      <c r="APA547"/>
      <c r="APB547"/>
      <c r="APC547"/>
      <c r="APD547"/>
      <c r="APE547"/>
      <c r="APF547"/>
      <c r="APG547"/>
      <c r="APH547"/>
      <c r="API547"/>
      <c r="APJ547"/>
      <c r="APK547"/>
      <c r="APL547"/>
      <c r="APM547"/>
      <c r="APN547"/>
      <c r="APO547"/>
      <c r="APP547"/>
      <c r="APQ547"/>
      <c r="APR547"/>
      <c r="APS547"/>
      <c r="APT547"/>
      <c r="APU547"/>
      <c r="APV547"/>
      <c r="APW547"/>
      <c r="APX547"/>
      <c r="APY547"/>
      <c r="APZ547"/>
      <c r="AQA547"/>
      <c r="AQB547"/>
      <c r="AQC547"/>
      <c r="AQD547"/>
      <c r="AQE547"/>
      <c r="AQF547"/>
      <c r="AQG547"/>
      <c r="AQH547"/>
      <c r="AQI547"/>
      <c r="AQJ547"/>
      <c r="AQK547"/>
      <c r="AQL547"/>
      <c r="AQM547"/>
      <c r="AQN547"/>
      <c r="AQO547"/>
      <c r="AQP547"/>
      <c r="AQQ547"/>
      <c r="AQR547"/>
      <c r="AQS547"/>
      <c r="AQT547"/>
      <c r="AQU547"/>
      <c r="AQV547"/>
      <c r="AQW547"/>
      <c r="AQX547"/>
      <c r="AQY547"/>
      <c r="AQZ547"/>
      <c r="ARA547"/>
      <c r="ARB547"/>
      <c r="ARC547"/>
      <c r="ARD547"/>
      <c r="ARE547"/>
      <c r="ARF547"/>
      <c r="ARG547"/>
      <c r="ARH547"/>
      <c r="ARI547"/>
      <c r="ARJ547"/>
      <c r="ARK547"/>
      <c r="ARL547"/>
      <c r="ARM547"/>
      <c r="ARN547"/>
      <c r="ARO547"/>
      <c r="ARP547"/>
      <c r="ARQ547"/>
      <c r="ARR547"/>
      <c r="ARS547"/>
      <c r="ART547"/>
      <c r="ARU547"/>
      <c r="ARV547"/>
      <c r="ARW547"/>
      <c r="ARX547"/>
      <c r="ARY547"/>
      <c r="ARZ547"/>
      <c r="ASA547"/>
      <c r="ASB547"/>
      <c r="ASC547"/>
      <c r="ASD547"/>
      <c r="ASE547"/>
      <c r="ASF547"/>
      <c r="ASG547"/>
      <c r="ASH547"/>
      <c r="ASI547"/>
      <c r="ASJ547"/>
      <c r="ASK547"/>
      <c r="ASL547"/>
      <c r="ASM547"/>
      <c r="ASN547"/>
      <c r="ASO547"/>
      <c r="ASP547"/>
      <c r="ASQ547"/>
      <c r="ASR547"/>
      <c r="ASS547"/>
      <c r="AST547"/>
      <c r="ASU547"/>
      <c r="ASV547"/>
      <c r="ASW547"/>
      <c r="ASX547"/>
      <c r="ASY547"/>
      <c r="ASZ547"/>
      <c r="ATA547"/>
      <c r="ATB547"/>
      <c r="ATC547"/>
      <c r="ATD547"/>
      <c r="ATE547"/>
      <c r="ATF547"/>
      <c r="ATG547"/>
      <c r="ATH547"/>
      <c r="ATI547"/>
      <c r="ATJ547"/>
      <c r="ATK547"/>
      <c r="ATL547"/>
      <c r="ATM547"/>
      <c r="ATN547"/>
      <c r="ATO547"/>
      <c r="ATP547"/>
      <c r="ATQ547"/>
      <c r="ATR547"/>
      <c r="ATS547"/>
      <c r="ATT547"/>
      <c r="ATU547"/>
      <c r="ATV547"/>
      <c r="ATW547"/>
      <c r="ATX547"/>
      <c r="ATY547"/>
      <c r="ATZ547"/>
      <c r="AUA547"/>
      <c r="AUB547"/>
      <c r="AUC547"/>
      <c r="AUD547"/>
      <c r="AUE547"/>
      <c r="AUF547"/>
      <c r="AUG547"/>
      <c r="AUH547"/>
      <c r="AUI547"/>
      <c r="AUJ547"/>
      <c r="AUK547"/>
      <c r="AUL547"/>
      <c r="AUM547"/>
      <c r="AUN547"/>
      <c r="AUO547"/>
      <c r="AUP547"/>
      <c r="AUQ547"/>
      <c r="AUR547"/>
      <c r="AUS547"/>
      <c r="AUT547"/>
      <c r="AUU547"/>
      <c r="AUV547"/>
      <c r="AUW547"/>
      <c r="AUX547"/>
      <c r="AUY547"/>
      <c r="AUZ547"/>
      <c r="AVA547"/>
      <c r="AVB547"/>
      <c r="AVC547"/>
      <c r="AVD547"/>
      <c r="AVE547"/>
      <c r="AVF547"/>
      <c r="AVG547"/>
      <c r="AVH547"/>
      <c r="AVI547"/>
      <c r="AVJ547"/>
      <c r="AVK547"/>
      <c r="AVL547"/>
      <c r="AVM547"/>
      <c r="AVN547"/>
      <c r="AVO547"/>
      <c r="AVP547"/>
      <c r="AVQ547"/>
      <c r="AVR547"/>
      <c r="AVS547"/>
      <c r="AVT547"/>
      <c r="AVU547"/>
      <c r="AVV547"/>
      <c r="AVW547"/>
      <c r="AVX547"/>
      <c r="AVY547"/>
      <c r="AVZ547"/>
      <c r="AWA547"/>
      <c r="AWB547"/>
      <c r="AWC547"/>
      <c r="AWD547"/>
      <c r="AWE547"/>
      <c r="AWF547"/>
      <c r="AWG547"/>
      <c r="AWH547"/>
      <c r="AWI547"/>
      <c r="AWJ547"/>
      <c r="AWK547"/>
      <c r="AWL547"/>
      <c r="AWM547"/>
      <c r="AWN547"/>
      <c r="AWO547"/>
      <c r="AWP547"/>
      <c r="AWQ547"/>
      <c r="AWR547"/>
      <c r="AWS547"/>
      <c r="AWT547"/>
      <c r="AWU547"/>
      <c r="AWV547"/>
      <c r="AWW547"/>
      <c r="AWX547"/>
      <c r="AWY547"/>
      <c r="AWZ547"/>
      <c r="AXA547"/>
      <c r="AXB547"/>
      <c r="AXC547"/>
      <c r="AXD547"/>
      <c r="AXE547"/>
      <c r="AXF547"/>
      <c r="AXG547"/>
      <c r="AXH547"/>
      <c r="AXI547"/>
      <c r="AXJ547"/>
      <c r="AXK547"/>
      <c r="AXL547"/>
      <c r="AXM547"/>
      <c r="AXN547"/>
      <c r="AXO547"/>
      <c r="AXP547"/>
      <c r="AXQ547"/>
      <c r="AXR547"/>
      <c r="AXS547"/>
      <c r="AXT547"/>
      <c r="AXU547"/>
      <c r="AXV547"/>
      <c r="AXW547"/>
      <c r="AXX547"/>
      <c r="AXY547"/>
      <c r="AXZ547"/>
      <c r="AYA547"/>
      <c r="AYB547"/>
      <c r="AYC547"/>
      <c r="AYD547"/>
      <c r="AYE547"/>
      <c r="AYF547"/>
      <c r="AYG547"/>
      <c r="AYH547"/>
      <c r="AYI547"/>
      <c r="AYJ547"/>
      <c r="AYK547"/>
      <c r="AYL547"/>
      <c r="AYM547"/>
      <c r="AYN547"/>
      <c r="AYO547"/>
      <c r="AYP547"/>
      <c r="AYQ547"/>
      <c r="AYR547"/>
      <c r="AYS547"/>
      <c r="AYT547"/>
      <c r="AYU547"/>
      <c r="AYV547"/>
      <c r="AYW547"/>
      <c r="AYX547"/>
      <c r="AYY547"/>
      <c r="AYZ547"/>
      <c r="AZA547"/>
      <c r="AZB547"/>
      <c r="AZC547"/>
      <c r="AZD547"/>
      <c r="AZE547"/>
      <c r="AZF547"/>
      <c r="AZG547"/>
      <c r="AZH547"/>
      <c r="AZI547"/>
      <c r="AZJ547"/>
      <c r="AZK547"/>
      <c r="AZL547"/>
      <c r="AZM547"/>
      <c r="AZN547"/>
      <c r="AZO547"/>
      <c r="AZP547"/>
      <c r="AZQ547"/>
      <c r="AZR547"/>
      <c r="AZS547"/>
      <c r="AZT547"/>
      <c r="AZU547"/>
      <c r="AZV547"/>
      <c r="AZW547"/>
      <c r="AZX547"/>
      <c r="AZY547"/>
      <c r="AZZ547"/>
      <c r="BAA547"/>
      <c r="BAB547"/>
      <c r="BAC547"/>
      <c r="BAD547"/>
      <c r="BAE547"/>
      <c r="BAF547"/>
      <c r="BAG547"/>
      <c r="BAH547"/>
      <c r="BAI547"/>
      <c r="BAJ547"/>
      <c r="BAK547"/>
      <c r="BAL547"/>
      <c r="BAM547"/>
      <c r="BAN547"/>
      <c r="BAO547"/>
      <c r="BAP547"/>
      <c r="BAQ547"/>
      <c r="BAR547"/>
      <c r="BAS547"/>
      <c r="BAT547"/>
      <c r="BAU547"/>
      <c r="BAV547"/>
      <c r="BAW547"/>
      <c r="BAX547"/>
      <c r="BAY547"/>
      <c r="BAZ547"/>
      <c r="BBA547"/>
      <c r="BBB547"/>
      <c r="BBC547"/>
      <c r="BBD547"/>
      <c r="BBE547"/>
      <c r="BBF547"/>
      <c r="BBG547"/>
      <c r="BBH547"/>
      <c r="BBI547"/>
      <c r="BBJ547"/>
      <c r="BBK547"/>
      <c r="BBL547"/>
      <c r="BBM547"/>
      <c r="BBN547"/>
      <c r="BBO547"/>
      <c r="BBP547"/>
      <c r="BBQ547"/>
      <c r="BBR547"/>
      <c r="BBS547"/>
      <c r="BBT547"/>
      <c r="BBU547"/>
      <c r="BBV547"/>
      <c r="BBW547"/>
      <c r="BBX547"/>
      <c r="BBY547"/>
      <c r="BBZ547"/>
      <c r="BCA547"/>
      <c r="BCB547"/>
      <c r="BCC547"/>
      <c r="BCD547"/>
      <c r="BCE547"/>
      <c r="BCF547"/>
      <c r="BCG547"/>
      <c r="BCH547"/>
      <c r="BCI547"/>
      <c r="BCJ547"/>
      <c r="BCK547"/>
      <c r="BCL547"/>
      <c r="BCM547"/>
      <c r="BCN547"/>
      <c r="BCO547"/>
      <c r="BCP547"/>
      <c r="BCQ547"/>
      <c r="BCR547"/>
      <c r="BCS547"/>
      <c r="BCT547"/>
      <c r="BCU547"/>
      <c r="BCV547"/>
      <c r="BCW547"/>
      <c r="BCX547"/>
      <c r="BCY547"/>
      <c r="BCZ547"/>
      <c r="BDA547"/>
      <c r="BDB547"/>
      <c r="BDC547"/>
      <c r="BDD547"/>
      <c r="BDE547"/>
      <c r="BDF547"/>
      <c r="BDG547"/>
      <c r="BDH547"/>
      <c r="BDI547"/>
      <c r="BDJ547"/>
      <c r="BDK547"/>
      <c r="BDL547"/>
      <c r="BDM547"/>
      <c r="BDN547"/>
      <c r="BDO547"/>
      <c r="BDP547"/>
      <c r="BDQ547"/>
      <c r="BDR547"/>
      <c r="BDS547"/>
      <c r="BDT547"/>
      <c r="BDU547"/>
      <c r="BDV547"/>
      <c r="BDW547"/>
      <c r="BDX547"/>
      <c r="BDY547"/>
      <c r="BDZ547"/>
      <c r="BEA547"/>
      <c r="BEB547"/>
      <c r="BEC547"/>
      <c r="BED547"/>
      <c r="BEE547"/>
      <c r="BEF547"/>
      <c r="BEG547"/>
      <c r="BEH547"/>
      <c r="BEI547"/>
      <c r="BEJ547"/>
      <c r="BEK547"/>
      <c r="BEL547"/>
      <c r="BEM547"/>
      <c r="BEN547"/>
      <c r="BEO547"/>
      <c r="BEP547"/>
      <c r="BEQ547"/>
      <c r="BER547"/>
      <c r="BES547"/>
      <c r="BET547"/>
      <c r="BEU547"/>
      <c r="BEV547"/>
      <c r="BEW547"/>
      <c r="BEX547"/>
      <c r="BEY547"/>
      <c r="BEZ547"/>
      <c r="BFA547"/>
      <c r="BFB547"/>
      <c r="BFC547"/>
      <c r="BFD547"/>
      <c r="BFE547"/>
      <c r="BFF547"/>
      <c r="BFG547"/>
      <c r="BFH547"/>
      <c r="BFI547"/>
      <c r="BFJ547"/>
      <c r="BFK547"/>
      <c r="BFL547"/>
      <c r="BFM547"/>
      <c r="BFN547"/>
      <c r="BFO547"/>
      <c r="BFP547"/>
      <c r="BFQ547"/>
      <c r="BFR547"/>
      <c r="BFS547"/>
      <c r="BFT547"/>
      <c r="BFU547"/>
      <c r="BFV547"/>
      <c r="BFW547"/>
      <c r="BFX547"/>
      <c r="BFY547"/>
      <c r="BFZ547"/>
      <c r="BGA547"/>
      <c r="BGB547"/>
      <c r="BGC547"/>
      <c r="BGD547"/>
      <c r="BGE547"/>
      <c r="BGF547"/>
      <c r="BGG547"/>
      <c r="BGH547"/>
      <c r="BGI547"/>
      <c r="BGJ547"/>
      <c r="BGK547"/>
      <c r="BGL547"/>
      <c r="BGM547"/>
      <c r="BGN547"/>
      <c r="BGO547"/>
      <c r="BGP547"/>
      <c r="BGQ547"/>
      <c r="BGR547"/>
      <c r="BGS547"/>
      <c r="BGT547"/>
      <c r="BGU547"/>
      <c r="BGV547"/>
      <c r="BGW547"/>
      <c r="BGX547"/>
      <c r="BGY547"/>
      <c r="BGZ547"/>
      <c r="BHA547"/>
      <c r="BHB547"/>
      <c r="BHC547"/>
      <c r="BHD547"/>
      <c r="BHE547"/>
      <c r="BHF547"/>
      <c r="BHG547"/>
      <c r="BHH547"/>
      <c r="BHI547"/>
      <c r="BHJ547"/>
      <c r="BHK547"/>
      <c r="BHL547"/>
      <c r="BHM547"/>
      <c r="BHN547"/>
      <c r="BHO547"/>
      <c r="BHP547"/>
      <c r="BHQ547"/>
      <c r="BHR547"/>
      <c r="BHS547"/>
      <c r="BHT547"/>
      <c r="BHU547"/>
      <c r="BHV547"/>
      <c r="BHW547"/>
      <c r="BHX547"/>
      <c r="BHY547"/>
      <c r="BHZ547"/>
      <c r="BIA547"/>
      <c r="BIB547"/>
      <c r="BIC547"/>
      <c r="BID547"/>
      <c r="BIE547"/>
      <c r="BIF547"/>
      <c r="BIG547"/>
      <c r="BIH547"/>
      <c r="BII547"/>
      <c r="BIJ547"/>
      <c r="BIK547"/>
      <c r="BIL547"/>
      <c r="BIM547"/>
      <c r="BIN547"/>
      <c r="BIO547"/>
      <c r="BIP547"/>
      <c r="BIQ547"/>
      <c r="BIR547"/>
      <c r="BIS547"/>
      <c r="BIT547"/>
      <c r="BIU547"/>
      <c r="BIV547"/>
      <c r="BIW547"/>
      <c r="BIX547"/>
      <c r="BIY547"/>
      <c r="BIZ547"/>
      <c r="BJA547"/>
      <c r="BJB547"/>
      <c r="BJC547"/>
      <c r="BJD547"/>
      <c r="BJE547"/>
      <c r="BJF547"/>
      <c r="BJG547"/>
      <c r="BJH547"/>
      <c r="BJI547"/>
      <c r="BJJ547"/>
      <c r="BJK547"/>
      <c r="BJL547"/>
      <c r="BJM547"/>
      <c r="BJN547"/>
      <c r="BJO547"/>
      <c r="BJP547"/>
      <c r="BJQ547"/>
      <c r="BJR547"/>
      <c r="BJS547"/>
      <c r="BJT547"/>
      <c r="BJU547"/>
      <c r="BJV547"/>
      <c r="BJW547"/>
      <c r="BJX547"/>
      <c r="BJY547"/>
      <c r="BJZ547"/>
      <c r="BKA547"/>
      <c r="BKB547"/>
      <c r="BKC547"/>
      <c r="BKD547"/>
      <c r="BKE547"/>
      <c r="BKF547"/>
      <c r="BKG547"/>
      <c r="BKH547"/>
      <c r="BKI547"/>
      <c r="BKJ547"/>
      <c r="BKK547"/>
      <c r="BKL547"/>
      <c r="BKM547"/>
      <c r="BKN547"/>
      <c r="BKO547"/>
      <c r="BKP547"/>
      <c r="BKQ547"/>
      <c r="BKR547"/>
      <c r="BKS547"/>
      <c r="BKT547"/>
      <c r="BKU547"/>
      <c r="BKV547"/>
      <c r="BKW547"/>
      <c r="BKX547"/>
      <c r="BKY547"/>
      <c r="BKZ547"/>
      <c r="BLA547"/>
      <c r="BLB547"/>
      <c r="BLC547"/>
      <c r="BLD547"/>
      <c r="BLE547"/>
      <c r="BLF547"/>
      <c r="BLG547"/>
      <c r="BLH547"/>
      <c r="BLI547"/>
      <c r="BLJ547"/>
      <c r="BLK547"/>
      <c r="BLL547"/>
      <c r="BLM547"/>
      <c r="BLN547"/>
      <c r="BLO547"/>
      <c r="BLP547"/>
      <c r="BLQ547"/>
      <c r="BLR547"/>
      <c r="BLS547"/>
      <c r="BLT547"/>
      <c r="BLU547"/>
      <c r="BLV547"/>
      <c r="BLW547"/>
      <c r="BLX547"/>
      <c r="BLY547"/>
      <c r="BLZ547"/>
      <c r="BMA547"/>
      <c r="BMB547"/>
      <c r="BMC547"/>
      <c r="BMD547"/>
      <c r="BME547"/>
      <c r="BMF547"/>
      <c r="BMG547"/>
      <c r="BMH547"/>
      <c r="BMI547"/>
      <c r="BMJ547"/>
      <c r="BMK547"/>
      <c r="BML547"/>
      <c r="BMM547"/>
      <c r="BMN547"/>
      <c r="BMO547"/>
      <c r="BMP547"/>
      <c r="BMQ547"/>
      <c r="BMR547"/>
      <c r="BMS547"/>
      <c r="BMT547"/>
      <c r="BMU547"/>
      <c r="BMV547"/>
      <c r="BMW547"/>
      <c r="BMX547"/>
      <c r="BMY547"/>
      <c r="BMZ547"/>
      <c r="BNA547"/>
      <c r="BNB547"/>
      <c r="BNC547"/>
      <c r="BND547"/>
      <c r="BNE547"/>
      <c r="BNF547"/>
      <c r="BNG547"/>
      <c r="BNH547"/>
      <c r="BNI547"/>
      <c r="BNJ547"/>
      <c r="BNK547"/>
      <c r="BNL547"/>
      <c r="BNM547"/>
      <c r="BNN547"/>
      <c r="BNO547"/>
      <c r="BNP547"/>
      <c r="BNQ547"/>
      <c r="BNR547"/>
      <c r="BNS547"/>
      <c r="BNT547"/>
      <c r="BNU547"/>
      <c r="BNV547"/>
      <c r="BNW547"/>
      <c r="BNX547"/>
      <c r="BNY547"/>
      <c r="BNZ547"/>
      <c r="BOA547"/>
      <c r="BOB547"/>
      <c r="BOC547"/>
      <c r="BOD547"/>
      <c r="BOE547"/>
      <c r="BOF547"/>
      <c r="BOG547"/>
      <c r="BOH547"/>
      <c r="BOI547"/>
      <c r="BOJ547"/>
      <c r="BOK547"/>
      <c r="BOL547"/>
      <c r="BOM547"/>
      <c r="BON547"/>
      <c r="BOO547"/>
      <c r="BOP547"/>
      <c r="BOQ547"/>
      <c r="BOR547"/>
      <c r="BOS547"/>
      <c r="BOT547"/>
      <c r="BOU547"/>
      <c r="BOV547"/>
      <c r="BOW547"/>
      <c r="BOX547"/>
      <c r="BOY547"/>
      <c r="BOZ547"/>
      <c r="BPA547"/>
      <c r="BPB547"/>
      <c r="BPC547"/>
      <c r="BPD547"/>
      <c r="BPE547"/>
      <c r="BPF547"/>
      <c r="BPG547"/>
      <c r="BPH547"/>
      <c r="BPI547"/>
      <c r="BPJ547"/>
      <c r="BPK547"/>
      <c r="BPL547"/>
      <c r="BPM547"/>
      <c r="BPN547"/>
      <c r="BPO547"/>
      <c r="BPP547"/>
      <c r="BPQ547"/>
      <c r="BPR547"/>
      <c r="BPS547"/>
      <c r="BPT547"/>
      <c r="BPU547"/>
      <c r="BPV547"/>
      <c r="BPW547"/>
      <c r="BPX547"/>
      <c r="BPY547"/>
      <c r="BPZ547"/>
      <c r="BQA547"/>
      <c r="BQB547"/>
      <c r="BQC547"/>
      <c r="BQD547"/>
      <c r="BQE547"/>
      <c r="BQF547"/>
      <c r="BQG547"/>
      <c r="BQH547"/>
      <c r="BQI547"/>
      <c r="BQJ547"/>
      <c r="BQK547"/>
      <c r="BQL547"/>
      <c r="BQM547"/>
      <c r="BQN547"/>
      <c r="BQO547"/>
      <c r="BQP547"/>
      <c r="BQQ547"/>
      <c r="BQR547"/>
      <c r="BQS547"/>
      <c r="BQT547"/>
      <c r="BQU547"/>
      <c r="BQV547"/>
      <c r="BQW547"/>
      <c r="BQX547"/>
      <c r="BQY547"/>
      <c r="BQZ547"/>
      <c r="BRA547"/>
      <c r="BRB547"/>
      <c r="BRC547"/>
      <c r="BRD547"/>
      <c r="BRE547"/>
      <c r="BRF547"/>
      <c r="BRG547"/>
      <c r="BRH547"/>
      <c r="BRI547"/>
      <c r="BRJ547"/>
      <c r="BRK547"/>
      <c r="BRL547"/>
      <c r="BRM547"/>
      <c r="BRN547"/>
      <c r="BRO547"/>
      <c r="BRP547"/>
      <c r="BRQ547"/>
      <c r="BRR547"/>
      <c r="BRS547"/>
      <c r="BRT547"/>
      <c r="BRU547"/>
      <c r="BRV547"/>
      <c r="BRW547"/>
      <c r="BRX547"/>
      <c r="BRY547"/>
      <c r="BRZ547"/>
      <c r="BSA547"/>
      <c r="BSB547"/>
      <c r="BSC547"/>
      <c r="BSD547"/>
      <c r="BSE547"/>
      <c r="BSF547"/>
      <c r="BSG547"/>
      <c r="BSH547"/>
      <c r="BSI547"/>
      <c r="BSJ547"/>
      <c r="BSK547"/>
      <c r="BSL547"/>
      <c r="BSM547"/>
      <c r="BSN547"/>
      <c r="BSO547"/>
      <c r="BSP547"/>
      <c r="BSQ547"/>
      <c r="BSR547"/>
      <c r="BSS547"/>
      <c r="BST547"/>
      <c r="BSU547"/>
      <c r="BSV547"/>
      <c r="BSW547"/>
      <c r="BSX547"/>
      <c r="BSY547"/>
      <c r="BSZ547"/>
      <c r="BTA547"/>
      <c r="BTB547"/>
      <c r="BTC547"/>
      <c r="BTD547"/>
      <c r="BTE547"/>
      <c r="BTF547"/>
      <c r="BTG547"/>
      <c r="BTH547"/>
      <c r="BTI547"/>
      <c r="BTJ547"/>
      <c r="BTK547"/>
      <c r="BTL547"/>
      <c r="BTM547"/>
      <c r="BTN547"/>
      <c r="BTO547"/>
      <c r="BTP547"/>
      <c r="BTQ547"/>
      <c r="BTR547"/>
      <c r="BTS547"/>
      <c r="BTT547"/>
      <c r="BTU547"/>
      <c r="BTV547"/>
      <c r="BTW547"/>
      <c r="BTX547"/>
      <c r="BTY547"/>
      <c r="BTZ547"/>
      <c r="BUA547"/>
      <c r="BUB547"/>
      <c r="BUC547"/>
      <c r="BUD547"/>
      <c r="BUE547"/>
      <c r="BUF547"/>
      <c r="BUG547"/>
      <c r="BUH547"/>
      <c r="BUI547"/>
      <c r="BUJ547"/>
      <c r="BUK547"/>
      <c r="BUL547"/>
      <c r="BUM547"/>
      <c r="BUN547"/>
      <c r="BUO547"/>
      <c r="BUP547"/>
      <c r="BUQ547"/>
      <c r="BUR547"/>
      <c r="BUS547"/>
      <c r="BUT547"/>
      <c r="BUU547"/>
      <c r="BUV547"/>
      <c r="BUW547"/>
      <c r="BUX547"/>
      <c r="BUY547"/>
      <c r="BUZ547"/>
      <c r="BVA547"/>
      <c r="BVB547"/>
      <c r="BVC547"/>
      <c r="BVD547"/>
      <c r="BVE547"/>
      <c r="BVF547"/>
      <c r="BVG547"/>
      <c r="BVH547"/>
      <c r="BVI547"/>
      <c r="BVJ547"/>
      <c r="BVK547"/>
      <c r="BVL547"/>
      <c r="BVM547"/>
      <c r="BVN547"/>
      <c r="BVO547"/>
      <c r="BVP547"/>
      <c r="BVQ547"/>
      <c r="BVR547"/>
      <c r="BVS547"/>
      <c r="BVT547"/>
      <c r="BVU547"/>
      <c r="BVV547"/>
      <c r="BVW547"/>
      <c r="BVX547"/>
      <c r="BVY547"/>
      <c r="BVZ547"/>
      <c r="BWA547"/>
      <c r="BWB547"/>
      <c r="BWC547"/>
      <c r="BWD547"/>
      <c r="BWE547"/>
      <c r="BWF547"/>
      <c r="BWG547"/>
      <c r="BWH547"/>
      <c r="BWI547"/>
      <c r="BWJ547"/>
      <c r="BWK547"/>
      <c r="BWL547"/>
      <c r="BWM547"/>
      <c r="BWN547"/>
      <c r="BWO547"/>
      <c r="BWP547"/>
      <c r="BWQ547"/>
      <c r="BWR547"/>
      <c r="BWS547"/>
      <c r="BWT547"/>
      <c r="BWU547"/>
      <c r="BWV547"/>
      <c r="BWW547"/>
      <c r="BWX547"/>
      <c r="BWY547"/>
      <c r="BWZ547"/>
      <c r="BXA547"/>
      <c r="BXB547"/>
      <c r="BXC547"/>
      <c r="BXD547"/>
      <c r="BXE547"/>
      <c r="BXF547"/>
      <c r="BXG547"/>
      <c r="BXH547"/>
      <c r="BXI547"/>
      <c r="BXJ547"/>
      <c r="BXK547"/>
      <c r="BXL547"/>
      <c r="BXM547"/>
      <c r="BXN547"/>
      <c r="BXO547"/>
      <c r="BXP547"/>
      <c r="BXQ547"/>
      <c r="BXR547"/>
      <c r="BXS547"/>
      <c r="BXT547"/>
      <c r="BXU547"/>
      <c r="BXV547"/>
      <c r="BXW547"/>
      <c r="BXX547"/>
      <c r="BXY547"/>
      <c r="BXZ547"/>
      <c r="BYA547"/>
      <c r="BYB547"/>
      <c r="BYC547"/>
      <c r="BYD547"/>
      <c r="BYE547"/>
      <c r="BYF547"/>
      <c r="BYG547"/>
      <c r="BYH547"/>
      <c r="BYI547"/>
      <c r="BYJ547"/>
      <c r="BYK547"/>
      <c r="BYL547"/>
      <c r="BYM547"/>
      <c r="BYN547"/>
      <c r="BYO547"/>
      <c r="BYP547"/>
      <c r="BYQ547"/>
      <c r="BYR547"/>
      <c r="BYS547"/>
      <c r="BYT547"/>
      <c r="BYU547"/>
      <c r="BYV547"/>
      <c r="BYW547"/>
      <c r="BYX547"/>
      <c r="BYY547"/>
      <c r="BYZ547"/>
      <c r="BZA547"/>
      <c r="BZB547"/>
      <c r="BZC547"/>
      <c r="BZD547"/>
      <c r="BZE547"/>
      <c r="BZF547"/>
      <c r="BZG547"/>
      <c r="BZH547"/>
      <c r="BZI547"/>
      <c r="BZJ547"/>
      <c r="BZK547"/>
      <c r="BZL547"/>
      <c r="BZM547"/>
      <c r="BZN547"/>
      <c r="BZO547"/>
      <c r="BZP547"/>
      <c r="BZQ547"/>
      <c r="BZR547"/>
      <c r="BZS547"/>
      <c r="BZT547"/>
      <c r="BZU547"/>
      <c r="BZV547"/>
      <c r="BZW547"/>
      <c r="BZX547"/>
      <c r="BZY547"/>
      <c r="BZZ547"/>
      <c r="CAA547"/>
      <c r="CAB547"/>
      <c r="CAC547"/>
      <c r="CAD547"/>
      <c r="CAE547"/>
      <c r="CAF547"/>
      <c r="CAG547"/>
      <c r="CAH547"/>
      <c r="CAI547"/>
      <c r="CAJ547"/>
      <c r="CAK547"/>
      <c r="CAL547"/>
      <c r="CAM547"/>
      <c r="CAN547"/>
      <c r="CAO547"/>
      <c r="CAP547"/>
      <c r="CAQ547"/>
      <c r="CAR547"/>
      <c r="CAS547"/>
      <c r="CAT547"/>
      <c r="CAU547"/>
      <c r="CAV547"/>
      <c r="CAW547"/>
      <c r="CAX547"/>
      <c r="CAY547"/>
      <c r="CAZ547"/>
      <c r="CBA547"/>
      <c r="CBB547"/>
      <c r="CBC547"/>
      <c r="CBD547"/>
      <c r="CBE547"/>
      <c r="CBF547"/>
      <c r="CBG547"/>
      <c r="CBH547"/>
      <c r="CBI547"/>
      <c r="CBJ547"/>
      <c r="CBK547"/>
      <c r="CBL547"/>
      <c r="CBM547"/>
      <c r="CBN547"/>
      <c r="CBO547"/>
      <c r="CBP547"/>
      <c r="CBQ547"/>
      <c r="CBR547"/>
      <c r="CBS547"/>
      <c r="CBT547"/>
      <c r="CBU547"/>
      <c r="CBV547"/>
      <c r="CBW547"/>
      <c r="CBX547"/>
      <c r="CBY547"/>
      <c r="CBZ547"/>
      <c r="CCA547"/>
      <c r="CCB547"/>
      <c r="CCC547"/>
      <c r="CCD547"/>
      <c r="CCE547"/>
      <c r="CCF547"/>
      <c r="CCG547"/>
      <c r="CCH547"/>
      <c r="CCI547"/>
      <c r="CCJ547"/>
      <c r="CCK547"/>
      <c r="CCL547"/>
      <c r="CCM547"/>
      <c r="CCN547"/>
      <c r="CCO547"/>
      <c r="CCP547"/>
      <c r="CCQ547"/>
      <c r="CCR547"/>
      <c r="CCS547"/>
      <c r="CCT547"/>
      <c r="CCU547"/>
      <c r="CCV547"/>
      <c r="CCW547"/>
      <c r="CCX547"/>
      <c r="CCY547"/>
      <c r="CCZ547"/>
      <c r="CDA547"/>
      <c r="CDB547"/>
      <c r="CDC547"/>
      <c r="CDD547"/>
      <c r="CDE547"/>
      <c r="CDF547"/>
      <c r="CDG547"/>
      <c r="CDH547"/>
      <c r="CDI547"/>
      <c r="CDJ547"/>
      <c r="CDK547"/>
      <c r="CDL547"/>
      <c r="CDM547"/>
      <c r="CDN547"/>
      <c r="CDO547"/>
      <c r="CDP547"/>
      <c r="CDQ547"/>
      <c r="CDR547"/>
      <c r="CDS547"/>
      <c r="CDT547"/>
      <c r="CDU547"/>
      <c r="CDV547"/>
      <c r="CDW547"/>
      <c r="CDX547"/>
      <c r="CDY547"/>
      <c r="CDZ547"/>
      <c r="CEA547"/>
      <c r="CEB547"/>
      <c r="CEC547"/>
      <c r="CED547"/>
      <c r="CEE547"/>
      <c r="CEF547"/>
      <c r="CEG547"/>
      <c r="CEH547"/>
      <c r="CEI547"/>
      <c r="CEJ547"/>
      <c r="CEK547"/>
      <c r="CEL547"/>
      <c r="CEM547"/>
      <c r="CEN547"/>
      <c r="CEO547"/>
      <c r="CEP547"/>
      <c r="CEQ547"/>
      <c r="CER547"/>
      <c r="CES547"/>
      <c r="CET547"/>
      <c r="CEU547"/>
      <c r="CEV547"/>
      <c r="CEW547"/>
      <c r="CEX547"/>
      <c r="CEY547"/>
      <c r="CEZ547"/>
      <c r="CFA547"/>
      <c r="CFB547"/>
      <c r="CFC547"/>
      <c r="CFD547"/>
      <c r="CFE547"/>
      <c r="CFF547"/>
      <c r="CFG547"/>
      <c r="CFH547"/>
      <c r="CFI547"/>
      <c r="CFJ547"/>
      <c r="CFK547"/>
      <c r="CFL547"/>
      <c r="CFM547"/>
      <c r="CFN547"/>
      <c r="CFO547"/>
      <c r="CFP547"/>
      <c r="CFQ547"/>
      <c r="CFR547"/>
      <c r="CFS547"/>
      <c r="CFT547"/>
      <c r="CFU547"/>
      <c r="CFV547"/>
      <c r="CFW547"/>
      <c r="CFX547"/>
      <c r="CFY547"/>
      <c r="CFZ547"/>
      <c r="CGA547"/>
      <c r="CGB547"/>
      <c r="CGC547"/>
      <c r="CGD547"/>
      <c r="CGE547"/>
      <c r="CGF547"/>
      <c r="CGG547"/>
      <c r="CGH547"/>
      <c r="CGI547"/>
      <c r="CGJ547"/>
      <c r="CGK547"/>
      <c r="CGL547"/>
      <c r="CGM547"/>
      <c r="CGN547"/>
      <c r="CGO547"/>
      <c r="CGP547"/>
      <c r="CGQ547"/>
      <c r="CGR547"/>
      <c r="CGS547"/>
      <c r="CGT547"/>
      <c r="CGU547"/>
      <c r="CGV547"/>
      <c r="CGW547"/>
      <c r="CGX547"/>
      <c r="CGY547"/>
      <c r="CGZ547"/>
      <c r="CHA547"/>
      <c r="CHB547"/>
      <c r="CHC547"/>
      <c r="CHD547"/>
      <c r="CHE547"/>
      <c r="CHF547"/>
      <c r="CHG547"/>
      <c r="CHH547"/>
      <c r="CHI547"/>
      <c r="CHJ547"/>
      <c r="CHK547"/>
      <c r="CHL547"/>
      <c r="CHM547"/>
      <c r="CHN547"/>
      <c r="CHO547"/>
      <c r="CHP547"/>
      <c r="CHQ547"/>
      <c r="CHR547"/>
      <c r="CHS547"/>
      <c r="CHT547"/>
      <c r="CHU547"/>
      <c r="CHV547"/>
      <c r="CHW547"/>
      <c r="CHX547"/>
      <c r="CHY547"/>
      <c r="CHZ547"/>
      <c r="CIA547"/>
      <c r="CIB547"/>
      <c r="CIC547"/>
      <c r="CID547"/>
      <c r="CIE547"/>
      <c r="CIF547"/>
      <c r="CIG547"/>
      <c r="CIH547"/>
      <c r="CII547"/>
      <c r="CIJ547"/>
      <c r="CIK547"/>
      <c r="CIL547"/>
      <c r="CIM547"/>
      <c r="CIN547"/>
      <c r="CIO547"/>
      <c r="CIP547"/>
      <c r="CIQ547"/>
      <c r="CIR547"/>
      <c r="CIS547"/>
      <c r="CIT547"/>
      <c r="CIU547"/>
      <c r="CIV547"/>
      <c r="CIW547"/>
      <c r="CIX547"/>
      <c r="CIY547"/>
      <c r="CIZ547"/>
      <c r="CJA547"/>
      <c r="CJB547"/>
      <c r="CJC547"/>
      <c r="CJD547"/>
      <c r="CJE547"/>
      <c r="CJF547"/>
      <c r="CJG547"/>
      <c r="CJH547"/>
      <c r="CJI547"/>
      <c r="CJJ547"/>
      <c r="CJK547"/>
      <c r="CJL547"/>
      <c r="CJM547"/>
      <c r="CJN547"/>
      <c r="CJO547"/>
      <c r="CJP547"/>
      <c r="CJQ547"/>
      <c r="CJR547"/>
      <c r="CJS547"/>
      <c r="CJT547"/>
      <c r="CJU547"/>
      <c r="CJV547"/>
      <c r="CJW547"/>
      <c r="CJX547"/>
      <c r="CJY547"/>
      <c r="CJZ547"/>
      <c r="CKA547"/>
      <c r="CKB547"/>
      <c r="CKC547"/>
      <c r="CKD547"/>
      <c r="CKE547"/>
      <c r="CKF547"/>
      <c r="CKG547"/>
      <c r="CKH547"/>
      <c r="CKI547"/>
      <c r="CKJ547"/>
      <c r="CKK547"/>
      <c r="CKL547"/>
      <c r="CKM547"/>
      <c r="CKN547"/>
      <c r="CKO547"/>
      <c r="CKP547"/>
      <c r="CKQ547"/>
      <c r="CKR547"/>
      <c r="CKS547"/>
      <c r="CKT547"/>
      <c r="CKU547"/>
      <c r="CKV547"/>
      <c r="CKW547"/>
      <c r="CKX547"/>
      <c r="CKY547"/>
      <c r="CKZ547"/>
      <c r="CLA547"/>
      <c r="CLB547"/>
      <c r="CLC547"/>
      <c r="CLD547"/>
      <c r="CLE547"/>
      <c r="CLF547"/>
      <c r="CLG547"/>
      <c r="CLH547"/>
      <c r="CLI547"/>
      <c r="CLJ547"/>
      <c r="CLK547"/>
      <c r="CLL547"/>
      <c r="CLM547"/>
      <c r="CLN547"/>
      <c r="CLO547"/>
      <c r="CLP547"/>
      <c r="CLQ547"/>
      <c r="CLR547"/>
      <c r="CLS547"/>
      <c r="CLT547"/>
      <c r="CLU547"/>
      <c r="CLV547"/>
      <c r="CLW547"/>
      <c r="CLX547"/>
      <c r="CLY547"/>
      <c r="CLZ547"/>
      <c r="CMA547"/>
      <c r="CMB547"/>
      <c r="CMC547"/>
      <c r="CMD547"/>
      <c r="CME547"/>
      <c r="CMF547"/>
      <c r="CMG547"/>
      <c r="CMH547"/>
      <c r="CMI547"/>
      <c r="CMJ547"/>
      <c r="CMK547"/>
      <c r="CML547"/>
      <c r="CMM547"/>
      <c r="CMN547"/>
      <c r="CMO547"/>
      <c r="CMP547"/>
      <c r="CMQ547"/>
      <c r="CMR547"/>
      <c r="CMS547"/>
      <c r="CMT547"/>
      <c r="CMU547"/>
      <c r="CMV547"/>
      <c r="CMW547"/>
      <c r="CMX547"/>
      <c r="CMY547"/>
      <c r="CMZ547"/>
      <c r="CNA547"/>
      <c r="CNB547"/>
      <c r="CNC547"/>
      <c r="CND547"/>
      <c r="CNE547"/>
      <c r="CNF547"/>
      <c r="CNG547"/>
      <c r="CNH547"/>
      <c r="CNI547"/>
      <c r="CNJ547"/>
      <c r="CNK547"/>
      <c r="CNL547"/>
      <c r="CNM547"/>
      <c r="CNN547"/>
      <c r="CNO547"/>
      <c r="CNP547"/>
      <c r="CNQ547"/>
      <c r="CNR547"/>
      <c r="CNS547"/>
      <c r="CNT547"/>
      <c r="CNU547"/>
      <c r="CNV547"/>
      <c r="CNW547"/>
      <c r="CNX547"/>
      <c r="CNY547"/>
      <c r="CNZ547"/>
      <c r="COA547"/>
      <c r="COB547"/>
      <c r="COC547"/>
      <c r="COD547"/>
      <c r="COE547"/>
      <c r="COF547"/>
      <c r="COG547"/>
      <c r="COH547"/>
      <c r="COI547"/>
      <c r="COJ547"/>
      <c r="COK547"/>
      <c r="COL547"/>
      <c r="COM547"/>
      <c r="CON547"/>
      <c r="COO547"/>
      <c r="COP547"/>
      <c r="COQ547"/>
      <c r="COR547"/>
      <c r="COS547"/>
      <c r="COT547"/>
      <c r="COU547"/>
      <c r="COV547"/>
      <c r="COW547"/>
      <c r="COX547"/>
      <c r="COY547"/>
      <c r="COZ547"/>
      <c r="CPA547"/>
      <c r="CPB547"/>
      <c r="CPC547"/>
      <c r="CPD547"/>
      <c r="CPE547"/>
      <c r="CPF547"/>
      <c r="CPG547"/>
      <c r="CPH547"/>
      <c r="CPI547"/>
      <c r="CPJ547"/>
      <c r="CPK547"/>
      <c r="CPL547"/>
      <c r="CPM547"/>
      <c r="CPN547"/>
      <c r="CPO547"/>
      <c r="CPP547"/>
      <c r="CPQ547"/>
      <c r="CPR547"/>
      <c r="CPS547"/>
      <c r="CPT547"/>
      <c r="CPU547"/>
      <c r="CPV547"/>
      <c r="CPW547"/>
      <c r="CPX547"/>
      <c r="CPY547"/>
      <c r="CPZ547"/>
      <c r="CQA547"/>
      <c r="CQB547"/>
      <c r="CQC547"/>
      <c r="CQD547"/>
      <c r="CQE547"/>
      <c r="CQF547"/>
      <c r="CQG547"/>
      <c r="CQH547"/>
      <c r="CQI547"/>
      <c r="CQJ547"/>
      <c r="CQK547"/>
      <c r="CQL547"/>
      <c r="CQM547"/>
      <c r="CQN547"/>
      <c r="CQO547"/>
      <c r="CQP547"/>
      <c r="CQQ547"/>
      <c r="CQR547"/>
      <c r="CQS547"/>
      <c r="CQT547"/>
      <c r="CQU547"/>
      <c r="CQV547"/>
      <c r="CQW547"/>
      <c r="CQX547"/>
      <c r="CQY547"/>
      <c r="CQZ547"/>
      <c r="CRA547"/>
      <c r="CRB547"/>
      <c r="CRC547"/>
      <c r="CRD547"/>
      <c r="CRE547"/>
      <c r="CRF547"/>
      <c r="CRG547"/>
      <c r="CRH547"/>
      <c r="CRI547"/>
      <c r="CRJ547"/>
      <c r="CRK547"/>
      <c r="CRL547"/>
      <c r="CRM547"/>
      <c r="CRN547"/>
      <c r="CRO547"/>
      <c r="CRP547"/>
      <c r="CRQ547"/>
      <c r="CRR547"/>
      <c r="CRS547"/>
      <c r="CRT547"/>
      <c r="CRU547"/>
      <c r="CRV547"/>
      <c r="CRW547"/>
      <c r="CRX547"/>
      <c r="CRY547"/>
      <c r="CRZ547"/>
      <c r="CSA547"/>
      <c r="CSB547"/>
      <c r="CSC547"/>
      <c r="CSD547"/>
      <c r="CSE547"/>
      <c r="CSF547"/>
      <c r="CSG547"/>
      <c r="CSH547"/>
      <c r="CSI547"/>
      <c r="CSJ547"/>
      <c r="CSK547"/>
      <c r="CSL547"/>
      <c r="CSM547"/>
      <c r="CSN547"/>
      <c r="CSO547"/>
      <c r="CSP547"/>
      <c r="CSQ547"/>
      <c r="CSR547"/>
      <c r="CSS547"/>
      <c r="CST547"/>
      <c r="CSU547"/>
      <c r="CSV547"/>
      <c r="CSW547"/>
      <c r="CSX547"/>
      <c r="CSY547"/>
      <c r="CSZ547"/>
      <c r="CTA547"/>
      <c r="CTB547"/>
      <c r="CTC547"/>
      <c r="CTD547"/>
      <c r="CTE547"/>
      <c r="CTF547"/>
      <c r="CTG547"/>
      <c r="CTH547"/>
      <c r="CTI547"/>
      <c r="CTJ547"/>
      <c r="CTK547"/>
      <c r="CTL547"/>
      <c r="CTM547"/>
      <c r="CTN547"/>
      <c r="CTO547"/>
      <c r="CTP547"/>
      <c r="CTQ547"/>
      <c r="CTR547"/>
      <c r="CTS547"/>
      <c r="CTT547"/>
      <c r="CTU547"/>
      <c r="CTV547"/>
      <c r="CTW547"/>
      <c r="CTX547"/>
      <c r="CTY547"/>
      <c r="CTZ547"/>
      <c r="CUA547"/>
      <c r="CUB547"/>
      <c r="CUC547"/>
      <c r="CUD547"/>
      <c r="CUE547"/>
      <c r="CUF547"/>
      <c r="CUG547"/>
      <c r="CUH547"/>
      <c r="CUI547"/>
      <c r="CUJ547"/>
      <c r="CUK547"/>
      <c r="CUL547"/>
      <c r="CUM547"/>
      <c r="CUN547"/>
      <c r="CUO547"/>
      <c r="CUP547"/>
      <c r="CUQ547"/>
      <c r="CUR547"/>
      <c r="CUS547"/>
      <c r="CUT547"/>
      <c r="CUU547"/>
      <c r="CUV547"/>
      <c r="CUW547"/>
      <c r="CUX547"/>
      <c r="CUY547"/>
      <c r="CUZ547"/>
      <c r="CVA547"/>
      <c r="CVB547"/>
      <c r="CVC547"/>
      <c r="CVD547"/>
      <c r="CVE547"/>
      <c r="CVF547"/>
      <c r="CVG547"/>
      <c r="CVH547"/>
      <c r="CVI547"/>
      <c r="CVJ547"/>
      <c r="CVK547"/>
      <c r="CVL547"/>
      <c r="CVM547"/>
      <c r="CVN547"/>
      <c r="CVO547"/>
      <c r="CVP547"/>
      <c r="CVQ547"/>
      <c r="CVR547"/>
      <c r="CVS547"/>
      <c r="CVT547"/>
      <c r="CVU547"/>
      <c r="CVV547"/>
      <c r="CVW547"/>
      <c r="CVX547"/>
      <c r="CVY547"/>
      <c r="CVZ547"/>
      <c r="CWA547"/>
      <c r="CWB547"/>
      <c r="CWC547"/>
      <c r="CWD547"/>
      <c r="CWE547"/>
      <c r="CWF547"/>
      <c r="CWG547"/>
      <c r="CWH547"/>
      <c r="CWI547"/>
      <c r="CWJ547"/>
      <c r="CWK547"/>
      <c r="CWL547"/>
      <c r="CWM547"/>
      <c r="CWN547"/>
      <c r="CWO547"/>
      <c r="CWP547"/>
      <c r="CWQ547"/>
      <c r="CWR547"/>
      <c r="CWS547"/>
      <c r="CWT547"/>
      <c r="CWU547"/>
      <c r="CWV547"/>
      <c r="CWW547"/>
      <c r="CWX547"/>
      <c r="CWY547"/>
      <c r="CWZ547"/>
      <c r="CXA547"/>
      <c r="CXB547"/>
      <c r="CXC547"/>
      <c r="CXD547"/>
      <c r="CXE547"/>
      <c r="CXF547"/>
      <c r="CXG547"/>
      <c r="CXH547"/>
      <c r="CXI547"/>
      <c r="CXJ547"/>
      <c r="CXK547"/>
      <c r="CXL547"/>
      <c r="CXM547"/>
      <c r="CXN547"/>
      <c r="CXO547"/>
      <c r="CXP547"/>
      <c r="CXQ547"/>
      <c r="CXR547"/>
      <c r="CXS547"/>
      <c r="CXT547"/>
      <c r="CXU547"/>
      <c r="CXV547"/>
      <c r="CXW547"/>
      <c r="CXX547"/>
      <c r="CXY547"/>
      <c r="CXZ547"/>
      <c r="CYA547"/>
      <c r="CYB547"/>
      <c r="CYC547"/>
      <c r="CYD547"/>
      <c r="CYE547"/>
      <c r="CYF547"/>
      <c r="CYG547"/>
      <c r="CYH547"/>
      <c r="CYI547"/>
      <c r="CYJ547"/>
      <c r="CYK547"/>
      <c r="CYL547"/>
      <c r="CYM547"/>
      <c r="CYN547"/>
      <c r="CYO547"/>
      <c r="CYP547"/>
      <c r="CYQ547"/>
      <c r="CYR547"/>
      <c r="CYS547"/>
      <c r="CYT547"/>
      <c r="CYU547"/>
      <c r="CYV547"/>
      <c r="CYW547"/>
      <c r="CYX547"/>
      <c r="CYY547"/>
      <c r="CYZ547"/>
      <c r="CZA547"/>
      <c r="CZB547"/>
      <c r="CZC547"/>
      <c r="CZD547"/>
      <c r="CZE547"/>
      <c r="CZF547"/>
      <c r="CZG547"/>
      <c r="CZH547"/>
      <c r="CZI547"/>
      <c r="CZJ547"/>
      <c r="CZK547"/>
      <c r="CZL547"/>
      <c r="CZM547"/>
      <c r="CZN547"/>
      <c r="CZO547"/>
      <c r="CZP547"/>
      <c r="CZQ547"/>
      <c r="CZR547"/>
      <c r="CZS547"/>
      <c r="CZT547"/>
      <c r="CZU547"/>
      <c r="CZV547"/>
      <c r="CZW547"/>
      <c r="CZX547"/>
      <c r="CZY547"/>
      <c r="CZZ547"/>
      <c r="DAA547"/>
      <c r="DAB547"/>
      <c r="DAC547"/>
      <c r="DAD547"/>
      <c r="DAE547"/>
      <c r="DAF547"/>
      <c r="DAG547"/>
      <c r="DAH547"/>
      <c r="DAI547"/>
      <c r="DAJ547"/>
      <c r="DAK547"/>
      <c r="DAL547"/>
      <c r="DAM547"/>
      <c r="DAN547"/>
      <c r="DAO547"/>
      <c r="DAP547"/>
      <c r="DAQ547"/>
      <c r="DAR547"/>
      <c r="DAS547"/>
      <c r="DAT547"/>
      <c r="DAU547"/>
      <c r="DAV547"/>
      <c r="DAW547"/>
      <c r="DAX547"/>
      <c r="DAY547"/>
      <c r="DAZ547"/>
      <c r="DBA547"/>
      <c r="DBB547"/>
      <c r="DBC547"/>
      <c r="DBD547"/>
      <c r="DBE547"/>
      <c r="DBF547"/>
      <c r="DBG547"/>
      <c r="DBH547"/>
      <c r="DBI547"/>
      <c r="DBJ547"/>
      <c r="DBK547"/>
      <c r="DBL547"/>
      <c r="DBM547"/>
      <c r="DBN547"/>
      <c r="DBO547"/>
      <c r="DBP547"/>
      <c r="DBQ547"/>
      <c r="DBR547"/>
      <c r="DBS547"/>
      <c r="DBT547"/>
      <c r="DBU547"/>
      <c r="DBV547"/>
      <c r="DBW547"/>
      <c r="DBX547"/>
      <c r="DBY547"/>
      <c r="DBZ547"/>
      <c r="DCA547"/>
      <c r="DCB547"/>
      <c r="DCC547"/>
      <c r="DCD547"/>
      <c r="DCE547"/>
      <c r="DCF547"/>
      <c r="DCG547"/>
      <c r="DCH547"/>
      <c r="DCI547"/>
      <c r="DCJ547"/>
      <c r="DCK547"/>
      <c r="DCL547"/>
      <c r="DCM547"/>
      <c r="DCN547"/>
      <c r="DCO547"/>
      <c r="DCP547"/>
      <c r="DCQ547"/>
      <c r="DCR547"/>
      <c r="DCS547"/>
      <c r="DCT547"/>
      <c r="DCU547"/>
      <c r="DCV547"/>
      <c r="DCW547"/>
      <c r="DCX547"/>
      <c r="DCY547"/>
      <c r="DCZ547"/>
      <c r="DDA547"/>
      <c r="DDB547"/>
      <c r="DDC547"/>
      <c r="DDD547"/>
      <c r="DDE547"/>
      <c r="DDF547"/>
      <c r="DDG547"/>
      <c r="DDH547"/>
      <c r="DDI547"/>
      <c r="DDJ547"/>
      <c r="DDK547"/>
      <c r="DDL547"/>
      <c r="DDM547"/>
      <c r="DDN547"/>
      <c r="DDO547"/>
      <c r="DDP547"/>
      <c r="DDQ547"/>
      <c r="DDR547"/>
      <c r="DDS547"/>
      <c r="DDT547"/>
      <c r="DDU547"/>
      <c r="DDV547"/>
      <c r="DDW547"/>
      <c r="DDX547"/>
      <c r="DDY547"/>
      <c r="DDZ547"/>
      <c r="DEA547"/>
      <c r="DEB547"/>
      <c r="DEC547"/>
      <c r="DED547"/>
      <c r="DEE547"/>
      <c r="DEF547"/>
      <c r="DEG547"/>
      <c r="DEH547"/>
      <c r="DEI547"/>
      <c r="DEJ547"/>
      <c r="DEK547"/>
      <c r="DEL547"/>
      <c r="DEM547"/>
      <c r="DEN547"/>
      <c r="DEO547"/>
      <c r="DEP547"/>
      <c r="DEQ547"/>
      <c r="DER547"/>
      <c r="DES547"/>
      <c r="DET547"/>
      <c r="DEU547"/>
      <c r="DEV547"/>
      <c r="DEW547"/>
      <c r="DEX547"/>
      <c r="DEY547"/>
      <c r="DEZ547"/>
      <c r="DFA547"/>
      <c r="DFB547"/>
      <c r="DFC547"/>
      <c r="DFD547"/>
      <c r="DFE547"/>
      <c r="DFF547"/>
      <c r="DFG547"/>
      <c r="DFH547"/>
      <c r="DFI547"/>
      <c r="DFJ547"/>
      <c r="DFK547"/>
      <c r="DFL547"/>
      <c r="DFM547"/>
      <c r="DFN547"/>
      <c r="DFO547"/>
      <c r="DFP547"/>
      <c r="DFQ547"/>
      <c r="DFR547"/>
      <c r="DFS547"/>
      <c r="DFT547"/>
      <c r="DFU547"/>
      <c r="DFV547"/>
      <c r="DFW547"/>
      <c r="DFX547"/>
      <c r="DFY547"/>
      <c r="DFZ547"/>
      <c r="DGA547"/>
      <c r="DGB547"/>
      <c r="DGC547"/>
      <c r="DGD547"/>
      <c r="DGE547"/>
      <c r="DGF547"/>
      <c r="DGG547"/>
      <c r="DGH547"/>
      <c r="DGI547"/>
      <c r="DGJ547"/>
      <c r="DGK547"/>
      <c r="DGL547"/>
      <c r="DGM547"/>
      <c r="DGN547"/>
      <c r="DGO547"/>
      <c r="DGP547"/>
      <c r="DGQ547"/>
      <c r="DGR547"/>
      <c r="DGS547"/>
      <c r="DGT547"/>
      <c r="DGU547"/>
      <c r="DGV547"/>
      <c r="DGW547"/>
      <c r="DGX547"/>
      <c r="DGY547"/>
      <c r="DGZ547"/>
      <c r="DHA547"/>
      <c r="DHB547"/>
      <c r="DHC547"/>
      <c r="DHD547"/>
      <c r="DHE547"/>
      <c r="DHF547"/>
      <c r="DHG547"/>
      <c r="DHH547"/>
      <c r="DHI547"/>
      <c r="DHJ547"/>
      <c r="DHK547"/>
      <c r="DHL547"/>
      <c r="DHM547"/>
      <c r="DHN547"/>
      <c r="DHO547"/>
      <c r="DHP547"/>
      <c r="DHQ547"/>
      <c r="DHR547"/>
      <c r="DHS547"/>
      <c r="DHT547"/>
      <c r="DHU547"/>
      <c r="DHV547"/>
      <c r="DHW547"/>
      <c r="DHX547"/>
      <c r="DHY547"/>
      <c r="DHZ547"/>
      <c r="DIA547"/>
      <c r="DIB547"/>
      <c r="DIC547"/>
      <c r="DID547"/>
      <c r="DIE547"/>
      <c r="DIF547"/>
      <c r="DIG547"/>
      <c r="DIH547"/>
      <c r="DII547"/>
      <c r="DIJ547"/>
      <c r="DIK547"/>
      <c r="DIL547"/>
      <c r="DIM547"/>
      <c r="DIN547"/>
      <c r="DIO547"/>
      <c r="DIP547"/>
      <c r="DIQ547"/>
      <c r="DIR547"/>
      <c r="DIS547"/>
      <c r="DIT547"/>
      <c r="DIU547"/>
      <c r="DIV547"/>
      <c r="DIW547"/>
      <c r="DIX547"/>
      <c r="DIY547"/>
      <c r="DIZ547"/>
      <c r="DJA547"/>
      <c r="DJB547"/>
      <c r="DJC547"/>
      <c r="DJD547"/>
      <c r="DJE547"/>
      <c r="DJF547"/>
      <c r="DJG547"/>
      <c r="DJH547"/>
      <c r="DJI547"/>
      <c r="DJJ547"/>
      <c r="DJK547"/>
      <c r="DJL547"/>
      <c r="DJM547"/>
      <c r="DJN547"/>
      <c r="DJO547"/>
      <c r="DJP547"/>
      <c r="DJQ547"/>
      <c r="DJR547"/>
      <c r="DJS547"/>
      <c r="DJT547"/>
      <c r="DJU547"/>
      <c r="DJV547"/>
      <c r="DJW547"/>
      <c r="DJX547"/>
      <c r="DJY547"/>
      <c r="DJZ547"/>
      <c r="DKA547"/>
      <c r="DKB547"/>
      <c r="DKC547"/>
      <c r="DKD547"/>
      <c r="DKE547"/>
      <c r="DKF547"/>
      <c r="DKG547"/>
      <c r="DKH547"/>
      <c r="DKI547"/>
      <c r="DKJ547"/>
      <c r="DKK547"/>
      <c r="DKL547"/>
      <c r="DKM547"/>
      <c r="DKN547"/>
      <c r="DKO547"/>
      <c r="DKP547"/>
      <c r="DKQ547"/>
      <c r="DKR547"/>
      <c r="DKS547"/>
      <c r="DKT547"/>
      <c r="DKU547"/>
      <c r="DKV547"/>
      <c r="DKW547"/>
      <c r="DKX547"/>
      <c r="DKY547"/>
      <c r="DKZ547"/>
      <c r="DLA547"/>
      <c r="DLB547"/>
      <c r="DLC547"/>
      <c r="DLD547"/>
      <c r="DLE547"/>
      <c r="DLF547"/>
      <c r="DLG547"/>
      <c r="DLH547"/>
      <c r="DLI547"/>
      <c r="DLJ547"/>
      <c r="DLK547"/>
      <c r="DLL547"/>
      <c r="DLM547"/>
      <c r="DLN547"/>
      <c r="DLO547"/>
      <c r="DLP547"/>
      <c r="DLQ547"/>
      <c r="DLR547"/>
      <c r="DLS547"/>
      <c r="DLT547"/>
      <c r="DLU547"/>
      <c r="DLV547"/>
      <c r="DLW547"/>
      <c r="DLX547"/>
      <c r="DLY547"/>
      <c r="DLZ547"/>
      <c r="DMA547"/>
      <c r="DMB547"/>
      <c r="DMC547"/>
      <c r="DMD547"/>
      <c r="DME547"/>
      <c r="DMF547"/>
      <c r="DMG547"/>
      <c r="DMH547"/>
      <c r="DMI547"/>
      <c r="DMJ547"/>
      <c r="DMK547"/>
      <c r="DML547"/>
      <c r="DMM547"/>
      <c r="DMN547"/>
      <c r="DMO547"/>
      <c r="DMP547"/>
      <c r="DMQ547"/>
      <c r="DMR547"/>
      <c r="DMS547"/>
      <c r="DMT547"/>
      <c r="DMU547"/>
      <c r="DMV547"/>
      <c r="DMW547"/>
      <c r="DMX547"/>
      <c r="DMY547"/>
      <c r="DMZ547"/>
      <c r="DNA547"/>
      <c r="DNB547"/>
      <c r="DNC547"/>
      <c r="DND547"/>
      <c r="DNE547"/>
      <c r="DNF547"/>
      <c r="DNG547"/>
      <c r="DNH547"/>
      <c r="DNI547"/>
      <c r="DNJ547"/>
      <c r="DNK547"/>
      <c r="DNL547"/>
      <c r="DNM547"/>
      <c r="DNN547"/>
      <c r="DNO547"/>
      <c r="DNP547"/>
      <c r="DNQ547"/>
      <c r="DNR547"/>
      <c r="DNS547"/>
      <c r="DNT547"/>
      <c r="DNU547"/>
      <c r="DNV547"/>
      <c r="DNW547"/>
      <c r="DNX547"/>
      <c r="DNY547"/>
      <c r="DNZ547"/>
      <c r="DOA547"/>
      <c r="DOB547"/>
      <c r="DOC547"/>
      <c r="DOD547"/>
      <c r="DOE547"/>
      <c r="DOF547"/>
      <c r="DOG547"/>
      <c r="DOH547"/>
      <c r="DOI547"/>
      <c r="DOJ547"/>
      <c r="DOK547"/>
      <c r="DOL547"/>
      <c r="DOM547"/>
      <c r="DON547"/>
      <c r="DOO547"/>
      <c r="DOP547"/>
      <c r="DOQ547"/>
      <c r="DOR547"/>
      <c r="DOS547"/>
      <c r="DOT547"/>
      <c r="DOU547"/>
      <c r="DOV547"/>
      <c r="DOW547"/>
      <c r="DOX547"/>
      <c r="DOY547"/>
      <c r="DOZ547"/>
      <c r="DPA547"/>
      <c r="DPB547"/>
      <c r="DPC547"/>
      <c r="DPD547"/>
      <c r="DPE547"/>
      <c r="DPF547"/>
      <c r="DPG547"/>
      <c r="DPH547"/>
      <c r="DPI547"/>
      <c r="DPJ547"/>
      <c r="DPK547"/>
      <c r="DPL547"/>
      <c r="DPM547"/>
      <c r="DPN547"/>
      <c r="DPO547"/>
      <c r="DPP547"/>
      <c r="DPQ547"/>
      <c r="DPR547"/>
      <c r="DPS547"/>
      <c r="DPT547"/>
      <c r="DPU547"/>
      <c r="DPV547"/>
      <c r="DPW547"/>
      <c r="DPX547"/>
      <c r="DPY547"/>
      <c r="DPZ547"/>
      <c r="DQA547"/>
      <c r="DQB547"/>
      <c r="DQC547"/>
      <c r="DQD547"/>
      <c r="DQE547"/>
      <c r="DQF547"/>
      <c r="DQG547"/>
      <c r="DQH547"/>
      <c r="DQI547"/>
      <c r="DQJ547"/>
      <c r="DQK547"/>
      <c r="DQL547"/>
      <c r="DQM547"/>
      <c r="DQN547"/>
      <c r="DQO547"/>
      <c r="DQP547"/>
      <c r="DQQ547"/>
      <c r="DQR547"/>
      <c r="DQS547"/>
      <c r="DQT547"/>
      <c r="DQU547"/>
      <c r="DQV547"/>
      <c r="DQW547"/>
      <c r="DQX547"/>
      <c r="DQY547"/>
      <c r="DQZ547"/>
      <c r="DRA547"/>
      <c r="DRB547"/>
      <c r="DRC547"/>
      <c r="DRD547"/>
      <c r="DRE547"/>
      <c r="DRF547"/>
      <c r="DRG547"/>
      <c r="DRH547"/>
      <c r="DRI547"/>
      <c r="DRJ547"/>
      <c r="DRK547"/>
      <c r="DRL547"/>
      <c r="DRM547"/>
      <c r="DRN547"/>
      <c r="DRO547"/>
      <c r="DRP547"/>
      <c r="DRQ547"/>
      <c r="DRR547"/>
      <c r="DRS547"/>
      <c r="DRT547"/>
      <c r="DRU547"/>
      <c r="DRV547"/>
      <c r="DRW547"/>
      <c r="DRX547"/>
      <c r="DRY547"/>
      <c r="DRZ547"/>
      <c r="DSA547"/>
      <c r="DSB547"/>
      <c r="DSC547"/>
      <c r="DSD547"/>
      <c r="DSE547"/>
      <c r="DSF547"/>
      <c r="DSG547"/>
      <c r="DSH547"/>
      <c r="DSI547"/>
      <c r="DSJ547"/>
      <c r="DSK547"/>
      <c r="DSL547"/>
      <c r="DSM547"/>
      <c r="DSN547"/>
      <c r="DSO547"/>
      <c r="DSP547"/>
      <c r="DSQ547"/>
      <c r="DSR547"/>
      <c r="DSS547"/>
      <c r="DST547"/>
      <c r="DSU547"/>
      <c r="DSV547"/>
      <c r="DSW547"/>
      <c r="DSX547"/>
      <c r="DSY547"/>
      <c r="DSZ547"/>
      <c r="DTA547"/>
      <c r="DTB547"/>
      <c r="DTC547"/>
      <c r="DTD547"/>
      <c r="DTE547"/>
      <c r="DTF547"/>
      <c r="DTG547"/>
      <c r="DTH547"/>
      <c r="DTI547"/>
      <c r="DTJ547"/>
      <c r="DTK547"/>
      <c r="DTL547"/>
      <c r="DTM547"/>
      <c r="DTN547"/>
      <c r="DTO547"/>
      <c r="DTP547"/>
      <c r="DTQ547"/>
      <c r="DTR547"/>
      <c r="DTS547"/>
      <c r="DTT547"/>
      <c r="DTU547"/>
      <c r="DTV547"/>
      <c r="DTW547"/>
      <c r="DTX547"/>
      <c r="DTY547"/>
      <c r="DTZ547"/>
      <c r="DUA547"/>
      <c r="DUB547"/>
      <c r="DUC547"/>
      <c r="DUD547"/>
      <c r="DUE547"/>
      <c r="DUF547"/>
      <c r="DUG547"/>
      <c r="DUH547"/>
      <c r="DUI547"/>
      <c r="DUJ547"/>
      <c r="DUK547"/>
      <c r="DUL547"/>
      <c r="DUM547"/>
      <c r="DUN547"/>
      <c r="DUO547"/>
      <c r="DUP547"/>
      <c r="DUQ547"/>
      <c r="DUR547"/>
      <c r="DUS547"/>
      <c r="DUT547"/>
      <c r="DUU547"/>
      <c r="DUV547"/>
      <c r="DUW547"/>
      <c r="DUX547"/>
      <c r="DUY547"/>
      <c r="DUZ547"/>
      <c r="DVA547"/>
      <c r="DVB547"/>
      <c r="DVC547"/>
      <c r="DVD547"/>
      <c r="DVE547"/>
      <c r="DVF547"/>
      <c r="DVG547"/>
      <c r="DVH547"/>
      <c r="DVI547"/>
      <c r="DVJ547"/>
      <c r="DVK547"/>
      <c r="DVL547"/>
      <c r="DVM547"/>
      <c r="DVN547"/>
      <c r="DVO547"/>
      <c r="DVP547"/>
      <c r="DVQ547"/>
      <c r="DVR547"/>
      <c r="DVS547"/>
      <c r="DVT547"/>
      <c r="DVU547"/>
      <c r="DVV547"/>
      <c r="DVW547"/>
      <c r="DVX547"/>
      <c r="DVY547"/>
      <c r="DVZ547"/>
      <c r="DWA547"/>
      <c r="DWB547"/>
      <c r="DWC547"/>
      <c r="DWD547"/>
      <c r="DWE547"/>
      <c r="DWF547"/>
      <c r="DWG547"/>
      <c r="DWH547"/>
      <c r="DWI547"/>
      <c r="DWJ547"/>
      <c r="DWK547"/>
      <c r="DWL547"/>
      <c r="DWM547"/>
      <c r="DWN547"/>
      <c r="DWO547"/>
      <c r="DWP547"/>
      <c r="DWQ547"/>
      <c r="DWR547"/>
      <c r="DWS547"/>
      <c r="DWT547"/>
      <c r="DWU547"/>
      <c r="DWV547"/>
      <c r="DWW547"/>
      <c r="DWX547"/>
      <c r="DWY547"/>
      <c r="DWZ547"/>
      <c r="DXA547"/>
      <c r="DXB547"/>
      <c r="DXC547"/>
      <c r="DXD547"/>
      <c r="DXE547"/>
      <c r="DXF547"/>
      <c r="DXG547"/>
      <c r="DXH547"/>
      <c r="DXI547"/>
      <c r="DXJ547"/>
      <c r="DXK547"/>
      <c r="DXL547"/>
      <c r="DXM547"/>
      <c r="DXN547"/>
      <c r="DXO547"/>
      <c r="DXP547"/>
      <c r="DXQ547"/>
      <c r="DXR547"/>
      <c r="DXS547"/>
      <c r="DXT547"/>
      <c r="DXU547"/>
      <c r="DXV547"/>
      <c r="DXW547"/>
      <c r="DXX547"/>
      <c r="DXY547"/>
      <c r="DXZ547"/>
      <c r="DYA547"/>
      <c r="DYB547"/>
      <c r="DYC547"/>
      <c r="DYD547"/>
      <c r="DYE547"/>
      <c r="DYF547"/>
      <c r="DYG547"/>
      <c r="DYH547"/>
      <c r="DYI547"/>
      <c r="DYJ547"/>
      <c r="DYK547"/>
      <c r="DYL547"/>
      <c r="DYM547"/>
      <c r="DYN547"/>
      <c r="DYO547"/>
      <c r="DYP547"/>
      <c r="DYQ547"/>
      <c r="DYR547"/>
      <c r="DYS547"/>
      <c r="DYT547"/>
      <c r="DYU547"/>
      <c r="DYV547"/>
      <c r="DYW547"/>
      <c r="DYX547"/>
      <c r="DYY547"/>
      <c r="DYZ547"/>
      <c r="DZA547"/>
      <c r="DZB547"/>
      <c r="DZC547"/>
      <c r="DZD547"/>
      <c r="DZE547"/>
      <c r="DZF547"/>
      <c r="DZG547"/>
      <c r="DZH547"/>
      <c r="DZI547"/>
      <c r="DZJ547"/>
      <c r="DZK547"/>
      <c r="DZL547"/>
      <c r="DZM547"/>
      <c r="DZN547"/>
      <c r="DZO547"/>
      <c r="DZP547"/>
      <c r="DZQ547"/>
      <c r="DZR547"/>
      <c r="DZS547"/>
      <c r="DZT547"/>
      <c r="DZU547"/>
      <c r="DZV547"/>
      <c r="DZW547"/>
      <c r="DZX547"/>
      <c r="DZY547"/>
      <c r="DZZ547"/>
      <c r="EAA547"/>
      <c r="EAB547"/>
      <c r="EAC547"/>
      <c r="EAD547"/>
      <c r="EAE547"/>
      <c r="EAF547"/>
      <c r="EAG547"/>
      <c r="EAH547"/>
      <c r="EAI547"/>
      <c r="EAJ547"/>
      <c r="EAK547"/>
      <c r="EAL547"/>
      <c r="EAM547"/>
      <c r="EAN547"/>
      <c r="EAO547"/>
      <c r="EAP547"/>
      <c r="EAQ547"/>
      <c r="EAR547"/>
      <c r="EAS547"/>
      <c r="EAT547"/>
      <c r="EAU547"/>
      <c r="EAV547"/>
      <c r="EAW547"/>
      <c r="EAX547"/>
      <c r="EAY547"/>
      <c r="EAZ547"/>
      <c r="EBA547"/>
      <c r="EBB547"/>
      <c r="EBC547"/>
      <c r="EBD547"/>
      <c r="EBE547"/>
      <c r="EBF547"/>
      <c r="EBG547"/>
      <c r="EBH547"/>
      <c r="EBI547"/>
      <c r="EBJ547"/>
      <c r="EBK547"/>
      <c r="EBL547"/>
      <c r="EBM547"/>
      <c r="EBN547"/>
      <c r="EBO547"/>
      <c r="EBP547"/>
      <c r="EBQ547"/>
      <c r="EBR547"/>
      <c r="EBS547"/>
      <c r="EBT547"/>
      <c r="EBU547"/>
      <c r="EBV547"/>
      <c r="EBW547"/>
      <c r="EBX547"/>
      <c r="EBY547"/>
      <c r="EBZ547"/>
      <c r="ECA547"/>
      <c r="ECB547"/>
      <c r="ECC547"/>
      <c r="ECD547"/>
      <c r="ECE547"/>
      <c r="ECF547"/>
      <c r="ECG547"/>
      <c r="ECH547"/>
      <c r="ECI547"/>
      <c r="ECJ547"/>
      <c r="ECK547"/>
      <c r="ECL547"/>
      <c r="ECM547"/>
      <c r="ECN547"/>
      <c r="ECO547"/>
      <c r="ECP547"/>
      <c r="ECQ547"/>
      <c r="ECR547"/>
      <c r="ECS547"/>
      <c r="ECT547"/>
      <c r="ECU547"/>
      <c r="ECV547"/>
      <c r="ECW547"/>
      <c r="ECX547"/>
      <c r="ECY547"/>
      <c r="ECZ547"/>
      <c r="EDA547"/>
      <c r="EDB547"/>
      <c r="EDC547"/>
      <c r="EDD547"/>
      <c r="EDE547"/>
      <c r="EDF547"/>
      <c r="EDG547"/>
      <c r="EDH547"/>
      <c r="EDI547"/>
      <c r="EDJ547"/>
      <c r="EDK547"/>
      <c r="EDL547"/>
      <c r="EDM547"/>
      <c r="EDN547"/>
      <c r="EDO547"/>
      <c r="EDP547"/>
      <c r="EDQ547"/>
      <c r="EDR547"/>
      <c r="EDS547"/>
      <c r="EDT547"/>
      <c r="EDU547"/>
      <c r="EDV547"/>
      <c r="EDW547"/>
      <c r="EDX547"/>
      <c r="EDY547"/>
      <c r="EDZ547"/>
      <c r="EEA547"/>
      <c r="EEB547"/>
      <c r="EEC547"/>
      <c r="EED547"/>
      <c r="EEE547"/>
      <c r="EEF547"/>
      <c r="EEG547"/>
      <c r="EEH547"/>
      <c r="EEI547"/>
      <c r="EEJ547"/>
      <c r="EEK547"/>
      <c r="EEL547"/>
      <c r="EEM547"/>
      <c r="EEN547"/>
      <c r="EEO547"/>
      <c r="EEP547"/>
      <c r="EEQ547"/>
      <c r="EER547"/>
      <c r="EES547"/>
      <c r="EET547"/>
      <c r="EEU547"/>
      <c r="EEV547"/>
      <c r="EEW547"/>
      <c r="EEX547"/>
      <c r="EEY547"/>
      <c r="EEZ547"/>
      <c r="EFA547"/>
      <c r="EFB547"/>
      <c r="EFC547"/>
      <c r="EFD547"/>
      <c r="EFE547"/>
      <c r="EFF547"/>
      <c r="EFG547"/>
      <c r="EFH547"/>
      <c r="EFI547"/>
      <c r="EFJ547"/>
      <c r="EFK547"/>
      <c r="EFL547"/>
      <c r="EFM547"/>
      <c r="EFN547"/>
      <c r="EFO547"/>
      <c r="EFP547"/>
      <c r="EFQ547"/>
      <c r="EFR547"/>
      <c r="EFS547"/>
      <c r="EFT547"/>
      <c r="EFU547"/>
      <c r="EFV547"/>
      <c r="EFW547"/>
      <c r="EFX547"/>
      <c r="EFY547"/>
      <c r="EFZ547"/>
      <c r="EGA547"/>
      <c r="EGB547"/>
      <c r="EGC547"/>
      <c r="EGD547"/>
      <c r="EGE547"/>
      <c r="EGF547"/>
      <c r="EGG547"/>
      <c r="EGH547"/>
      <c r="EGI547"/>
      <c r="EGJ547"/>
      <c r="EGK547"/>
      <c r="EGL547"/>
      <c r="EGM547"/>
      <c r="EGN547"/>
      <c r="EGO547"/>
      <c r="EGP547"/>
      <c r="EGQ547"/>
      <c r="EGR547"/>
      <c r="EGS547"/>
      <c r="EGT547"/>
      <c r="EGU547"/>
      <c r="EGV547"/>
      <c r="EGW547"/>
      <c r="EGX547"/>
      <c r="EGY547"/>
      <c r="EGZ547"/>
      <c r="EHA547"/>
      <c r="EHB547"/>
      <c r="EHC547"/>
      <c r="EHD547"/>
      <c r="EHE547"/>
      <c r="EHF547"/>
      <c r="EHG547"/>
      <c r="EHH547"/>
      <c r="EHI547"/>
      <c r="EHJ547"/>
      <c r="EHK547"/>
      <c r="EHL547"/>
      <c r="EHM547"/>
      <c r="EHN547"/>
      <c r="EHO547"/>
      <c r="EHP547"/>
      <c r="EHQ547"/>
      <c r="EHR547"/>
      <c r="EHS547"/>
      <c r="EHT547"/>
      <c r="EHU547"/>
      <c r="EHV547"/>
      <c r="EHW547"/>
      <c r="EHX547"/>
      <c r="EHY547"/>
      <c r="EHZ547"/>
      <c r="EIA547"/>
      <c r="EIB547"/>
      <c r="EIC547"/>
      <c r="EID547"/>
      <c r="EIE547"/>
      <c r="EIF547"/>
      <c r="EIG547"/>
      <c r="EIH547"/>
      <c r="EII547"/>
      <c r="EIJ547"/>
      <c r="EIK547"/>
      <c r="EIL547"/>
      <c r="EIM547"/>
      <c r="EIN547"/>
      <c r="EIO547"/>
      <c r="EIP547"/>
      <c r="EIQ547"/>
      <c r="EIR547"/>
      <c r="EIS547"/>
      <c r="EIT547"/>
      <c r="EIU547"/>
      <c r="EIV547"/>
      <c r="EIW547"/>
      <c r="EIX547"/>
      <c r="EIY547"/>
      <c r="EIZ547"/>
      <c r="EJA547"/>
      <c r="EJB547"/>
      <c r="EJC547"/>
      <c r="EJD547"/>
      <c r="EJE547"/>
      <c r="EJF547"/>
      <c r="EJG547"/>
      <c r="EJH547"/>
      <c r="EJI547"/>
      <c r="EJJ547"/>
      <c r="EJK547"/>
      <c r="EJL547"/>
      <c r="EJM547"/>
      <c r="EJN547"/>
      <c r="EJO547"/>
      <c r="EJP547"/>
      <c r="EJQ547"/>
      <c r="EJR547"/>
      <c r="EJS547"/>
      <c r="EJT547"/>
      <c r="EJU547"/>
      <c r="EJV547"/>
      <c r="EJW547"/>
      <c r="EJX547"/>
      <c r="EJY547"/>
      <c r="EJZ547"/>
      <c r="EKA547"/>
      <c r="EKB547"/>
      <c r="EKC547"/>
      <c r="EKD547"/>
      <c r="EKE547"/>
      <c r="EKF547"/>
      <c r="EKG547"/>
      <c r="EKH547"/>
      <c r="EKI547"/>
      <c r="EKJ547"/>
      <c r="EKK547"/>
      <c r="EKL547"/>
      <c r="EKM547"/>
      <c r="EKN547"/>
      <c r="EKO547"/>
      <c r="EKP547"/>
      <c r="EKQ547"/>
      <c r="EKR547"/>
      <c r="EKS547"/>
      <c r="EKT547"/>
      <c r="EKU547"/>
      <c r="EKV547"/>
      <c r="EKW547"/>
      <c r="EKX547"/>
      <c r="EKY547"/>
      <c r="EKZ547"/>
      <c r="ELA547"/>
      <c r="ELB547"/>
      <c r="ELC547"/>
      <c r="ELD547"/>
      <c r="ELE547"/>
      <c r="ELF547"/>
      <c r="ELG547"/>
      <c r="ELH547"/>
      <c r="ELI547"/>
      <c r="ELJ547"/>
      <c r="ELK547"/>
      <c r="ELL547"/>
      <c r="ELM547"/>
      <c r="ELN547"/>
      <c r="ELO547"/>
      <c r="ELP547"/>
      <c r="ELQ547"/>
      <c r="ELR547"/>
      <c r="ELS547"/>
      <c r="ELT547"/>
      <c r="ELU547"/>
      <c r="ELV547"/>
      <c r="ELW547"/>
      <c r="ELX547"/>
      <c r="ELY547"/>
      <c r="ELZ547"/>
      <c r="EMA547"/>
      <c r="EMB547"/>
      <c r="EMC547"/>
      <c r="EMD547"/>
      <c r="EME547"/>
      <c r="EMF547"/>
      <c r="EMG547"/>
      <c r="EMH547"/>
      <c r="EMI547"/>
      <c r="EMJ547"/>
      <c r="EMK547"/>
      <c r="EML547"/>
      <c r="EMM547"/>
      <c r="EMN547"/>
      <c r="EMO547"/>
      <c r="EMP547"/>
      <c r="EMQ547"/>
      <c r="EMR547"/>
      <c r="EMS547"/>
      <c r="EMT547"/>
      <c r="EMU547"/>
      <c r="EMV547"/>
      <c r="EMW547"/>
      <c r="EMX547"/>
      <c r="EMY547"/>
      <c r="EMZ547"/>
      <c r="ENA547"/>
      <c r="ENB547"/>
      <c r="ENC547"/>
      <c r="END547"/>
      <c r="ENE547"/>
      <c r="ENF547"/>
      <c r="ENG547"/>
      <c r="ENH547"/>
      <c r="ENI547"/>
      <c r="ENJ547"/>
      <c r="ENK547"/>
      <c r="ENL547"/>
      <c r="ENM547"/>
      <c r="ENN547"/>
      <c r="ENO547"/>
      <c r="ENP547"/>
      <c r="ENQ547"/>
      <c r="ENR547"/>
      <c r="ENS547"/>
      <c r="ENT547"/>
      <c r="ENU547"/>
      <c r="ENV547"/>
      <c r="ENW547"/>
      <c r="ENX547"/>
      <c r="ENY547"/>
      <c r="ENZ547"/>
      <c r="EOA547"/>
      <c r="EOB547"/>
      <c r="EOC547"/>
      <c r="EOD547"/>
      <c r="EOE547"/>
      <c r="EOF547"/>
      <c r="EOG547"/>
      <c r="EOH547"/>
      <c r="EOI547"/>
      <c r="EOJ547"/>
      <c r="EOK547"/>
      <c r="EOL547"/>
      <c r="EOM547"/>
      <c r="EON547"/>
      <c r="EOO547"/>
      <c r="EOP547"/>
      <c r="EOQ547"/>
      <c r="EOR547"/>
      <c r="EOS547"/>
      <c r="EOT547"/>
      <c r="EOU547"/>
      <c r="EOV547"/>
      <c r="EOW547"/>
      <c r="EOX547"/>
      <c r="EOY547"/>
      <c r="EOZ547"/>
      <c r="EPA547"/>
      <c r="EPB547"/>
      <c r="EPC547"/>
      <c r="EPD547"/>
      <c r="EPE547"/>
      <c r="EPF547"/>
      <c r="EPG547"/>
      <c r="EPH547"/>
      <c r="EPI547"/>
      <c r="EPJ547"/>
      <c r="EPK547"/>
      <c r="EPL547"/>
      <c r="EPM547"/>
      <c r="EPN547"/>
      <c r="EPO547"/>
      <c r="EPP547"/>
      <c r="EPQ547"/>
      <c r="EPR547"/>
      <c r="EPS547"/>
      <c r="EPT547"/>
      <c r="EPU547"/>
      <c r="EPV547"/>
      <c r="EPW547"/>
      <c r="EPX547"/>
      <c r="EPY547"/>
      <c r="EPZ547"/>
      <c r="EQA547"/>
      <c r="EQB547"/>
      <c r="EQC547"/>
      <c r="EQD547"/>
      <c r="EQE547"/>
      <c r="EQF547"/>
      <c r="EQG547"/>
      <c r="EQH547"/>
      <c r="EQI547"/>
      <c r="EQJ547"/>
      <c r="EQK547"/>
      <c r="EQL547"/>
      <c r="EQM547"/>
      <c r="EQN547"/>
      <c r="EQO547"/>
      <c r="EQP547"/>
      <c r="EQQ547"/>
      <c r="EQR547"/>
      <c r="EQS547"/>
      <c r="EQT547"/>
      <c r="EQU547"/>
      <c r="EQV547"/>
      <c r="EQW547"/>
      <c r="EQX547"/>
      <c r="EQY547"/>
      <c r="EQZ547"/>
      <c r="ERA547"/>
      <c r="ERB547"/>
      <c r="ERC547"/>
      <c r="ERD547"/>
      <c r="ERE547"/>
      <c r="ERF547"/>
      <c r="ERG547"/>
      <c r="ERH547"/>
      <c r="ERI547"/>
      <c r="ERJ547"/>
      <c r="ERK547"/>
      <c r="ERL547"/>
      <c r="ERM547"/>
      <c r="ERN547"/>
      <c r="ERO547"/>
      <c r="ERP547"/>
      <c r="ERQ547"/>
      <c r="ERR547"/>
      <c r="ERS547"/>
      <c r="ERT547"/>
      <c r="ERU547"/>
      <c r="ERV547"/>
      <c r="ERW547"/>
      <c r="ERX547"/>
      <c r="ERY547"/>
      <c r="ERZ547"/>
      <c r="ESA547"/>
      <c r="ESB547"/>
      <c r="ESC547"/>
      <c r="ESD547"/>
      <c r="ESE547"/>
      <c r="ESF547"/>
      <c r="ESG547"/>
      <c r="ESH547"/>
      <c r="ESI547"/>
      <c r="ESJ547"/>
      <c r="ESK547"/>
      <c r="ESL547"/>
      <c r="ESM547"/>
      <c r="ESN547"/>
      <c r="ESO547"/>
      <c r="ESP547"/>
      <c r="ESQ547"/>
      <c r="ESR547"/>
      <c r="ESS547"/>
      <c r="EST547"/>
      <c r="ESU547"/>
      <c r="ESV547"/>
      <c r="ESW547"/>
      <c r="ESX547"/>
      <c r="ESY547"/>
      <c r="ESZ547"/>
      <c r="ETA547"/>
      <c r="ETB547"/>
      <c r="ETC547"/>
      <c r="ETD547"/>
      <c r="ETE547"/>
      <c r="ETF547"/>
      <c r="ETG547"/>
      <c r="ETH547"/>
      <c r="ETI547"/>
      <c r="ETJ547"/>
      <c r="ETK547"/>
      <c r="ETL547"/>
      <c r="ETM547"/>
      <c r="ETN547"/>
      <c r="ETO547"/>
      <c r="ETP547"/>
      <c r="ETQ547"/>
      <c r="ETR547"/>
      <c r="ETS547"/>
      <c r="ETT547"/>
      <c r="ETU547"/>
      <c r="ETV547"/>
      <c r="ETW547"/>
      <c r="ETX547"/>
      <c r="ETY547"/>
      <c r="ETZ547"/>
      <c r="EUA547"/>
      <c r="EUB547"/>
      <c r="EUC547"/>
      <c r="EUD547"/>
      <c r="EUE547"/>
      <c r="EUF547"/>
      <c r="EUG547"/>
      <c r="EUH547"/>
      <c r="EUI547"/>
      <c r="EUJ547"/>
      <c r="EUK547"/>
      <c r="EUL547"/>
      <c r="EUM547"/>
      <c r="EUN547"/>
      <c r="EUO547"/>
      <c r="EUP547"/>
      <c r="EUQ547"/>
      <c r="EUR547"/>
      <c r="EUS547"/>
      <c r="EUT547"/>
      <c r="EUU547"/>
      <c r="EUV547"/>
      <c r="EUW547"/>
      <c r="EUX547"/>
      <c r="EUY547"/>
      <c r="EUZ547"/>
      <c r="EVA547"/>
      <c r="EVB547"/>
      <c r="EVC547"/>
      <c r="EVD547"/>
      <c r="EVE547"/>
      <c r="EVF547"/>
      <c r="EVG547"/>
      <c r="EVH547"/>
      <c r="EVI547"/>
      <c r="EVJ547"/>
      <c r="EVK547"/>
      <c r="EVL547"/>
      <c r="EVM547"/>
      <c r="EVN547"/>
      <c r="EVO547"/>
      <c r="EVP547"/>
      <c r="EVQ547"/>
      <c r="EVR547"/>
      <c r="EVS547"/>
      <c r="EVT547"/>
      <c r="EVU547"/>
      <c r="EVV547"/>
      <c r="EVW547"/>
      <c r="EVX547"/>
      <c r="EVY547"/>
      <c r="EVZ547"/>
      <c r="EWA547"/>
      <c r="EWB547"/>
      <c r="EWC547"/>
      <c r="EWD547"/>
      <c r="EWE547"/>
      <c r="EWF547"/>
      <c r="EWG547"/>
      <c r="EWH547"/>
      <c r="EWI547"/>
      <c r="EWJ547"/>
      <c r="EWK547"/>
      <c r="EWL547"/>
      <c r="EWM547"/>
      <c r="EWN547"/>
      <c r="EWO547"/>
      <c r="EWP547"/>
      <c r="EWQ547"/>
      <c r="EWR547"/>
      <c r="EWS547"/>
      <c r="EWT547"/>
      <c r="EWU547"/>
      <c r="EWV547"/>
      <c r="EWW547"/>
      <c r="EWX547"/>
      <c r="EWY547"/>
      <c r="EWZ547"/>
      <c r="EXA547"/>
      <c r="EXB547"/>
      <c r="EXC547"/>
      <c r="EXD547"/>
      <c r="EXE547"/>
      <c r="EXF547"/>
      <c r="EXG547"/>
      <c r="EXH547"/>
      <c r="EXI547"/>
      <c r="EXJ547"/>
      <c r="EXK547"/>
      <c r="EXL547"/>
      <c r="EXM547"/>
      <c r="EXN547"/>
      <c r="EXO547"/>
      <c r="EXP547"/>
      <c r="EXQ547"/>
      <c r="EXR547"/>
      <c r="EXS547"/>
      <c r="EXT547"/>
      <c r="EXU547"/>
      <c r="EXV547"/>
      <c r="EXW547"/>
      <c r="EXX547"/>
      <c r="EXY547"/>
      <c r="EXZ547"/>
      <c r="EYA547"/>
      <c r="EYB547"/>
      <c r="EYC547"/>
      <c r="EYD547"/>
      <c r="EYE547"/>
      <c r="EYF547"/>
      <c r="EYG547"/>
      <c r="EYH547"/>
      <c r="EYI547"/>
      <c r="EYJ547"/>
      <c r="EYK547"/>
      <c r="EYL547"/>
      <c r="EYM547"/>
      <c r="EYN547"/>
      <c r="EYO547"/>
      <c r="EYP547"/>
      <c r="EYQ547"/>
      <c r="EYR547"/>
      <c r="EYS547"/>
      <c r="EYT547"/>
      <c r="EYU547"/>
      <c r="EYV547"/>
      <c r="EYW547"/>
      <c r="EYX547"/>
      <c r="EYY547"/>
      <c r="EYZ547"/>
      <c r="EZA547"/>
      <c r="EZB547"/>
      <c r="EZC547"/>
      <c r="EZD547"/>
      <c r="EZE547"/>
      <c r="EZF547"/>
      <c r="EZG547"/>
      <c r="EZH547"/>
      <c r="EZI547"/>
      <c r="EZJ547"/>
      <c r="EZK547"/>
      <c r="EZL547"/>
      <c r="EZM547"/>
      <c r="EZN547"/>
      <c r="EZO547"/>
      <c r="EZP547"/>
      <c r="EZQ547"/>
      <c r="EZR547"/>
      <c r="EZS547"/>
      <c r="EZT547"/>
      <c r="EZU547"/>
      <c r="EZV547"/>
      <c r="EZW547"/>
      <c r="EZX547"/>
      <c r="EZY547"/>
      <c r="EZZ547"/>
      <c r="FAA547"/>
      <c r="FAB547"/>
      <c r="FAC547"/>
      <c r="FAD547"/>
      <c r="FAE547"/>
      <c r="FAF547"/>
      <c r="FAG547"/>
      <c r="FAH547"/>
      <c r="FAI547"/>
      <c r="FAJ547"/>
      <c r="FAK547"/>
      <c r="FAL547"/>
      <c r="FAM547"/>
      <c r="FAN547"/>
      <c r="FAO547"/>
      <c r="FAP547"/>
      <c r="FAQ547"/>
      <c r="FAR547"/>
      <c r="FAS547"/>
      <c r="FAT547"/>
      <c r="FAU547"/>
      <c r="FAV547"/>
      <c r="FAW547"/>
      <c r="FAX547"/>
      <c r="FAY547"/>
      <c r="FAZ547"/>
      <c r="FBA547"/>
      <c r="FBB547"/>
      <c r="FBC547"/>
      <c r="FBD547"/>
      <c r="FBE547"/>
      <c r="FBF547"/>
      <c r="FBG547"/>
      <c r="FBH547"/>
      <c r="FBI547"/>
      <c r="FBJ547"/>
      <c r="FBK547"/>
      <c r="FBL547"/>
      <c r="FBM547"/>
      <c r="FBN547"/>
      <c r="FBO547"/>
      <c r="FBP547"/>
      <c r="FBQ547"/>
      <c r="FBR547"/>
      <c r="FBS547"/>
      <c r="FBT547"/>
      <c r="FBU547"/>
      <c r="FBV547"/>
      <c r="FBW547"/>
      <c r="FBX547"/>
      <c r="FBY547"/>
      <c r="FBZ547"/>
      <c r="FCA547"/>
      <c r="FCB547"/>
      <c r="FCC547"/>
      <c r="FCD547"/>
      <c r="FCE547"/>
      <c r="FCF547"/>
      <c r="FCG547"/>
      <c r="FCH547"/>
      <c r="FCI547"/>
      <c r="FCJ547"/>
      <c r="FCK547"/>
      <c r="FCL547"/>
      <c r="FCM547"/>
      <c r="FCN547"/>
      <c r="FCO547"/>
      <c r="FCP547"/>
      <c r="FCQ547"/>
      <c r="FCR547"/>
      <c r="FCS547"/>
      <c r="FCT547"/>
      <c r="FCU547"/>
      <c r="FCV547"/>
      <c r="FCW547"/>
      <c r="FCX547"/>
      <c r="FCY547"/>
      <c r="FCZ547"/>
      <c r="FDA547"/>
      <c r="FDB547"/>
      <c r="FDC547"/>
      <c r="FDD547"/>
      <c r="FDE547"/>
      <c r="FDF547"/>
      <c r="FDG547"/>
      <c r="FDH547"/>
      <c r="FDI547"/>
      <c r="FDJ547"/>
      <c r="FDK547"/>
      <c r="FDL547"/>
      <c r="FDM547"/>
      <c r="FDN547"/>
      <c r="FDO547"/>
      <c r="FDP547"/>
      <c r="FDQ547"/>
      <c r="FDR547"/>
      <c r="FDS547"/>
      <c r="FDT547"/>
      <c r="FDU547"/>
      <c r="FDV547"/>
      <c r="FDW547"/>
      <c r="FDX547"/>
      <c r="FDY547"/>
      <c r="FDZ547"/>
      <c r="FEA547"/>
      <c r="FEB547"/>
      <c r="FEC547"/>
      <c r="FED547"/>
      <c r="FEE547"/>
      <c r="FEF547"/>
      <c r="FEG547"/>
      <c r="FEH547"/>
      <c r="FEI547"/>
      <c r="FEJ547"/>
      <c r="FEK547"/>
      <c r="FEL547"/>
      <c r="FEM547"/>
      <c r="FEN547"/>
      <c r="FEO547"/>
      <c r="FEP547"/>
      <c r="FEQ547"/>
      <c r="FER547"/>
      <c r="FES547"/>
      <c r="FET547"/>
      <c r="FEU547"/>
      <c r="FEV547"/>
      <c r="FEW547"/>
      <c r="FEX547"/>
      <c r="FEY547"/>
      <c r="FEZ547"/>
      <c r="FFA547"/>
      <c r="FFB547"/>
      <c r="FFC547"/>
      <c r="FFD547"/>
      <c r="FFE547"/>
      <c r="FFF547"/>
      <c r="FFG547"/>
      <c r="FFH547"/>
      <c r="FFI547"/>
      <c r="FFJ547"/>
      <c r="FFK547"/>
      <c r="FFL547"/>
      <c r="FFM547"/>
      <c r="FFN547"/>
      <c r="FFO547"/>
      <c r="FFP547"/>
      <c r="FFQ547"/>
      <c r="FFR547"/>
      <c r="FFS547"/>
      <c r="FFT547"/>
      <c r="FFU547"/>
      <c r="FFV547"/>
      <c r="FFW547"/>
      <c r="FFX547"/>
      <c r="FFY547"/>
      <c r="FFZ547"/>
      <c r="FGA547"/>
      <c r="FGB547"/>
      <c r="FGC547"/>
      <c r="FGD547"/>
      <c r="FGE547"/>
      <c r="FGF547"/>
      <c r="FGG547"/>
      <c r="FGH547"/>
      <c r="FGI547"/>
      <c r="FGJ547"/>
      <c r="FGK547"/>
      <c r="FGL547"/>
      <c r="FGM547"/>
      <c r="FGN547"/>
      <c r="FGO547"/>
      <c r="FGP547"/>
      <c r="FGQ547"/>
      <c r="FGR547"/>
      <c r="FGS547"/>
      <c r="FGT547"/>
      <c r="FGU547"/>
      <c r="FGV547"/>
      <c r="FGW547"/>
      <c r="FGX547"/>
      <c r="FGY547"/>
      <c r="FGZ547"/>
      <c r="FHA547"/>
      <c r="FHB547"/>
      <c r="FHC547"/>
      <c r="FHD547"/>
      <c r="FHE547"/>
      <c r="FHF547"/>
      <c r="FHG547"/>
      <c r="FHH547"/>
      <c r="FHI547"/>
      <c r="FHJ547"/>
      <c r="FHK547"/>
      <c r="FHL547"/>
      <c r="FHM547"/>
      <c r="FHN547"/>
      <c r="FHO547"/>
      <c r="FHP547"/>
      <c r="FHQ547"/>
      <c r="FHR547"/>
      <c r="FHS547"/>
      <c r="FHT547"/>
      <c r="FHU547"/>
      <c r="FHV547"/>
      <c r="FHW547"/>
      <c r="FHX547"/>
      <c r="FHY547"/>
      <c r="FHZ547"/>
      <c r="FIA547"/>
      <c r="FIB547"/>
      <c r="FIC547"/>
      <c r="FID547"/>
      <c r="FIE547"/>
      <c r="FIF547"/>
      <c r="FIG547"/>
      <c r="FIH547"/>
      <c r="FII547"/>
      <c r="FIJ547"/>
      <c r="FIK547"/>
      <c r="FIL547"/>
      <c r="FIM547"/>
      <c r="FIN547"/>
      <c r="FIO547"/>
      <c r="FIP547"/>
      <c r="FIQ547"/>
      <c r="FIR547"/>
      <c r="FIS547"/>
      <c r="FIT547"/>
      <c r="FIU547"/>
      <c r="FIV547"/>
      <c r="FIW547"/>
      <c r="FIX547"/>
      <c r="FIY547"/>
      <c r="FIZ547"/>
      <c r="FJA547"/>
      <c r="FJB547"/>
      <c r="FJC547"/>
      <c r="FJD547"/>
      <c r="FJE547"/>
      <c r="FJF547"/>
      <c r="FJG547"/>
      <c r="FJH547"/>
      <c r="FJI547"/>
      <c r="FJJ547"/>
      <c r="FJK547"/>
      <c r="FJL547"/>
      <c r="FJM547"/>
      <c r="FJN547"/>
      <c r="FJO547"/>
      <c r="FJP547"/>
      <c r="FJQ547"/>
      <c r="FJR547"/>
      <c r="FJS547"/>
      <c r="FJT547"/>
      <c r="FJU547"/>
      <c r="FJV547"/>
      <c r="FJW547"/>
      <c r="FJX547"/>
      <c r="FJY547"/>
      <c r="FJZ547"/>
      <c r="FKA547"/>
      <c r="FKB547"/>
      <c r="FKC547"/>
      <c r="FKD547"/>
      <c r="FKE547"/>
      <c r="FKF547"/>
      <c r="FKG547"/>
      <c r="FKH547"/>
      <c r="FKI547"/>
      <c r="FKJ547"/>
      <c r="FKK547"/>
      <c r="FKL547"/>
      <c r="FKM547"/>
      <c r="FKN547"/>
      <c r="FKO547"/>
      <c r="FKP547"/>
      <c r="FKQ547"/>
      <c r="FKR547"/>
      <c r="FKS547"/>
      <c r="FKT547"/>
      <c r="FKU547"/>
      <c r="FKV547"/>
      <c r="FKW547"/>
      <c r="FKX547"/>
      <c r="FKY547"/>
      <c r="FKZ547"/>
      <c r="FLA547"/>
      <c r="FLB547"/>
      <c r="FLC547"/>
      <c r="FLD547"/>
      <c r="FLE547"/>
      <c r="FLF547"/>
      <c r="FLG547"/>
      <c r="FLH547"/>
      <c r="FLI547"/>
      <c r="FLJ547"/>
      <c r="FLK547"/>
      <c r="FLL547"/>
      <c r="FLM547"/>
      <c r="FLN547"/>
      <c r="FLO547"/>
      <c r="FLP547"/>
      <c r="FLQ547"/>
      <c r="FLR547"/>
      <c r="FLS547"/>
      <c r="FLT547"/>
      <c r="FLU547"/>
      <c r="FLV547"/>
      <c r="FLW547"/>
      <c r="FLX547"/>
      <c r="FLY547"/>
      <c r="FLZ547"/>
      <c r="FMA547"/>
      <c r="FMB547"/>
      <c r="FMC547"/>
      <c r="FMD547"/>
      <c r="FME547"/>
      <c r="FMF547"/>
      <c r="FMG547"/>
      <c r="FMH547"/>
      <c r="FMI547"/>
      <c r="FMJ547"/>
      <c r="FMK547"/>
      <c r="FML547"/>
      <c r="FMM547"/>
      <c r="FMN547"/>
      <c r="FMO547"/>
      <c r="FMP547"/>
      <c r="FMQ547"/>
      <c r="FMR547"/>
      <c r="FMS547"/>
      <c r="FMT547"/>
      <c r="FMU547"/>
      <c r="FMV547"/>
      <c r="FMW547"/>
      <c r="FMX547"/>
      <c r="FMY547"/>
      <c r="FMZ547"/>
      <c r="FNA547"/>
      <c r="FNB547"/>
      <c r="FNC547"/>
      <c r="FND547"/>
      <c r="FNE547"/>
      <c r="FNF547"/>
      <c r="FNG547"/>
      <c r="FNH547"/>
      <c r="FNI547"/>
      <c r="FNJ547"/>
      <c r="FNK547"/>
      <c r="FNL547"/>
      <c r="FNM547"/>
      <c r="FNN547"/>
      <c r="FNO547"/>
      <c r="FNP547"/>
      <c r="FNQ547"/>
      <c r="FNR547"/>
      <c r="FNS547"/>
      <c r="FNT547"/>
      <c r="FNU547"/>
      <c r="FNV547"/>
      <c r="FNW547"/>
      <c r="FNX547"/>
      <c r="FNY547"/>
      <c r="FNZ547"/>
      <c r="FOA547"/>
      <c r="FOB547"/>
      <c r="FOC547"/>
      <c r="FOD547"/>
      <c r="FOE547"/>
      <c r="FOF547"/>
      <c r="FOG547"/>
      <c r="FOH547"/>
      <c r="FOI547"/>
      <c r="FOJ547"/>
      <c r="FOK547"/>
      <c r="FOL547"/>
      <c r="FOM547"/>
      <c r="FON547"/>
      <c r="FOO547"/>
      <c r="FOP547"/>
      <c r="FOQ547"/>
      <c r="FOR547"/>
      <c r="FOS547"/>
      <c r="FOT547"/>
      <c r="FOU547"/>
      <c r="FOV547"/>
      <c r="FOW547"/>
      <c r="FOX547"/>
      <c r="FOY547"/>
      <c r="FOZ547"/>
      <c r="FPA547"/>
      <c r="FPB547"/>
      <c r="FPC547"/>
      <c r="FPD547"/>
      <c r="FPE547"/>
      <c r="FPF547"/>
      <c r="FPG547"/>
      <c r="FPH547"/>
      <c r="FPI547"/>
      <c r="FPJ547"/>
      <c r="FPK547"/>
      <c r="FPL547"/>
      <c r="FPM547"/>
      <c r="FPN547"/>
      <c r="FPO547"/>
      <c r="FPP547"/>
      <c r="FPQ547"/>
      <c r="FPR547"/>
      <c r="FPS547"/>
      <c r="FPT547"/>
      <c r="FPU547"/>
      <c r="FPV547"/>
      <c r="FPW547"/>
      <c r="FPX547"/>
      <c r="FPY547"/>
      <c r="FPZ547"/>
      <c r="FQA547"/>
      <c r="FQB547"/>
      <c r="FQC547"/>
      <c r="FQD547"/>
      <c r="FQE547"/>
      <c r="FQF547"/>
      <c r="FQG547"/>
      <c r="FQH547"/>
      <c r="FQI547"/>
      <c r="FQJ547"/>
      <c r="FQK547"/>
      <c r="FQL547"/>
      <c r="FQM547"/>
      <c r="FQN547"/>
      <c r="FQO547"/>
      <c r="FQP547"/>
      <c r="FQQ547"/>
      <c r="FQR547"/>
      <c r="FQS547"/>
      <c r="FQT547"/>
      <c r="FQU547"/>
      <c r="FQV547"/>
      <c r="FQW547"/>
      <c r="FQX547"/>
      <c r="FQY547"/>
      <c r="FQZ547"/>
      <c r="FRA547"/>
      <c r="FRB547"/>
      <c r="FRC547"/>
      <c r="FRD547"/>
      <c r="FRE547"/>
      <c r="FRF547"/>
      <c r="FRG547"/>
      <c r="FRH547"/>
      <c r="FRI547"/>
      <c r="FRJ547"/>
      <c r="FRK547"/>
      <c r="FRL547"/>
      <c r="FRM547"/>
      <c r="FRN547"/>
      <c r="FRO547"/>
      <c r="FRP547"/>
      <c r="FRQ547"/>
      <c r="FRR547"/>
      <c r="FRS547"/>
      <c r="FRT547"/>
      <c r="FRU547"/>
      <c r="FRV547"/>
      <c r="FRW547"/>
      <c r="FRX547"/>
      <c r="FRY547"/>
      <c r="FRZ547"/>
      <c r="FSA547"/>
      <c r="FSB547"/>
      <c r="FSC547"/>
      <c r="FSD547"/>
      <c r="FSE547"/>
      <c r="FSF547"/>
      <c r="FSG547"/>
      <c r="FSH547"/>
      <c r="FSI547"/>
      <c r="FSJ547"/>
      <c r="FSK547"/>
      <c r="FSL547"/>
      <c r="FSM547"/>
      <c r="FSN547"/>
      <c r="FSO547"/>
      <c r="FSP547"/>
      <c r="FSQ547"/>
      <c r="FSR547"/>
      <c r="FSS547"/>
      <c r="FST547"/>
      <c r="FSU547"/>
      <c r="FSV547"/>
      <c r="FSW547"/>
      <c r="FSX547"/>
      <c r="FSY547"/>
      <c r="FSZ547"/>
      <c r="FTA547"/>
      <c r="FTB547"/>
      <c r="FTC547"/>
      <c r="FTD547"/>
      <c r="FTE547"/>
      <c r="FTF547"/>
      <c r="FTG547"/>
      <c r="FTH547"/>
      <c r="FTI547"/>
      <c r="FTJ547"/>
      <c r="FTK547"/>
      <c r="FTL547"/>
      <c r="FTM547"/>
      <c r="FTN547"/>
      <c r="FTO547"/>
      <c r="FTP547"/>
      <c r="FTQ547"/>
      <c r="FTR547"/>
      <c r="FTS547"/>
      <c r="FTT547"/>
      <c r="FTU547"/>
      <c r="FTV547"/>
      <c r="FTW547"/>
      <c r="FTX547"/>
      <c r="FTY547"/>
      <c r="FTZ547"/>
      <c r="FUA547"/>
      <c r="FUB547"/>
      <c r="FUC547"/>
      <c r="FUD547"/>
      <c r="FUE547"/>
      <c r="FUF547"/>
      <c r="FUG547"/>
      <c r="FUH547"/>
      <c r="FUI547"/>
      <c r="FUJ547"/>
      <c r="FUK547"/>
      <c r="FUL547"/>
      <c r="FUM547"/>
      <c r="FUN547"/>
      <c r="FUO547"/>
      <c r="FUP547"/>
      <c r="FUQ547"/>
      <c r="FUR547"/>
      <c r="FUS547"/>
      <c r="FUT547"/>
      <c r="FUU547"/>
      <c r="FUV547"/>
      <c r="FUW547"/>
      <c r="FUX547"/>
      <c r="FUY547"/>
      <c r="FUZ547"/>
      <c r="FVA547"/>
      <c r="FVB547"/>
      <c r="FVC547"/>
      <c r="FVD547"/>
      <c r="FVE547"/>
      <c r="FVF547"/>
      <c r="FVG547"/>
      <c r="FVH547"/>
      <c r="FVI547"/>
      <c r="FVJ547"/>
      <c r="FVK547"/>
      <c r="FVL547"/>
      <c r="FVM547"/>
      <c r="FVN547"/>
      <c r="FVO547"/>
      <c r="FVP547"/>
      <c r="FVQ547"/>
      <c r="FVR547"/>
      <c r="FVS547"/>
      <c r="FVT547"/>
      <c r="FVU547"/>
      <c r="FVV547"/>
      <c r="FVW547"/>
      <c r="FVX547"/>
      <c r="FVY547"/>
      <c r="FVZ547"/>
      <c r="FWA547"/>
      <c r="FWB547"/>
      <c r="FWC547"/>
      <c r="FWD547"/>
      <c r="FWE547"/>
      <c r="FWF547"/>
      <c r="FWG547"/>
      <c r="FWH547"/>
      <c r="FWI547"/>
      <c r="FWJ547"/>
      <c r="FWK547"/>
      <c r="FWL547"/>
      <c r="FWM547"/>
      <c r="FWN547"/>
      <c r="FWO547"/>
      <c r="FWP547"/>
      <c r="FWQ547"/>
      <c r="FWR547"/>
      <c r="FWS547"/>
      <c r="FWT547"/>
      <c r="FWU547"/>
      <c r="FWV547"/>
      <c r="FWW547"/>
      <c r="FWX547"/>
      <c r="FWY547"/>
      <c r="FWZ547"/>
      <c r="FXA547"/>
      <c r="FXB547"/>
      <c r="FXC547"/>
      <c r="FXD547"/>
      <c r="FXE547"/>
      <c r="FXF547"/>
      <c r="FXG547"/>
      <c r="FXH547"/>
      <c r="FXI547"/>
      <c r="FXJ547"/>
      <c r="FXK547"/>
      <c r="FXL547"/>
      <c r="FXM547"/>
      <c r="FXN547"/>
      <c r="FXO547"/>
      <c r="FXP547"/>
      <c r="FXQ547"/>
      <c r="FXR547"/>
      <c r="FXS547"/>
      <c r="FXT547"/>
      <c r="FXU547"/>
      <c r="FXV547"/>
      <c r="FXW547"/>
      <c r="FXX547"/>
      <c r="FXY547"/>
      <c r="FXZ547"/>
      <c r="FYA547"/>
      <c r="FYB547"/>
      <c r="FYC547"/>
      <c r="FYD547"/>
      <c r="FYE547"/>
      <c r="FYF547"/>
      <c r="FYG547"/>
      <c r="FYH547"/>
      <c r="FYI547"/>
      <c r="FYJ547"/>
      <c r="FYK547"/>
      <c r="FYL547"/>
      <c r="FYM547"/>
      <c r="FYN547"/>
      <c r="FYO547"/>
      <c r="FYP547"/>
      <c r="FYQ547"/>
      <c r="FYR547"/>
      <c r="FYS547"/>
      <c r="FYT547"/>
      <c r="FYU547"/>
      <c r="FYV547"/>
      <c r="FYW547"/>
      <c r="FYX547"/>
      <c r="FYY547"/>
      <c r="FYZ547"/>
      <c r="FZA547"/>
      <c r="FZB547"/>
      <c r="FZC547"/>
      <c r="FZD547"/>
      <c r="FZE547"/>
      <c r="FZF547"/>
      <c r="FZG547"/>
      <c r="FZH547"/>
      <c r="FZI547"/>
      <c r="FZJ547"/>
      <c r="FZK547"/>
      <c r="FZL547"/>
      <c r="FZM547"/>
      <c r="FZN547"/>
      <c r="FZO547"/>
      <c r="FZP547"/>
      <c r="FZQ547"/>
      <c r="FZR547"/>
      <c r="FZS547"/>
      <c r="FZT547"/>
      <c r="FZU547"/>
      <c r="FZV547"/>
      <c r="FZW547"/>
      <c r="FZX547"/>
      <c r="FZY547"/>
      <c r="FZZ547"/>
      <c r="GAA547"/>
      <c r="GAB547"/>
      <c r="GAC547"/>
      <c r="GAD547"/>
      <c r="GAE547"/>
      <c r="GAF547"/>
      <c r="GAG547"/>
      <c r="GAH547"/>
      <c r="GAI547"/>
      <c r="GAJ547"/>
      <c r="GAK547"/>
      <c r="GAL547"/>
      <c r="GAM547"/>
      <c r="GAN547"/>
      <c r="GAO547"/>
      <c r="GAP547"/>
      <c r="GAQ547"/>
      <c r="GAR547"/>
      <c r="GAS547"/>
      <c r="GAT547"/>
      <c r="GAU547"/>
      <c r="GAV547"/>
      <c r="GAW547"/>
      <c r="GAX547"/>
      <c r="GAY547"/>
      <c r="GAZ547"/>
      <c r="GBA547"/>
      <c r="GBB547"/>
      <c r="GBC547"/>
      <c r="GBD547"/>
      <c r="GBE547"/>
      <c r="GBF547"/>
      <c r="GBG547"/>
      <c r="GBH547"/>
      <c r="GBI547"/>
      <c r="GBJ547"/>
      <c r="GBK547"/>
      <c r="GBL547"/>
      <c r="GBM547"/>
      <c r="GBN547"/>
      <c r="GBO547"/>
      <c r="GBP547"/>
      <c r="GBQ547"/>
      <c r="GBR547"/>
      <c r="GBS547"/>
      <c r="GBT547"/>
      <c r="GBU547"/>
      <c r="GBV547"/>
      <c r="GBW547"/>
      <c r="GBX547"/>
      <c r="GBY547"/>
      <c r="GBZ547"/>
      <c r="GCA547"/>
      <c r="GCB547"/>
      <c r="GCC547"/>
      <c r="GCD547"/>
      <c r="GCE547"/>
      <c r="GCF547"/>
      <c r="GCG547"/>
      <c r="GCH547"/>
      <c r="GCI547"/>
      <c r="GCJ547"/>
      <c r="GCK547"/>
      <c r="GCL547"/>
      <c r="GCM547"/>
      <c r="GCN547"/>
      <c r="GCO547"/>
      <c r="GCP547"/>
      <c r="GCQ547"/>
      <c r="GCR547"/>
      <c r="GCS547"/>
      <c r="GCT547"/>
      <c r="GCU547"/>
      <c r="GCV547"/>
      <c r="GCW547"/>
      <c r="GCX547"/>
      <c r="GCY547"/>
      <c r="GCZ547"/>
      <c r="GDA547"/>
      <c r="GDB547"/>
      <c r="GDC547"/>
      <c r="GDD547"/>
      <c r="GDE547"/>
      <c r="GDF547"/>
      <c r="GDG547"/>
      <c r="GDH547"/>
      <c r="GDI547"/>
      <c r="GDJ547"/>
      <c r="GDK547"/>
      <c r="GDL547"/>
      <c r="GDM547"/>
      <c r="GDN547"/>
      <c r="GDO547"/>
      <c r="GDP547"/>
      <c r="GDQ547"/>
      <c r="GDR547"/>
      <c r="GDS547"/>
      <c r="GDT547"/>
      <c r="GDU547"/>
      <c r="GDV547"/>
      <c r="GDW547"/>
      <c r="GDX547"/>
      <c r="GDY547"/>
      <c r="GDZ547"/>
      <c r="GEA547"/>
      <c r="GEB547"/>
      <c r="GEC547"/>
      <c r="GED547"/>
      <c r="GEE547"/>
      <c r="GEF547"/>
      <c r="GEG547"/>
      <c r="GEH547"/>
      <c r="GEI547"/>
      <c r="GEJ547"/>
      <c r="GEK547"/>
      <c r="GEL547"/>
      <c r="GEM547"/>
      <c r="GEN547"/>
      <c r="GEO547"/>
      <c r="GEP547"/>
      <c r="GEQ547"/>
      <c r="GER547"/>
      <c r="GES547"/>
      <c r="GET547"/>
      <c r="GEU547"/>
      <c r="GEV547"/>
      <c r="GEW547"/>
      <c r="GEX547"/>
      <c r="GEY547"/>
      <c r="GEZ547"/>
      <c r="GFA547"/>
      <c r="GFB547"/>
      <c r="GFC547"/>
      <c r="GFD547"/>
      <c r="GFE547"/>
      <c r="GFF547"/>
      <c r="GFG547"/>
      <c r="GFH547"/>
      <c r="GFI547"/>
      <c r="GFJ547"/>
      <c r="GFK547"/>
      <c r="GFL547"/>
      <c r="GFM547"/>
      <c r="GFN547"/>
      <c r="GFO547"/>
      <c r="GFP547"/>
      <c r="GFQ547"/>
      <c r="GFR547"/>
      <c r="GFS547"/>
      <c r="GFT547"/>
      <c r="GFU547"/>
      <c r="GFV547"/>
      <c r="GFW547"/>
      <c r="GFX547"/>
      <c r="GFY547"/>
      <c r="GFZ547"/>
      <c r="GGA547"/>
      <c r="GGB547"/>
      <c r="GGC547"/>
      <c r="GGD547"/>
      <c r="GGE547"/>
      <c r="GGF547"/>
      <c r="GGG547"/>
      <c r="GGH547"/>
      <c r="GGI547"/>
      <c r="GGJ547"/>
      <c r="GGK547"/>
      <c r="GGL547"/>
      <c r="GGM547"/>
      <c r="GGN547"/>
      <c r="GGO547"/>
      <c r="GGP547"/>
      <c r="GGQ547"/>
      <c r="GGR547"/>
      <c r="GGS547"/>
      <c r="GGT547"/>
      <c r="GGU547"/>
      <c r="GGV547"/>
      <c r="GGW547"/>
      <c r="GGX547"/>
      <c r="GGY547"/>
      <c r="GGZ547"/>
      <c r="GHA547"/>
      <c r="GHB547"/>
      <c r="GHC547"/>
      <c r="GHD547"/>
      <c r="GHE547"/>
      <c r="GHF547"/>
      <c r="GHG547"/>
      <c r="GHH547"/>
      <c r="GHI547"/>
      <c r="GHJ547"/>
      <c r="GHK547"/>
      <c r="GHL547"/>
      <c r="GHM547"/>
      <c r="GHN547"/>
      <c r="GHO547"/>
      <c r="GHP547"/>
      <c r="GHQ547"/>
      <c r="GHR547"/>
      <c r="GHS547"/>
      <c r="GHT547"/>
      <c r="GHU547"/>
      <c r="GHV547"/>
      <c r="GHW547"/>
      <c r="GHX547"/>
      <c r="GHY547"/>
      <c r="GHZ547"/>
      <c r="GIA547"/>
      <c r="GIB547"/>
      <c r="GIC547"/>
      <c r="GID547"/>
      <c r="GIE547"/>
      <c r="GIF547"/>
      <c r="GIG547"/>
      <c r="GIH547"/>
      <c r="GII547"/>
      <c r="GIJ547"/>
      <c r="GIK547"/>
      <c r="GIL547"/>
      <c r="GIM547"/>
      <c r="GIN547"/>
      <c r="GIO547"/>
      <c r="GIP547"/>
      <c r="GIQ547"/>
      <c r="GIR547"/>
      <c r="GIS547"/>
      <c r="GIT547"/>
      <c r="GIU547"/>
      <c r="GIV547"/>
      <c r="GIW547"/>
      <c r="GIX547"/>
      <c r="GIY547"/>
      <c r="GIZ547"/>
      <c r="GJA547"/>
      <c r="GJB547"/>
      <c r="GJC547"/>
      <c r="GJD547"/>
      <c r="GJE547"/>
      <c r="GJF547"/>
      <c r="GJG547"/>
      <c r="GJH547"/>
      <c r="GJI547"/>
      <c r="GJJ547"/>
      <c r="GJK547"/>
      <c r="GJL547"/>
      <c r="GJM547"/>
      <c r="GJN547"/>
      <c r="GJO547"/>
      <c r="GJP547"/>
      <c r="GJQ547"/>
      <c r="GJR547"/>
      <c r="GJS547"/>
      <c r="GJT547"/>
      <c r="GJU547"/>
      <c r="GJV547"/>
      <c r="GJW547"/>
      <c r="GJX547"/>
      <c r="GJY547"/>
      <c r="GJZ547"/>
      <c r="GKA547"/>
      <c r="GKB547"/>
      <c r="GKC547"/>
      <c r="GKD547"/>
      <c r="GKE547"/>
      <c r="GKF547"/>
      <c r="GKG547"/>
      <c r="GKH547"/>
      <c r="GKI547"/>
      <c r="GKJ547"/>
      <c r="GKK547"/>
      <c r="GKL547"/>
      <c r="GKM547"/>
      <c r="GKN547"/>
      <c r="GKO547"/>
      <c r="GKP547"/>
      <c r="GKQ547"/>
      <c r="GKR547"/>
      <c r="GKS547"/>
      <c r="GKT547"/>
      <c r="GKU547"/>
      <c r="GKV547"/>
      <c r="GKW547"/>
      <c r="GKX547"/>
      <c r="GKY547"/>
      <c r="GKZ547"/>
      <c r="GLA547"/>
      <c r="GLB547"/>
      <c r="GLC547"/>
      <c r="GLD547"/>
      <c r="GLE547"/>
      <c r="GLF547"/>
      <c r="GLG547"/>
      <c r="GLH547"/>
      <c r="GLI547"/>
      <c r="GLJ547"/>
      <c r="GLK547"/>
      <c r="GLL547"/>
      <c r="GLM547"/>
      <c r="GLN547"/>
      <c r="GLO547"/>
      <c r="GLP547"/>
      <c r="GLQ547"/>
      <c r="GLR547"/>
      <c r="GLS547"/>
      <c r="GLT547"/>
      <c r="GLU547"/>
      <c r="GLV547"/>
      <c r="GLW547"/>
      <c r="GLX547"/>
      <c r="GLY547"/>
      <c r="GLZ547"/>
      <c r="GMA547"/>
      <c r="GMB547"/>
      <c r="GMC547"/>
      <c r="GMD547"/>
      <c r="GME547"/>
      <c r="GMF547"/>
      <c r="GMG547"/>
      <c r="GMH547"/>
      <c r="GMI547"/>
      <c r="GMJ547"/>
      <c r="GMK547"/>
      <c r="GML547"/>
      <c r="GMM547"/>
      <c r="GMN547"/>
      <c r="GMO547"/>
      <c r="GMP547"/>
      <c r="GMQ547"/>
      <c r="GMR547"/>
      <c r="GMS547"/>
      <c r="GMT547"/>
      <c r="GMU547"/>
      <c r="GMV547"/>
      <c r="GMW547"/>
      <c r="GMX547"/>
      <c r="GMY547"/>
      <c r="GMZ547"/>
      <c r="GNA547"/>
      <c r="GNB547"/>
      <c r="GNC547"/>
      <c r="GND547"/>
      <c r="GNE547"/>
      <c r="GNF547"/>
      <c r="GNG547"/>
      <c r="GNH547"/>
      <c r="GNI547"/>
      <c r="GNJ547"/>
      <c r="GNK547"/>
      <c r="GNL547"/>
      <c r="GNM547"/>
      <c r="GNN547"/>
      <c r="GNO547"/>
      <c r="GNP547"/>
      <c r="GNQ547"/>
      <c r="GNR547"/>
      <c r="GNS547"/>
      <c r="GNT547"/>
      <c r="GNU547"/>
      <c r="GNV547"/>
      <c r="GNW547"/>
      <c r="GNX547"/>
      <c r="GNY547"/>
      <c r="GNZ547"/>
      <c r="GOA547"/>
      <c r="GOB547"/>
      <c r="GOC547"/>
      <c r="GOD547"/>
      <c r="GOE547"/>
      <c r="GOF547"/>
      <c r="GOG547"/>
      <c r="GOH547"/>
      <c r="GOI547"/>
      <c r="GOJ547"/>
      <c r="GOK547"/>
      <c r="GOL547"/>
      <c r="GOM547"/>
      <c r="GON547"/>
      <c r="GOO547"/>
      <c r="GOP547"/>
      <c r="GOQ547"/>
      <c r="GOR547"/>
      <c r="GOS547"/>
      <c r="GOT547"/>
      <c r="GOU547"/>
      <c r="GOV547"/>
      <c r="GOW547"/>
      <c r="GOX547"/>
      <c r="GOY547"/>
      <c r="GOZ547"/>
      <c r="GPA547"/>
      <c r="GPB547"/>
      <c r="GPC547"/>
      <c r="GPD547"/>
      <c r="GPE547"/>
      <c r="GPF547"/>
      <c r="GPG547"/>
      <c r="GPH547"/>
      <c r="GPI547"/>
      <c r="GPJ547"/>
      <c r="GPK547"/>
      <c r="GPL547"/>
      <c r="GPM547"/>
      <c r="GPN547"/>
      <c r="GPO547"/>
      <c r="GPP547"/>
      <c r="GPQ547"/>
      <c r="GPR547"/>
      <c r="GPS547"/>
      <c r="GPT547"/>
      <c r="GPU547"/>
      <c r="GPV547"/>
      <c r="GPW547"/>
      <c r="GPX547"/>
      <c r="GPY547"/>
      <c r="GPZ547"/>
      <c r="GQA547"/>
      <c r="GQB547"/>
      <c r="GQC547"/>
      <c r="GQD547"/>
      <c r="GQE547"/>
      <c r="GQF547"/>
      <c r="GQG547"/>
      <c r="GQH547"/>
      <c r="GQI547"/>
      <c r="GQJ547"/>
      <c r="GQK547"/>
      <c r="GQL547"/>
      <c r="GQM547"/>
      <c r="GQN547"/>
      <c r="GQO547"/>
      <c r="GQP547"/>
      <c r="GQQ547"/>
      <c r="GQR547"/>
      <c r="GQS547"/>
      <c r="GQT547"/>
      <c r="GQU547"/>
      <c r="GQV547"/>
      <c r="GQW547"/>
      <c r="GQX547"/>
      <c r="GQY547"/>
      <c r="GQZ547"/>
      <c r="GRA547"/>
      <c r="GRB547"/>
      <c r="GRC547"/>
      <c r="GRD547"/>
      <c r="GRE547"/>
      <c r="GRF547"/>
      <c r="GRG547"/>
      <c r="GRH547"/>
      <c r="GRI547"/>
      <c r="GRJ547"/>
      <c r="GRK547"/>
      <c r="GRL547"/>
      <c r="GRM547"/>
      <c r="GRN547"/>
      <c r="GRO547"/>
      <c r="GRP547"/>
      <c r="GRQ547"/>
      <c r="GRR547"/>
      <c r="GRS547"/>
      <c r="GRT547"/>
      <c r="GRU547"/>
      <c r="GRV547"/>
      <c r="GRW547"/>
      <c r="GRX547"/>
      <c r="GRY547"/>
      <c r="GRZ547"/>
      <c r="GSA547"/>
      <c r="GSB547"/>
      <c r="GSC547"/>
      <c r="GSD547"/>
      <c r="GSE547"/>
      <c r="GSF547"/>
      <c r="GSG547"/>
      <c r="GSH547"/>
      <c r="GSI547"/>
      <c r="GSJ547"/>
      <c r="GSK547"/>
      <c r="GSL547"/>
      <c r="GSM547"/>
      <c r="GSN547"/>
      <c r="GSO547"/>
      <c r="GSP547"/>
      <c r="GSQ547"/>
      <c r="GSR547"/>
      <c r="GSS547"/>
      <c r="GST547"/>
      <c r="GSU547"/>
      <c r="GSV547"/>
      <c r="GSW547"/>
      <c r="GSX547"/>
      <c r="GSY547"/>
      <c r="GSZ547"/>
      <c r="GTA547"/>
      <c r="GTB547"/>
      <c r="GTC547"/>
      <c r="GTD547"/>
      <c r="GTE547"/>
      <c r="GTF547"/>
      <c r="GTG547"/>
      <c r="GTH547"/>
      <c r="GTI547"/>
      <c r="GTJ547"/>
      <c r="GTK547"/>
      <c r="GTL547"/>
      <c r="GTM547"/>
      <c r="GTN547"/>
      <c r="GTO547"/>
      <c r="GTP547"/>
      <c r="GTQ547"/>
      <c r="GTR547"/>
      <c r="GTS547"/>
      <c r="GTT547"/>
      <c r="GTU547"/>
      <c r="GTV547"/>
      <c r="GTW547"/>
      <c r="GTX547"/>
      <c r="GTY547"/>
      <c r="GTZ547"/>
      <c r="GUA547"/>
      <c r="GUB547"/>
      <c r="GUC547"/>
      <c r="GUD547"/>
      <c r="GUE547"/>
      <c r="GUF547"/>
      <c r="GUG547"/>
      <c r="GUH547"/>
      <c r="GUI547"/>
      <c r="GUJ547"/>
      <c r="GUK547"/>
      <c r="GUL547"/>
      <c r="GUM547"/>
      <c r="GUN547"/>
      <c r="GUO547"/>
      <c r="GUP547"/>
      <c r="GUQ547"/>
      <c r="GUR547"/>
      <c r="GUS547"/>
      <c r="GUT547"/>
      <c r="GUU547"/>
      <c r="GUV547"/>
      <c r="GUW547"/>
      <c r="GUX547"/>
      <c r="GUY547"/>
      <c r="GUZ547"/>
      <c r="GVA547"/>
      <c r="GVB547"/>
      <c r="GVC547"/>
      <c r="GVD547"/>
      <c r="GVE547"/>
      <c r="GVF547"/>
      <c r="GVG547"/>
      <c r="GVH547"/>
      <c r="GVI547"/>
      <c r="GVJ547"/>
      <c r="GVK547"/>
      <c r="GVL547"/>
      <c r="GVM547"/>
      <c r="GVN547"/>
      <c r="GVO547"/>
      <c r="GVP547"/>
      <c r="GVQ547"/>
      <c r="GVR547"/>
      <c r="GVS547"/>
      <c r="GVT547"/>
      <c r="GVU547"/>
      <c r="GVV547"/>
      <c r="GVW547"/>
      <c r="GVX547"/>
      <c r="GVY547"/>
      <c r="GVZ547"/>
      <c r="GWA547"/>
      <c r="GWB547"/>
      <c r="GWC547"/>
      <c r="GWD547"/>
      <c r="GWE547"/>
      <c r="GWF547"/>
      <c r="GWG547"/>
      <c r="GWH547"/>
      <c r="GWI547"/>
      <c r="GWJ547"/>
      <c r="GWK547"/>
      <c r="GWL547"/>
      <c r="GWM547"/>
      <c r="GWN547"/>
      <c r="GWO547"/>
      <c r="GWP547"/>
      <c r="GWQ547"/>
      <c r="GWR547"/>
      <c r="GWS547"/>
      <c r="GWT547"/>
      <c r="GWU547"/>
      <c r="GWV547"/>
      <c r="GWW547"/>
      <c r="GWX547"/>
      <c r="GWY547"/>
      <c r="GWZ547"/>
      <c r="GXA547"/>
      <c r="GXB547"/>
      <c r="GXC547"/>
      <c r="GXD547"/>
      <c r="GXE547"/>
      <c r="GXF547"/>
      <c r="GXG547"/>
      <c r="GXH547"/>
      <c r="GXI547"/>
      <c r="GXJ547"/>
      <c r="GXK547"/>
      <c r="GXL547"/>
      <c r="GXM547"/>
      <c r="GXN547"/>
      <c r="GXO547"/>
      <c r="GXP547"/>
      <c r="GXQ547"/>
      <c r="GXR547"/>
      <c r="GXS547"/>
      <c r="GXT547"/>
      <c r="GXU547"/>
      <c r="GXV547"/>
      <c r="GXW547"/>
      <c r="GXX547"/>
      <c r="GXY547"/>
      <c r="GXZ547"/>
      <c r="GYA547"/>
      <c r="GYB547"/>
      <c r="GYC547"/>
      <c r="GYD547"/>
      <c r="GYE547"/>
      <c r="GYF547"/>
      <c r="GYG547"/>
      <c r="GYH547"/>
      <c r="GYI547"/>
      <c r="GYJ547"/>
      <c r="GYK547"/>
      <c r="GYL547"/>
      <c r="GYM547"/>
      <c r="GYN547"/>
      <c r="GYO547"/>
      <c r="GYP547"/>
      <c r="GYQ547"/>
      <c r="GYR547"/>
      <c r="GYS547"/>
      <c r="GYT547"/>
      <c r="GYU547"/>
      <c r="GYV547"/>
      <c r="GYW547"/>
      <c r="GYX547"/>
      <c r="GYY547"/>
      <c r="GYZ547"/>
      <c r="GZA547"/>
      <c r="GZB547"/>
      <c r="GZC547"/>
      <c r="GZD547"/>
      <c r="GZE547"/>
      <c r="GZF547"/>
      <c r="GZG547"/>
      <c r="GZH547"/>
      <c r="GZI547"/>
      <c r="GZJ547"/>
      <c r="GZK547"/>
      <c r="GZL547"/>
      <c r="GZM547"/>
      <c r="GZN547"/>
      <c r="GZO547"/>
      <c r="GZP547"/>
      <c r="GZQ547"/>
      <c r="GZR547"/>
      <c r="GZS547"/>
      <c r="GZT547"/>
      <c r="GZU547"/>
      <c r="GZV547"/>
      <c r="GZW547"/>
      <c r="GZX547"/>
      <c r="GZY547"/>
      <c r="GZZ547"/>
      <c r="HAA547"/>
      <c r="HAB547"/>
      <c r="HAC547"/>
      <c r="HAD547"/>
      <c r="HAE547"/>
      <c r="HAF547"/>
      <c r="HAG547"/>
      <c r="HAH547"/>
      <c r="HAI547"/>
      <c r="HAJ547"/>
      <c r="HAK547"/>
      <c r="HAL547"/>
      <c r="HAM547"/>
      <c r="HAN547"/>
      <c r="HAO547"/>
      <c r="HAP547"/>
      <c r="HAQ547"/>
      <c r="HAR547"/>
      <c r="HAS547"/>
      <c r="HAT547"/>
      <c r="HAU547"/>
      <c r="HAV547"/>
      <c r="HAW547"/>
      <c r="HAX547"/>
      <c r="HAY547"/>
      <c r="HAZ547"/>
      <c r="HBA547"/>
      <c r="HBB547"/>
      <c r="HBC547"/>
      <c r="HBD547"/>
      <c r="HBE547"/>
      <c r="HBF547"/>
      <c r="HBG547"/>
      <c r="HBH547"/>
      <c r="HBI547"/>
      <c r="HBJ547"/>
      <c r="HBK547"/>
      <c r="HBL547"/>
      <c r="HBM547"/>
      <c r="HBN547"/>
      <c r="HBO547"/>
      <c r="HBP547"/>
      <c r="HBQ547"/>
      <c r="HBR547"/>
      <c r="HBS547"/>
      <c r="HBT547"/>
      <c r="HBU547"/>
      <c r="HBV547"/>
      <c r="HBW547"/>
      <c r="HBX547"/>
      <c r="HBY547"/>
      <c r="HBZ547"/>
      <c r="HCA547"/>
      <c r="HCB547"/>
      <c r="HCC547"/>
      <c r="HCD547"/>
      <c r="HCE547"/>
      <c r="HCF547"/>
      <c r="HCG547"/>
      <c r="HCH547"/>
      <c r="HCI547"/>
      <c r="HCJ547"/>
      <c r="HCK547"/>
      <c r="HCL547"/>
      <c r="HCM547"/>
      <c r="HCN547"/>
      <c r="HCO547"/>
      <c r="HCP547"/>
      <c r="HCQ547"/>
      <c r="HCR547"/>
      <c r="HCS547"/>
      <c r="HCT547"/>
      <c r="HCU547"/>
      <c r="HCV547"/>
      <c r="HCW547"/>
      <c r="HCX547"/>
      <c r="HCY547"/>
      <c r="HCZ547"/>
      <c r="HDA547"/>
      <c r="HDB547"/>
      <c r="HDC547"/>
      <c r="HDD547"/>
      <c r="HDE547"/>
      <c r="HDF547"/>
      <c r="HDG547"/>
      <c r="HDH547"/>
      <c r="HDI547"/>
      <c r="HDJ547"/>
      <c r="HDK547"/>
      <c r="HDL547"/>
      <c r="HDM547"/>
      <c r="HDN547"/>
      <c r="HDO547"/>
      <c r="HDP547"/>
      <c r="HDQ547"/>
      <c r="HDR547"/>
      <c r="HDS547"/>
      <c r="HDT547"/>
      <c r="HDU547"/>
      <c r="HDV547"/>
      <c r="HDW547"/>
      <c r="HDX547"/>
      <c r="HDY547"/>
      <c r="HDZ547"/>
      <c r="HEA547"/>
      <c r="HEB547"/>
      <c r="HEC547"/>
      <c r="HED547"/>
      <c r="HEE547"/>
      <c r="HEF547"/>
      <c r="HEG547"/>
      <c r="HEH547"/>
      <c r="HEI547"/>
      <c r="HEJ547"/>
      <c r="HEK547"/>
      <c r="HEL547"/>
      <c r="HEM547"/>
      <c r="HEN547"/>
      <c r="HEO547"/>
      <c r="HEP547"/>
      <c r="HEQ547"/>
      <c r="HER547"/>
      <c r="HES547"/>
      <c r="HET547"/>
      <c r="HEU547"/>
      <c r="HEV547"/>
      <c r="HEW547"/>
      <c r="HEX547"/>
      <c r="HEY547"/>
      <c r="HEZ547"/>
      <c r="HFA547"/>
      <c r="HFB547"/>
      <c r="HFC547"/>
      <c r="HFD547"/>
      <c r="HFE547"/>
      <c r="HFF547"/>
      <c r="HFG547"/>
      <c r="HFH547"/>
      <c r="HFI547"/>
      <c r="HFJ547"/>
      <c r="HFK547"/>
      <c r="HFL547"/>
      <c r="HFM547"/>
      <c r="HFN547"/>
      <c r="HFO547"/>
      <c r="HFP547"/>
      <c r="HFQ547"/>
      <c r="HFR547"/>
      <c r="HFS547"/>
      <c r="HFT547"/>
      <c r="HFU547"/>
      <c r="HFV547"/>
      <c r="HFW547"/>
      <c r="HFX547"/>
      <c r="HFY547"/>
      <c r="HFZ547"/>
      <c r="HGA547"/>
      <c r="HGB547"/>
      <c r="HGC547"/>
      <c r="HGD547"/>
      <c r="HGE547"/>
      <c r="HGF547"/>
      <c r="HGG547"/>
      <c r="HGH547"/>
      <c r="HGI547"/>
      <c r="HGJ547"/>
      <c r="HGK547"/>
      <c r="HGL547"/>
      <c r="HGM547"/>
      <c r="HGN547"/>
      <c r="HGO547"/>
      <c r="HGP547"/>
      <c r="HGQ547"/>
      <c r="HGR547"/>
      <c r="HGS547"/>
      <c r="HGT547"/>
      <c r="HGU547"/>
      <c r="HGV547"/>
      <c r="HGW547"/>
      <c r="HGX547"/>
      <c r="HGY547"/>
      <c r="HGZ547"/>
      <c r="HHA547"/>
      <c r="HHB547"/>
      <c r="HHC547"/>
      <c r="HHD547"/>
      <c r="HHE547"/>
      <c r="HHF547"/>
      <c r="HHG547"/>
      <c r="HHH547"/>
      <c r="HHI547"/>
      <c r="HHJ547"/>
      <c r="HHK547"/>
      <c r="HHL547"/>
      <c r="HHM547"/>
      <c r="HHN547"/>
      <c r="HHO547"/>
      <c r="HHP547"/>
      <c r="HHQ547"/>
      <c r="HHR547"/>
      <c r="HHS547"/>
      <c r="HHT547"/>
      <c r="HHU547"/>
      <c r="HHV547"/>
      <c r="HHW547"/>
      <c r="HHX547"/>
      <c r="HHY547"/>
      <c r="HHZ547"/>
      <c r="HIA547"/>
      <c r="HIB547"/>
      <c r="HIC547"/>
      <c r="HID547"/>
      <c r="HIE547"/>
      <c r="HIF547"/>
      <c r="HIG547"/>
      <c r="HIH547"/>
      <c r="HII547"/>
      <c r="HIJ547"/>
      <c r="HIK547"/>
      <c r="HIL547"/>
      <c r="HIM547"/>
      <c r="HIN547"/>
      <c r="HIO547"/>
      <c r="HIP547"/>
      <c r="HIQ547"/>
      <c r="HIR547"/>
      <c r="HIS547"/>
      <c r="HIT547"/>
      <c r="HIU547"/>
      <c r="HIV547"/>
      <c r="HIW547"/>
      <c r="HIX547"/>
      <c r="HIY547"/>
      <c r="HIZ547"/>
      <c r="HJA547"/>
      <c r="HJB547"/>
      <c r="HJC547"/>
      <c r="HJD547"/>
      <c r="HJE547"/>
      <c r="HJF547"/>
      <c r="HJG547"/>
      <c r="HJH547"/>
      <c r="HJI547"/>
      <c r="HJJ547"/>
      <c r="HJK547"/>
      <c r="HJL547"/>
      <c r="HJM547"/>
      <c r="HJN547"/>
      <c r="HJO547"/>
      <c r="HJP547"/>
      <c r="HJQ547"/>
      <c r="HJR547"/>
      <c r="HJS547"/>
      <c r="HJT547"/>
      <c r="HJU547"/>
      <c r="HJV547"/>
      <c r="HJW547"/>
      <c r="HJX547"/>
      <c r="HJY547"/>
      <c r="HJZ547"/>
      <c r="HKA547"/>
      <c r="HKB547"/>
      <c r="HKC547"/>
      <c r="HKD547"/>
      <c r="HKE547"/>
      <c r="HKF547"/>
      <c r="HKG547"/>
      <c r="HKH547"/>
      <c r="HKI547"/>
      <c r="HKJ547"/>
      <c r="HKK547"/>
      <c r="HKL547"/>
      <c r="HKM547"/>
      <c r="HKN547"/>
      <c r="HKO547"/>
      <c r="HKP547"/>
      <c r="HKQ547"/>
      <c r="HKR547"/>
      <c r="HKS547"/>
      <c r="HKT547"/>
      <c r="HKU547"/>
      <c r="HKV547"/>
      <c r="HKW547"/>
      <c r="HKX547"/>
      <c r="HKY547"/>
      <c r="HKZ547"/>
      <c r="HLA547"/>
      <c r="HLB547"/>
      <c r="HLC547"/>
      <c r="HLD547"/>
      <c r="HLE547"/>
      <c r="HLF547"/>
      <c r="HLG547"/>
      <c r="HLH547"/>
      <c r="HLI547"/>
      <c r="HLJ547"/>
      <c r="HLK547"/>
      <c r="HLL547"/>
      <c r="HLM547"/>
      <c r="HLN547"/>
      <c r="HLO547"/>
      <c r="HLP547"/>
      <c r="HLQ547"/>
      <c r="HLR547"/>
      <c r="HLS547"/>
      <c r="HLT547"/>
      <c r="HLU547"/>
      <c r="HLV547"/>
      <c r="HLW547"/>
      <c r="HLX547"/>
      <c r="HLY547"/>
      <c r="HLZ547"/>
      <c r="HMA547"/>
      <c r="HMB547"/>
      <c r="HMC547"/>
      <c r="HMD547"/>
      <c r="HME547"/>
      <c r="HMF547"/>
      <c r="HMG547"/>
      <c r="HMH547"/>
      <c r="HMI547"/>
      <c r="HMJ547"/>
      <c r="HMK547"/>
      <c r="HML547"/>
      <c r="HMM547"/>
      <c r="HMN547"/>
      <c r="HMO547"/>
      <c r="HMP547"/>
      <c r="HMQ547"/>
      <c r="HMR547"/>
      <c r="HMS547"/>
      <c r="HMT547"/>
      <c r="HMU547"/>
      <c r="HMV547"/>
      <c r="HMW547"/>
      <c r="HMX547"/>
      <c r="HMY547"/>
      <c r="HMZ547"/>
      <c r="HNA547"/>
      <c r="HNB547"/>
      <c r="HNC547"/>
      <c r="HND547"/>
      <c r="HNE547"/>
      <c r="HNF547"/>
      <c r="HNG547"/>
      <c r="HNH547"/>
      <c r="HNI547"/>
      <c r="HNJ547"/>
      <c r="HNK547"/>
      <c r="HNL547"/>
      <c r="HNM547"/>
      <c r="HNN547"/>
      <c r="HNO547"/>
      <c r="HNP547"/>
      <c r="HNQ547"/>
      <c r="HNR547"/>
      <c r="HNS547"/>
      <c r="HNT547"/>
      <c r="HNU547"/>
      <c r="HNV547"/>
      <c r="HNW547"/>
      <c r="HNX547"/>
      <c r="HNY547"/>
      <c r="HNZ547"/>
      <c r="HOA547"/>
      <c r="HOB547"/>
      <c r="HOC547"/>
      <c r="HOD547"/>
      <c r="HOE547"/>
      <c r="HOF547"/>
      <c r="HOG547"/>
      <c r="HOH547"/>
      <c r="HOI547"/>
      <c r="HOJ547"/>
      <c r="HOK547"/>
      <c r="HOL547"/>
      <c r="HOM547"/>
      <c r="HON547"/>
      <c r="HOO547"/>
      <c r="HOP547"/>
      <c r="HOQ547"/>
      <c r="HOR547"/>
      <c r="HOS547"/>
      <c r="HOT547"/>
      <c r="HOU547"/>
      <c r="HOV547"/>
      <c r="HOW547"/>
      <c r="HOX547"/>
      <c r="HOY547"/>
      <c r="HOZ547"/>
      <c r="HPA547"/>
      <c r="HPB547"/>
      <c r="HPC547"/>
      <c r="HPD547"/>
      <c r="HPE547"/>
      <c r="HPF547"/>
      <c r="HPG547"/>
      <c r="HPH547"/>
      <c r="HPI547"/>
      <c r="HPJ547"/>
      <c r="HPK547"/>
      <c r="HPL547"/>
      <c r="HPM547"/>
      <c r="HPN547"/>
      <c r="HPO547"/>
      <c r="HPP547"/>
      <c r="HPQ547"/>
      <c r="HPR547"/>
      <c r="HPS547"/>
      <c r="HPT547"/>
      <c r="HPU547"/>
      <c r="HPV547"/>
      <c r="HPW547"/>
      <c r="HPX547"/>
      <c r="HPY547"/>
      <c r="HPZ547"/>
      <c r="HQA547"/>
      <c r="HQB547"/>
      <c r="HQC547"/>
      <c r="HQD547"/>
      <c r="HQE547"/>
      <c r="HQF547"/>
      <c r="HQG547"/>
      <c r="HQH547"/>
      <c r="HQI547"/>
      <c r="HQJ547"/>
      <c r="HQK547"/>
      <c r="HQL547"/>
      <c r="HQM547"/>
      <c r="HQN547"/>
      <c r="HQO547"/>
      <c r="HQP547"/>
      <c r="HQQ547"/>
      <c r="HQR547"/>
      <c r="HQS547"/>
      <c r="HQT547"/>
      <c r="HQU547"/>
      <c r="HQV547"/>
      <c r="HQW547"/>
      <c r="HQX547"/>
      <c r="HQY547"/>
      <c r="HQZ547"/>
      <c r="HRA547"/>
      <c r="HRB547"/>
      <c r="HRC547"/>
      <c r="HRD547"/>
      <c r="HRE547"/>
      <c r="HRF547"/>
      <c r="HRG547"/>
      <c r="HRH547"/>
      <c r="HRI547"/>
      <c r="HRJ547"/>
      <c r="HRK547"/>
      <c r="HRL547"/>
      <c r="HRM547"/>
      <c r="HRN547"/>
      <c r="HRO547"/>
      <c r="HRP547"/>
      <c r="HRQ547"/>
      <c r="HRR547"/>
      <c r="HRS547"/>
      <c r="HRT547"/>
      <c r="HRU547"/>
      <c r="HRV547"/>
      <c r="HRW547"/>
      <c r="HRX547"/>
      <c r="HRY547"/>
      <c r="HRZ547"/>
      <c r="HSA547"/>
      <c r="HSB547"/>
      <c r="HSC547"/>
      <c r="HSD547"/>
      <c r="HSE547"/>
      <c r="HSF547"/>
      <c r="HSG547"/>
      <c r="HSH547"/>
      <c r="HSI547"/>
      <c r="HSJ547"/>
      <c r="HSK547"/>
      <c r="HSL547"/>
      <c r="HSM547"/>
      <c r="HSN547"/>
      <c r="HSO547"/>
      <c r="HSP547"/>
      <c r="HSQ547"/>
      <c r="HSR547"/>
      <c r="HSS547"/>
      <c r="HST547"/>
      <c r="HSU547"/>
      <c r="HSV547"/>
      <c r="HSW547"/>
      <c r="HSX547"/>
      <c r="HSY547"/>
      <c r="HSZ547"/>
      <c r="HTA547"/>
      <c r="HTB547"/>
      <c r="HTC547"/>
      <c r="HTD547"/>
      <c r="HTE547"/>
      <c r="HTF547"/>
      <c r="HTG547"/>
      <c r="HTH547"/>
      <c r="HTI547"/>
      <c r="HTJ547"/>
      <c r="HTK547"/>
      <c r="HTL547"/>
      <c r="HTM547"/>
      <c r="HTN547"/>
      <c r="HTO547"/>
      <c r="HTP547"/>
      <c r="HTQ547"/>
      <c r="HTR547"/>
      <c r="HTS547"/>
      <c r="HTT547"/>
      <c r="HTU547"/>
      <c r="HTV547"/>
      <c r="HTW547"/>
      <c r="HTX547"/>
      <c r="HTY547"/>
      <c r="HTZ547"/>
      <c r="HUA547"/>
      <c r="HUB547"/>
      <c r="HUC547"/>
      <c r="HUD547"/>
      <c r="HUE547"/>
      <c r="HUF547"/>
      <c r="HUG547"/>
      <c r="HUH547"/>
      <c r="HUI547"/>
      <c r="HUJ547"/>
      <c r="HUK547"/>
      <c r="HUL547"/>
      <c r="HUM547"/>
      <c r="HUN547"/>
      <c r="HUO547"/>
      <c r="HUP547"/>
      <c r="HUQ547"/>
      <c r="HUR547"/>
      <c r="HUS547"/>
      <c r="HUT547"/>
      <c r="HUU547"/>
      <c r="HUV547"/>
      <c r="HUW547"/>
      <c r="HUX547"/>
      <c r="HUY547"/>
      <c r="HUZ547"/>
      <c r="HVA547"/>
      <c r="HVB547"/>
      <c r="HVC547"/>
      <c r="HVD547"/>
      <c r="HVE547"/>
      <c r="HVF547"/>
      <c r="HVG547"/>
      <c r="HVH547"/>
      <c r="HVI547"/>
      <c r="HVJ547"/>
      <c r="HVK547"/>
      <c r="HVL547"/>
      <c r="HVM547"/>
      <c r="HVN547"/>
      <c r="HVO547"/>
      <c r="HVP547"/>
      <c r="HVQ547"/>
      <c r="HVR547"/>
      <c r="HVS547"/>
      <c r="HVT547"/>
      <c r="HVU547"/>
      <c r="HVV547"/>
      <c r="HVW547"/>
      <c r="HVX547"/>
      <c r="HVY547"/>
      <c r="HVZ547"/>
      <c r="HWA547"/>
      <c r="HWB547"/>
      <c r="HWC547"/>
      <c r="HWD547"/>
      <c r="HWE547"/>
      <c r="HWF547"/>
      <c r="HWG547"/>
      <c r="HWH547"/>
      <c r="HWI547"/>
      <c r="HWJ547"/>
      <c r="HWK547"/>
      <c r="HWL547"/>
      <c r="HWM547"/>
      <c r="HWN547"/>
      <c r="HWO547"/>
      <c r="HWP547"/>
      <c r="HWQ547"/>
      <c r="HWR547"/>
      <c r="HWS547"/>
      <c r="HWT547"/>
      <c r="HWU547"/>
      <c r="HWV547"/>
      <c r="HWW547"/>
      <c r="HWX547"/>
      <c r="HWY547"/>
      <c r="HWZ547"/>
      <c r="HXA547"/>
      <c r="HXB547"/>
      <c r="HXC547"/>
      <c r="HXD547"/>
      <c r="HXE547"/>
      <c r="HXF547"/>
      <c r="HXG547"/>
      <c r="HXH547"/>
      <c r="HXI547"/>
      <c r="HXJ547"/>
      <c r="HXK547"/>
      <c r="HXL547"/>
      <c r="HXM547"/>
      <c r="HXN547"/>
      <c r="HXO547"/>
      <c r="HXP547"/>
      <c r="HXQ547"/>
      <c r="HXR547"/>
      <c r="HXS547"/>
      <c r="HXT547"/>
      <c r="HXU547"/>
      <c r="HXV547"/>
      <c r="HXW547"/>
      <c r="HXX547"/>
      <c r="HXY547"/>
      <c r="HXZ547"/>
      <c r="HYA547"/>
      <c r="HYB547"/>
      <c r="HYC547"/>
      <c r="HYD547"/>
      <c r="HYE547"/>
      <c r="HYF547"/>
      <c r="HYG547"/>
      <c r="HYH547"/>
      <c r="HYI547"/>
      <c r="HYJ547"/>
      <c r="HYK547"/>
      <c r="HYL547"/>
      <c r="HYM547"/>
      <c r="HYN547"/>
      <c r="HYO547"/>
      <c r="HYP547"/>
      <c r="HYQ547"/>
      <c r="HYR547"/>
      <c r="HYS547"/>
      <c r="HYT547"/>
      <c r="HYU547"/>
      <c r="HYV547"/>
      <c r="HYW547"/>
      <c r="HYX547"/>
      <c r="HYY547"/>
      <c r="HYZ547"/>
      <c r="HZA547"/>
      <c r="HZB547"/>
      <c r="HZC547"/>
      <c r="HZD547"/>
      <c r="HZE547"/>
      <c r="HZF547"/>
      <c r="HZG547"/>
      <c r="HZH547"/>
      <c r="HZI547"/>
      <c r="HZJ547"/>
      <c r="HZK547"/>
      <c r="HZL547"/>
      <c r="HZM547"/>
      <c r="HZN547"/>
      <c r="HZO547"/>
      <c r="HZP547"/>
      <c r="HZQ547"/>
      <c r="HZR547"/>
      <c r="HZS547"/>
      <c r="HZT547"/>
      <c r="HZU547"/>
      <c r="HZV547"/>
      <c r="HZW547"/>
      <c r="HZX547"/>
      <c r="HZY547"/>
      <c r="HZZ547"/>
      <c r="IAA547"/>
      <c r="IAB547"/>
      <c r="IAC547"/>
      <c r="IAD547"/>
      <c r="IAE547"/>
      <c r="IAF547"/>
      <c r="IAG547"/>
      <c r="IAH547"/>
      <c r="IAI547"/>
      <c r="IAJ547"/>
      <c r="IAK547"/>
      <c r="IAL547"/>
      <c r="IAM547"/>
      <c r="IAN547"/>
      <c r="IAO547"/>
      <c r="IAP547"/>
      <c r="IAQ547"/>
      <c r="IAR547"/>
      <c r="IAS547"/>
      <c r="IAT547"/>
      <c r="IAU547"/>
      <c r="IAV547"/>
      <c r="IAW547"/>
      <c r="IAX547"/>
      <c r="IAY547"/>
      <c r="IAZ547"/>
      <c r="IBA547"/>
      <c r="IBB547"/>
      <c r="IBC547"/>
      <c r="IBD547"/>
      <c r="IBE547"/>
      <c r="IBF547"/>
      <c r="IBG547"/>
      <c r="IBH547"/>
      <c r="IBI547"/>
      <c r="IBJ547"/>
      <c r="IBK547"/>
      <c r="IBL547"/>
      <c r="IBM547"/>
      <c r="IBN547"/>
      <c r="IBO547"/>
      <c r="IBP547"/>
      <c r="IBQ547"/>
      <c r="IBR547"/>
      <c r="IBS547"/>
      <c r="IBT547"/>
      <c r="IBU547"/>
      <c r="IBV547"/>
      <c r="IBW547"/>
      <c r="IBX547"/>
      <c r="IBY547"/>
      <c r="IBZ547"/>
      <c r="ICA547"/>
      <c r="ICB547"/>
      <c r="ICC547"/>
      <c r="ICD547"/>
      <c r="ICE547"/>
      <c r="ICF547"/>
      <c r="ICG547"/>
      <c r="ICH547"/>
      <c r="ICI547"/>
      <c r="ICJ547"/>
      <c r="ICK547"/>
      <c r="ICL547"/>
      <c r="ICM547"/>
      <c r="ICN547"/>
      <c r="ICO547"/>
      <c r="ICP547"/>
      <c r="ICQ547"/>
      <c r="ICR547"/>
      <c r="ICS547"/>
      <c r="ICT547"/>
      <c r="ICU547"/>
      <c r="ICV547"/>
      <c r="ICW547"/>
      <c r="ICX547"/>
      <c r="ICY547"/>
      <c r="ICZ547"/>
      <c r="IDA547"/>
      <c r="IDB547"/>
      <c r="IDC547"/>
      <c r="IDD547"/>
      <c r="IDE547"/>
      <c r="IDF547"/>
      <c r="IDG547"/>
      <c r="IDH547"/>
      <c r="IDI547"/>
      <c r="IDJ547"/>
      <c r="IDK547"/>
      <c r="IDL547"/>
      <c r="IDM547"/>
      <c r="IDN547"/>
      <c r="IDO547"/>
      <c r="IDP547"/>
      <c r="IDQ547"/>
      <c r="IDR547"/>
      <c r="IDS547"/>
      <c r="IDT547"/>
      <c r="IDU547"/>
      <c r="IDV547"/>
      <c r="IDW547"/>
      <c r="IDX547"/>
      <c r="IDY547"/>
      <c r="IDZ547"/>
      <c r="IEA547"/>
      <c r="IEB547"/>
      <c r="IEC547"/>
      <c r="IED547"/>
      <c r="IEE547"/>
      <c r="IEF547"/>
      <c r="IEG547"/>
      <c r="IEH547"/>
      <c r="IEI547"/>
      <c r="IEJ547"/>
      <c r="IEK547"/>
      <c r="IEL547"/>
      <c r="IEM547"/>
      <c r="IEN547"/>
      <c r="IEO547"/>
      <c r="IEP547"/>
      <c r="IEQ547"/>
      <c r="IER547"/>
      <c r="IES547"/>
      <c r="IET547"/>
      <c r="IEU547"/>
      <c r="IEV547"/>
      <c r="IEW547"/>
      <c r="IEX547"/>
      <c r="IEY547"/>
      <c r="IEZ547"/>
      <c r="IFA547"/>
      <c r="IFB547"/>
      <c r="IFC547"/>
      <c r="IFD547"/>
      <c r="IFE547"/>
      <c r="IFF547"/>
      <c r="IFG547"/>
      <c r="IFH547"/>
      <c r="IFI547"/>
      <c r="IFJ547"/>
      <c r="IFK547"/>
      <c r="IFL547"/>
      <c r="IFM547"/>
      <c r="IFN547"/>
      <c r="IFO547"/>
      <c r="IFP547"/>
      <c r="IFQ547"/>
      <c r="IFR547"/>
      <c r="IFS547"/>
      <c r="IFT547"/>
      <c r="IFU547"/>
      <c r="IFV547"/>
      <c r="IFW547"/>
      <c r="IFX547"/>
      <c r="IFY547"/>
      <c r="IFZ547"/>
      <c r="IGA547"/>
      <c r="IGB547"/>
      <c r="IGC547"/>
      <c r="IGD547"/>
      <c r="IGE547"/>
      <c r="IGF547"/>
      <c r="IGG547"/>
      <c r="IGH547"/>
      <c r="IGI547"/>
      <c r="IGJ547"/>
      <c r="IGK547"/>
      <c r="IGL547"/>
      <c r="IGM547"/>
      <c r="IGN547"/>
      <c r="IGO547"/>
      <c r="IGP547"/>
      <c r="IGQ547"/>
      <c r="IGR547"/>
      <c r="IGS547"/>
      <c r="IGT547"/>
      <c r="IGU547"/>
      <c r="IGV547"/>
      <c r="IGW547"/>
      <c r="IGX547"/>
      <c r="IGY547"/>
      <c r="IGZ547"/>
      <c r="IHA547"/>
      <c r="IHB547"/>
      <c r="IHC547"/>
      <c r="IHD547"/>
      <c r="IHE547"/>
      <c r="IHF547"/>
      <c r="IHG547"/>
      <c r="IHH547"/>
      <c r="IHI547"/>
      <c r="IHJ547"/>
      <c r="IHK547"/>
      <c r="IHL547"/>
      <c r="IHM547"/>
      <c r="IHN547"/>
      <c r="IHO547"/>
      <c r="IHP547"/>
      <c r="IHQ547"/>
      <c r="IHR547"/>
      <c r="IHS547"/>
      <c r="IHT547"/>
      <c r="IHU547"/>
      <c r="IHV547"/>
      <c r="IHW547"/>
      <c r="IHX547"/>
      <c r="IHY547"/>
      <c r="IHZ547"/>
      <c r="IIA547"/>
      <c r="IIB547"/>
      <c r="IIC547"/>
      <c r="IID547"/>
      <c r="IIE547"/>
      <c r="IIF547"/>
      <c r="IIG547"/>
      <c r="IIH547"/>
      <c r="III547"/>
      <c r="IIJ547"/>
      <c r="IIK547"/>
      <c r="IIL547"/>
      <c r="IIM547"/>
      <c r="IIN547"/>
      <c r="IIO547"/>
      <c r="IIP547"/>
      <c r="IIQ547"/>
      <c r="IIR547"/>
      <c r="IIS547"/>
      <c r="IIT547"/>
      <c r="IIU547"/>
      <c r="IIV547"/>
      <c r="IIW547"/>
      <c r="IIX547"/>
      <c r="IIY547"/>
      <c r="IIZ547"/>
      <c r="IJA547"/>
      <c r="IJB547"/>
      <c r="IJC547"/>
      <c r="IJD547"/>
      <c r="IJE547"/>
      <c r="IJF547"/>
      <c r="IJG547"/>
      <c r="IJH547"/>
      <c r="IJI547"/>
      <c r="IJJ547"/>
      <c r="IJK547"/>
      <c r="IJL547"/>
      <c r="IJM547"/>
      <c r="IJN547"/>
      <c r="IJO547"/>
      <c r="IJP547"/>
      <c r="IJQ547"/>
      <c r="IJR547"/>
      <c r="IJS547"/>
      <c r="IJT547"/>
      <c r="IJU547"/>
      <c r="IJV547"/>
      <c r="IJW547"/>
      <c r="IJX547"/>
      <c r="IJY547"/>
      <c r="IJZ547"/>
      <c r="IKA547"/>
      <c r="IKB547"/>
      <c r="IKC547"/>
      <c r="IKD547"/>
      <c r="IKE547"/>
      <c r="IKF547"/>
      <c r="IKG547"/>
      <c r="IKH547"/>
      <c r="IKI547"/>
      <c r="IKJ547"/>
      <c r="IKK547"/>
      <c r="IKL547"/>
      <c r="IKM547"/>
      <c r="IKN547"/>
      <c r="IKO547"/>
      <c r="IKP547"/>
      <c r="IKQ547"/>
      <c r="IKR547"/>
      <c r="IKS547"/>
      <c r="IKT547"/>
      <c r="IKU547"/>
      <c r="IKV547"/>
      <c r="IKW547"/>
      <c r="IKX547"/>
      <c r="IKY547"/>
      <c r="IKZ547"/>
      <c r="ILA547"/>
      <c r="ILB547"/>
      <c r="ILC547"/>
      <c r="ILD547"/>
      <c r="ILE547"/>
      <c r="ILF547"/>
      <c r="ILG547"/>
      <c r="ILH547"/>
      <c r="ILI547"/>
      <c r="ILJ547"/>
      <c r="ILK547"/>
      <c r="ILL547"/>
      <c r="ILM547"/>
      <c r="ILN547"/>
      <c r="ILO547"/>
      <c r="ILP547"/>
      <c r="ILQ547"/>
      <c r="ILR547"/>
      <c r="ILS547"/>
      <c r="ILT547"/>
      <c r="ILU547"/>
      <c r="ILV547"/>
      <c r="ILW547"/>
      <c r="ILX547"/>
      <c r="ILY547"/>
      <c r="ILZ547"/>
      <c r="IMA547"/>
      <c r="IMB547"/>
      <c r="IMC547"/>
      <c r="IMD547"/>
      <c r="IME547"/>
      <c r="IMF547"/>
      <c r="IMG547"/>
      <c r="IMH547"/>
      <c r="IMI547"/>
      <c r="IMJ547"/>
      <c r="IMK547"/>
      <c r="IML547"/>
      <c r="IMM547"/>
      <c r="IMN547"/>
      <c r="IMO547"/>
      <c r="IMP547"/>
      <c r="IMQ547"/>
      <c r="IMR547"/>
      <c r="IMS547"/>
      <c r="IMT547"/>
      <c r="IMU547"/>
      <c r="IMV547"/>
      <c r="IMW547"/>
      <c r="IMX547"/>
      <c r="IMY547"/>
      <c r="IMZ547"/>
      <c r="INA547"/>
      <c r="INB547"/>
      <c r="INC547"/>
      <c r="IND547"/>
      <c r="INE547"/>
      <c r="INF547"/>
      <c r="ING547"/>
      <c r="INH547"/>
      <c r="INI547"/>
      <c r="INJ547"/>
      <c r="INK547"/>
      <c r="INL547"/>
      <c r="INM547"/>
      <c r="INN547"/>
      <c r="INO547"/>
      <c r="INP547"/>
      <c r="INQ547"/>
      <c r="INR547"/>
      <c r="INS547"/>
      <c r="INT547"/>
      <c r="INU547"/>
      <c r="INV547"/>
      <c r="INW547"/>
      <c r="INX547"/>
      <c r="INY547"/>
      <c r="INZ547"/>
      <c r="IOA547"/>
      <c r="IOB547"/>
      <c r="IOC547"/>
      <c r="IOD547"/>
      <c r="IOE547"/>
      <c r="IOF547"/>
      <c r="IOG547"/>
      <c r="IOH547"/>
      <c r="IOI547"/>
      <c r="IOJ547"/>
      <c r="IOK547"/>
      <c r="IOL547"/>
      <c r="IOM547"/>
      <c r="ION547"/>
      <c r="IOO547"/>
      <c r="IOP547"/>
      <c r="IOQ547"/>
      <c r="IOR547"/>
      <c r="IOS547"/>
      <c r="IOT547"/>
      <c r="IOU547"/>
      <c r="IOV547"/>
      <c r="IOW547"/>
      <c r="IOX547"/>
      <c r="IOY547"/>
      <c r="IOZ547"/>
      <c r="IPA547"/>
      <c r="IPB547"/>
      <c r="IPC547"/>
      <c r="IPD547"/>
      <c r="IPE547"/>
      <c r="IPF547"/>
      <c r="IPG547"/>
      <c r="IPH547"/>
      <c r="IPI547"/>
      <c r="IPJ547"/>
      <c r="IPK547"/>
      <c r="IPL547"/>
      <c r="IPM547"/>
      <c r="IPN547"/>
      <c r="IPO547"/>
      <c r="IPP547"/>
      <c r="IPQ547"/>
      <c r="IPR547"/>
      <c r="IPS547"/>
      <c r="IPT547"/>
      <c r="IPU547"/>
      <c r="IPV547"/>
      <c r="IPW547"/>
      <c r="IPX547"/>
      <c r="IPY547"/>
      <c r="IPZ547"/>
      <c r="IQA547"/>
      <c r="IQB547"/>
      <c r="IQC547"/>
      <c r="IQD547"/>
      <c r="IQE547"/>
      <c r="IQF547"/>
      <c r="IQG547"/>
      <c r="IQH547"/>
      <c r="IQI547"/>
      <c r="IQJ547"/>
      <c r="IQK547"/>
      <c r="IQL547"/>
      <c r="IQM547"/>
      <c r="IQN547"/>
      <c r="IQO547"/>
      <c r="IQP547"/>
      <c r="IQQ547"/>
      <c r="IQR547"/>
      <c r="IQS547"/>
      <c r="IQT547"/>
      <c r="IQU547"/>
      <c r="IQV547"/>
      <c r="IQW547"/>
      <c r="IQX547"/>
      <c r="IQY547"/>
      <c r="IQZ547"/>
      <c r="IRA547"/>
      <c r="IRB547"/>
      <c r="IRC547"/>
      <c r="IRD547"/>
      <c r="IRE547"/>
      <c r="IRF547"/>
      <c r="IRG547"/>
      <c r="IRH547"/>
      <c r="IRI547"/>
      <c r="IRJ547"/>
      <c r="IRK547"/>
      <c r="IRL547"/>
      <c r="IRM547"/>
      <c r="IRN547"/>
      <c r="IRO547"/>
      <c r="IRP547"/>
      <c r="IRQ547"/>
      <c r="IRR547"/>
      <c r="IRS547"/>
      <c r="IRT547"/>
      <c r="IRU547"/>
      <c r="IRV547"/>
      <c r="IRW547"/>
      <c r="IRX547"/>
      <c r="IRY547"/>
      <c r="IRZ547"/>
      <c r="ISA547"/>
      <c r="ISB547"/>
      <c r="ISC547"/>
      <c r="ISD547"/>
      <c r="ISE547"/>
      <c r="ISF547"/>
      <c r="ISG547"/>
      <c r="ISH547"/>
      <c r="ISI547"/>
      <c r="ISJ547"/>
      <c r="ISK547"/>
      <c r="ISL547"/>
      <c r="ISM547"/>
      <c r="ISN547"/>
      <c r="ISO547"/>
      <c r="ISP547"/>
      <c r="ISQ547"/>
      <c r="ISR547"/>
      <c r="ISS547"/>
      <c r="IST547"/>
      <c r="ISU547"/>
      <c r="ISV547"/>
      <c r="ISW547"/>
      <c r="ISX547"/>
      <c r="ISY547"/>
      <c r="ISZ547"/>
      <c r="ITA547"/>
      <c r="ITB547"/>
      <c r="ITC547"/>
      <c r="ITD547"/>
      <c r="ITE547"/>
      <c r="ITF547"/>
      <c r="ITG547"/>
      <c r="ITH547"/>
      <c r="ITI547"/>
      <c r="ITJ547"/>
      <c r="ITK547"/>
      <c r="ITL547"/>
      <c r="ITM547"/>
      <c r="ITN547"/>
      <c r="ITO547"/>
      <c r="ITP547"/>
      <c r="ITQ547"/>
      <c r="ITR547"/>
      <c r="ITS547"/>
      <c r="ITT547"/>
      <c r="ITU547"/>
      <c r="ITV547"/>
      <c r="ITW547"/>
      <c r="ITX547"/>
      <c r="ITY547"/>
      <c r="ITZ547"/>
      <c r="IUA547"/>
      <c r="IUB547"/>
      <c r="IUC547"/>
      <c r="IUD547"/>
      <c r="IUE547"/>
      <c r="IUF547"/>
      <c r="IUG547"/>
      <c r="IUH547"/>
      <c r="IUI547"/>
      <c r="IUJ547"/>
      <c r="IUK547"/>
      <c r="IUL547"/>
      <c r="IUM547"/>
      <c r="IUN547"/>
      <c r="IUO547"/>
      <c r="IUP547"/>
      <c r="IUQ547"/>
      <c r="IUR547"/>
      <c r="IUS547"/>
      <c r="IUT547"/>
      <c r="IUU547"/>
      <c r="IUV547"/>
      <c r="IUW547"/>
      <c r="IUX547"/>
      <c r="IUY547"/>
      <c r="IUZ547"/>
      <c r="IVA547"/>
      <c r="IVB547"/>
      <c r="IVC547"/>
      <c r="IVD547"/>
      <c r="IVE547"/>
      <c r="IVF547"/>
      <c r="IVG547"/>
      <c r="IVH547"/>
      <c r="IVI547"/>
      <c r="IVJ547"/>
      <c r="IVK547"/>
      <c r="IVL547"/>
      <c r="IVM547"/>
      <c r="IVN547"/>
      <c r="IVO547"/>
      <c r="IVP547"/>
      <c r="IVQ547"/>
      <c r="IVR547"/>
      <c r="IVS547"/>
      <c r="IVT547"/>
      <c r="IVU547"/>
      <c r="IVV547"/>
      <c r="IVW547"/>
      <c r="IVX547"/>
      <c r="IVY547"/>
      <c r="IVZ547"/>
      <c r="IWA547"/>
      <c r="IWB547"/>
      <c r="IWC547"/>
      <c r="IWD547"/>
      <c r="IWE547"/>
      <c r="IWF547"/>
      <c r="IWG547"/>
      <c r="IWH547"/>
      <c r="IWI547"/>
      <c r="IWJ547"/>
      <c r="IWK547"/>
      <c r="IWL547"/>
      <c r="IWM547"/>
      <c r="IWN547"/>
      <c r="IWO547"/>
      <c r="IWP547"/>
      <c r="IWQ547"/>
      <c r="IWR547"/>
      <c r="IWS547"/>
      <c r="IWT547"/>
      <c r="IWU547"/>
      <c r="IWV547"/>
      <c r="IWW547"/>
      <c r="IWX547"/>
      <c r="IWY547"/>
      <c r="IWZ547"/>
      <c r="IXA547"/>
      <c r="IXB547"/>
      <c r="IXC547"/>
      <c r="IXD547"/>
      <c r="IXE547"/>
      <c r="IXF547"/>
      <c r="IXG547"/>
      <c r="IXH547"/>
      <c r="IXI547"/>
      <c r="IXJ547"/>
      <c r="IXK547"/>
      <c r="IXL547"/>
      <c r="IXM547"/>
      <c r="IXN547"/>
      <c r="IXO547"/>
      <c r="IXP547"/>
      <c r="IXQ547"/>
      <c r="IXR547"/>
      <c r="IXS547"/>
      <c r="IXT547"/>
      <c r="IXU547"/>
      <c r="IXV547"/>
      <c r="IXW547"/>
      <c r="IXX547"/>
      <c r="IXY547"/>
      <c r="IXZ547"/>
      <c r="IYA547"/>
      <c r="IYB547"/>
      <c r="IYC547"/>
      <c r="IYD547"/>
      <c r="IYE547"/>
      <c r="IYF547"/>
      <c r="IYG547"/>
      <c r="IYH547"/>
      <c r="IYI547"/>
      <c r="IYJ547"/>
      <c r="IYK547"/>
      <c r="IYL547"/>
      <c r="IYM547"/>
      <c r="IYN547"/>
      <c r="IYO547"/>
      <c r="IYP547"/>
      <c r="IYQ547"/>
      <c r="IYR547"/>
      <c r="IYS547"/>
      <c r="IYT547"/>
      <c r="IYU547"/>
      <c r="IYV547"/>
      <c r="IYW547"/>
      <c r="IYX547"/>
      <c r="IYY547"/>
      <c r="IYZ547"/>
      <c r="IZA547"/>
      <c r="IZB547"/>
      <c r="IZC547"/>
      <c r="IZD547"/>
      <c r="IZE547"/>
      <c r="IZF547"/>
      <c r="IZG547"/>
      <c r="IZH547"/>
      <c r="IZI547"/>
      <c r="IZJ547"/>
      <c r="IZK547"/>
      <c r="IZL547"/>
      <c r="IZM547"/>
      <c r="IZN547"/>
      <c r="IZO547"/>
      <c r="IZP547"/>
      <c r="IZQ547"/>
      <c r="IZR547"/>
      <c r="IZS547"/>
      <c r="IZT547"/>
      <c r="IZU547"/>
      <c r="IZV547"/>
      <c r="IZW547"/>
      <c r="IZX547"/>
      <c r="IZY547"/>
      <c r="IZZ547"/>
      <c r="JAA547"/>
      <c r="JAB547"/>
      <c r="JAC547"/>
      <c r="JAD547"/>
      <c r="JAE547"/>
      <c r="JAF547"/>
      <c r="JAG547"/>
      <c r="JAH547"/>
      <c r="JAI547"/>
      <c r="JAJ547"/>
      <c r="JAK547"/>
      <c r="JAL547"/>
      <c r="JAM547"/>
      <c r="JAN547"/>
      <c r="JAO547"/>
      <c r="JAP547"/>
      <c r="JAQ547"/>
      <c r="JAR547"/>
      <c r="JAS547"/>
      <c r="JAT547"/>
      <c r="JAU547"/>
      <c r="JAV547"/>
      <c r="JAW547"/>
      <c r="JAX547"/>
      <c r="JAY547"/>
      <c r="JAZ547"/>
      <c r="JBA547"/>
      <c r="JBB547"/>
      <c r="JBC547"/>
      <c r="JBD547"/>
      <c r="JBE547"/>
      <c r="JBF547"/>
      <c r="JBG547"/>
      <c r="JBH547"/>
      <c r="JBI547"/>
      <c r="JBJ547"/>
      <c r="JBK547"/>
      <c r="JBL547"/>
      <c r="JBM547"/>
      <c r="JBN547"/>
      <c r="JBO547"/>
      <c r="JBP547"/>
      <c r="JBQ547"/>
      <c r="JBR547"/>
      <c r="JBS547"/>
      <c r="JBT547"/>
      <c r="JBU547"/>
      <c r="JBV547"/>
      <c r="JBW547"/>
      <c r="JBX547"/>
      <c r="JBY547"/>
      <c r="JBZ547"/>
      <c r="JCA547"/>
      <c r="JCB547"/>
      <c r="JCC547"/>
      <c r="JCD547"/>
      <c r="JCE547"/>
      <c r="JCF547"/>
      <c r="JCG547"/>
      <c r="JCH547"/>
      <c r="JCI547"/>
      <c r="JCJ547"/>
      <c r="JCK547"/>
      <c r="JCL547"/>
      <c r="JCM547"/>
      <c r="JCN547"/>
      <c r="JCO547"/>
      <c r="JCP547"/>
      <c r="JCQ547"/>
      <c r="JCR547"/>
      <c r="JCS547"/>
      <c r="JCT547"/>
      <c r="JCU547"/>
      <c r="JCV547"/>
      <c r="JCW547"/>
      <c r="JCX547"/>
      <c r="JCY547"/>
      <c r="JCZ547"/>
      <c r="JDA547"/>
      <c r="JDB547"/>
      <c r="JDC547"/>
      <c r="JDD547"/>
      <c r="JDE547"/>
      <c r="JDF547"/>
      <c r="JDG547"/>
      <c r="JDH547"/>
      <c r="JDI547"/>
      <c r="JDJ547"/>
      <c r="JDK547"/>
      <c r="JDL547"/>
      <c r="JDM547"/>
      <c r="JDN547"/>
      <c r="JDO547"/>
      <c r="JDP547"/>
      <c r="JDQ547"/>
      <c r="JDR547"/>
      <c r="JDS547"/>
      <c r="JDT547"/>
      <c r="JDU547"/>
      <c r="JDV547"/>
      <c r="JDW547"/>
      <c r="JDX547"/>
      <c r="JDY547"/>
      <c r="JDZ547"/>
      <c r="JEA547"/>
      <c r="JEB547"/>
      <c r="JEC547"/>
      <c r="JED547"/>
      <c r="JEE547"/>
      <c r="JEF547"/>
      <c r="JEG547"/>
      <c r="JEH547"/>
      <c r="JEI547"/>
      <c r="JEJ547"/>
      <c r="JEK547"/>
      <c r="JEL547"/>
      <c r="JEM547"/>
      <c r="JEN547"/>
      <c r="JEO547"/>
      <c r="JEP547"/>
      <c r="JEQ547"/>
      <c r="JER547"/>
      <c r="JES547"/>
      <c r="JET547"/>
      <c r="JEU547"/>
      <c r="JEV547"/>
      <c r="JEW547"/>
      <c r="JEX547"/>
      <c r="JEY547"/>
      <c r="JEZ547"/>
      <c r="JFA547"/>
      <c r="JFB547"/>
      <c r="JFC547"/>
      <c r="JFD547"/>
      <c r="JFE547"/>
      <c r="JFF547"/>
      <c r="JFG547"/>
      <c r="JFH547"/>
      <c r="JFI547"/>
      <c r="JFJ547"/>
      <c r="JFK547"/>
      <c r="JFL547"/>
      <c r="JFM547"/>
      <c r="JFN547"/>
      <c r="JFO547"/>
      <c r="JFP547"/>
      <c r="JFQ547"/>
      <c r="JFR547"/>
      <c r="JFS547"/>
      <c r="JFT547"/>
      <c r="JFU547"/>
      <c r="JFV547"/>
      <c r="JFW547"/>
      <c r="JFX547"/>
      <c r="JFY547"/>
      <c r="JFZ547"/>
      <c r="JGA547"/>
      <c r="JGB547"/>
      <c r="JGC547"/>
      <c r="JGD547"/>
      <c r="JGE547"/>
      <c r="JGF547"/>
      <c r="JGG547"/>
      <c r="JGH547"/>
      <c r="JGI547"/>
      <c r="JGJ547"/>
      <c r="JGK547"/>
      <c r="JGL547"/>
      <c r="JGM547"/>
      <c r="JGN547"/>
      <c r="JGO547"/>
      <c r="JGP547"/>
      <c r="JGQ547"/>
      <c r="JGR547"/>
      <c r="JGS547"/>
      <c r="JGT547"/>
      <c r="JGU547"/>
      <c r="JGV547"/>
      <c r="JGW547"/>
      <c r="JGX547"/>
      <c r="JGY547"/>
      <c r="JGZ547"/>
      <c r="JHA547"/>
      <c r="JHB547"/>
      <c r="JHC547"/>
      <c r="JHD547"/>
      <c r="JHE547"/>
      <c r="JHF547"/>
      <c r="JHG547"/>
      <c r="JHH547"/>
      <c r="JHI547"/>
      <c r="JHJ547"/>
      <c r="JHK547"/>
      <c r="JHL547"/>
      <c r="JHM547"/>
      <c r="JHN547"/>
      <c r="JHO547"/>
      <c r="JHP547"/>
      <c r="JHQ547"/>
      <c r="JHR547"/>
      <c r="JHS547"/>
      <c r="JHT547"/>
      <c r="JHU547"/>
      <c r="JHV547"/>
      <c r="JHW547"/>
      <c r="JHX547"/>
      <c r="JHY547"/>
      <c r="JHZ547"/>
      <c r="JIA547"/>
      <c r="JIB547"/>
      <c r="JIC547"/>
      <c r="JID547"/>
      <c r="JIE547"/>
      <c r="JIF547"/>
      <c r="JIG547"/>
      <c r="JIH547"/>
      <c r="JII547"/>
      <c r="JIJ547"/>
      <c r="JIK547"/>
      <c r="JIL547"/>
      <c r="JIM547"/>
      <c r="JIN547"/>
      <c r="JIO547"/>
      <c r="JIP547"/>
      <c r="JIQ547"/>
      <c r="JIR547"/>
      <c r="JIS547"/>
      <c r="JIT547"/>
      <c r="JIU547"/>
      <c r="JIV547"/>
      <c r="JIW547"/>
      <c r="JIX547"/>
      <c r="JIY547"/>
      <c r="JIZ547"/>
      <c r="JJA547"/>
      <c r="JJB547"/>
      <c r="JJC547"/>
      <c r="JJD547"/>
      <c r="JJE547"/>
      <c r="JJF547"/>
      <c r="JJG547"/>
      <c r="JJH547"/>
      <c r="JJI547"/>
      <c r="JJJ547"/>
      <c r="JJK547"/>
      <c r="JJL547"/>
      <c r="JJM547"/>
      <c r="JJN547"/>
      <c r="JJO547"/>
      <c r="JJP547"/>
      <c r="JJQ547"/>
      <c r="JJR547"/>
      <c r="JJS547"/>
      <c r="JJT547"/>
      <c r="JJU547"/>
      <c r="JJV547"/>
      <c r="JJW547"/>
      <c r="JJX547"/>
      <c r="JJY547"/>
      <c r="JJZ547"/>
      <c r="JKA547"/>
      <c r="JKB547"/>
      <c r="JKC547"/>
      <c r="JKD547"/>
      <c r="JKE547"/>
      <c r="JKF547"/>
      <c r="JKG547"/>
      <c r="JKH547"/>
      <c r="JKI547"/>
      <c r="JKJ547"/>
      <c r="JKK547"/>
      <c r="JKL547"/>
      <c r="JKM547"/>
      <c r="JKN547"/>
      <c r="JKO547"/>
      <c r="JKP547"/>
      <c r="JKQ547"/>
      <c r="JKR547"/>
      <c r="JKS547"/>
      <c r="JKT547"/>
      <c r="JKU547"/>
      <c r="JKV547"/>
      <c r="JKW547"/>
      <c r="JKX547"/>
      <c r="JKY547"/>
      <c r="JKZ547"/>
      <c r="JLA547"/>
      <c r="JLB547"/>
      <c r="JLC547"/>
      <c r="JLD547"/>
      <c r="JLE547"/>
      <c r="JLF547"/>
      <c r="JLG547"/>
      <c r="JLH547"/>
      <c r="JLI547"/>
      <c r="JLJ547"/>
      <c r="JLK547"/>
      <c r="JLL547"/>
      <c r="JLM547"/>
      <c r="JLN547"/>
      <c r="JLO547"/>
      <c r="JLP547"/>
      <c r="JLQ547"/>
      <c r="JLR547"/>
      <c r="JLS547"/>
      <c r="JLT547"/>
      <c r="JLU547"/>
      <c r="JLV547"/>
      <c r="JLW547"/>
      <c r="JLX547"/>
      <c r="JLY547"/>
      <c r="JLZ547"/>
      <c r="JMA547"/>
      <c r="JMB547"/>
      <c r="JMC547"/>
      <c r="JMD547"/>
      <c r="JME547"/>
      <c r="JMF547"/>
      <c r="JMG547"/>
      <c r="JMH547"/>
      <c r="JMI547"/>
      <c r="JMJ547"/>
      <c r="JMK547"/>
      <c r="JML547"/>
      <c r="JMM547"/>
      <c r="JMN547"/>
      <c r="JMO547"/>
      <c r="JMP547"/>
      <c r="JMQ547"/>
      <c r="JMR547"/>
      <c r="JMS547"/>
      <c r="JMT547"/>
      <c r="JMU547"/>
      <c r="JMV547"/>
      <c r="JMW547"/>
      <c r="JMX547"/>
      <c r="JMY547"/>
      <c r="JMZ547"/>
      <c r="JNA547"/>
      <c r="JNB547"/>
      <c r="JNC547"/>
      <c r="JND547"/>
      <c r="JNE547"/>
      <c r="JNF547"/>
      <c r="JNG547"/>
      <c r="JNH547"/>
      <c r="JNI547"/>
      <c r="JNJ547"/>
      <c r="JNK547"/>
      <c r="JNL547"/>
      <c r="JNM547"/>
      <c r="JNN547"/>
      <c r="JNO547"/>
      <c r="JNP547"/>
      <c r="JNQ547"/>
      <c r="JNR547"/>
      <c r="JNS547"/>
      <c r="JNT547"/>
      <c r="JNU547"/>
      <c r="JNV547"/>
      <c r="JNW547"/>
      <c r="JNX547"/>
      <c r="JNY547"/>
      <c r="JNZ547"/>
      <c r="JOA547"/>
      <c r="JOB547"/>
      <c r="JOC547"/>
      <c r="JOD547"/>
      <c r="JOE547"/>
      <c r="JOF547"/>
      <c r="JOG547"/>
      <c r="JOH547"/>
      <c r="JOI547"/>
      <c r="JOJ547"/>
      <c r="JOK547"/>
      <c r="JOL547"/>
      <c r="JOM547"/>
      <c r="JON547"/>
      <c r="JOO547"/>
      <c r="JOP547"/>
      <c r="JOQ547"/>
      <c r="JOR547"/>
      <c r="JOS547"/>
      <c r="JOT547"/>
      <c r="JOU547"/>
      <c r="JOV547"/>
      <c r="JOW547"/>
      <c r="JOX547"/>
      <c r="JOY547"/>
      <c r="JOZ547"/>
      <c r="JPA547"/>
      <c r="JPB547"/>
      <c r="JPC547"/>
      <c r="JPD547"/>
      <c r="JPE547"/>
      <c r="JPF547"/>
      <c r="JPG547"/>
      <c r="JPH547"/>
      <c r="JPI547"/>
      <c r="JPJ547"/>
      <c r="JPK547"/>
      <c r="JPL547"/>
      <c r="JPM547"/>
      <c r="JPN547"/>
      <c r="JPO547"/>
      <c r="JPP547"/>
      <c r="JPQ547"/>
      <c r="JPR547"/>
      <c r="JPS547"/>
      <c r="JPT547"/>
      <c r="JPU547"/>
      <c r="JPV547"/>
      <c r="JPW547"/>
      <c r="JPX547"/>
      <c r="JPY547"/>
      <c r="JPZ547"/>
      <c r="JQA547"/>
      <c r="JQB547"/>
      <c r="JQC547"/>
      <c r="JQD547"/>
      <c r="JQE547"/>
      <c r="JQF547"/>
      <c r="JQG547"/>
      <c r="JQH547"/>
      <c r="JQI547"/>
      <c r="JQJ547"/>
      <c r="JQK547"/>
      <c r="JQL547"/>
      <c r="JQM547"/>
      <c r="JQN547"/>
      <c r="JQO547"/>
      <c r="JQP547"/>
      <c r="JQQ547"/>
      <c r="JQR547"/>
      <c r="JQS547"/>
      <c r="JQT547"/>
      <c r="JQU547"/>
      <c r="JQV547"/>
      <c r="JQW547"/>
      <c r="JQX547"/>
      <c r="JQY547"/>
      <c r="JQZ547"/>
      <c r="JRA547"/>
      <c r="JRB547"/>
      <c r="JRC547"/>
      <c r="JRD547"/>
      <c r="JRE547"/>
      <c r="JRF547"/>
      <c r="JRG547"/>
      <c r="JRH547"/>
      <c r="JRI547"/>
      <c r="JRJ547"/>
      <c r="JRK547"/>
      <c r="JRL547"/>
      <c r="JRM547"/>
      <c r="JRN547"/>
      <c r="JRO547"/>
      <c r="JRP547"/>
      <c r="JRQ547"/>
      <c r="JRR547"/>
      <c r="JRS547"/>
      <c r="JRT547"/>
      <c r="JRU547"/>
      <c r="JRV547"/>
      <c r="JRW547"/>
      <c r="JRX547"/>
      <c r="JRY547"/>
      <c r="JRZ547"/>
      <c r="JSA547"/>
      <c r="JSB547"/>
      <c r="JSC547"/>
      <c r="JSD547"/>
      <c r="JSE547"/>
      <c r="JSF547"/>
      <c r="JSG547"/>
      <c r="JSH547"/>
      <c r="JSI547"/>
      <c r="JSJ547"/>
      <c r="JSK547"/>
      <c r="JSL547"/>
      <c r="JSM547"/>
      <c r="JSN547"/>
      <c r="JSO547"/>
      <c r="JSP547"/>
      <c r="JSQ547"/>
      <c r="JSR547"/>
      <c r="JSS547"/>
      <c r="JST547"/>
      <c r="JSU547"/>
      <c r="JSV547"/>
      <c r="JSW547"/>
      <c r="JSX547"/>
      <c r="JSY547"/>
      <c r="JSZ547"/>
      <c r="JTA547"/>
      <c r="JTB547"/>
      <c r="JTC547"/>
      <c r="JTD547"/>
      <c r="JTE547"/>
      <c r="JTF547"/>
      <c r="JTG547"/>
      <c r="JTH547"/>
      <c r="JTI547"/>
      <c r="JTJ547"/>
      <c r="JTK547"/>
      <c r="JTL547"/>
      <c r="JTM547"/>
      <c r="JTN547"/>
      <c r="JTO547"/>
      <c r="JTP547"/>
      <c r="JTQ547"/>
      <c r="JTR547"/>
      <c r="JTS547"/>
      <c r="JTT547"/>
      <c r="JTU547"/>
      <c r="JTV547"/>
      <c r="JTW547"/>
      <c r="JTX547"/>
      <c r="JTY547"/>
      <c r="JTZ547"/>
      <c r="JUA547"/>
      <c r="JUB547"/>
      <c r="JUC547"/>
      <c r="JUD547"/>
      <c r="JUE547"/>
      <c r="JUF547"/>
      <c r="JUG547"/>
      <c r="JUH547"/>
      <c r="JUI547"/>
      <c r="JUJ547"/>
      <c r="JUK547"/>
      <c r="JUL547"/>
      <c r="JUM547"/>
      <c r="JUN547"/>
      <c r="JUO547"/>
      <c r="JUP547"/>
      <c r="JUQ547"/>
      <c r="JUR547"/>
      <c r="JUS547"/>
      <c r="JUT547"/>
      <c r="JUU547"/>
      <c r="JUV547"/>
      <c r="JUW547"/>
      <c r="JUX547"/>
      <c r="JUY547"/>
      <c r="JUZ547"/>
      <c r="JVA547"/>
      <c r="JVB547"/>
      <c r="JVC547"/>
      <c r="JVD547"/>
      <c r="JVE547"/>
      <c r="JVF547"/>
      <c r="JVG547"/>
      <c r="JVH547"/>
      <c r="JVI547"/>
      <c r="JVJ547"/>
      <c r="JVK547"/>
      <c r="JVL547"/>
      <c r="JVM547"/>
      <c r="JVN547"/>
      <c r="JVO547"/>
      <c r="JVP547"/>
      <c r="JVQ547"/>
      <c r="JVR547"/>
      <c r="JVS547"/>
      <c r="JVT547"/>
      <c r="JVU547"/>
      <c r="JVV547"/>
      <c r="JVW547"/>
      <c r="JVX547"/>
      <c r="JVY547"/>
      <c r="JVZ547"/>
      <c r="JWA547"/>
      <c r="JWB547"/>
      <c r="JWC547"/>
      <c r="JWD547"/>
      <c r="JWE547"/>
      <c r="JWF547"/>
      <c r="JWG547"/>
      <c r="JWH547"/>
      <c r="JWI547"/>
      <c r="JWJ547"/>
      <c r="JWK547"/>
      <c r="JWL547"/>
      <c r="JWM547"/>
      <c r="JWN547"/>
      <c r="JWO547"/>
      <c r="JWP547"/>
      <c r="JWQ547"/>
      <c r="JWR547"/>
      <c r="JWS547"/>
      <c r="JWT547"/>
      <c r="JWU547"/>
      <c r="JWV547"/>
      <c r="JWW547"/>
      <c r="JWX547"/>
      <c r="JWY547"/>
      <c r="JWZ547"/>
      <c r="JXA547"/>
      <c r="JXB547"/>
      <c r="JXC547"/>
      <c r="JXD547"/>
      <c r="JXE547"/>
      <c r="JXF547"/>
      <c r="JXG547"/>
      <c r="JXH547"/>
      <c r="JXI547"/>
      <c r="JXJ547"/>
      <c r="JXK547"/>
      <c r="JXL547"/>
      <c r="JXM547"/>
      <c r="JXN547"/>
      <c r="JXO547"/>
      <c r="JXP547"/>
      <c r="JXQ547"/>
      <c r="JXR547"/>
      <c r="JXS547"/>
      <c r="JXT547"/>
      <c r="JXU547"/>
      <c r="JXV547"/>
      <c r="JXW547"/>
      <c r="JXX547"/>
      <c r="JXY547"/>
      <c r="JXZ547"/>
      <c r="JYA547"/>
      <c r="JYB547"/>
      <c r="JYC547"/>
      <c r="JYD547"/>
      <c r="JYE547"/>
      <c r="JYF547"/>
      <c r="JYG547"/>
      <c r="JYH547"/>
      <c r="JYI547"/>
      <c r="JYJ547"/>
      <c r="JYK547"/>
      <c r="JYL547"/>
      <c r="JYM547"/>
      <c r="JYN547"/>
      <c r="JYO547"/>
      <c r="JYP547"/>
      <c r="JYQ547"/>
      <c r="JYR547"/>
      <c r="JYS547"/>
      <c r="JYT547"/>
      <c r="JYU547"/>
      <c r="JYV547"/>
      <c r="JYW547"/>
      <c r="JYX547"/>
      <c r="JYY547"/>
      <c r="JYZ547"/>
      <c r="JZA547"/>
      <c r="JZB547"/>
      <c r="JZC547"/>
      <c r="JZD547"/>
      <c r="JZE547"/>
      <c r="JZF547"/>
      <c r="JZG547"/>
      <c r="JZH547"/>
      <c r="JZI547"/>
      <c r="JZJ547"/>
      <c r="JZK547"/>
      <c r="JZL547"/>
      <c r="JZM547"/>
      <c r="JZN547"/>
      <c r="JZO547"/>
      <c r="JZP547"/>
      <c r="JZQ547"/>
      <c r="JZR547"/>
      <c r="JZS547"/>
      <c r="JZT547"/>
      <c r="JZU547"/>
      <c r="JZV547"/>
      <c r="JZW547"/>
      <c r="JZX547"/>
      <c r="JZY547"/>
      <c r="JZZ547"/>
      <c r="KAA547"/>
      <c r="KAB547"/>
      <c r="KAC547"/>
      <c r="KAD547"/>
      <c r="KAE547"/>
      <c r="KAF547"/>
      <c r="KAG547"/>
      <c r="KAH547"/>
      <c r="KAI547"/>
      <c r="KAJ547"/>
      <c r="KAK547"/>
      <c r="KAL547"/>
      <c r="KAM547"/>
      <c r="KAN547"/>
      <c r="KAO547"/>
      <c r="KAP547"/>
      <c r="KAQ547"/>
      <c r="KAR547"/>
      <c r="KAS547"/>
      <c r="KAT547"/>
      <c r="KAU547"/>
      <c r="KAV547"/>
      <c r="KAW547"/>
      <c r="KAX547"/>
      <c r="KAY547"/>
      <c r="KAZ547"/>
      <c r="KBA547"/>
      <c r="KBB547"/>
      <c r="KBC547"/>
      <c r="KBD547"/>
      <c r="KBE547"/>
      <c r="KBF547"/>
      <c r="KBG547"/>
      <c r="KBH547"/>
      <c r="KBI547"/>
      <c r="KBJ547"/>
      <c r="KBK547"/>
      <c r="KBL547"/>
      <c r="KBM547"/>
      <c r="KBN547"/>
      <c r="KBO547"/>
      <c r="KBP547"/>
      <c r="KBQ547"/>
      <c r="KBR547"/>
      <c r="KBS547"/>
      <c r="KBT547"/>
      <c r="KBU547"/>
      <c r="KBV547"/>
      <c r="KBW547"/>
      <c r="KBX547"/>
      <c r="KBY547"/>
      <c r="KBZ547"/>
      <c r="KCA547"/>
      <c r="KCB547"/>
      <c r="KCC547"/>
      <c r="KCD547"/>
      <c r="KCE547"/>
      <c r="KCF547"/>
      <c r="KCG547"/>
      <c r="KCH547"/>
      <c r="KCI547"/>
      <c r="KCJ547"/>
      <c r="KCK547"/>
      <c r="KCL547"/>
      <c r="KCM547"/>
      <c r="KCN547"/>
      <c r="KCO547"/>
      <c r="KCP547"/>
      <c r="KCQ547"/>
      <c r="KCR547"/>
      <c r="KCS547"/>
      <c r="KCT547"/>
      <c r="KCU547"/>
      <c r="KCV547"/>
      <c r="KCW547"/>
      <c r="KCX547"/>
      <c r="KCY547"/>
      <c r="KCZ547"/>
      <c r="KDA547"/>
      <c r="KDB547"/>
      <c r="KDC547"/>
      <c r="KDD547"/>
      <c r="KDE547"/>
      <c r="KDF547"/>
      <c r="KDG547"/>
      <c r="KDH547"/>
      <c r="KDI547"/>
      <c r="KDJ547"/>
      <c r="KDK547"/>
      <c r="KDL547"/>
      <c r="KDM547"/>
      <c r="KDN547"/>
      <c r="KDO547"/>
      <c r="KDP547"/>
      <c r="KDQ547"/>
      <c r="KDR547"/>
      <c r="KDS547"/>
      <c r="KDT547"/>
      <c r="KDU547"/>
      <c r="KDV547"/>
      <c r="KDW547"/>
      <c r="KDX547"/>
      <c r="KDY547"/>
      <c r="KDZ547"/>
      <c r="KEA547"/>
      <c r="KEB547"/>
      <c r="KEC547"/>
      <c r="KED547"/>
      <c r="KEE547"/>
      <c r="KEF547"/>
      <c r="KEG547"/>
      <c r="KEH547"/>
      <c r="KEI547"/>
      <c r="KEJ547"/>
      <c r="KEK547"/>
      <c r="KEL547"/>
      <c r="KEM547"/>
      <c r="KEN547"/>
      <c r="KEO547"/>
      <c r="KEP547"/>
      <c r="KEQ547"/>
      <c r="KER547"/>
      <c r="KES547"/>
      <c r="KET547"/>
      <c r="KEU547"/>
      <c r="KEV547"/>
      <c r="KEW547"/>
      <c r="KEX547"/>
      <c r="KEY547"/>
      <c r="KEZ547"/>
      <c r="KFA547"/>
      <c r="KFB547"/>
      <c r="KFC547"/>
      <c r="KFD547"/>
      <c r="KFE547"/>
      <c r="KFF547"/>
      <c r="KFG547"/>
      <c r="KFH547"/>
      <c r="KFI547"/>
      <c r="KFJ547"/>
      <c r="KFK547"/>
      <c r="KFL547"/>
      <c r="KFM547"/>
      <c r="KFN547"/>
      <c r="KFO547"/>
      <c r="KFP547"/>
      <c r="KFQ547"/>
      <c r="KFR547"/>
      <c r="KFS547"/>
      <c r="KFT547"/>
      <c r="KFU547"/>
      <c r="KFV547"/>
      <c r="KFW547"/>
      <c r="KFX547"/>
      <c r="KFY547"/>
      <c r="KFZ547"/>
      <c r="KGA547"/>
      <c r="KGB547"/>
      <c r="KGC547"/>
      <c r="KGD547"/>
      <c r="KGE547"/>
      <c r="KGF547"/>
      <c r="KGG547"/>
      <c r="KGH547"/>
      <c r="KGI547"/>
      <c r="KGJ547"/>
      <c r="KGK547"/>
      <c r="KGL547"/>
      <c r="KGM547"/>
      <c r="KGN547"/>
      <c r="KGO547"/>
      <c r="KGP547"/>
      <c r="KGQ547"/>
      <c r="KGR547"/>
      <c r="KGS547"/>
      <c r="KGT547"/>
      <c r="KGU547"/>
      <c r="KGV547"/>
      <c r="KGW547"/>
      <c r="KGX547"/>
      <c r="KGY547"/>
      <c r="KGZ547"/>
      <c r="KHA547"/>
      <c r="KHB547"/>
      <c r="KHC547"/>
      <c r="KHD547"/>
      <c r="KHE547"/>
      <c r="KHF547"/>
      <c r="KHG547"/>
      <c r="KHH547"/>
      <c r="KHI547"/>
      <c r="KHJ547"/>
      <c r="KHK547"/>
      <c r="KHL547"/>
      <c r="KHM547"/>
      <c r="KHN547"/>
      <c r="KHO547"/>
      <c r="KHP547"/>
      <c r="KHQ547"/>
      <c r="KHR547"/>
      <c r="KHS547"/>
      <c r="KHT547"/>
      <c r="KHU547"/>
      <c r="KHV547"/>
      <c r="KHW547"/>
      <c r="KHX547"/>
      <c r="KHY547"/>
      <c r="KHZ547"/>
      <c r="KIA547"/>
      <c r="KIB547"/>
      <c r="KIC547"/>
      <c r="KID547"/>
      <c r="KIE547"/>
      <c r="KIF547"/>
      <c r="KIG547"/>
      <c r="KIH547"/>
      <c r="KII547"/>
      <c r="KIJ547"/>
      <c r="KIK547"/>
      <c r="KIL547"/>
      <c r="KIM547"/>
      <c r="KIN547"/>
      <c r="KIO547"/>
      <c r="KIP547"/>
      <c r="KIQ547"/>
      <c r="KIR547"/>
      <c r="KIS547"/>
      <c r="KIT547"/>
      <c r="KIU547"/>
      <c r="KIV547"/>
      <c r="KIW547"/>
      <c r="KIX547"/>
      <c r="KIY547"/>
      <c r="KIZ547"/>
      <c r="KJA547"/>
      <c r="KJB547"/>
      <c r="KJC547"/>
      <c r="KJD547"/>
      <c r="KJE547"/>
      <c r="KJF547"/>
      <c r="KJG547"/>
      <c r="KJH547"/>
      <c r="KJI547"/>
      <c r="KJJ547"/>
      <c r="KJK547"/>
      <c r="KJL547"/>
      <c r="KJM547"/>
      <c r="KJN547"/>
      <c r="KJO547"/>
      <c r="KJP547"/>
      <c r="KJQ547"/>
      <c r="KJR547"/>
      <c r="KJS547"/>
      <c r="KJT547"/>
      <c r="KJU547"/>
      <c r="KJV547"/>
      <c r="KJW547"/>
      <c r="KJX547"/>
      <c r="KJY547"/>
      <c r="KJZ547"/>
      <c r="KKA547"/>
      <c r="KKB547"/>
      <c r="KKC547"/>
      <c r="KKD547"/>
      <c r="KKE547"/>
      <c r="KKF547"/>
      <c r="KKG547"/>
      <c r="KKH547"/>
      <c r="KKI547"/>
      <c r="KKJ547"/>
      <c r="KKK547"/>
      <c r="KKL547"/>
      <c r="KKM547"/>
      <c r="KKN547"/>
      <c r="KKO547"/>
      <c r="KKP547"/>
      <c r="KKQ547"/>
      <c r="KKR547"/>
      <c r="KKS547"/>
      <c r="KKT547"/>
      <c r="KKU547"/>
      <c r="KKV547"/>
      <c r="KKW547"/>
      <c r="KKX547"/>
      <c r="KKY547"/>
      <c r="KKZ547"/>
      <c r="KLA547"/>
      <c r="KLB547"/>
      <c r="KLC547"/>
      <c r="KLD547"/>
      <c r="KLE547"/>
      <c r="KLF547"/>
      <c r="KLG547"/>
      <c r="KLH547"/>
      <c r="KLI547"/>
      <c r="KLJ547"/>
      <c r="KLK547"/>
      <c r="KLL547"/>
      <c r="KLM547"/>
      <c r="KLN547"/>
      <c r="KLO547"/>
      <c r="KLP547"/>
      <c r="KLQ547"/>
      <c r="KLR547"/>
      <c r="KLS547"/>
      <c r="KLT547"/>
      <c r="KLU547"/>
      <c r="KLV547"/>
      <c r="KLW547"/>
      <c r="KLX547"/>
      <c r="KLY547"/>
      <c r="KLZ547"/>
      <c r="KMA547"/>
      <c r="KMB547"/>
      <c r="KMC547"/>
      <c r="KMD547"/>
      <c r="KME547"/>
      <c r="KMF547"/>
      <c r="KMG547"/>
      <c r="KMH547"/>
      <c r="KMI547"/>
      <c r="KMJ547"/>
      <c r="KMK547"/>
      <c r="KML547"/>
      <c r="KMM547"/>
      <c r="KMN547"/>
      <c r="KMO547"/>
      <c r="KMP547"/>
      <c r="KMQ547"/>
      <c r="KMR547"/>
      <c r="KMS547"/>
      <c r="KMT547"/>
      <c r="KMU547"/>
      <c r="KMV547"/>
      <c r="KMW547"/>
      <c r="KMX547"/>
      <c r="KMY547"/>
      <c r="KMZ547"/>
      <c r="KNA547"/>
      <c r="KNB547"/>
      <c r="KNC547"/>
      <c r="KND547"/>
      <c r="KNE547"/>
      <c r="KNF547"/>
      <c r="KNG547"/>
      <c r="KNH547"/>
      <c r="KNI547"/>
      <c r="KNJ547"/>
      <c r="KNK547"/>
      <c r="KNL547"/>
      <c r="KNM547"/>
      <c r="KNN547"/>
      <c r="KNO547"/>
      <c r="KNP547"/>
      <c r="KNQ547"/>
      <c r="KNR547"/>
      <c r="KNS547"/>
      <c r="KNT547"/>
      <c r="KNU547"/>
      <c r="KNV547"/>
      <c r="KNW547"/>
      <c r="KNX547"/>
      <c r="KNY547"/>
      <c r="KNZ547"/>
      <c r="KOA547"/>
      <c r="KOB547"/>
      <c r="KOC547"/>
      <c r="KOD547"/>
      <c r="KOE547"/>
      <c r="KOF547"/>
      <c r="KOG547"/>
      <c r="KOH547"/>
      <c r="KOI547"/>
      <c r="KOJ547"/>
      <c r="KOK547"/>
      <c r="KOL547"/>
      <c r="KOM547"/>
      <c r="KON547"/>
      <c r="KOO547"/>
      <c r="KOP547"/>
      <c r="KOQ547"/>
      <c r="KOR547"/>
      <c r="KOS547"/>
      <c r="KOT547"/>
      <c r="KOU547"/>
      <c r="KOV547"/>
      <c r="KOW547"/>
      <c r="KOX547"/>
      <c r="KOY547"/>
      <c r="KOZ547"/>
      <c r="KPA547"/>
      <c r="KPB547"/>
      <c r="KPC547"/>
      <c r="KPD547"/>
      <c r="KPE547"/>
      <c r="KPF547"/>
      <c r="KPG547"/>
      <c r="KPH547"/>
      <c r="KPI547"/>
      <c r="KPJ547"/>
      <c r="KPK547"/>
      <c r="KPL547"/>
      <c r="KPM547"/>
      <c r="KPN547"/>
      <c r="KPO547"/>
      <c r="KPP547"/>
      <c r="KPQ547"/>
      <c r="KPR547"/>
      <c r="KPS547"/>
      <c r="KPT547"/>
      <c r="KPU547"/>
      <c r="KPV547"/>
      <c r="KPW547"/>
      <c r="KPX547"/>
      <c r="KPY547"/>
      <c r="KPZ547"/>
      <c r="KQA547"/>
      <c r="KQB547"/>
      <c r="KQC547"/>
      <c r="KQD547"/>
      <c r="KQE547"/>
      <c r="KQF547"/>
      <c r="KQG547"/>
      <c r="KQH547"/>
      <c r="KQI547"/>
      <c r="KQJ547"/>
      <c r="KQK547"/>
      <c r="KQL547"/>
      <c r="KQM547"/>
      <c r="KQN547"/>
      <c r="KQO547"/>
      <c r="KQP547"/>
      <c r="KQQ547"/>
      <c r="KQR547"/>
      <c r="KQS547"/>
      <c r="KQT547"/>
      <c r="KQU547"/>
      <c r="KQV547"/>
      <c r="KQW547"/>
      <c r="KQX547"/>
      <c r="KQY547"/>
      <c r="KQZ547"/>
      <c r="KRA547"/>
      <c r="KRB547"/>
      <c r="KRC547"/>
      <c r="KRD547"/>
      <c r="KRE547"/>
      <c r="KRF547"/>
      <c r="KRG547"/>
      <c r="KRH547"/>
      <c r="KRI547"/>
      <c r="KRJ547"/>
      <c r="KRK547"/>
      <c r="KRL547"/>
      <c r="KRM547"/>
      <c r="KRN547"/>
      <c r="KRO547"/>
      <c r="KRP547"/>
      <c r="KRQ547"/>
      <c r="KRR547"/>
      <c r="KRS547"/>
      <c r="KRT547"/>
      <c r="KRU547"/>
      <c r="KRV547"/>
      <c r="KRW547"/>
      <c r="KRX547"/>
      <c r="KRY547"/>
      <c r="KRZ547"/>
      <c r="KSA547"/>
      <c r="KSB547"/>
      <c r="KSC547"/>
      <c r="KSD547"/>
      <c r="KSE547"/>
      <c r="KSF547"/>
      <c r="KSG547"/>
      <c r="KSH547"/>
      <c r="KSI547"/>
      <c r="KSJ547"/>
      <c r="KSK547"/>
      <c r="KSL547"/>
      <c r="KSM547"/>
      <c r="KSN547"/>
      <c r="KSO547"/>
      <c r="KSP547"/>
      <c r="KSQ547"/>
      <c r="KSR547"/>
      <c r="KSS547"/>
      <c r="KST547"/>
      <c r="KSU547"/>
      <c r="KSV547"/>
      <c r="KSW547"/>
      <c r="KSX547"/>
      <c r="KSY547"/>
      <c r="KSZ547"/>
      <c r="KTA547"/>
      <c r="KTB547"/>
      <c r="KTC547"/>
      <c r="KTD547"/>
      <c r="KTE547"/>
      <c r="KTF547"/>
      <c r="KTG547"/>
      <c r="KTH547"/>
      <c r="KTI547"/>
      <c r="KTJ547"/>
      <c r="KTK547"/>
      <c r="KTL547"/>
      <c r="KTM547"/>
      <c r="KTN547"/>
      <c r="KTO547"/>
      <c r="KTP547"/>
      <c r="KTQ547"/>
      <c r="KTR547"/>
      <c r="KTS547"/>
      <c r="KTT547"/>
      <c r="KTU547"/>
      <c r="KTV547"/>
      <c r="KTW547"/>
      <c r="KTX547"/>
      <c r="KTY547"/>
      <c r="KTZ547"/>
      <c r="KUA547"/>
      <c r="KUB547"/>
      <c r="KUC547"/>
      <c r="KUD547"/>
      <c r="KUE547"/>
      <c r="KUF547"/>
      <c r="KUG547"/>
      <c r="KUH547"/>
      <c r="KUI547"/>
      <c r="KUJ547"/>
      <c r="KUK547"/>
      <c r="KUL547"/>
      <c r="KUM547"/>
      <c r="KUN547"/>
      <c r="KUO547"/>
      <c r="KUP547"/>
      <c r="KUQ547"/>
      <c r="KUR547"/>
      <c r="KUS547"/>
      <c r="KUT547"/>
      <c r="KUU547"/>
      <c r="KUV547"/>
      <c r="KUW547"/>
      <c r="KUX547"/>
      <c r="KUY547"/>
      <c r="KUZ547"/>
      <c r="KVA547"/>
      <c r="KVB547"/>
      <c r="KVC547"/>
      <c r="KVD547"/>
      <c r="KVE547"/>
      <c r="KVF547"/>
      <c r="KVG547"/>
      <c r="KVH547"/>
      <c r="KVI547"/>
      <c r="KVJ547"/>
      <c r="KVK547"/>
      <c r="KVL547"/>
      <c r="KVM547"/>
      <c r="KVN547"/>
      <c r="KVO547"/>
      <c r="KVP547"/>
      <c r="KVQ547"/>
      <c r="KVR547"/>
      <c r="KVS547"/>
      <c r="KVT547"/>
      <c r="KVU547"/>
      <c r="KVV547"/>
      <c r="KVW547"/>
      <c r="KVX547"/>
      <c r="KVY547"/>
      <c r="KVZ547"/>
      <c r="KWA547"/>
      <c r="KWB547"/>
      <c r="KWC547"/>
      <c r="KWD547"/>
      <c r="KWE547"/>
      <c r="KWF547"/>
      <c r="KWG547"/>
      <c r="KWH547"/>
      <c r="KWI547"/>
      <c r="KWJ547"/>
      <c r="KWK547"/>
      <c r="KWL547"/>
      <c r="KWM547"/>
      <c r="KWN547"/>
      <c r="KWO547"/>
      <c r="KWP547"/>
      <c r="KWQ547"/>
      <c r="KWR547"/>
      <c r="KWS547"/>
      <c r="KWT547"/>
      <c r="KWU547"/>
      <c r="KWV547"/>
      <c r="KWW547"/>
      <c r="KWX547"/>
      <c r="KWY547"/>
      <c r="KWZ547"/>
      <c r="KXA547"/>
      <c r="KXB547"/>
      <c r="KXC547"/>
      <c r="KXD547"/>
      <c r="KXE547"/>
      <c r="KXF547"/>
      <c r="KXG547"/>
      <c r="KXH547"/>
      <c r="KXI547"/>
      <c r="KXJ547"/>
      <c r="KXK547"/>
      <c r="KXL547"/>
      <c r="KXM547"/>
      <c r="KXN547"/>
      <c r="KXO547"/>
      <c r="KXP547"/>
      <c r="KXQ547"/>
      <c r="KXR547"/>
      <c r="KXS547"/>
      <c r="KXT547"/>
      <c r="KXU547"/>
      <c r="KXV547"/>
      <c r="KXW547"/>
      <c r="KXX547"/>
      <c r="KXY547"/>
      <c r="KXZ547"/>
      <c r="KYA547"/>
      <c r="KYB547"/>
      <c r="KYC547"/>
      <c r="KYD547"/>
      <c r="KYE547"/>
      <c r="KYF547"/>
      <c r="KYG547"/>
      <c r="KYH547"/>
      <c r="KYI547"/>
      <c r="KYJ547"/>
      <c r="KYK547"/>
      <c r="KYL547"/>
      <c r="KYM547"/>
      <c r="KYN547"/>
      <c r="KYO547"/>
      <c r="KYP547"/>
      <c r="KYQ547"/>
      <c r="KYR547"/>
      <c r="KYS547"/>
      <c r="KYT547"/>
      <c r="KYU547"/>
      <c r="KYV547"/>
      <c r="KYW547"/>
      <c r="KYX547"/>
      <c r="KYY547"/>
      <c r="KYZ547"/>
      <c r="KZA547"/>
      <c r="KZB547"/>
      <c r="KZC547"/>
      <c r="KZD547"/>
      <c r="KZE547"/>
      <c r="KZF547"/>
      <c r="KZG547"/>
      <c r="KZH547"/>
      <c r="KZI547"/>
      <c r="KZJ547"/>
      <c r="KZK547"/>
      <c r="KZL547"/>
      <c r="KZM547"/>
      <c r="KZN547"/>
      <c r="KZO547"/>
      <c r="KZP547"/>
      <c r="KZQ547"/>
      <c r="KZR547"/>
      <c r="KZS547"/>
      <c r="KZT547"/>
      <c r="KZU547"/>
      <c r="KZV547"/>
      <c r="KZW547"/>
      <c r="KZX547"/>
      <c r="KZY547"/>
      <c r="KZZ547"/>
      <c r="LAA547"/>
      <c r="LAB547"/>
      <c r="LAC547"/>
      <c r="LAD547"/>
      <c r="LAE547"/>
      <c r="LAF547"/>
      <c r="LAG547"/>
      <c r="LAH547"/>
      <c r="LAI547"/>
      <c r="LAJ547"/>
      <c r="LAK547"/>
      <c r="LAL547"/>
      <c r="LAM547"/>
      <c r="LAN547"/>
      <c r="LAO547"/>
      <c r="LAP547"/>
      <c r="LAQ547"/>
      <c r="LAR547"/>
      <c r="LAS547"/>
      <c r="LAT547"/>
      <c r="LAU547"/>
      <c r="LAV547"/>
      <c r="LAW547"/>
      <c r="LAX547"/>
      <c r="LAY547"/>
      <c r="LAZ547"/>
      <c r="LBA547"/>
      <c r="LBB547"/>
      <c r="LBC547"/>
      <c r="LBD547"/>
      <c r="LBE547"/>
      <c r="LBF547"/>
      <c r="LBG547"/>
      <c r="LBH547"/>
      <c r="LBI547"/>
      <c r="LBJ547"/>
      <c r="LBK547"/>
      <c r="LBL547"/>
      <c r="LBM547"/>
      <c r="LBN547"/>
      <c r="LBO547"/>
      <c r="LBP547"/>
      <c r="LBQ547"/>
      <c r="LBR547"/>
      <c r="LBS547"/>
      <c r="LBT547"/>
      <c r="LBU547"/>
      <c r="LBV547"/>
      <c r="LBW547"/>
      <c r="LBX547"/>
      <c r="LBY547"/>
      <c r="LBZ547"/>
      <c r="LCA547"/>
      <c r="LCB547"/>
      <c r="LCC547"/>
      <c r="LCD547"/>
      <c r="LCE547"/>
      <c r="LCF547"/>
      <c r="LCG547"/>
      <c r="LCH547"/>
      <c r="LCI547"/>
      <c r="LCJ547"/>
      <c r="LCK547"/>
      <c r="LCL547"/>
      <c r="LCM547"/>
      <c r="LCN547"/>
      <c r="LCO547"/>
      <c r="LCP547"/>
      <c r="LCQ547"/>
      <c r="LCR547"/>
      <c r="LCS547"/>
      <c r="LCT547"/>
      <c r="LCU547"/>
      <c r="LCV547"/>
      <c r="LCW547"/>
      <c r="LCX547"/>
      <c r="LCY547"/>
      <c r="LCZ547"/>
      <c r="LDA547"/>
      <c r="LDB547"/>
      <c r="LDC547"/>
      <c r="LDD547"/>
      <c r="LDE547"/>
      <c r="LDF547"/>
      <c r="LDG547"/>
      <c r="LDH547"/>
      <c r="LDI547"/>
      <c r="LDJ547"/>
      <c r="LDK547"/>
      <c r="LDL547"/>
      <c r="LDM547"/>
      <c r="LDN547"/>
      <c r="LDO547"/>
      <c r="LDP547"/>
      <c r="LDQ547"/>
      <c r="LDR547"/>
      <c r="LDS547"/>
      <c r="LDT547"/>
      <c r="LDU547"/>
      <c r="LDV547"/>
      <c r="LDW547"/>
      <c r="LDX547"/>
      <c r="LDY547"/>
      <c r="LDZ547"/>
      <c r="LEA547"/>
      <c r="LEB547"/>
      <c r="LEC547"/>
      <c r="LED547"/>
      <c r="LEE547"/>
      <c r="LEF547"/>
      <c r="LEG547"/>
      <c r="LEH547"/>
      <c r="LEI547"/>
      <c r="LEJ547"/>
      <c r="LEK547"/>
      <c r="LEL547"/>
      <c r="LEM547"/>
      <c r="LEN547"/>
      <c r="LEO547"/>
      <c r="LEP547"/>
      <c r="LEQ547"/>
      <c r="LER547"/>
      <c r="LES547"/>
      <c r="LET547"/>
      <c r="LEU547"/>
      <c r="LEV547"/>
      <c r="LEW547"/>
      <c r="LEX547"/>
      <c r="LEY547"/>
      <c r="LEZ547"/>
      <c r="LFA547"/>
      <c r="LFB547"/>
      <c r="LFC547"/>
      <c r="LFD547"/>
      <c r="LFE547"/>
      <c r="LFF547"/>
      <c r="LFG547"/>
      <c r="LFH547"/>
      <c r="LFI547"/>
      <c r="LFJ547"/>
      <c r="LFK547"/>
      <c r="LFL547"/>
      <c r="LFM547"/>
      <c r="LFN547"/>
      <c r="LFO547"/>
      <c r="LFP547"/>
      <c r="LFQ547"/>
      <c r="LFR547"/>
      <c r="LFS547"/>
      <c r="LFT547"/>
      <c r="LFU547"/>
      <c r="LFV547"/>
      <c r="LFW547"/>
      <c r="LFX547"/>
      <c r="LFY547"/>
      <c r="LFZ547"/>
      <c r="LGA547"/>
      <c r="LGB547"/>
      <c r="LGC547"/>
      <c r="LGD547"/>
      <c r="LGE547"/>
      <c r="LGF547"/>
      <c r="LGG547"/>
      <c r="LGH547"/>
      <c r="LGI547"/>
      <c r="LGJ547"/>
      <c r="LGK547"/>
      <c r="LGL547"/>
      <c r="LGM547"/>
      <c r="LGN547"/>
      <c r="LGO547"/>
      <c r="LGP547"/>
      <c r="LGQ547"/>
      <c r="LGR547"/>
      <c r="LGS547"/>
      <c r="LGT547"/>
      <c r="LGU547"/>
      <c r="LGV547"/>
      <c r="LGW547"/>
      <c r="LGX547"/>
      <c r="LGY547"/>
      <c r="LGZ547"/>
      <c r="LHA547"/>
      <c r="LHB547"/>
      <c r="LHC547"/>
      <c r="LHD547"/>
      <c r="LHE547"/>
      <c r="LHF547"/>
      <c r="LHG547"/>
      <c r="LHH547"/>
      <c r="LHI547"/>
      <c r="LHJ547"/>
      <c r="LHK547"/>
      <c r="LHL547"/>
      <c r="LHM547"/>
      <c r="LHN547"/>
      <c r="LHO547"/>
      <c r="LHP547"/>
      <c r="LHQ547"/>
      <c r="LHR547"/>
      <c r="LHS547"/>
      <c r="LHT547"/>
      <c r="LHU547"/>
      <c r="LHV547"/>
      <c r="LHW547"/>
      <c r="LHX547"/>
      <c r="LHY547"/>
      <c r="LHZ547"/>
      <c r="LIA547"/>
      <c r="LIB547"/>
      <c r="LIC547"/>
      <c r="LID547"/>
      <c r="LIE547"/>
      <c r="LIF547"/>
      <c r="LIG547"/>
      <c r="LIH547"/>
      <c r="LII547"/>
      <c r="LIJ547"/>
      <c r="LIK547"/>
      <c r="LIL547"/>
      <c r="LIM547"/>
      <c r="LIN547"/>
      <c r="LIO547"/>
      <c r="LIP547"/>
      <c r="LIQ547"/>
      <c r="LIR547"/>
      <c r="LIS547"/>
      <c r="LIT547"/>
      <c r="LIU547"/>
      <c r="LIV547"/>
      <c r="LIW547"/>
      <c r="LIX547"/>
      <c r="LIY547"/>
      <c r="LIZ547"/>
      <c r="LJA547"/>
      <c r="LJB547"/>
      <c r="LJC547"/>
      <c r="LJD547"/>
      <c r="LJE547"/>
      <c r="LJF547"/>
      <c r="LJG547"/>
      <c r="LJH547"/>
      <c r="LJI547"/>
      <c r="LJJ547"/>
      <c r="LJK547"/>
      <c r="LJL547"/>
      <c r="LJM547"/>
      <c r="LJN547"/>
      <c r="LJO547"/>
      <c r="LJP547"/>
      <c r="LJQ547"/>
      <c r="LJR547"/>
      <c r="LJS547"/>
      <c r="LJT547"/>
      <c r="LJU547"/>
      <c r="LJV547"/>
      <c r="LJW547"/>
      <c r="LJX547"/>
      <c r="LJY547"/>
      <c r="LJZ547"/>
      <c r="LKA547"/>
      <c r="LKB547"/>
      <c r="LKC547"/>
      <c r="LKD547"/>
      <c r="LKE547"/>
      <c r="LKF547"/>
      <c r="LKG547"/>
      <c r="LKH547"/>
      <c r="LKI547"/>
      <c r="LKJ547"/>
      <c r="LKK547"/>
      <c r="LKL547"/>
      <c r="LKM547"/>
      <c r="LKN547"/>
      <c r="LKO547"/>
      <c r="LKP547"/>
      <c r="LKQ547"/>
      <c r="LKR547"/>
      <c r="LKS547"/>
      <c r="LKT547"/>
      <c r="LKU547"/>
      <c r="LKV547"/>
      <c r="LKW547"/>
      <c r="LKX547"/>
      <c r="LKY547"/>
      <c r="LKZ547"/>
      <c r="LLA547"/>
      <c r="LLB547"/>
      <c r="LLC547"/>
      <c r="LLD547"/>
      <c r="LLE547"/>
      <c r="LLF547"/>
      <c r="LLG547"/>
      <c r="LLH547"/>
      <c r="LLI547"/>
      <c r="LLJ547"/>
      <c r="LLK547"/>
      <c r="LLL547"/>
      <c r="LLM547"/>
      <c r="LLN547"/>
      <c r="LLO547"/>
      <c r="LLP547"/>
      <c r="LLQ547"/>
      <c r="LLR547"/>
      <c r="LLS547"/>
      <c r="LLT547"/>
      <c r="LLU547"/>
      <c r="LLV547"/>
      <c r="LLW547"/>
      <c r="LLX547"/>
      <c r="LLY547"/>
      <c r="LLZ547"/>
      <c r="LMA547"/>
      <c r="LMB547"/>
      <c r="LMC547"/>
      <c r="LMD547"/>
      <c r="LME547"/>
      <c r="LMF547"/>
      <c r="LMG547"/>
      <c r="LMH547"/>
      <c r="LMI547"/>
      <c r="LMJ547"/>
      <c r="LMK547"/>
      <c r="LML547"/>
      <c r="LMM547"/>
      <c r="LMN547"/>
      <c r="LMO547"/>
      <c r="LMP547"/>
      <c r="LMQ547"/>
      <c r="LMR547"/>
      <c r="LMS547"/>
      <c r="LMT547"/>
      <c r="LMU547"/>
      <c r="LMV547"/>
      <c r="LMW547"/>
      <c r="LMX547"/>
      <c r="LMY547"/>
      <c r="LMZ547"/>
      <c r="LNA547"/>
      <c r="LNB547"/>
      <c r="LNC547"/>
      <c r="LND547"/>
      <c r="LNE547"/>
      <c r="LNF547"/>
      <c r="LNG547"/>
      <c r="LNH547"/>
      <c r="LNI547"/>
      <c r="LNJ547"/>
      <c r="LNK547"/>
      <c r="LNL547"/>
      <c r="LNM547"/>
      <c r="LNN547"/>
      <c r="LNO547"/>
      <c r="LNP547"/>
      <c r="LNQ547"/>
      <c r="LNR547"/>
      <c r="LNS547"/>
      <c r="LNT547"/>
      <c r="LNU547"/>
      <c r="LNV547"/>
      <c r="LNW547"/>
      <c r="LNX547"/>
      <c r="LNY547"/>
      <c r="LNZ547"/>
      <c r="LOA547"/>
      <c r="LOB547"/>
      <c r="LOC547"/>
      <c r="LOD547"/>
      <c r="LOE547"/>
      <c r="LOF547"/>
      <c r="LOG547"/>
      <c r="LOH547"/>
      <c r="LOI547"/>
      <c r="LOJ547"/>
      <c r="LOK547"/>
      <c r="LOL547"/>
      <c r="LOM547"/>
      <c r="LON547"/>
      <c r="LOO547"/>
      <c r="LOP547"/>
      <c r="LOQ547"/>
      <c r="LOR547"/>
      <c r="LOS547"/>
      <c r="LOT547"/>
      <c r="LOU547"/>
      <c r="LOV547"/>
      <c r="LOW547"/>
      <c r="LOX547"/>
      <c r="LOY547"/>
      <c r="LOZ547"/>
      <c r="LPA547"/>
      <c r="LPB547"/>
      <c r="LPC547"/>
      <c r="LPD547"/>
      <c r="LPE547"/>
      <c r="LPF547"/>
      <c r="LPG547"/>
      <c r="LPH547"/>
      <c r="LPI547"/>
      <c r="LPJ547"/>
      <c r="LPK547"/>
      <c r="LPL547"/>
      <c r="LPM547"/>
      <c r="LPN547"/>
      <c r="LPO547"/>
      <c r="LPP547"/>
      <c r="LPQ547"/>
      <c r="LPR547"/>
      <c r="LPS547"/>
      <c r="LPT547"/>
      <c r="LPU547"/>
      <c r="LPV547"/>
      <c r="LPW547"/>
      <c r="LPX547"/>
      <c r="LPY547"/>
      <c r="LPZ547"/>
      <c r="LQA547"/>
      <c r="LQB547"/>
      <c r="LQC547"/>
      <c r="LQD547"/>
      <c r="LQE547"/>
      <c r="LQF547"/>
      <c r="LQG547"/>
      <c r="LQH547"/>
      <c r="LQI547"/>
      <c r="LQJ547"/>
      <c r="LQK547"/>
      <c r="LQL547"/>
      <c r="LQM547"/>
      <c r="LQN547"/>
      <c r="LQO547"/>
      <c r="LQP547"/>
      <c r="LQQ547"/>
      <c r="LQR547"/>
      <c r="LQS547"/>
      <c r="LQT547"/>
      <c r="LQU547"/>
      <c r="LQV547"/>
      <c r="LQW547"/>
      <c r="LQX547"/>
      <c r="LQY547"/>
      <c r="LQZ547"/>
      <c r="LRA547"/>
      <c r="LRB547"/>
      <c r="LRC547"/>
      <c r="LRD547"/>
      <c r="LRE547"/>
      <c r="LRF547"/>
      <c r="LRG547"/>
      <c r="LRH547"/>
      <c r="LRI547"/>
      <c r="LRJ547"/>
      <c r="LRK547"/>
      <c r="LRL547"/>
      <c r="LRM547"/>
      <c r="LRN547"/>
      <c r="LRO547"/>
      <c r="LRP547"/>
      <c r="LRQ547"/>
      <c r="LRR547"/>
      <c r="LRS547"/>
      <c r="LRT547"/>
      <c r="LRU547"/>
      <c r="LRV547"/>
      <c r="LRW547"/>
      <c r="LRX547"/>
      <c r="LRY547"/>
      <c r="LRZ547"/>
      <c r="LSA547"/>
      <c r="LSB547"/>
      <c r="LSC547"/>
      <c r="LSD547"/>
      <c r="LSE547"/>
      <c r="LSF547"/>
      <c r="LSG547"/>
      <c r="LSH547"/>
      <c r="LSI547"/>
      <c r="LSJ547"/>
      <c r="LSK547"/>
      <c r="LSL547"/>
      <c r="LSM547"/>
      <c r="LSN547"/>
      <c r="LSO547"/>
      <c r="LSP547"/>
      <c r="LSQ547"/>
      <c r="LSR547"/>
      <c r="LSS547"/>
      <c r="LST547"/>
      <c r="LSU547"/>
      <c r="LSV547"/>
      <c r="LSW547"/>
      <c r="LSX547"/>
      <c r="LSY547"/>
      <c r="LSZ547"/>
      <c r="LTA547"/>
      <c r="LTB547"/>
      <c r="LTC547"/>
      <c r="LTD547"/>
      <c r="LTE547"/>
      <c r="LTF547"/>
      <c r="LTG547"/>
      <c r="LTH547"/>
      <c r="LTI547"/>
      <c r="LTJ547"/>
      <c r="LTK547"/>
      <c r="LTL547"/>
      <c r="LTM547"/>
      <c r="LTN547"/>
      <c r="LTO547"/>
      <c r="LTP547"/>
      <c r="LTQ547"/>
      <c r="LTR547"/>
      <c r="LTS547"/>
      <c r="LTT547"/>
      <c r="LTU547"/>
      <c r="LTV547"/>
      <c r="LTW547"/>
      <c r="LTX547"/>
      <c r="LTY547"/>
      <c r="LTZ547"/>
      <c r="LUA547"/>
      <c r="LUB547"/>
      <c r="LUC547"/>
      <c r="LUD547"/>
      <c r="LUE547"/>
      <c r="LUF547"/>
      <c r="LUG547"/>
      <c r="LUH547"/>
      <c r="LUI547"/>
      <c r="LUJ547"/>
      <c r="LUK547"/>
      <c r="LUL547"/>
      <c r="LUM547"/>
      <c r="LUN547"/>
      <c r="LUO547"/>
      <c r="LUP547"/>
      <c r="LUQ547"/>
      <c r="LUR547"/>
      <c r="LUS547"/>
      <c r="LUT547"/>
      <c r="LUU547"/>
      <c r="LUV547"/>
      <c r="LUW547"/>
      <c r="LUX547"/>
      <c r="LUY547"/>
      <c r="LUZ547"/>
      <c r="LVA547"/>
      <c r="LVB547"/>
      <c r="LVC547"/>
      <c r="LVD547"/>
      <c r="LVE547"/>
      <c r="LVF547"/>
      <c r="LVG547"/>
      <c r="LVH547"/>
      <c r="LVI547"/>
      <c r="LVJ547"/>
      <c r="LVK547"/>
      <c r="LVL547"/>
      <c r="LVM547"/>
      <c r="LVN547"/>
      <c r="LVO547"/>
      <c r="LVP547"/>
      <c r="LVQ547"/>
      <c r="LVR547"/>
      <c r="LVS547"/>
      <c r="LVT547"/>
      <c r="LVU547"/>
      <c r="LVV547"/>
      <c r="LVW547"/>
      <c r="LVX547"/>
      <c r="LVY547"/>
      <c r="LVZ547"/>
      <c r="LWA547"/>
      <c r="LWB547"/>
      <c r="LWC547"/>
      <c r="LWD547"/>
      <c r="LWE547"/>
      <c r="LWF547"/>
      <c r="LWG547"/>
      <c r="LWH547"/>
      <c r="LWI547"/>
      <c r="LWJ547"/>
      <c r="LWK547"/>
      <c r="LWL547"/>
      <c r="LWM547"/>
      <c r="LWN547"/>
      <c r="LWO547"/>
      <c r="LWP547"/>
      <c r="LWQ547"/>
      <c r="LWR547"/>
      <c r="LWS547"/>
      <c r="LWT547"/>
      <c r="LWU547"/>
      <c r="LWV547"/>
      <c r="LWW547"/>
      <c r="LWX547"/>
      <c r="LWY547"/>
      <c r="LWZ547"/>
      <c r="LXA547"/>
      <c r="LXB547"/>
      <c r="LXC547"/>
      <c r="LXD547"/>
      <c r="LXE547"/>
      <c r="LXF547"/>
      <c r="LXG547"/>
      <c r="LXH547"/>
      <c r="LXI547"/>
      <c r="LXJ547"/>
      <c r="LXK547"/>
      <c r="LXL547"/>
      <c r="LXM547"/>
      <c r="LXN547"/>
      <c r="LXO547"/>
      <c r="LXP547"/>
      <c r="LXQ547"/>
      <c r="LXR547"/>
      <c r="LXS547"/>
      <c r="LXT547"/>
      <c r="LXU547"/>
      <c r="LXV547"/>
      <c r="LXW547"/>
      <c r="LXX547"/>
      <c r="LXY547"/>
      <c r="LXZ547"/>
      <c r="LYA547"/>
      <c r="LYB547"/>
      <c r="LYC547"/>
      <c r="LYD547"/>
      <c r="LYE547"/>
      <c r="LYF547"/>
      <c r="LYG547"/>
      <c r="LYH547"/>
      <c r="LYI547"/>
      <c r="LYJ547"/>
      <c r="LYK547"/>
      <c r="LYL547"/>
      <c r="LYM547"/>
      <c r="LYN547"/>
      <c r="LYO547"/>
      <c r="LYP547"/>
      <c r="LYQ547"/>
      <c r="LYR547"/>
      <c r="LYS547"/>
      <c r="LYT547"/>
      <c r="LYU547"/>
      <c r="LYV547"/>
      <c r="LYW547"/>
      <c r="LYX547"/>
      <c r="LYY547"/>
      <c r="LYZ547"/>
      <c r="LZA547"/>
      <c r="LZB547"/>
      <c r="LZC547"/>
      <c r="LZD547"/>
      <c r="LZE547"/>
      <c r="LZF547"/>
      <c r="LZG547"/>
      <c r="LZH547"/>
      <c r="LZI547"/>
      <c r="LZJ547"/>
      <c r="LZK547"/>
      <c r="LZL547"/>
      <c r="LZM547"/>
      <c r="LZN547"/>
      <c r="LZO547"/>
      <c r="LZP547"/>
      <c r="LZQ547"/>
      <c r="LZR547"/>
      <c r="LZS547"/>
      <c r="LZT547"/>
      <c r="LZU547"/>
      <c r="LZV547"/>
      <c r="LZW547"/>
      <c r="LZX547"/>
      <c r="LZY547"/>
      <c r="LZZ547"/>
      <c r="MAA547"/>
      <c r="MAB547"/>
      <c r="MAC547"/>
      <c r="MAD547"/>
      <c r="MAE547"/>
      <c r="MAF547"/>
      <c r="MAG547"/>
      <c r="MAH547"/>
      <c r="MAI547"/>
      <c r="MAJ547"/>
      <c r="MAK547"/>
      <c r="MAL547"/>
      <c r="MAM547"/>
      <c r="MAN547"/>
      <c r="MAO547"/>
      <c r="MAP547"/>
      <c r="MAQ547"/>
      <c r="MAR547"/>
      <c r="MAS547"/>
      <c r="MAT547"/>
      <c r="MAU547"/>
      <c r="MAV547"/>
      <c r="MAW547"/>
      <c r="MAX547"/>
      <c r="MAY547"/>
      <c r="MAZ547"/>
      <c r="MBA547"/>
      <c r="MBB547"/>
      <c r="MBC547"/>
      <c r="MBD547"/>
      <c r="MBE547"/>
      <c r="MBF547"/>
      <c r="MBG547"/>
      <c r="MBH547"/>
      <c r="MBI547"/>
      <c r="MBJ547"/>
      <c r="MBK547"/>
      <c r="MBL547"/>
      <c r="MBM547"/>
      <c r="MBN547"/>
      <c r="MBO547"/>
      <c r="MBP547"/>
      <c r="MBQ547"/>
      <c r="MBR547"/>
      <c r="MBS547"/>
      <c r="MBT547"/>
      <c r="MBU547"/>
      <c r="MBV547"/>
      <c r="MBW547"/>
      <c r="MBX547"/>
      <c r="MBY547"/>
      <c r="MBZ547"/>
      <c r="MCA547"/>
      <c r="MCB547"/>
      <c r="MCC547"/>
      <c r="MCD547"/>
      <c r="MCE547"/>
      <c r="MCF547"/>
      <c r="MCG547"/>
      <c r="MCH547"/>
      <c r="MCI547"/>
      <c r="MCJ547"/>
      <c r="MCK547"/>
      <c r="MCL547"/>
      <c r="MCM547"/>
      <c r="MCN547"/>
      <c r="MCO547"/>
      <c r="MCP547"/>
      <c r="MCQ547"/>
      <c r="MCR547"/>
      <c r="MCS547"/>
      <c r="MCT547"/>
      <c r="MCU547"/>
      <c r="MCV547"/>
      <c r="MCW547"/>
      <c r="MCX547"/>
      <c r="MCY547"/>
      <c r="MCZ547"/>
      <c r="MDA547"/>
      <c r="MDB547"/>
      <c r="MDC547"/>
      <c r="MDD547"/>
      <c r="MDE547"/>
      <c r="MDF547"/>
      <c r="MDG547"/>
      <c r="MDH547"/>
      <c r="MDI547"/>
      <c r="MDJ547"/>
      <c r="MDK547"/>
      <c r="MDL547"/>
      <c r="MDM547"/>
      <c r="MDN547"/>
      <c r="MDO547"/>
      <c r="MDP547"/>
      <c r="MDQ547"/>
      <c r="MDR547"/>
      <c r="MDS547"/>
      <c r="MDT547"/>
      <c r="MDU547"/>
      <c r="MDV547"/>
      <c r="MDW547"/>
      <c r="MDX547"/>
      <c r="MDY547"/>
      <c r="MDZ547"/>
      <c r="MEA547"/>
      <c r="MEB547"/>
      <c r="MEC547"/>
      <c r="MED547"/>
      <c r="MEE547"/>
      <c r="MEF547"/>
      <c r="MEG547"/>
      <c r="MEH547"/>
      <c r="MEI547"/>
      <c r="MEJ547"/>
      <c r="MEK547"/>
      <c r="MEL547"/>
      <c r="MEM547"/>
      <c r="MEN547"/>
      <c r="MEO547"/>
      <c r="MEP547"/>
      <c r="MEQ547"/>
      <c r="MER547"/>
      <c r="MES547"/>
      <c r="MET547"/>
      <c r="MEU547"/>
      <c r="MEV547"/>
      <c r="MEW547"/>
      <c r="MEX547"/>
      <c r="MEY547"/>
      <c r="MEZ547"/>
      <c r="MFA547"/>
      <c r="MFB547"/>
      <c r="MFC547"/>
      <c r="MFD547"/>
      <c r="MFE547"/>
      <c r="MFF547"/>
      <c r="MFG547"/>
      <c r="MFH547"/>
      <c r="MFI547"/>
      <c r="MFJ547"/>
      <c r="MFK547"/>
      <c r="MFL547"/>
      <c r="MFM547"/>
      <c r="MFN547"/>
      <c r="MFO547"/>
      <c r="MFP547"/>
      <c r="MFQ547"/>
      <c r="MFR547"/>
      <c r="MFS547"/>
      <c r="MFT547"/>
      <c r="MFU547"/>
      <c r="MFV547"/>
      <c r="MFW547"/>
      <c r="MFX547"/>
      <c r="MFY547"/>
      <c r="MFZ547"/>
      <c r="MGA547"/>
      <c r="MGB547"/>
      <c r="MGC547"/>
      <c r="MGD547"/>
      <c r="MGE547"/>
      <c r="MGF547"/>
      <c r="MGG547"/>
      <c r="MGH547"/>
      <c r="MGI547"/>
      <c r="MGJ547"/>
      <c r="MGK547"/>
      <c r="MGL547"/>
      <c r="MGM547"/>
      <c r="MGN547"/>
      <c r="MGO547"/>
      <c r="MGP547"/>
      <c r="MGQ547"/>
      <c r="MGR547"/>
      <c r="MGS547"/>
      <c r="MGT547"/>
      <c r="MGU547"/>
      <c r="MGV547"/>
      <c r="MGW547"/>
      <c r="MGX547"/>
      <c r="MGY547"/>
      <c r="MGZ547"/>
      <c r="MHA547"/>
      <c r="MHB547"/>
      <c r="MHC547"/>
      <c r="MHD547"/>
      <c r="MHE547"/>
      <c r="MHF547"/>
      <c r="MHG547"/>
      <c r="MHH547"/>
      <c r="MHI547"/>
      <c r="MHJ547"/>
      <c r="MHK547"/>
      <c r="MHL547"/>
      <c r="MHM547"/>
      <c r="MHN547"/>
      <c r="MHO547"/>
      <c r="MHP547"/>
      <c r="MHQ547"/>
      <c r="MHR547"/>
      <c r="MHS547"/>
      <c r="MHT547"/>
      <c r="MHU547"/>
      <c r="MHV547"/>
      <c r="MHW547"/>
      <c r="MHX547"/>
      <c r="MHY547"/>
      <c r="MHZ547"/>
      <c r="MIA547"/>
      <c r="MIB547"/>
      <c r="MIC547"/>
      <c r="MID547"/>
      <c r="MIE547"/>
      <c r="MIF547"/>
      <c r="MIG547"/>
      <c r="MIH547"/>
      <c r="MII547"/>
      <c r="MIJ547"/>
      <c r="MIK547"/>
      <c r="MIL547"/>
      <c r="MIM547"/>
      <c r="MIN547"/>
      <c r="MIO547"/>
      <c r="MIP547"/>
      <c r="MIQ547"/>
      <c r="MIR547"/>
      <c r="MIS547"/>
      <c r="MIT547"/>
      <c r="MIU547"/>
      <c r="MIV547"/>
      <c r="MIW547"/>
      <c r="MIX547"/>
      <c r="MIY547"/>
      <c r="MIZ547"/>
      <c r="MJA547"/>
      <c r="MJB547"/>
      <c r="MJC547"/>
      <c r="MJD547"/>
      <c r="MJE547"/>
      <c r="MJF547"/>
      <c r="MJG547"/>
      <c r="MJH547"/>
      <c r="MJI547"/>
      <c r="MJJ547"/>
      <c r="MJK547"/>
      <c r="MJL547"/>
      <c r="MJM547"/>
      <c r="MJN547"/>
      <c r="MJO547"/>
      <c r="MJP547"/>
      <c r="MJQ547"/>
      <c r="MJR547"/>
      <c r="MJS547"/>
      <c r="MJT547"/>
      <c r="MJU547"/>
      <c r="MJV547"/>
      <c r="MJW547"/>
      <c r="MJX547"/>
      <c r="MJY547"/>
      <c r="MJZ547"/>
      <c r="MKA547"/>
      <c r="MKB547"/>
      <c r="MKC547"/>
      <c r="MKD547"/>
      <c r="MKE547"/>
      <c r="MKF547"/>
      <c r="MKG547"/>
      <c r="MKH547"/>
      <c r="MKI547"/>
      <c r="MKJ547"/>
      <c r="MKK547"/>
      <c r="MKL547"/>
      <c r="MKM547"/>
      <c r="MKN547"/>
      <c r="MKO547"/>
      <c r="MKP547"/>
      <c r="MKQ547"/>
      <c r="MKR547"/>
      <c r="MKS547"/>
      <c r="MKT547"/>
      <c r="MKU547"/>
      <c r="MKV547"/>
      <c r="MKW547"/>
      <c r="MKX547"/>
      <c r="MKY547"/>
      <c r="MKZ547"/>
      <c r="MLA547"/>
      <c r="MLB547"/>
      <c r="MLC547"/>
      <c r="MLD547"/>
      <c r="MLE547"/>
      <c r="MLF547"/>
      <c r="MLG547"/>
      <c r="MLH547"/>
      <c r="MLI547"/>
      <c r="MLJ547"/>
      <c r="MLK547"/>
      <c r="MLL547"/>
      <c r="MLM547"/>
      <c r="MLN547"/>
      <c r="MLO547"/>
      <c r="MLP547"/>
      <c r="MLQ547"/>
      <c r="MLR547"/>
      <c r="MLS547"/>
      <c r="MLT547"/>
      <c r="MLU547"/>
      <c r="MLV547"/>
      <c r="MLW547"/>
      <c r="MLX547"/>
      <c r="MLY547"/>
      <c r="MLZ547"/>
      <c r="MMA547"/>
      <c r="MMB547"/>
      <c r="MMC547"/>
      <c r="MMD547"/>
      <c r="MME547"/>
      <c r="MMF547"/>
      <c r="MMG547"/>
      <c r="MMH547"/>
      <c r="MMI547"/>
      <c r="MMJ547"/>
      <c r="MMK547"/>
      <c r="MML547"/>
      <c r="MMM547"/>
      <c r="MMN547"/>
      <c r="MMO547"/>
      <c r="MMP547"/>
      <c r="MMQ547"/>
      <c r="MMR547"/>
      <c r="MMS547"/>
      <c r="MMT547"/>
      <c r="MMU547"/>
      <c r="MMV547"/>
      <c r="MMW547"/>
      <c r="MMX547"/>
      <c r="MMY547"/>
      <c r="MMZ547"/>
      <c r="MNA547"/>
      <c r="MNB547"/>
      <c r="MNC547"/>
      <c r="MND547"/>
      <c r="MNE547"/>
      <c r="MNF547"/>
      <c r="MNG547"/>
      <c r="MNH547"/>
      <c r="MNI547"/>
      <c r="MNJ547"/>
      <c r="MNK547"/>
      <c r="MNL547"/>
      <c r="MNM547"/>
      <c r="MNN547"/>
      <c r="MNO547"/>
      <c r="MNP547"/>
      <c r="MNQ547"/>
      <c r="MNR547"/>
      <c r="MNS547"/>
      <c r="MNT547"/>
      <c r="MNU547"/>
      <c r="MNV547"/>
      <c r="MNW547"/>
      <c r="MNX547"/>
      <c r="MNY547"/>
      <c r="MNZ547"/>
      <c r="MOA547"/>
      <c r="MOB547"/>
      <c r="MOC547"/>
      <c r="MOD547"/>
      <c r="MOE547"/>
      <c r="MOF547"/>
      <c r="MOG547"/>
      <c r="MOH547"/>
      <c r="MOI547"/>
      <c r="MOJ547"/>
      <c r="MOK547"/>
      <c r="MOL547"/>
      <c r="MOM547"/>
      <c r="MON547"/>
      <c r="MOO547"/>
      <c r="MOP547"/>
      <c r="MOQ547"/>
      <c r="MOR547"/>
      <c r="MOS547"/>
      <c r="MOT547"/>
      <c r="MOU547"/>
      <c r="MOV547"/>
      <c r="MOW547"/>
      <c r="MOX547"/>
      <c r="MOY547"/>
      <c r="MOZ547"/>
      <c r="MPA547"/>
      <c r="MPB547"/>
      <c r="MPC547"/>
      <c r="MPD547"/>
      <c r="MPE547"/>
      <c r="MPF547"/>
      <c r="MPG547"/>
      <c r="MPH547"/>
      <c r="MPI547"/>
      <c r="MPJ547"/>
      <c r="MPK547"/>
      <c r="MPL547"/>
      <c r="MPM547"/>
      <c r="MPN547"/>
      <c r="MPO547"/>
      <c r="MPP547"/>
      <c r="MPQ547"/>
      <c r="MPR547"/>
      <c r="MPS547"/>
      <c r="MPT547"/>
      <c r="MPU547"/>
      <c r="MPV547"/>
      <c r="MPW547"/>
      <c r="MPX547"/>
      <c r="MPY547"/>
      <c r="MPZ547"/>
      <c r="MQA547"/>
      <c r="MQB547"/>
      <c r="MQC547"/>
      <c r="MQD547"/>
      <c r="MQE547"/>
      <c r="MQF547"/>
      <c r="MQG547"/>
      <c r="MQH547"/>
      <c r="MQI547"/>
      <c r="MQJ547"/>
      <c r="MQK547"/>
      <c r="MQL547"/>
      <c r="MQM547"/>
      <c r="MQN547"/>
      <c r="MQO547"/>
      <c r="MQP547"/>
      <c r="MQQ547"/>
      <c r="MQR547"/>
      <c r="MQS547"/>
      <c r="MQT547"/>
      <c r="MQU547"/>
      <c r="MQV547"/>
      <c r="MQW547"/>
      <c r="MQX547"/>
      <c r="MQY547"/>
      <c r="MQZ547"/>
      <c r="MRA547"/>
      <c r="MRB547"/>
      <c r="MRC547"/>
      <c r="MRD547"/>
      <c r="MRE547"/>
      <c r="MRF547"/>
      <c r="MRG547"/>
      <c r="MRH547"/>
      <c r="MRI547"/>
      <c r="MRJ547"/>
      <c r="MRK547"/>
      <c r="MRL547"/>
      <c r="MRM547"/>
      <c r="MRN547"/>
      <c r="MRO547"/>
      <c r="MRP547"/>
      <c r="MRQ547"/>
      <c r="MRR547"/>
      <c r="MRS547"/>
      <c r="MRT547"/>
      <c r="MRU547"/>
      <c r="MRV547"/>
      <c r="MRW547"/>
      <c r="MRX547"/>
      <c r="MRY547"/>
      <c r="MRZ547"/>
      <c r="MSA547"/>
      <c r="MSB547"/>
      <c r="MSC547"/>
      <c r="MSD547"/>
      <c r="MSE547"/>
      <c r="MSF547"/>
      <c r="MSG547"/>
      <c r="MSH547"/>
      <c r="MSI547"/>
      <c r="MSJ547"/>
      <c r="MSK547"/>
      <c r="MSL547"/>
      <c r="MSM547"/>
      <c r="MSN547"/>
      <c r="MSO547"/>
      <c r="MSP547"/>
      <c r="MSQ547"/>
      <c r="MSR547"/>
      <c r="MSS547"/>
      <c r="MST547"/>
      <c r="MSU547"/>
      <c r="MSV547"/>
      <c r="MSW547"/>
      <c r="MSX547"/>
      <c r="MSY547"/>
      <c r="MSZ547"/>
      <c r="MTA547"/>
      <c r="MTB547"/>
      <c r="MTC547"/>
      <c r="MTD547"/>
      <c r="MTE547"/>
      <c r="MTF547"/>
      <c r="MTG547"/>
      <c r="MTH547"/>
      <c r="MTI547"/>
      <c r="MTJ547"/>
      <c r="MTK547"/>
      <c r="MTL547"/>
      <c r="MTM547"/>
      <c r="MTN547"/>
      <c r="MTO547"/>
      <c r="MTP547"/>
      <c r="MTQ547"/>
      <c r="MTR547"/>
      <c r="MTS547"/>
      <c r="MTT547"/>
      <c r="MTU547"/>
      <c r="MTV547"/>
      <c r="MTW547"/>
      <c r="MTX547"/>
      <c r="MTY547"/>
      <c r="MTZ547"/>
      <c r="MUA547"/>
      <c r="MUB547"/>
      <c r="MUC547"/>
      <c r="MUD547"/>
      <c r="MUE547"/>
      <c r="MUF547"/>
      <c r="MUG547"/>
      <c r="MUH547"/>
      <c r="MUI547"/>
      <c r="MUJ547"/>
      <c r="MUK547"/>
      <c r="MUL547"/>
      <c r="MUM547"/>
      <c r="MUN547"/>
      <c r="MUO547"/>
      <c r="MUP547"/>
      <c r="MUQ547"/>
      <c r="MUR547"/>
      <c r="MUS547"/>
      <c r="MUT547"/>
      <c r="MUU547"/>
      <c r="MUV547"/>
      <c r="MUW547"/>
      <c r="MUX547"/>
      <c r="MUY547"/>
      <c r="MUZ547"/>
      <c r="MVA547"/>
      <c r="MVB547"/>
      <c r="MVC547"/>
      <c r="MVD547"/>
      <c r="MVE547"/>
      <c r="MVF547"/>
      <c r="MVG547"/>
      <c r="MVH547"/>
      <c r="MVI547"/>
      <c r="MVJ547"/>
      <c r="MVK547"/>
      <c r="MVL547"/>
      <c r="MVM547"/>
      <c r="MVN547"/>
      <c r="MVO547"/>
      <c r="MVP547"/>
      <c r="MVQ547"/>
      <c r="MVR547"/>
      <c r="MVS547"/>
      <c r="MVT547"/>
      <c r="MVU547"/>
      <c r="MVV547"/>
      <c r="MVW547"/>
      <c r="MVX547"/>
      <c r="MVY547"/>
      <c r="MVZ547"/>
      <c r="MWA547"/>
      <c r="MWB547"/>
      <c r="MWC547"/>
      <c r="MWD547"/>
      <c r="MWE547"/>
      <c r="MWF547"/>
      <c r="MWG547"/>
      <c r="MWH547"/>
      <c r="MWI547"/>
      <c r="MWJ547"/>
      <c r="MWK547"/>
      <c r="MWL547"/>
      <c r="MWM547"/>
      <c r="MWN547"/>
      <c r="MWO547"/>
      <c r="MWP547"/>
      <c r="MWQ547"/>
      <c r="MWR547"/>
      <c r="MWS547"/>
      <c r="MWT547"/>
      <c r="MWU547"/>
      <c r="MWV547"/>
      <c r="MWW547"/>
      <c r="MWX547"/>
      <c r="MWY547"/>
      <c r="MWZ547"/>
      <c r="MXA547"/>
      <c r="MXB547"/>
      <c r="MXC547"/>
      <c r="MXD547"/>
      <c r="MXE547"/>
      <c r="MXF547"/>
      <c r="MXG547"/>
      <c r="MXH547"/>
      <c r="MXI547"/>
      <c r="MXJ547"/>
      <c r="MXK547"/>
      <c r="MXL547"/>
      <c r="MXM547"/>
      <c r="MXN547"/>
      <c r="MXO547"/>
      <c r="MXP547"/>
      <c r="MXQ547"/>
      <c r="MXR547"/>
      <c r="MXS547"/>
      <c r="MXT547"/>
      <c r="MXU547"/>
      <c r="MXV547"/>
      <c r="MXW547"/>
      <c r="MXX547"/>
      <c r="MXY547"/>
      <c r="MXZ547"/>
      <c r="MYA547"/>
      <c r="MYB547"/>
      <c r="MYC547"/>
      <c r="MYD547"/>
      <c r="MYE547"/>
      <c r="MYF547"/>
      <c r="MYG547"/>
      <c r="MYH547"/>
      <c r="MYI547"/>
      <c r="MYJ547"/>
      <c r="MYK547"/>
      <c r="MYL547"/>
      <c r="MYM547"/>
      <c r="MYN547"/>
      <c r="MYO547"/>
      <c r="MYP547"/>
      <c r="MYQ547"/>
      <c r="MYR547"/>
      <c r="MYS547"/>
      <c r="MYT547"/>
      <c r="MYU547"/>
      <c r="MYV547"/>
      <c r="MYW547"/>
      <c r="MYX547"/>
      <c r="MYY547"/>
      <c r="MYZ547"/>
      <c r="MZA547"/>
      <c r="MZB547"/>
      <c r="MZC547"/>
      <c r="MZD547"/>
      <c r="MZE547"/>
      <c r="MZF547"/>
      <c r="MZG547"/>
      <c r="MZH547"/>
      <c r="MZI547"/>
      <c r="MZJ547"/>
      <c r="MZK547"/>
      <c r="MZL547"/>
      <c r="MZM547"/>
      <c r="MZN547"/>
      <c r="MZO547"/>
      <c r="MZP547"/>
      <c r="MZQ547"/>
      <c r="MZR547"/>
      <c r="MZS547"/>
      <c r="MZT547"/>
      <c r="MZU547"/>
      <c r="MZV547"/>
      <c r="MZW547"/>
      <c r="MZX547"/>
      <c r="MZY547"/>
      <c r="MZZ547"/>
      <c r="NAA547"/>
      <c r="NAB547"/>
      <c r="NAC547"/>
      <c r="NAD547"/>
      <c r="NAE547"/>
      <c r="NAF547"/>
      <c r="NAG547"/>
      <c r="NAH547"/>
      <c r="NAI547"/>
      <c r="NAJ547"/>
      <c r="NAK547"/>
      <c r="NAL547"/>
      <c r="NAM547"/>
      <c r="NAN547"/>
      <c r="NAO547"/>
      <c r="NAP547"/>
      <c r="NAQ547"/>
      <c r="NAR547"/>
      <c r="NAS547"/>
      <c r="NAT547"/>
      <c r="NAU547"/>
      <c r="NAV547"/>
      <c r="NAW547"/>
      <c r="NAX547"/>
      <c r="NAY547"/>
      <c r="NAZ547"/>
      <c r="NBA547"/>
      <c r="NBB547"/>
      <c r="NBC547"/>
      <c r="NBD547"/>
      <c r="NBE547"/>
      <c r="NBF547"/>
      <c r="NBG547"/>
      <c r="NBH547"/>
      <c r="NBI547"/>
      <c r="NBJ547"/>
      <c r="NBK547"/>
      <c r="NBL547"/>
      <c r="NBM547"/>
      <c r="NBN547"/>
      <c r="NBO547"/>
      <c r="NBP547"/>
      <c r="NBQ547"/>
      <c r="NBR547"/>
      <c r="NBS547"/>
      <c r="NBT547"/>
      <c r="NBU547"/>
      <c r="NBV547"/>
      <c r="NBW547"/>
      <c r="NBX547"/>
      <c r="NBY547"/>
      <c r="NBZ547"/>
      <c r="NCA547"/>
      <c r="NCB547"/>
      <c r="NCC547"/>
      <c r="NCD547"/>
      <c r="NCE547"/>
      <c r="NCF547"/>
      <c r="NCG547"/>
      <c r="NCH547"/>
      <c r="NCI547"/>
      <c r="NCJ547"/>
      <c r="NCK547"/>
      <c r="NCL547"/>
      <c r="NCM547"/>
      <c r="NCN547"/>
      <c r="NCO547"/>
      <c r="NCP547"/>
      <c r="NCQ547"/>
      <c r="NCR547"/>
      <c r="NCS547"/>
      <c r="NCT547"/>
      <c r="NCU547"/>
      <c r="NCV547"/>
      <c r="NCW547"/>
      <c r="NCX547"/>
      <c r="NCY547"/>
      <c r="NCZ547"/>
      <c r="NDA547"/>
      <c r="NDB547"/>
      <c r="NDC547"/>
      <c r="NDD547"/>
      <c r="NDE547"/>
      <c r="NDF547"/>
      <c r="NDG547"/>
      <c r="NDH547"/>
      <c r="NDI547"/>
      <c r="NDJ547"/>
      <c r="NDK547"/>
      <c r="NDL547"/>
      <c r="NDM547"/>
      <c r="NDN547"/>
      <c r="NDO547"/>
      <c r="NDP547"/>
      <c r="NDQ547"/>
      <c r="NDR547"/>
      <c r="NDS547"/>
      <c r="NDT547"/>
      <c r="NDU547"/>
      <c r="NDV547"/>
      <c r="NDW547"/>
      <c r="NDX547"/>
      <c r="NDY547"/>
      <c r="NDZ547"/>
      <c r="NEA547"/>
      <c r="NEB547"/>
      <c r="NEC547"/>
      <c r="NED547"/>
      <c r="NEE547"/>
      <c r="NEF547"/>
      <c r="NEG547"/>
      <c r="NEH547"/>
      <c r="NEI547"/>
      <c r="NEJ547"/>
      <c r="NEK547"/>
      <c r="NEL547"/>
      <c r="NEM547"/>
      <c r="NEN547"/>
      <c r="NEO547"/>
      <c r="NEP547"/>
      <c r="NEQ547"/>
      <c r="NER547"/>
      <c r="NES547"/>
      <c r="NET547"/>
      <c r="NEU547"/>
      <c r="NEV547"/>
      <c r="NEW547"/>
      <c r="NEX547"/>
      <c r="NEY547"/>
      <c r="NEZ547"/>
      <c r="NFA547"/>
      <c r="NFB547"/>
      <c r="NFC547"/>
      <c r="NFD547"/>
      <c r="NFE547"/>
      <c r="NFF547"/>
      <c r="NFG547"/>
      <c r="NFH547"/>
      <c r="NFI547"/>
      <c r="NFJ547"/>
      <c r="NFK547"/>
      <c r="NFL547"/>
      <c r="NFM547"/>
      <c r="NFN547"/>
      <c r="NFO547"/>
      <c r="NFP547"/>
      <c r="NFQ547"/>
      <c r="NFR547"/>
      <c r="NFS547"/>
      <c r="NFT547"/>
      <c r="NFU547"/>
      <c r="NFV547"/>
      <c r="NFW547"/>
      <c r="NFX547"/>
      <c r="NFY547"/>
      <c r="NFZ547"/>
      <c r="NGA547"/>
      <c r="NGB547"/>
      <c r="NGC547"/>
      <c r="NGD547"/>
      <c r="NGE547"/>
      <c r="NGF547"/>
      <c r="NGG547"/>
      <c r="NGH547"/>
      <c r="NGI547"/>
      <c r="NGJ547"/>
      <c r="NGK547"/>
      <c r="NGL547"/>
      <c r="NGM547"/>
      <c r="NGN547"/>
      <c r="NGO547"/>
      <c r="NGP547"/>
      <c r="NGQ547"/>
      <c r="NGR547"/>
      <c r="NGS547"/>
      <c r="NGT547"/>
      <c r="NGU547"/>
      <c r="NGV547"/>
      <c r="NGW547"/>
      <c r="NGX547"/>
      <c r="NGY547"/>
      <c r="NGZ547"/>
      <c r="NHA547"/>
      <c r="NHB547"/>
      <c r="NHC547"/>
      <c r="NHD547"/>
      <c r="NHE547"/>
      <c r="NHF547"/>
      <c r="NHG547"/>
      <c r="NHH547"/>
      <c r="NHI547"/>
      <c r="NHJ547"/>
      <c r="NHK547"/>
      <c r="NHL547"/>
      <c r="NHM547"/>
      <c r="NHN547"/>
      <c r="NHO547"/>
      <c r="NHP547"/>
      <c r="NHQ547"/>
      <c r="NHR547"/>
      <c r="NHS547"/>
      <c r="NHT547"/>
      <c r="NHU547"/>
      <c r="NHV547"/>
      <c r="NHW547"/>
      <c r="NHX547"/>
      <c r="NHY547"/>
      <c r="NHZ547"/>
      <c r="NIA547"/>
      <c r="NIB547"/>
      <c r="NIC547"/>
      <c r="NID547"/>
      <c r="NIE547"/>
      <c r="NIF547"/>
      <c r="NIG547"/>
      <c r="NIH547"/>
      <c r="NII547"/>
      <c r="NIJ547"/>
      <c r="NIK547"/>
      <c r="NIL547"/>
      <c r="NIM547"/>
      <c r="NIN547"/>
      <c r="NIO547"/>
      <c r="NIP547"/>
      <c r="NIQ547"/>
      <c r="NIR547"/>
      <c r="NIS547"/>
      <c r="NIT547"/>
      <c r="NIU547"/>
      <c r="NIV547"/>
      <c r="NIW547"/>
      <c r="NIX547"/>
      <c r="NIY547"/>
      <c r="NIZ547"/>
      <c r="NJA547"/>
      <c r="NJB547"/>
      <c r="NJC547"/>
      <c r="NJD547"/>
      <c r="NJE547"/>
      <c r="NJF547"/>
      <c r="NJG547"/>
      <c r="NJH547"/>
      <c r="NJI547"/>
      <c r="NJJ547"/>
      <c r="NJK547"/>
      <c r="NJL547"/>
      <c r="NJM547"/>
      <c r="NJN547"/>
      <c r="NJO547"/>
      <c r="NJP547"/>
      <c r="NJQ547"/>
      <c r="NJR547"/>
      <c r="NJS547"/>
      <c r="NJT547"/>
      <c r="NJU547"/>
      <c r="NJV547"/>
      <c r="NJW547"/>
      <c r="NJX547"/>
      <c r="NJY547"/>
      <c r="NJZ547"/>
      <c r="NKA547"/>
      <c r="NKB547"/>
      <c r="NKC547"/>
      <c r="NKD547"/>
      <c r="NKE547"/>
      <c r="NKF547"/>
      <c r="NKG547"/>
      <c r="NKH547"/>
      <c r="NKI547"/>
      <c r="NKJ547"/>
      <c r="NKK547"/>
      <c r="NKL547"/>
      <c r="NKM547"/>
      <c r="NKN547"/>
      <c r="NKO547"/>
      <c r="NKP547"/>
      <c r="NKQ547"/>
      <c r="NKR547"/>
      <c r="NKS547"/>
      <c r="NKT547"/>
      <c r="NKU547"/>
      <c r="NKV547"/>
      <c r="NKW547"/>
      <c r="NKX547"/>
      <c r="NKY547"/>
      <c r="NKZ547"/>
      <c r="NLA547"/>
      <c r="NLB547"/>
      <c r="NLC547"/>
      <c r="NLD547"/>
      <c r="NLE547"/>
      <c r="NLF547"/>
      <c r="NLG547"/>
      <c r="NLH547"/>
      <c r="NLI547"/>
      <c r="NLJ547"/>
      <c r="NLK547"/>
      <c r="NLL547"/>
      <c r="NLM547"/>
      <c r="NLN547"/>
      <c r="NLO547"/>
      <c r="NLP547"/>
      <c r="NLQ547"/>
      <c r="NLR547"/>
      <c r="NLS547"/>
      <c r="NLT547"/>
      <c r="NLU547"/>
      <c r="NLV547"/>
      <c r="NLW547"/>
      <c r="NLX547"/>
      <c r="NLY547"/>
      <c r="NLZ547"/>
      <c r="NMA547"/>
      <c r="NMB547"/>
      <c r="NMC547"/>
      <c r="NMD547"/>
      <c r="NME547"/>
      <c r="NMF547"/>
      <c r="NMG547"/>
      <c r="NMH547"/>
      <c r="NMI547"/>
      <c r="NMJ547"/>
      <c r="NMK547"/>
      <c r="NML547"/>
      <c r="NMM547"/>
      <c r="NMN547"/>
      <c r="NMO547"/>
      <c r="NMP547"/>
      <c r="NMQ547"/>
      <c r="NMR547"/>
      <c r="NMS547"/>
      <c r="NMT547"/>
      <c r="NMU547"/>
      <c r="NMV547"/>
      <c r="NMW547"/>
      <c r="NMX547"/>
      <c r="NMY547"/>
      <c r="NMZ547"/>
      <c r="NNA547"/>
      <c r="NNB547"/>
      <c r="NNC547"/>
      <c r="NND547"/>
      <c r="NNE547"/>
      <c r="NNF547"/>
      <c r="NNG547"/>
      <c r="NNH547"/>
      <c r="NNI547"/>
      <c r="NNJ547"/>
      <c r="NNK547"/>
      <c r="NNL547"/>
      <c r="NNM547"/>
      <c r="NNN547"/>
      <c r="NNO547"/>
      <c r="NNP547"/>
      <c r="NNQ547"/>
      <c r="NNR547"/>
      <c r="NNS547"/>
      <c r="NNT547"/>
      <c r="NNU547"/>
      <c r="NNV547"/>
      <c r="NNW547"/>
      <c r="NNX547"/>
      <c r="NNY547"/>
      <c r="NNZ547"/>
      <c r="NOA547"/>
      <c r="NOB547"/>
      <c r="NOC547"/>
      <c r="NOD547"/>
      <c r="NOE547"/>
      <c r="NOF547"/>
      <c r="NOG547"/>
      <c r="NOH547"/>
      <c r="NOI547"/>
      <c r="NOJ547"/>
      <c r="NOK547"/>
      <c r="NOL547"/>
      <c r="NOM547"/>
      <c r="NON547"/>
      <c r="NOO547"/>
      <c r="NOP547"/>
      <c r="NOQ547"/>
      <c r="NOR547"/>
      <c r="NOS547"/>
      <c r="NOT547"/>
      <c r="NOU547"/>
      <c r="NOV547"/>
      <c r="NOW547"/>
      <c r="NOX547"/>
      <c r="NOY547"/>
      <c r="NOZ547"/>
      <c r="NPA547"/>
      <c r="NPB547"/>
      <c r="NPC547"/>
      <c r="NPD547"/>
      <c r="NPE547"/>
      <c r="NPF547"/>
      <c r="NPG547"/>
      <c r="NPH547"/>
      <c r="NPI547"/>
      <c r="NPJ547"/>
      <c r="NPK547"/>
      <c r="NPL547"/>
      <c r="NPM547"/>
      <c r="NPN547"/>
      <c r="NPO547"/>
      <c r="NPP547"/>
      <c r="NPQ547"/>
      <c r="NPR547"/>
      <c r="NPS547"/>
      <c r="NPT547"/>
      <c r="NPU547"/>
      <c r="NPV547"/>
      <c r="NPW547"/>
      <c r="NPX547"/>
      <c r="NPY547"/>
      <c r="NPZ547"/>
      <c r="NQA547"/>
      <c r="NQB547"/>
      <c r="NQC547"/>
      <c r="NQD547"/>
      <c r="NQE547"/>
      <c r="NQF547"/>
      <c r="NQG547"/>
      <c r="NQH547"/>
      <c r="NQI547"/>
      <c r="NQJ547"/>
      <c r="NQK547"/>
      <c r="NQL547"/>
      <c r="NQM547"/>
      <c r="NQN547"/>
      <c r="NQO547"/>
      <c r="NQP547"/>
      <c r="NQQ547"/>
      <c r="NQR547"/>
      <c r="NQS547"/>
      <c r="NQT547"/>
      <c r="NQU547"/>
      <c r="NQV547"/>
      <c r="NQW547"/>
      <c r="NQX547"/>
      <c r="NQY547"/>
      <c r="NQZ547"/>
      <c r="NRA547"/>
      <c r="NRB547"/>
      <c r="NRC547"/>
      <c r="NRD547"/>
      <c r="NRE547"/>
      <c r="NRF547"/>
      <c r="NRG547"/>
      <c r="NRH547"/>
      <c r="NRI547"/>
      <c r="NRJ547"/>
      <c r="NRK547"/>
      <c r="NRL547"/>
      <c r="NRM547"/>
      <c r="NRN547"/>
      <c r="NRO547"/>
      <c r="NRP547"/>
      <c r="NRQ547"/>
      <c r="NRR547"/>
      <c r="NRS547"/>
      <c r="NRT547"/>
      <c r="NRU547"/>
      <c r="NRV547"/>
      <c r="NRW547"/>
      <c r="NRX547"/>
      <c r="NRY547"/>
      <c r="NRZ547"/>
      <c r="NSA547"/>
      <c r="NSB547"/>
      <c r="NSC547"/>
      <c r="NSD547"/>
      <c r="NSE547"/>
      <c r="NSF547"/>
      <c r="NSG547"/>
      <c r="NSH547"/>
      <c r="NSI547"/>
      <c r="NSJ547"/>
      <c r="NSK547"/>
      <c r="NSL547"/>
      <c r="NSM547"/>
      <c r="NSN547"/>
      <c r="NSO547"/>
      <c r="NSP547"/>
      <c r="NSQ547"/>
      <c r="NSR547"/>
      <c r="NSS547"/>
      <c r="NST547"/>
      <c r="NSU547"/>
      <c r="NSV547"/>
      <c r="NSW547"/>
      <c r="NSX547"/>
      <c r="NSY547"/>
      <c r="NSZ547"/>
      <c r="NTA547"/>
      <c r="NTB547"/>
      <c r="NTC547"/>
      <c r="NTD547"/>
      <c r="NTE547"/>
      <c r="NTF547"/>
      <c r="NTG547"/>
      <c r="NTH547"/>
      <c r="NTI547"/>
      <c r="NTJ547"/>
      <c r="NTK547"/>
      <c r="NTL547"/>
      <c r="NTM547"/>
      <c r="NTN547"/>
      <c r="NTO547"/>
      <c r="NTP547"/>
      <c r="NTQ547"/>
      <c r="NTR547"/>
      <c r="NTS547"/>
      <c r="NTT547"/>
      <c r="NTU547"/>
      <c r="NTV547"/>
      <c r="NTW547"/>
      <c r="NTX547"/>
      <c r="NTY547"/>
      <c r="NTZ547"/>
      <c r="NUA547"/>
      <c r="NUB547"/>
      <c r="NUC547"/>
      <c r="NUD547"/>
      <c r="NUE547"/>
      <c r="NUF547"/>
      <c r="NUG547"/>
      <c r="NUH547"/>
      <c r="NUI547"/>
      <c r="NUJ547"/>
      <c r="NUK547"/>
      <c r="NUL547"/>
      <c r="NUM547"/>
      <c r="NUN547"/>
      <c r="NUO547"/>
      <c r="NUP547"/>
      <c r="NUQ547"/>
      <c r="NUR547"/>
      <c r="NUS547"/>
      <c r="NUT547"/>
      <c r="NUU547"/>
      <c r="NUV547"/>
      <c r="NUW547"/>
      <c r="NUX547"/>
      <c r="NUY547"/>
      <c r="NUZ547"/>
      <c r="NVA547"/>
      <c r="NVB547"/>
      <c r="NVC547"/>
      <c r="NVD547"/>
      <c r="NVE547"/>
      <c r="NVF547"/>
      <c r="NVG547"/>
      <c r="NVH547"/>
      <c r="NVI547"/>
      <c r="NVJ547"/>
      <c r="NVK547"/>
      <c r="NVL547"/>
      <c r="NVM547"/>
      <c r="NVN547"/>
      <c r="NVO547"/>
      <c r="NVP547"/>
      <c r="NVQ547"/>
      <c r="NVR547"/>
      <c r="NVS547"/>
      <c r="NVT547"/>
      <c r="NVU547"/>
      <c r="NVV547"/>
      <c r="NVW547"/>
      <c r="NVX547"/>
      <c r="NVY547"/>
      <c r="NVZ547"/>
      <c r="NWA547"/>
      <c r="NWB547"/>
      <c r="NWC547"/>
      <c r="NWD547"/>
      <c r="NWE547"/>
      <c r="NWF547"/>
      <c r="NWG547"/>
      <c r="NWH547"/>
      <c r="NWI547"/>
      <c r="NWJ547"/>
      <c r="NWK547"/>
      <c r="NWL547"/>
      <c r="NWM547"/>
      <c r="NWN547"/>
      <c r="NWO547"/>
      <c r="NWP547"/>
      <c r="NWQ547"/>
      <c r="NWR547"/>
      <c r="NWS547"/>
      <c r="NWT547"/>
      <c r="NWU547"/>
      <c r="NWV547"/>
      <c r="NWW547"/>
      <c r="NWX547"/>
      <c r="NWY547"/>
      <c r="NWZ547"/>
      <c r="NXA547"/>
      <c r="NXB547"/>
      <c r="NXC547"/>
      <c r="NXD547"/>
      <c r="NXE547"/>
      <c r="NXF547"/>
      <c r="NXG547"/>
      <c r="NXH547"/>
      <c r="NXI547"/>
      <c r="NXJ547"/>
      <c r="NXK547"/>
      <c r="NXL547"/>
      <c r="NXM547"/>
      <c r="NXN547"/>
      <c r="NXO547"/>
      <c r="NXP547"/>
      <c r="NXQ547"/>
      <c r="NXR547"/>
      <c r="NXS547"/>
      <c r="NXT547"/>
      <c r="NXU547"/>
      <c r="NXV547"/>
      <c r="NXW547"/>
      <c r="NXX547"/>
      <c r="NXY547"/>
      <c r="NXZ547"/>
      <c r="NYA547"/>
      <c r="NYB547"/>
      <c r="NYC547"/>
      <c r="NYD547"/>
      <c r="NYE547"/>
      <c r="NYF547"/>
      <c r="NYG547"/>
      <c r="NYH547"/>
      <c r="NYI547"/>
      <c r="NYJ547"/>
      <c r="NYK547"/>
      <c r="NYL547"/>
      <c r="NYM547"/>
      <c r="NYN547"/>
      <c r="NYO547"/>
      <c r="NYP547"/>
      <c r="NYQ547"/>
      <c r="NYR547"/>
      <c r="NYS547"/>
      <c r="NYT547"/>
      <c r="NYU547"/>
      <c r="NYV547"/>
      <c r="NYW547"/>
      <c r="NYX547"/>
      <c r="NYY547"/>
      <c r="NYZ547"/>
      <c r="NZA547"/>
      <c r="NZB547"/>
      <c r="NZC547"/>
      <c r="NZD547"/>
      <c r="NZE547"/>
      <c r="NZF547"/>
      <c r="NZG547"/>
      <c r="NZH547"/>
      <c r="NZI547"/>
      <c r="NZJ547"/>
      <c r="NZK547"/>
      <c r="NZL547"/>
      <c r="NZM547"/>
      <c r="NZN547"/>
      <c r="NZO547"/>
      <c r="NZP547"/>
      <c r="NZQ547"/>
      <c r="NZR547"/>
      <c r="NZS547"/>
      <c r="NZT547"/>
      <c r="NZU547"/>
      <c r="NZV547"/>
      <c r="NZW547"/>
      <c r="NZX547"/>
      <c r="NZY547"/>
      <c r="NZZ547"/>
      <c r="OAA547"/>
      <c r="OAB547"/>
      <c r="OAC547"/>
      <c r="OAD547"/>
      <c r="OAE547"/>
      <c r="OAF547"/>
      <c r="OAG547"/>
      <c r="OAH547"/>
      <c r="OAI547"/>
      <c r="OAJ547"/>
      <c r="OAK547"/>
      <c r="OAL547"/>
      <c r="OAM547"/>
      <c r="OAN547"/>
      <c r="OAO547"/>
      <c r="OAP547"/>
      <c r="OAQ547"/>
      <c r="OAR547"/>
      <c r="OAS547"/>
      <c r="OAT547"/>
      <c r="OAU547"/>
      <c r="OAV547"/>
      <c r="OAW547"/>
      <c r="OAX547"/>
      <c r="OAY547"/>
      <c r="OAZ547"/>
      <c r="OBA547"/>
      <c r="OBB547"/>
      <c r="OBC547"/>
      <c r="OBD547"/>
      <c r="OBE547"/>
      <c r="OBF547"/>
      <c r="OBG547"/>
      <c r="OBH547"/>
      <c r="OBI547"/>
      <c r="OBJ547"/>
      <c r="OBK547"/>
      <c r="OBL547"/>
      <c r="OBM547"/>
      <c r="OBN547"/>
      <c r="OBO547"/>
      <c r="OBP547"/>
      <c r="OBQ547"/>
      <c r="OBR547"/>
      <c r="OBS547"/>
      <c r="OBT547"/>
      <c r="OBU547"/>
      <c r="OBV547"/>
      <c r="OBW547"/>
      <c r="OBX547"/>
      <c r="OBY547"/>
      <c r="OBZ547"/>
      <c r="OCA547"/>
      <c r="OCB547"/>
      <c r="OCC547"/>
      <c r="OCD547"/>
      <c r="OCE547"/>
      <c r="OCF547"/>
      <c r="OCG547"/>
      <c r="OCH547"/>
      <c r="OCI547"/>
      <c r="OCJ547"/>
      <c r="OCK547"/>
      <c r="OCL547"/>
      <c r="OCM547"/>
      <c r="OCN547"/>
      <c r="OCO547"/>
      <c r="OCP547"/>
      <c r="OCQ547"/>
      <c r="OCR547"/>
      <c r="OCS547"/>
      <c r="OCT547"/>
      <c r="OCU547"/>
      <c r="OCV547"/>
      <c r="OCW547"/>
      <c r="OCX547"/>
      <c r="OCY547"/>
      <c r="OCZ547"/>
      <c r="ODA547"/>
      <c r="ODB547"/>
      <c r="ODC547"/>
      <c r="ODD547"/>
      <c r="ODE547"/>
      <c r="ODF547"/>
      <c r="ODG547"/>
      <c r="ODH547"/>
      <c r="ODI547"/>
      <c r="ODJ547"/>
      <c r="ODK547"/>
      <c r="ODL547"/>
      <c r="ODM547"/>
      <c r="ODN547"/>
      <c r="ODO547"/>
      <c r="ODP547"/>
      <c r="ODQ547"/>
      <c r="ODR547"/>
      <c r="ODS547"/>
      <c r="ODT547"/>
      <c r="ODU547"/>
      <c r="ODV547"/>
      <c r="ODW547"/>
      <c r="ODX547"/>
      <c r="ODY547"/>
      <c r="ODZ547"/>
      <c r="OEA547"/>
      <c r="OEB547"/>
      <c r="OEC547"/>
      <c r="OED547"/>
      <c r="OEE547"/>
      <c r="OEF547"/>
      <c r="OEG547"/>
      <c r="OEH547"/>
      <c r="OEI547"/>
      <c r="OEJ547"/>
      <c r="OEK547"/>
      <c r="OEL547"/>
      <c r="OEM547"/>
      <c r="OEN547"/>
      <c r="OEO547"/>
      <c r="OEP547"/>
      <c r="OEQ547"/>
      <c r="OER547"/>
      <c r="OES547"/>
      <c r="OET547"/>
      <c r="OEU547"/>
      <c r="OEV547"/>
      <c r="OEW547"/>
      <c r="OEX547"/>
      <c r="OEY547"/>
      <c r="OEZ547"/>
      <c r="OFA547"/>
      <c r="OFB547"/>
      <c r="OFC547"/>
      <c r="OFD547"/>
      <c r="OFE547"/>
      <c r="OFF547"/>
      <c r="OFG547"/>
      <c r="OFH547"/>
      <c r="OFI547"/>
      <c r="OFJ547"/>
      <c r="OFK547"/>
      <c r="OFL547"/>
      <c r="OFM547"/>
      <c r="OFN547"/>
      <c r="OFO547"/>
      <c r="OFP547"/>
      <c r="OFQ547"/>
      <c r="OFR547"/>
      <c r="OFS547"/>
      <c r="OFT547"/>
      <c r="OFU547"/>
      <c r="OFV547"/>
      <c r="OFW547"/>
      <c r="OFX547"/>
      <c r="OFY547"/>
      <c r="OFZ547"/>
      <c r="OGA547"/>
      <c r="OGB547"/>
      <c r="OGC547"/>
      <c r="OGD547"/>
      <c r="OGE547"/>
      <c r="OGF547"/>
      <c r="OGG547"/>
      <c r="OGH547"/>
      <c r="OGI547"/>
      <c r="OGJ547"/>
      <c r="OGK547"/>
      <c r="OGL547"/>
      <c r="OGM547"/>
      <c r="OGN547"/>
      <c r="OGO547"/>
      <c r="OGP547"/>
      <c r="OGQ547"/>
      <c r="OGR547"/>
      <c r="OGS547"/>
      <c r="OGT547"/>
      <c r="OGU547"/>
      <c r="OGV547"/>
      <c r="OGW547"/>
      <c r="OGX547"/>
      <c r="OGY547"/>
      <c r="OGZ547"/>
      <c r="OHA547"/>
      <c r="OHB547"/>
      <c r="OHC547"/>
      <c r="OHD547"/>
      <c r="OHE547"/>
      <c r="OHF547"/>
      <c r="OHG547"/>
      <c r="OHH547"/>
      <c r="OHI547"/>
      <c r="OHJ547"/>
      <c r="OHK547"/>
      <c r="OHL547"/>
      <c r="OHM547"/>
      <c r="OHN547"/>
      <c r="OHO547"/>
      <c r="OHP547"/>
      <c r="OHQ547"/>
      <c r="OHR547"/>
      <c r="OHS547"/>
      <c r="OHT547"/>
      <c r="OHU547"/>
      <c r="OHV547"/>
      <c r="OHW547"/>
      <c r="OHX547"/>
      <c r="OHY547"/>
      <c r="OHZ547"/>
      <c r="OIA547"/>
      <c r="OIB547"/>
      <c r="OIC547"/>
      <c r="OID547"/>
      <c r="OIE547"/>
      <c r="OIF547"/>
      <c r="OIG547"/>
      <c r="OIH547"/>
      <c r="OII547"/>
      <c r="OIJ547"/>
      <c r="OIK547"/>
      <c r="OIL547"/>
      <c r="OIM547"/>
      <c r="OIN547"/>
      <c r="OIO547"/>
      <c r="OIP547"/>
      <c r="OIQ547"/>
      <c r="OIR547"/>
      <c r="OIS547"/>
      <c r="OIT547"/>
      <c r="OIU547"/>
      <c r="OIV547"/>
      <c r="OIW547"/>
      <c r="OIX547"/>
      <c r="OIY547"/>
      <c r="OIZ547"/>
      <c r="OJA547"/>
      <c r="OJB547"/>
      <c r="OJC547"/>
      <c r="OJD547"/>
      <c r="OJE547"/>
      <c r="OJF547"/>
      <c r="OJG547"/>
      <c r="OJH547"/>
      <c r="OJI547"/>
      <c r="OJJ547"/>
      <c r="OJK547"/>
      <c r="OJL547"/>
      <c r="OJM547"/>
      <c r="OJN547"/>
      <c r="OJO547"/>
      <c r="OJP547"/>
      <c r="OJQ547"/>
      <c r="OJR547"/>
      <c r="OJS547"/>
      <c r="OJT547"/>
      <c r="OJU547"/>
      <c r="OJV547"/>
      <c r="OJW547"/>
      <c r="OJX547"/>
      <c r="OJY547"/>
      <c r="OJZ547"/>
      <c r="OKA547"/>
      <c r="OKB547"/>
      <c r="OKC547"/>
      <c r="OKD547"/>
      <c r="OKE547"/>
      <c r="OKF547"/>
      <c r="OKG547"/>
      <c r="OKH547"/>
      <c r="OKI547"/>
      <c r="OKJ547"/>
      <c r="OKK547"/>
      <c r="OKL547"/>
      <c r="OKM547"/>
      <c r="OKN547"/>
      <c r="OKO547"/>
      <c r="OKP547"/>
      <c r="OKQ547"/>
      <c r="OKR547"/>
      <c r="OKS547"/>
      <c r="OKT547"/>
      <c r="OKU547"/>
      <c r="OKV547"/>
      <c r="OKW547"/>
      <c r="OKX547"/>
      <c r="OKY547"/>
      <c r="OKZ547"/>
      <c r="OLA547"/>
      <c r="OLB547"/>
      <c r="OLC547"/>
      <c r="OLD547"/>
      <c r="OLE547"/>
      <c r="OLF547"/>
      <c r="OLG547"/>
      <c r="OLH547"/>
      <c r="OLI547"/>
      <c r="OLJ547"/>
      <c r="OLK547"/>
      <c r="OLL547"/>
      <c r="OLM547"/>
      <c r="OLN547"/>
      <c r="OLO547"/>
      <c r="OLP547"/>
      <c r="OLQ547"/>
      <c r="OLR547"/>
      <c r="OLS547"/>
      <c r="OLT547"/>
      <c r="OLU547"/>
      <c r="OLV547"/>
      <c r="OLW547"/>
      <c r="OLX547"/>
      <c r="OLY547"/>
      <c r="OLZ547"/>
      <c r="OMA547"/>
      <c r="OMB547"/>
      <c r="OMC547"/>
      <c r="OMD547"/>
      <c r="OME547"/>
      <c r="OMF547"/>
      <c r="OMG547"/>
      <c r="OMH547"/>
      <c r="OMI547"/>
      <c r="OMJ547"/>
      <c r="OMK547"/>
      <c r="OML547"/>
      <c r="OMM547"/>
      <c r="OMN547"/>
      <c r="OMO547"/>
      <c r="OMP547"/>
      <c r="OMQ547"/>
      <c r="OMR547"/>
      <c r="OMS547"/>
      <c r="OMT547"/>
      <c r="OMU547"/>
      <c r="OMV547"/>
      <c r="OMW547"/>
      <c r="OMX547"/>
      <c r="OMY547"/>
      <c r="OMZ547"/>
      <c r="ONA547"/>
      <c r="ONB547"/>
      <c r="ONC547"/>
      <c r="OND547"/>
      <c r="ONE547"/>
      <c r="ONF547"/>
      <c r="ONG547"/>
      <c r="ONH547"/>
      <c r="ONI547"/>
      <c r="ONJ547"/>
      <c r="ONK547"/>
      <c r="ONL547"/>
      <c r="ONM547"/>
      <c r="ONN547"/>
      <c r="ONO547"/>
      <c r="ONP547"/>
      <c r="ONQ547"/>
      <c r="ONR547"/>
      <c r="ONS547"/>
      <c r="ONT547"/>
      <c r="ONU547"/>
      <c r="ONV547"/>
      <c r="ONW547"/>
      <c r="ONX547"/>
      <c r="ONY547"/>
      <c r="ONZ547"/>
      <c r="OOA547"/>
      <c r="OOB547"/>
      <c r="OOC547"/>
      <c r="OOD547"/>
      <c r="OOE547"/>
      <c r="OOF547"/>
      <c r="OOG547"/>
      <c r="OOH547"/>
      <c r="OOI547"/>
      <c r="OOJ547"/>
      <c r="OOK547"/>
      <c r="OOL547"/>
      <c r="OOM547"/>
      <c r="OON547"/>
      <c r="OOO547"/>
      <c r="OOP547"/>
      <c r="OOQ547"/>
      <c r="OOR547"/>
      <c r="OOS547"/>
      <c r="OOT547"/>
      <c r="OOU547"/>
      <c r="OOV547"/>
      <c r="OOW547"/>
      <c r="OOX547"/>
      <c r="OOY547"/>
      <c r="OOZ547"/>
      <c r="OPA547"/>
      <c r="OPB547"/>
      <c r="OPC547"/>
      <c r="OPD547"/>
      <c r="OPE547"/>
      <c r="OPF547"/>
      <c r="OPG547"/>
      <c r="OPH547"/>
      <c r="OPI547"/>
      <c r="OPJ547"/>
      <c r="OPK547"/>
      <c r="OPL547"/>
      <c r="OPM547"/>
      <c r="OPN547"/>
      <c r="OPO547"/>
      <c r="OPP547"/>
      <c r="OPQ547"/>
      <c r="OPR547"/>
      <c r="OPS547"/>
      <c r="OPT547"/>
      <c r="OPU547"/>
      <c r="OPV547"/>
      <c r="OPW547"/>
      <c r="OPX547"/>
      <c r="OPY547"/>
      <c r="OPZ547"/>
      <c r="OQA547"/>
      <c r="OQB547"/>
      <c r="OQC547"/>
      <c r="OQD547"/>
      <c r="OQE547"/>
      <c r="OQF547"/>
      <c r="OQG547"/>
      <c r="OQH547"/>
      <c r="OQI547"/>
      <c r="OQJ547"/>
      <c r="OQK547"/>
      <c r="OQL547"/>
      <c r="OQM547"/>
      <c r="OQN547"/>
      <c r="OQO547"/>
      <c r="OQP547"/>
      <c r="OQQ547"/>
      <c r="OQR547"/>
      <c r="OQS547"/>
      <c r="OQT547"/>
      <c r="OQU547"/>
      <c r="OQV547"/>
      <c r="OQW547"/>
      <c r="OQX547"/>
      <c r="OQY547"/>
      <c r="OQZ547"/>
      <c r="ORA547"/>
      <c r="ORB547"/>
      <c r="ORC547"/>
      <c r="ORD547"/>
      <c r="ORE547"/>
      <c r="ORF547"/>
      <c r="ORG547"/>
      <c r="ORH547"/>
      <c r="ORI547"/>
      <c r="ORJ547"/>
      <c r="ORK547"/>
      <c r="ORL547"/>
      <c r="ORM547"/>
      <c r="ORN547"/>
      <c r="ORO547"/>
      <c r="ORP547"/>
      <c r="ORQ547"/>
      <c r="ORR547"/>
      <c r="ORS547"/>
      <c r="ORT547"/>
      <c r="ORU547"/>
      <c r="ORV547"/>
      <c r="ORW547"/>
      <c r="ORX547"/>
      <c r="ORY547"/>
      <c r="ORZ547"/>
      <c r="OSA547"/>
      <c r="OSB547"/>
      <c r="OSC547"/>
      <c r="OSD547"/>
      <c r="OSE547"/>
      <c r="OSF547"/>
      <c r="OSG547"/>
      <c r="OSH547"/>
      <c r="OSI547"/>
      <c r="OSJ547"/>
      <c r="OSK547"/>
      <c r="OSL547"/>
      <c r="OSM547"/>
      <c r="OSN547"/>
      <c r="OSO547"/>
      <c r="OSP547"/>
      <c r="OSQ547"/>
      <c r="OSR547"/>
      <c r="OSS547"/>
      <c r="OST547"/>
      <c r="OSU547"/>
      <c r="OSV547"/>
      <c r="OSW547"/>
      <c r="OSX547"/>
      <c r="OSY547"/>
      <c r="OSZ547"/>
      <c r="OTA547"/>
      <c r="OTB547"/>
      <c r="OTC547"/>
      <c r="OTD547"/>
      <c r="OTE547"/>
      <c r="OTF547"/>
      <c r="OTG547"/>
      <c r="OTH547"/>
      <c r="OTI547"/>
      <c r="OTJ547"/>
      <c r="OTK547"/>
      <c r="OTL547"/>
      <c r="OTM547"/>
      <c r="OTN547"/>
      <c r="OTO547"/>
      <c r="OTP547"/>
      <c r="OTQ547"/>
      <c r="OTR547"/>
      <c r="OTS547"/>
      <c r="OTT547"/>
      <c r="OTU547"/>
      <c r="OTV547"/>
      <c r="OTW547"/>
      <c r="OTX547"/>
      <c r="OTY547"/>
      <c r="OTZ547"/>
      <c r="OUA547"/>
      <c r="OUB547"/>
      <c r="OUC547"/>
      <c r="OUD547"/>
      <c r="OUE547"/>
      <c r="OUF547"/>
      <c r="OUG547"/>
      <c r="OUH547"/>
      <c r="OUI547"/>
      <c r="OUJ547"/>
      <c r="OUK547"/>
      <c r="OUL547"/>
      <c r="OUM547"/>
      <c r="OUN547"/>
      <c r="OUO547"/>
      <c r="OUP547"/>
      <c r="OUQ547"/>
      <c r="OUR547"/>
      <c r="OUS547"/>
      <c r="OUT547"/>
      <c r="OUU547"/>
      <c r="OUV547"/>
      <c r="OUW547"/>
      <c r="OUX547"/>
      <c r="OUY547"/>
      <c r="OUZ547"/>
      <c r="OVA547"/>
      <c r="OVB547"/>
      <c r="OVC547"/>
      <c r="OVD547"/>
      <c r="OVE547"/>
      <c r="OVF547"/>
      <c r="OVG547"/>
      <c r="OVH547"/>
      <c r="OVI547"/>
      <c r="OVJ547"/>
      <c r="OVK547"/>
      <c r="OVL547"/>
      <c r="OVM547"/>
      <c r="OVN547"/>
      <c r="OVO547"/>
      <c r="OVP547"/>
      <c r="OVQ547"/>
      <c r="OVR547"/>
      <c r="OVS547"/>
      <c r="OVT547"/>
      <c r="OVU547"/>
      <c r="OVV547"/>
      <c r="OVW547"/>
      <c r="OVX547"/>
      <c r="OVY547"/>
      <c r="OVZ547"/>
      <c r="OWA547"/>
      <c r="OWB547"/>
      <c r="OWC547"/>
      <c r="OWD547"/>
      <c r="OWE547"/>
      <c r="OWF547"/>
      <c r="OWG547"/>
      <c r="OWH547"/>
      <c r="OWI547"/>
      <c r="OWJ547"/>
      <c r="OWK547"/>
      <c r="OWL547"/>
      <c r="OWM547"/>
      <c r="OWN547"/>
      <c r="OWO547"/>
      <c r="OWP547"/>
      <c r="OWQ547"/>
      <c r="OWR547"/>
      <c r="OWS547"/>
      <c r="OWT547"/>
      <c r="OWU547"/>
      <c r="OWV547"/>
      <c r="OWW547"/>
      <c r="OWX547"/>
      <c r="OWY547"/>
      <c r="OWZ547"/>
      <c r="OXA547"/>
      <c r="OXB547"/>
      <c r="OXC547"/>
      <c r="OXD547"/>
      <c r="OXE547"/>
      <c r="OXF547"/>
      <c r="OXG547"/>
      <c r="OXH547"/>
      <c r="OXI547"/>
      <c r="OXJ547"/>
      <c r="OXK547"/>
      <c r="OXL547"/>
      <c r="OXM547"/>
      <c r="OXN547"/>
      <c r="OXO547"/>
      <c r="OXP547"/>
      <c r="OXQ547"/>
      <c r="OXR547"/>
      <c r="OXS547"/>
      <c r="OXT547"/>
      <c r="OXU547"/>
      <c r="OXV547"/>
      <c r="OXW547"/>
      <c r="OXX547"/>
      <c r="OXY547"/>
      <c r="OXZ547"/>
      <c r="OYA547"/>
      <c r="OYB547"/>
      <c r="OYC547"/>
      <c r="OYD547"/>
      <c r="OYE547"/>
      <c r="OYF547"/>
      <c r="OYG547"/>
      <c r="OYH547"/>
      <c r="OYI547"/>
      <c r="OYJ547"/>
      <c r="OYK547"/>
      <c r="OYL547"/>
      <c r="OYM547"/>
      <c r="OYN547"/>
      <c r="OYO547"/>
      <c r="OYP547"/>
      <c r="OYQ547"/>
      <c r="OYR547"/>
      <c r="OYS547"/>
      <c r="OYT547"/>
      <c r="OYU547"/>
      <c r="OYV547"/>
      <c r="OYW547"/>
      <c r="OYX547"/>
      <c r="OYY547"/>
      <c r="OYZ547"/>
      <c r="OZA547"/>
      <c r="OZB547"/>
      <c r="OZC547"/>
      <c r="OZD547"/>
      <c r="OZE547"/>
      <c r="OZF547"/>
      <c r="OZG547"/>
      <c r="OZH547"/>
      <c r="OZI547"/>
      <c r="OZJ547"/>
      <c r="OZK547"/>
      <c r="OZL547"/>
      <c r="OZM547"/>
      <c r="OZN547"/>
      <c r="OZO547"/>
      <c r="OZP547"/>
      <c r="OZQ547"/>
      <c r="OZR547"/>
      <c r="OZS547"/>
      <c r="OZT547"/>
      <c r="OZU547"/>
      <c r="OZV547"/>
      <c r="OZW547"/>
      <c r="OZX547"/>
      <c r="OZY547"/>
      <c r="OZZ547"/>
      <c r="PAA547"/>
      <c r="PAB547"/>
      <c r="PAC547"/>
      <c r="PAD547"/>
      <c r="PAE547"/>
      <c r="PAF547"/>
      <c r="PAG547"/>
      <c r="PAH547"/>
      <c r="PAI547"/>
      <c r="PAJ547"/>
      <c r="PAK547"/>
      <c r="PAL547"/>
      <c r="PAM547"/>
      <c r="PAN547"/>
      <c r="PAO547"/>
      <c r="PAP547"/>
      <c r="PAQ547"/>
      <c r="PAR547"/>
      <c r="PAS547"/>
      <c r="PAT547"/>
      <c r="PAU547"/>
      <c r="PAV547"/>
      <c r="PAW547"/>
      <c r="PAX547"/>
      <c r="PAY547"/>
      <c r="PAZ547"/>
      <c r="PBA547"/>
      <c r="PBB547"/>
      <c r="PBC547"/>
      <c r="PBD547"/>
      <c r="PBE547"/>
      <c r="PBF547"/>
      <c r="PBG547"/>
      <c r="PBH547"/>
      <c r="PBI547"/>
      <c r="PBJ547"/>
      <c r="PBK547"/>
      <c r="PBL547"/>
      <c r="PBM547"/>
      <c r="PBN547"/>
      <c r="PBO547"/>
      <c r="PBP547"/>
      <c r="PBQ547"/>
      <c r="PBR547"/>
      <c r="PBS547"/>
      <c r="PBT547"/>
      <c r="PBU547"/>
      <c r="PBV547"/>
      <c r="PBW547"/>
      <c r="PBX547"/>
      <c r="PBY547"/>
      <c r="PBZ547"/>
      <c r="PCA547"/>
      <c r="PCB547"/>
      <c r="PCC547"/>
      <c r="PCD547"/>
      <c r="PCE547"/>
      <c r="PCF547"/>
      <c r="PCG547"/>
      <c r="PCH547"/>
      <c r="PCI547"/>
      <c r="PCJ547"/>
      <c r="PCK547"/>
      <c r="PCL547"/>
      <c r="PCM547"/>
      <c r="PCN547"/>
      <c r="PCO547"/>
      <c r="PCP547"/>
      <c r="PCQ547"/>
      <c r="PCR547"/>
      <c r="PCS547"/>
      <c r="PCT547"/>
      <c r="PCU547"/>
      <c r="PCV547"/>
      <c r="PCW547"/>
      <c r="PCX547"/>
      <c r="PCY547"/>
      <c r="PCZ547"/>
      <c r="PDA547"/>
      <c r="PDB547"/>
      <c r="PDC547"/>
      <c r="PDD547"/>
      <c r="PDE547"/>
      <c r="PDF547"/>
      <c r="PDG547"/>
      <c r="PDH547"/>
      <c r="PDI547"/>
      <c r="PDJ547"/>
      <c r="PDK547"/>
      <c r="PDL547"/>
      <c r="PDM547"/>
      <c r="PDN547"/>
      <c r="PDO547"/>
      <c r="PDP547"/>
      <c r="PDQ547"/>
      <c r="PDR547"/>
      <c r="PDS547"/>
      <c r="PDT547"/>
      <c r="PDU547"/>
      <c r="PDV547"/>
      <c r="PDW547"/>
      <c r="PDX547"/>
      <c r="PDY547"/>
      <c r="PDZ547"/>
      <c r="PEA547"/>
      <c r="PEB547"/>
      <c r="PEC547"/>
      <c r="PED547"/>
      <c r="PEE547"/>
      <c r="PEF547"/>
      <c r="PEG547"/>
      <c r="PEH547"/>
      <c r="PEI547"/>
      <c r="PEJ547"/>
      <c r="PEK547"/>
      <c r="PEL547"/>
      <c r="PEM547"/>
      <c r="PEN547"/>
      <c r="PEO547"/>
      <c r="PEP547"/>
      <c r="PEQ547"/>
      <c r="PER547"/>
      <c r="PES547"/>
      <c r="PET547"/>
      <c r="PEU547"/>
      <c r="PEV547"/>
      <c r="PEW547"/>
      <c r="PEX547"/>
      <c r="PEY547"/>
      <c r="PEZ547"/>
      <c r="PFA547"/>
      <c r="PFB547"/>
      <c r="PFC547"/>
      <c r="PFD547"/>
      <c r="PFE547"/>
      <c r="PFF547"/>
      <c r="PFG547"/>
      <c r="PFH547"/>
      <c r="PFI547"/>
      <c r="PFJ547"/>
      <c r="PFK547"/>
      <c r="PFL547"/>
      <c r="PFM547"/>
      <c r="PFN547"/>
      <c r="PFO547"/>
      <c r="PFP547"/>
      <c r="PFQ547"/>
      <c r="PFR547"/>
      <c r="PFS547"/>
      <c r="PFT547"/>
      <c r="PFU547"/>
      <c r="PFV547"/>
      <c r="PFW547"/>
      <c r="PFX547"/>
      <c r="PFY547"/>
      <c r="PFZ547"/>
      <c r="PGA547"/>
      <c r="PGB547"/>
      <c r="PGC547"/>
      <c r="PGD547"/>
      <c r="PGE547"/>
      <c r="PGF547"/>
      <c r="PGG547"/>
      <c r="PGH547"/>
      <c r="PGI547"/>
      <c r="PGJ547"/>
      <c r="PGK547"/>
      <c r="PGL547"/>
      <c r="PGM547"/>
      <c r="PGN547"/>
      <c r="PGO547"/>
      <c r="PGP547"/>
      <c r="PGQ547"/>
      <c r="PGR547"/>
      <c r="PGS547"/>
      <c r="PGT547"/>
      <c r="PGU547"/>
      <c r="PGV547"/>
      <c r="PGW547"/>
      <c r="PGX547"/>
      <c r="PGY547"/>
      <c r="PGZ547"/>
      <c r="PHA547"/>
      <c r="PHB547"/>
      <c r="PHC547"/>
      <c r="PHD547"/>
      <c r="PHE547"/>
      <c r="PHF547"/>
      <c r="PHG547"/>
      <c r="PHH547"/>
      <c r="PHI547"/>
      <c r="PHJ547"/>
      <c r="PHK547"/>
      <c r="PHL547"/>
      <c r="PHM547"/>
      <c r="PHN547"/>
      <c r="PHO547"/>
      <c r="PHP547"/>
      <c r="PHQ547"/>
      <c r="PHR547"/>
      <c r="PHS547"/>
      <c r="PHT547"/>
      <c r="PHU547"/>
      <c r="PHV547"/>
      <c r="PHW547"/>
      <c r="PHX547"/>
      <c r="PHY547"/>
      <c r="PHZ547"/>
      <c r="PIA547"/>
      <c r="PIB547"/>
      <c r="PIC547"/>
      <c r="PID547"/>
      <c r="PIE547"/>
      <c r="PIF547"/>
      <c r="PIG547"/>
      <c r="PIH547"/>
      <c r="PII547"/>
      <c r="PIJ547"/>
      <c r="PIK547"/>
      <c r="PIL547"/>
      <c r="PIM547"/>
      <c r="PIN547"/>
      <c r="PIO547"/>
      <c r="PIP547"/>
      <c r="PIQ547"/>
      <c r="PIR547"/>
      <c r="PIS547"/>
      <c r="PIT547"/>
      <c r="PIU547"/>
      <c r="PIV547"/>
      <c r="PIW547"/>
      <c r="PIX547"/>
      <c r="PIY547"/>
      <c r="PIZ547"/>
      <c r="PJA547"/>
      <c r="PJB547"/>
      <c r="PJC547"/>
      <c r="PJD547"/>
      <c r="PJE547"/>
      <c r="PJF547"/>
      <c r="PJG547"/>
      <c r="PJH547"/>
      <c r="PJI547"/>
      <c r="PJJ547"/>
      <c r="PJK547"/>
      <c r="PJL547"/>
      <c r="PJM547"/>
      <c r="PJN547"/>
      <c r="PJO547"/>
      <c r="PJP547"/>
      <c r="PJQ547"/>
      <c r="PJR547"/>
      <c r="PJS547"/>
      <c r="PJT547"/>
      <c r="PJU547"/>
      <c r="PJV547"/>
      <c r="PJW547"/>
      <c r="PJX547"/>
      <c r="PJY547"/>
      <c r="PJZ547"/>
      <c r="PKA547"/>
      <c r="PKB547"/>
      <c r="PKC547"/>
      <c r="PKD547"/>
      <c r="PKE547"/>
      <c r="PKF547"/>
      <c r="PKG547"/>
      <c r="PKH547"/>
      <c r="PKI547"/>
      <c r="PKJ547"/>
      <c r="PKK547"/>
      <c r="PKL547"/>
      <c r="PKM547"/>
      <c r="PKN547"/>
      <c r="PKO547"/>
      <c r="PKP547"/>
      <c r="PKQ547"/>
      <c r="PKR547"/>
      <c r="PKS547"/>
      <c r="PKT547"/>
      <c r="PKU547"/>
      <c r="PKV547"/>
      <c r="PKW547"/>
      <c r="PKX547"/>
      <c r="PKY547"/>
      <c r="PKZ547"/>
      <c r="PLA547"/>
      <c r="PLB547"/>
      <c r="PLC547"/>
      <c r="PLD547"/>
      <c r="PLE547"/>
      <c r="PLF547"/>
      <c r="PLG547"/>
      <c r="PLH547"/>
      <c r="PLI547"/>
      <c r="PLJ547"/>
      <c r="PLK547"/>
      <c r="PLL547"/>
      <c r="PLM547"/>
      <c r="PLN547"/>
      <c r="PLO547"/>
      <c r="PLP547"/>
      <c r="PLQ547"/>
      <c r="PLR547"/>
      <c r="PLS547"/>
      <c r="PLT547"/>
      <c r="PLU547"/>
      <c r="PLV547"/>
      <c r="PLW547"/>
      <c r="PLX547"/>
      <c r="PLY547"/>
      <c r="PLZ547"/>
      <c r="PMA547"/>
      <c r="PMB547"/>
      <c r="PMC547"/>
      <c r="PMD547"/>
      <c r="PME547"/>
      <c r="PMF547"/>
      <c r="PMG547"/>
      <c r="PMH547"/>
      <c r="PMI547"/>
      <c r="PMJ547"/>
      <c r="PMK547"/>
      <c r="PML547"/>
      <c r="PMM547"/>
      <c r="PMN547"/>
      <c r="PMO547"/>
      <c r="PMP547"/>
      <c r="PMQ547"/>
      <c r="PMR547"/>
      <c r="PMS547"/>
      <c r="PMT547"/>
      <c r="PMU547"/>
      <c r="PMV547"/>
      <c r="PMW547"/>
      <c r="PMX547"/>
      <c r="PMY547"/>
      <c r="PMZ547"/>
      <c r="PNA547"/>
      <c r="PNB547"/>
      <c r="PNC547"/>
      <c r="PND547"/>
      <c r="PNE547"/>
      <c r="PNF547"/>
      <c r="PNG547"/>
      <c r="PNH547"/>
      <c r="PNI547"/>
      <c r="PNJ547"/>
      <c r="PNK547"/>
      <c r="PNL547"/>
      <c r="PNM547"/>
      <c r="PNN547"/>
      <c r="PNO547"/>
      <c r="PNP547"/>
      <c r="PNQ547"/>
      <c r="PNR547"/>
      <c r="PNS547"/>
      <c r="PNT547"/>
      <c r="PNU547"/>
      <c r="PNV547"/>
      <c r="PNW547"/>
      <c r="PNX547"/>
      <c r="PNY547"/>
      <c r="PNZ547"/>
      <c r="POA547"/>
      <c r="POB547"/>
      <c r="POC547"/>
      <c r="POD547"/>
      <c r="POE547"/>
      <c r="POF547"/>
      <c r="POG547"/>
      <c r="POH547"/>
      <c r="POI547"/>
      <c r="POJ547"/>
      <c r="POK547"/>
      <c r="POL547"/>
      <c r="POM547"/>
      <c r="PON547"/>
      <c r="POO547"/>
      <c r="POP547"/>
      <c r="POQ547"/>
      <c r="POR547"/>
      <c r="POS547"/>
      <c r="POT547"/>
      <c r="POU547"/>
      <c r="POV547"/>
      <c r="POW547"/>
      <c r="POX547"/>
      <c r="POY547"/>
      <c r="POZ547"/>
      <c r="PPA547"/>
      <c r="PPB547"/>
      <c r="PPC547"/>
      <c r="PPD547"/>
      <c r="PPE547"/>
      <c r="PPF547"/>
      <c r="PPG547"/>
      <c r="PPH547"/>
      <c r="PPI547"/>
      <c r="PPJ547"/>
      <c r="PPK547"/>
      <c r="PPL547"/>
      <c r="PPM547"/>
      <c r="PPN547"/>
      <c r="PPO547"/>
      <c r="PPP547"/>
      <c r="PPQ547"/>
      <c r="PPR547"/>
      <c r="PPS547"/>
      <c r="PPT547"/>
      <c r="PPU547"/>
      <c r="PPV547"/>
      <c r="PPW547"/>
      <c r="PPX547"/>
      <c r="PPY547"/>
      <c r="PPZ547"/>
      <c r="PQA547"/>
      <c r="PQB547"/>
      <c r="PQC547"/>
      <c r="PQD547"/>
      <c r="PQE547"/>
      <c r="PQF547"/>
      <c r="PQG547"/>
      <c r="PQH547"/>
      <c r="PQI547"/>
      <c r="PQJ547"/>
      <c r="PQK547"/>
      <c r="PQL547"/>
      <c r="PQM547"/>
      <c r="PQN547"/>
      <c r="PQO547"/>
      <c r="PQP547"/>
      <c r="PQQ547"/>
      <c r="PQR547"/>
      <c r="PQS547"/>
      <c r="PQT547"/>
      <c r="PQU547"/>
      <c r="PQV547"/>
      <c r="PQW547"/>
      <c r="PQX547"/>
      <c r="PQY547"/>
      <c r="PQZ547"/>
      <c r="PRA547"/>
      <c r="PRB547"/>
      <c r="PRC547"/>
      <c r="PRD547"/>
      <c r="PRE547"/>
      <c r="PRF547"/>
      <c r="PRG547"/>
      <c r="PRH547"/>
      <c r="PRI547"/>
      <c r="PRJ547"/>
      <c r="PRK547"/>
      <c r="PRL547"/>
      <c r="PRM547"/>
      <c r="PRN547"/>
      <c r="PRO547"/>
      <c r="PRP547"/>
      <c r="PRQ547"/>
      <c r="PRR547"/>
      <c r="PRS547"/>
      <c r="PRT547"/>
      <c r="PRU547"/>
      <c r="PRV547"/>
      <c r="PRW547"/>
      <c r="PRX547"/>
      <c r="PRY547"/>
      <c r="PRZ547"/>
      <c r="PSA547"/>
      <c r="PSB547"/>
      <c r="PSC547"/>
      <c r="PSD547"/>
      <c r="PSE547"/>
      <c r="PSF547"/>
      <c r="PSG547"/>
      <c r="PSH547"/>
      <c r="PSI547"/>
      <c r="PSJ547"/>
      <c r="PSK547"/>
      <c r="PSL547"/>
      <c r="PSM547"/>
      <c r="PSN547"/>
      <c r="PSO547"/>
      <c r="PSP547"/>
      <c r="PSQ547"/>
      <c r="PSR547"/>
      <c r="PSS547"/>
      <c r="PST547"/>
      <c r="PSU547"/>
      <c r="PSV547"/>
      <c r="PSW547"/>
      <c r="PSX547"/>
      <c r="PSY547"/>
      <c r="PSZ547"/>
      <c r="PTA547"/>
      <c r="PTB547"/>
      <c r="PTC547"/>
      <c r="PTD547"/>
      <c r="PTE547"/>
      <c r="PTF547"/>
      <c r="PTG547"/>
      <c r="PTH547"/>
      <c r="PTI547"/>
      <c r="PTJ547"/>
      <c r="PTK547"/>
      <c r="PTL547"/>
      <c r="PTM547"/>
      <c r="PTN547"/>
      <c r="PTO547"/>
      <c r="PTP547"/>
      <c r="PTQ547"/>
      <c r="PTR547"/>
      <c r="PTS547"/>
      <c r="PTT547"/>
      <c r="PTU547"/>
      <c r="PTV547"/>
      <c r="PTW547"/>
      <c r="PTX547"/>
      <c r="PTY547"/>
      <c r="PTZ547"/>
      <c r="PUA547"/>
      <c r="PUB547"/>
      <c r="PUC547"/>
      <c r="PUD547"/>
      <c r="PUE547"/>
      <c r="PUF547"/>
      <c r="PUG547"/>
      <c r="PUH547"/>
      <c r="PUI547"/>
      <c r="PUJ547"/>
      <c r="PUK547"/>
      <c r="PUL547"/>
      <c r="PUM547"/>
      <c r="PUN547"/>
      <c r="PUO547"/>
      <c r="PUP547"/>
      <c r="PUQ547"/>
      <c r="PUR547"/>
      <c r="PUS547"/>
      <c r="PUT547"/>
      <c r="PUU547"/>
      <c r="PUV547"/>
      <c r="PUW547"/>
      <c r="PUX547"/>
      <c r="PUY547"/>
      <c r="PUZ547"/>
      <c r="PVA547"/>
      <c r="PVB547"/>
      <c r="PVC547"/>
      <c r="PVD547"/>
      <c r="PVE547"/>
      <c r="PVF547"/>
      <c r="PVG547"/>
      <c r="PVH547"/>
      <c r="PVI547"/>
      <c r="PVJ547"/>
      <c r="PVK547"/>
      <c r="PVL547"/>
      <c r="PVM547"/>
      <c r="PVN547"/>
      <c r="PVO547"/>
      <c r="PVP547"/>
      <c r="PVQ547"/>
      <c r="PVR547"/>
      <c r="PVS547"/>
      <c r="PVT547"/>
      <c r="PVU547"/>
      <c r="PVV547"/>
      <c r="PVW547"/>
      <c r="PVX547"/>
      <c r="PVY547"/>
      <c r="PVZ547"/>
      <c r="PWA547"/>
      <c r="PWB547"/>
      <c r="PWC547"/>
      <c r="PWD547"/>
      <c r="PWE547"/>
      <c r="PWF547"/>
      <c r="PWG547"/>
      <c r="PWH547"/>
      <c r="PWI547"/>
      <c r="PWJ547"/>
      <c r="PWK547"/>
      <c r="PWL547"/>
      <c r="PWM547"/>
      <c r="PWN547"/>
      <c r="PWO547"/>
      <c r="PWP547"/>
      <c r="PWQ547"/>
      <c r="PWR547"/>
      <c r="PWS547"/>
      <c r="PWT547"/>
      <c r="PWU547"/>
      <c r="PWV547"/>
      <c r="PWW547"/>
      <c r="PWX547"/>
      <c r="PWY547"/>
      <c r="PWZ547"/>
      <c r="PXA547"/>
      <c r="PXB547"/>
      <c r="PXC547"/>
      <c r="PXD547"/>
      <c r="PXE547"/>
      <c r="PXF547"/>
      <c r="PXG547"/>
      <c r="PXH547"/>
      <c r="PXI547"/>
      <c r="PXJ547"/>
      <c r="PXK547"/>
      <c r="PXL547"/>
      <c r="PXM547"/>
      <c r="PXN547"/>
      <c r="PXO547"/>
      <c r="PXP547"/>
      <c r="PXQ547"/>
      <c r="PXR547"/>
      <c r="PXS547"/>
      <c r="PXT547"/>
      <c r="PXU547"/>
      <c r="PXV547"/>
      <c r="PXW547"/>
      <c r="PXX547"/>
      <c r="PXY547"/>
      <c r="PXZ547"/>
      <c r="PYA547"/>
      <c r="PYB547"/>
      <c r="PYC547"/>
      <c r="PYD547"/>
      <c r="PYE547"/>
      <c r="PYF547"/>
      <c r="PYG547"/>
      <c r="PYH547"/>
      <c r="PYI547"/>
      <c r="PYJ547"/>
      <c r="PYK547"/>
      <c r="PYL547"/>
      <c r="PYM547"/>
      <c r="PYN547"/>
      <c r="PYO547"/>
      <c r="PYP547"/>
      <c r="PYQ547"/>
      <c r="PYR547"/>
      <c r="PYS547"/>
      <c r="PYT547"/>
      <c r="PYU547"/>
      <c r="PYV547"/>
      <c r="PYW547"/>
      <c r="PYX547"/>
      <c r="PYY547"/>
      <c r="PYZ547"/>
      <c r="PZA547"/>
      <c r="PZB547"/>
      <c r="PZC547"/>
      <c r="PZD547"/>
      <c r="PZE547"/>
      <c r="PZF547"/>
      <c r="PZG547"/>
      <c r="PZH547"/>
      <c r="PZI547"/>
      <c r="PZJ547"/>
      <c r="PZK547"/>
      <c r="PZL547"/>
      <c r="PZM547"/>
      <c r="PZN547"/>
      <c r="PZO547"/>
      <c r="PZP547"/>
      <c r="PZQ547"/>
      <c r="PZR547"/>
      <c r="PZS547"/>
      <c r="PZT547"/>
      <c r="PZU547"/>
      <c r="PZV547"/>
      <c r="PZW547"/>
      <c r="PZX547"/>
      <c r="PZY547"/>
      <c r="PZZ547"/>
      <c r="QAA547"/>
      <c r="QAB547"/>
      <c r="QAC547"/>
      <c r="QAD547"/>
      <c r="QAE547"/>
      <c r="QAF547"/>
      <c r="QAG547"/>
      <c r="QAH547"/>
      <c r="QAI547"/>
      <c r="QAJ547"/>
      <c r="QAK547"/>
      <c r="QAL547"/>
      <c r="QAM547"/>
      <c r="QAN547"/>
      <c r="QAO547"/>
      <c r="QAP547"/>
      <c r="QAQ547"/>
      <c r="QAR547"/>
      <c r="QAS547"/>
      <c r="QAT547"/>
      <c r="QAU547"/>
      <c r="QAV547"/>
      <c r="QAW547"/>
      <c r="QAX547"/>
      <c r="QAY547"/>
      <c r="QAZ547"/>
      <c r="QBA547"/>
      <c r="QBB547"/>
      <c r="QBC547"/>
      <c r="QBD547"/>
      <c r="QBE547"/>
      <c r="QBF547"/>
      <c r="QBG547"/>
      <c r="QBH547"/>
      <c r="QBI547"/>
      <c r="QBJ547"/>
      <c r="QBK547"/>
      <c r="QBL547"/>
      <c r="QBM547"/>
      <c r="QBN547"/>
      <c r="QBO547"/>
      <c r="QBP547"/>
      <c r="QBQ547"/>
      <c r="QBR547"/>
      <c r="QBS547"/>
      <c r="QBT547"/>
      <c r="QBU547"/>
      <c r="QBV547"/>
      <c r="QBW547"/>
      <c r="QBX547"/>
      <c r="QBY547"/>
      <c r="QBZ547"/>
      <c r="QCA547"/>
      <c r="QCB547"/>
      <c r="QCC547"/>
      <c r="QCD547"/>
      <c r="QCE547"/>
      <c r="QCF547"/>
      <c r="QCG547"/>
      <c r="QCH547"/>
      <c r="QCI547"/>
      <c r="QCJ547"/>
      <c r="QCK547"/>
      <c r="QCL547"/>
      <c r="QCM547"/>
      <c r="QCN547"/>
      <c r="QCO547"/>
      <c r="QCP547"/>
      <c r="QCQ547"/>
      <c r="QCR547"/>
      <c r="QCS547"/>
      <c r="QCT547"/>
      <c r="QCU547"/>
      <c r="QCV547"/>
      <c r="QCW547"/>
      <c r="QCX547"/>
      <c r="QCY547"/>
      <c r="QCZ547"/>
      <c r="QDA547"/>
      <c r="QDB547"/>
      <c r="QDC547"/>
      <c r="QDD547"/>
      <c r="QDE547"/>
      <c r="QDF547"/>
      <c r="QDG547"/>
      <c r="QDH547"/>
      <c r="QDI547"/>
      <c r="QDJ547"/>
      <c r="QDK547"/>
      <c r="QDL547"/>
      <c r="QDM547"/>
      <c r="QDN547"/>
      <c r="QDO547"/>
      <c r="QDP547"/>
      <c r="QDQ547"/>
      <c r="QDR547"/>
      <c r="QDS547"/>
      <c r="QDT547"/>
      <c r="QDU547"/>
      <c r="QDV547"/>
      <c r="QDW547"/>
      <c r="QDX547"/>
      <c r="QDY547"/>
      <c r="QDZ547"/>
      <c r="QEA547"/>
      <c r="QEB547"/>
      <c r="QEC547"/>
      <c r="QED547"/>
      <c r="QEE547"/>
      <c r="QEF547"/>
      <c r="QEG547"/>
      <c r="QEH547"/>
      <c r="QEI547"/>
      <c r="QEJ547"/>
      <c r="QEK547"/>
      <c r="QEL547"/>
      <c r="QEM547"/>
      <c r="QEN547"/>
      <c r="QEO547"/>
      <c r="QEP547"/>
      <c r="QEQ547"/>
      <c r="QER547"/>
      <c r="QES547"/>
      <c r="QET547"/>
      <c r="QEU547"/>
      <c r="QEV547"/>
      <c r="QEW547"/>
      <c r="QEX547"/>
      <c r="QEY547"/>
      <c r="QEZ547"/>
      <c r="QFA547"/>
      <c r="QFB547"/>
      <c r="QFC547"/>
      <c r="QFD547"/>
      <c r="QFE547"/>
      <c r="QFF547"/>
      <c r="QFG547"/>
      <c r="QFH547"/>
      <c r="QFI547"/>
      <c r="QFJ547"/>
      <c r="QFK547"/>
      <c r="QFL547"/>
      <c r="QFM547"/>
      <c r="QFN547"/>
      <c r="QFO547"/>
      <c r="QFP547"/>
      <c r="QFQ547"/>
      <c r="QFR547"/>
      <c r="QFS547"/>
      <c r="QFT547"/>
      <c r="QFU547"/>
      <c r="QFV547"/>
      <c r="QFW547"/>
      <c r="QFX547"/>
      <c r="QFY547"/>
      <c r="QFZ547"/>
      <c r="QGA547"/>
      <c r="QGB547"/>
      <c r="QGC547"/>
      <c r="QGD547"/>
      <c r="QGE547"/>
      <c r="QGF547"/>
      <c r="QGG547"/>
      <c r="QGH547"/>
      <c r="QGI547"/>
      <c r="QGJ547"/>
      <c r="QGK547"/>
      <c r="QGL547"/>
      <c r="QGM547"/>
      <c r="QGN547"/>
      <c r="QGO547"/>
      <c r="QGP547"/>
      <c r="QGQ547"/>
      <c r="QGR547"/>
      <c r="QGS547"/>
      <c r="QGT547"/>
      <c r="QGU547"/>
      <c r="QGV547"/>
      <c r="QGW547"/>
      <c r="QGX547"/>
      <c r="QGY547"/>
      <c r="QGZ547"/>
      <c r="QHA547"/>
      <c r="QHB547"/>
      <c r="QHC547"/>
      <c r="QHD547"/>
      <c r="QHE547"/>
      <c r="QHF547"/>
      <c r="QHG547"/>
      <c r="QHH547"/>
      <c r="QHI547"/>
      <c r="QHJ547"/>
      <c r="QHK547"/>
      <c r="QHL547"/>
      <c r="QHM547"/>
      <c r="QHN547"/>
      <c r="QHO547"/>
      <c r="QHP547"/>
      <c r="QHQ547"/>
      <c r="QHR547"/>
      <c r="QHS547"/>
      <c r="QHT547"/>
      <c r="QHU547"/>
      <c r="QHV547"/>
      <c r="QHW547"/>
      <c r="QHX547"/>
      <c r="QHY547"/>
      <c r="QHZ547"/>
      <c r="QIA547"/>
      <c r="QIB547"/>
      <c r="QIC547"/>
      <c r="QID547"/>
      <c r="QIE547"/>
      <c r="QIF547"/>
      <c r="QIG547"/>
      <c r="QIH547"/>
      <c r="QII547"/>
      <c r="QIJ547"/>
      <c r="QIK547"/>
      <c r="QIL547"/>
      <c r="QIM547"/>
      <c r="QIN547"/>
      <c r="QIO547"/>
      <c r="QIP547"/>
      <c r="QIQ547"/>
      <c r="QIR547"/>
      <c r="QIS547"/>
      <c r="QIT547"/>
      <c r="QIU547"/>
      <c r="QIV547"/>
      <c r="QIW547"/>
      <c r="QIX547"/>
      <c r="QIY547"/>
      <c r="QIZ547"/>
      <c r="QJA547"/>
      <c r="QJB547"/>
      <c r="QJC547"/>
      <c r="QJD547"/>
      <c r="QJE547"/>
      <c r="QJF547"/>
      <c r="QJG547"/>
      <c r="QJH547"/>
      <c r="QJI547"/>
      <c r="QJJ547"/>
      <c r="QJK547"/>
      <c r="QJL547"/>
      <c r="QJM547"/>
      <c r="QJN547"/>
      <c r="QJO547"/>
      <c r="QJP547"/>
      <c r="QJQ547"/>
      <c r="QJR547"/>
      <c r="QJS547"/>
      <c r="QJT547"/>
      <c r="QJU547"/>
      <c r="QJV547"/>
      <c r="QJW547"/>
      <c r="QJX547"/>
      <c r="QJY547"/>
      <c r="QJZ547"/>
      <c r="QKA547"/>
      <c r="QKB547"/>
      <c r="QKC547"/>
      <c r="QKD547"/>
      <c r="QKE547"/>
      <c r="QKF547"/>
      <c r="QKG547"/>
      <c r="QKH547"/>
      <c r="QKI547"/>
      <c r="QKJ547"/>
      <c r="QKK547"/>
      <c r="QKL547"/>
      <c r="QKM547"/>
      <c r="QKN547"/>
      <c r="QKO547"/>
      <c r="QKP547"/>
      <c r="QKQ547"/>
      <c r="QKR547"/>
      <c r="QKS547"/>
      <c r="QKT547"/>
      <c r="QKU547"/>
      <c r="QKV547"/>
      <c r="QKW547"/>
      <c r="QKX547"/>
      <c r="QKY547"/>
      <c r="QKZ547"/>
      <c r="QLA547"/>
      <c r="QLB547"/>
      <c r="QLC547"/>
      <c r="QLD547"/>
      <c r="QLE547"/>
      <c r="QLF547"/>
      <c r="QLG547"/>
      <c r="QLH547"/>
      <c r="QLI547"/>
      <c r="QLJ547"/>
      <c r="QLK547"/>
      <c r="QLL547"/>
      <c r="QLM547"/>
      <c r="QLN547"/>
      <c r="QLO547"/>
      <c r="QLP547"/>
      <c r="QLQ547"/>
      <c r="QLR547"/>
      <c r="QLS547"/>
      <c r="QLT547"/>
      <c r="QLU547"/>
      <c r="QLV547"/>
      <c r="QLW547"/>
      <c r="QLX547"/>
      <c r="QLY547"/>
      <c r="QLZ547"/>
      <c r="QMA547"/>
      <c r="QMB547"/>
      <c r="QMC547"/>
      <c r="QMD547"/>
      <c r="QME547"/>
      <c r="QMF547"/>
      <c r="QMG547"/>
      <c r="QMH547"/>
      <c r="QMI547"/>
      <c r="QMJ547"/>
      <c r="QMK547"/>
      <c r="QML547"/>
      <c r="QMM547"/>
      <c r="QMN547"/>
      <c r="QMO547"/>
      <c r="QMP547"/>
      <c r="QMQ547"/>
      <c r="QMR547"/>
      <c r="QMS547"/>
      <c r="QMT547"/>
      <c r="QMU547"/>
      <c r="QMV547"/>
      <c r="QMW547"/>
      <c r="QMX547"/>
      <c r="QMY547"/>
      <c r="QMZ547"/>
      <c r="QNA547"/>
      <c r="QNB547"/>
      <c r="QNC547"/>
      <c r="QND547"/>
      <c r="QNE547"/>
      <c r="QNF547"/>
      <c r="QNG547"/>
      <c r="QNH547"/>
      <c r="QNI547"/>
      <c r="QNJ547"/>
      <c r="QNK547"/>
      <c r="QNL547"/>
      <c r="QNM547"/>
      <c r="QNN547"/>
      <c r="QNO547"/>
      <c r="QNP547"/>
      <c r="QNQ547"/>
      <c r="QNR547"/>
      <c r="QNS547"/>
      <c r="QNT547"/>
      <c r="QNU547"/>
      <c r="QNV547"/>
      <c r="QNW547"/>
      <c r="QNX547"/>
      <c r="QNY547"/>
      <c r="QNZ547"/>
      <c r="QOA547"/>
      <c r="QOB547"/>
      <c r="QOC547"/>
      <c r="QOD547"/>
      <c r="QOE547"/>
      <c r="QOF547"/>
      <c r="QOG547"/>
      <c r="QOH547"/>
      <c r="QOI547"/>
      <c r="QOJ547"/>
      <c r="QOK547"/>
      <c r="QOL547"/>
      <c r="QOM547"/>
      <c r="QON547"/>
      <c r="QOO547"/>
      <c r="QOP547"/>
      <c r="QOQ547"/>
      <c r="QOR547"/>
      <c r="QOS547"/>
      <c r="QOT547"/>
      <c r="QOU547"/>
      <c r="QOV547"/>
      <c r="QOW547"/>
      <c r="QOX547"/>
      <c r="QOY547"/>
      <c r="QOZ547"/>
      <c r="QPA547"/>
      <c r="QPB547"/>
      <c r="QPC547"/>
      <c r="QPD547"/>
      <c r="QPE547"/>
      <c r="QPF547"/>
      <c r="QPG547"/>
      <c r="QPH547"/>
      <c r="QPI547"/>
      <c r="QPJ547"/>
      <c r="QPK547"/>
      <c r="QPL547"/>
      <c r="QPM547"/>
      <c r="QPN547"/>
      <c r="QPO547"/>
      <c r="QPP547"/>
      <c r="QPQ547"/>
      <c r="QPR547"/>
      <c r="QPS547"/>
      <c r="QPT547"/>
      <c r="QPU547"/>
      <c r="QPV547"/>
      <c r="QPW547"/>
      <c r="QPX547"/>
      <c r="QPY547"/>
      <c r="QPZ547"/>
      <c r="QQA547"/>
      <c r="QQB547"/>
      <c r="QQC547"/>
      <c r="QQD547"/>
      <c r="QQE547"/>
      <c r="QQF547"/>
      <c r="QQG547"/>
      <c r="QQH547"/>
      <c r="QQI547"/>
      <c r="QQJ547"/>
      <c r="QQK547"/>
      <c r="QQL547"/>
      <c r="QQM547"/>
      <c r="QQN547"/>
      <c r="QQO547"/>
      <c r="QQP547"/>
      <c r="QQQ547"/>
      <c r="QQR547"/>
      <c r="QQS547"/>
      <c r="QQT547"/>
      <c r="QQU547"/>
      <c r="QQV547"/>
      <c r="QQW547"/>
      <c r="QQX547"/>
      <c r="QQY547"/>
      <c r="QQZ547"/>
      <c r="QRA547"/>
      <c r="QRB547"/>
      <c r="QRC547"/>
      <c r="QRD547"/>
      <c r="QRE547"/>
      <c r="QRF547"/>
      <c r="QRG547"/>
      <c r="QRH547"/>
      <c r="QRI547"/>
      <c r="QRJ547"/>
      <c r="QRK547"/>
      <c r="QRL547"/>
      <c r="QRM547"/>
      <c r="QRN547"/>
      <c r="QRO547"/>
      <c r="QRP547"/>
      <c r="QRQ547"/>
      <c r="QRR547"/>
      <c r="QRS547"/>
      <c r="QRT547"/>
      <c r="QRU547"/>
      <c r="QRV547"/>
      <c r="QRW547"/>
      <c r="QRX547"/>
      <c r="QRY547"/>
      <c r="QRZ547"/>
      <c r="QSA547"/>
      <c r="QSB547"/>
      <c r="QSC547"/>
      <c r="QSD547"/>
      <c r="QSE547"/>
      <c r="QSF547"/>
      <c r="QSG547"/>
      <c r="QSH547"/>
      <c r="QSI547"/>
      <c r="QSJ547"/>
      <c r="QSK547"/>
      <c r="QSL547"/>
      <c r="QSM547"/>
      <c r="QSN547"/>
      <c r="QSO547"/>
      <c r="QSP547"/>
      <c r="QSQ547"/>
      <c r="QSR547"/>
      <c r="QSS547"/>
      <c r="QST547"/>
      <c r="QSU547"/>
      <c r="QSV547"/>
      <c r="QSW547"/>
      <c r="QSX547"/>
      <c r="QSY547"/>
      <c r="QSZ547"/>
      <c r="QTA547"/>
      <c r="QTB547"/>
      <c r="QTC547"/>
      <c r="QTD547"/>
      <c r="QTE547"/>
      <c r="QTF547"/>
      <c r="QTG547"/>
      <c r="QTH547"/>
      <c r="QTI547"/>
      <c r="QTJ547"/>
      <c r="QTK547"/>
      <c r="QTL547"/>
      <c r="QTM547"/>
      <c r="QTN547"/>
      <c r="QTO547"/>
      <c r="QTP547"/>
      <c r="QTQ547"/>
      <c r="QTR547"/>
      <c r="QTS547"/>
      <c r="QTT547"/>
      <c r="QTU547"/>
      <c r="QTV547"/>
      <c r="QTW547"/>
      <c r="QTX547"/>
      <c r="QTY547"/>
      <c r="QTZ547"/>
      <c r="QUA547"/>
      <c r="QUB547"/>
      <c r="QUC547"/>
      <c r="QUD547"/>
      <c r="QUE547"/>
      <c r="QUF547"/>
      <c r="QUG547"/>
      <c r="QUH547"/>
      <c r="QUI547"/>
      <c r="QUJ547"/>
      <c r="QUK547"/>
      <c r="QUL547"/>
      <c r="QUM547"/>
      <c r="QUN547"/>
      <c r="QUO547"/>
      <c r="QUP547"/>
      <c r="QUQ547"/>
      <c r="QUR547"/>
      <c r="QUS547"/>
      <c r="QUT547"/>
      <c r="QUU547"/>
      <c r="QUV547"/>
      <c r="QUW547"/>
      <c r="QUX547"/>
      <c r="QUY547"/>
      <c r="QUZ547"/>
      <c r="QVA547"/>
      <c r="QVB547"/>
      <c r="QVC547"/>
      <c r="QVD547"/>
      <c r="QVE547"/>
      <c r="QVF547"/>
      <c r="QVG547"/>
      <c r="QVH547"/>
      <c r="QVI547"/>
      <c r="QVJ547"/>
      <c r="QVK547"/>
      <c r="QVL547"/>
      <c r="QVM547"/>
      <c r="QVN547"/>
      <c r="QVO547"/>
      <c r="QVP547"/>
      <c r="QVQ547"/>
      <c r="QVR547"/>
      <c r="QVS547"/>
      <c r="QVT547"/>
      <c r="QVU547"/>
      <c r="QVV547"/>
      <c r="QVW547"/>
      <c r="QVX547"/>
      <c r="QVY547"/>
      <c r="QVZ547"/>
      <c r="QWA547"/>
      <c r="QWB547"/>
      <c r="QWC547"/>
      <c r="QWD547"/>
      <c r="QWE547"/>
      <c r="QWF547"/>
      <c r="QWG547"/>
      <c r="QWH547"/>
      <c r="QWI547"/>
      <c r="QWJ547"/>
      <c r="QWK547"/>
      <c r="QWL547"/>
      <c r="QWM547"/>
      <c r="QWN547"/>
      <c r="QWO547"/>
      <c r="QWP547"/>
      <c r="QWQ547"/>
      <c r="QWR547"/>
      <c r="QWS547"/>
      <c r="QWT547"/>
      <c r="QWU547"/>
      <c r="QWV547"/>
      <c r="QWW547"/>
      <c r="QWX547"/>
      <c r="QWY547"/>
      <c r="QWZ547"/>
      <c r="QXA547"/>
      <c r="QXB547"/>
      <c r="QXC547"/>
      <c r="QXD547"/>
      <c r="QXE547"/>
      <c r="QXF547"/>
      <c r="QXG547"/>
      <c r="QXH547"/>
      <c r="QXI547"/>
      <c r="QXJ547"/>
      <c r="QXK547"/>
      <c r="QXL547"/>
      <c r="QXM547"/>
      <c r="QXN547"/>
      <c r="QXO547"/>
      <c r="QXP547"/>
      <c r="QXQ547"/>
      <c r="QXR547"/>
      <c r="QXS547"/>
      <c r="QXT547"/>
      <c r="QXU547"/>
      <c r="QXV547"/>
      <c r="QXW547"/>
      <c r="QXX547"/>
      <c r="QXY547"/>
      <c r="QXZ547"/>
      <c r="QYA547"/>
      <c r="QYB547"/>
      <c r="QYC547"/>
      <c r="QYD547"/>
      <c r="QYE547"/>
      <c r="QYF547"/>
      <c r="QYG547"/>
      <c r="QYH547"/>
      <c r="QYI547"/>
      <c r="QYJ547"/>
      <c r="QYK547"/>
      <c r="QYL547"/>
      <c r="QYM547"/>
      <c r="QYN547"/>
      <c r="QYO547"/>
      <c r="QYP547"/>
      <c r="QYQ547"/>
      <c r="QYR547"/>
      <c r="QYS547"/>
      <c r="QYT547"/>
      <c r="QYU547"/>
      <c r="QYV547"/>
      <c r="QYW547"/>
      <c r="QYX547"/>
      <c r="QYY547"/>
      <c r="QYZ547"/>
      <c r="QZA547"/>
      <c r="QZB547"/>
      <c r="QZC547"/>
      <c r="QZD547"/>
      <c r="QZE547"/>
      <c r="QZF547"/>
      <c r="QZG547"/>
      <c r="QZH547"/>
      <c r="QZI547"/>
      <c r="QZJ547"/>
      <c r="QZK547"/>
      <c r="QZL547"/>
      <c r="QZM547"/>
      <c r="QZN547"/>
      <c r="QZO547"/>
      <c r="QZP547"/>
      <c r="QZQ547"/>
      <c r="QZR547"/>
      <c r="QZS547"/>
      <c r="QZT547"/>
      <c r="QZU547"/>
      <c r="QZV547"/>
      <c r="QZW547"/>
      <c r="QZX547"/>
      <c r="QZY547"/>
      <c r="QZZ547"/>
      <c r="RAA547"/>
      <c r="RAB547"/>
      <c r="RAC547"/>
      <c r="RAD547"/>
      <c r="RAE547"/>
      <c r="RAF547"/>
      <c r="RAG547"/>
      <c r="RAH547"/>
      <c r="RAI547"/>
      <c r="RAJ547"/>
      <c r="RAK547"/>
      <c r="RAL547"/>
      <c r="RAM547"/>
      <c r="RAN547"/>
      <c r="RAO547"/>
      <c r="RAP547"/>
      <c r="RAQ547"/>
      <c r="RAR547"/>
      <c r="RAS547"/>
      <c r="RAT547"/>
      <c r="RAU547"/>
      <c r="RAV547"/>
      <c r="RAW547"/>
      <c r="RAX547"/>
      <c r="RAY547"/>
      <c r="RAZ547"/>
      <c r="RBA547"/>
      <c r="RBB547"/>
      <c r="RBC547"/>
      <c r="RBD547"/>
      <c r="RBE547"/>
      <c r="RBF547"/>
      <c r="RBG547"/>
      <c r="RBH547"/>
      <c r="RBI547"/>
      <c r="RBJ547"/>
      <c r="RBK547"/>
      <c r="RBL547"/>
      <c r="RBM547"/>
      <c r="RBN547"/>
      <c r="RBO547"/>
      <c r="RBP547"/>
      <c r="RBQ547"/>
      <c r="RBR547"/>
      <c r="RBS547"/>
      <c r="RBT547"/>
      <c r="RBU547"/>
      <c r="RBV547"/>
      <c r="RBW547"/>
      <c r="RBX547"/>
      <c r="RBY547"/>
      <c r="RBZ547"/>
      <c r="RCA547"/>
      <c r="RCB547"/>
      <c r="RCC547"/>
      <c r="RCD547"/>
      <c r="RCE547"/>
      <c r="RCF547"/>
      <c r="RCG547"/>
      <c r="RCH547"/>
      <c r="RCI547"/>
      <c r="RCJ547"/>
      <c r="RCK547"/>
      <c r="RCL547"/>
      <c r="RCM547"/>
      <c r="RCN547"/>
      <c r="RCO547"/>
      <c r="RCP547"/>
      <c r="RCQ547"/>
      <c r="RCR547"/>
      <c r="RCS547"/>
      <c r="RCT547"/>
      <c r="RCU547"/>
      <c r="RCV547"/>
      <c r="RCW547"/>
      <c r="RCX547"/>
      <c r="RCY547"/>
      <c r="RCZ547"/>
      <c r="RDA547"/>
      <c r="RDB547"/>
      <c r="RDC547"/>
      <c r="RDD547"/>
      <c r="RDE547"/>
      <c r="RDF547"/>
      <c r="RDG547"/>
      <c r="RDH547"/>
      <c r="RDI547"/>
      <c r="RDJ547"/>
      <c r="RDK547"/>
      <c r="RDL547"/>
      <c r="RDM547"/>
      <c r="RDN547"/>
      <c r="RDO547"/>
      <c r="RDP547"/>
      <c r="RDQ547"/>
      <c r="RDR547"/>
      <c r="RDS547"/>
      <c r="RDT547"/>
      <c r="RDU547"/>
      <c r="RDV547"/>
      <c r="RDW547"/>
      <c r="RDX547"/>
      <c r="RDY547"/>
      <c r="RDZ547"/>
      <c r="REA547"/>
      <c r="REB547"/>
      <c r="REC547"/>
      <c r="RED547"/>
      <c r="REE547"/>
      <c r="REF547"/>
      <c r="REG547"/>
      <c r="REH547"/>
      <c r="REI547"/>
      <c r="REJ547"/>
      <c r="REK547"/>
      <c r="REL547"/>
      <c r="REM547"/>
      <c r="REN547"/>
      <c r="REO547"/>
      <c r="REP547"/>
      <c r="REQ547"/>
      <c r="RER547"/>
      <c r="RES547"/>
      <c r="RET547"/>
      <c r="REU547"/>
      <c r="REV547"/>
      <c r="REW547"/>
      <c r="REX547"/>
      <c r="REY547"/>
      <c r="REZ547"/>
      <c r="RFA547"/>
      <c r="RFB547"/>
      <c r="RFC547"/>
      <c r="RFD547"/>
      <c r="RFE547"/>
      <c r="RFF547"/>
      <c r="RFG547"/>
      <c r="RFH547"/>
      <c r="RFI547"/>
      <c r="RFJ547"/>
      <c r="RFK547"/>
      <c r="RFL547"/>
      <c r="RFM547"/>
      <c r="RFN547"/>
      <c r="RFO547"/>
      <c r="RFP547"/>
      <c r="RFQ547"/>
      <c r="RFR547"/>
      <c r="RFS547"/>
      <c r="RFT547"/>
      <c r="RFU547"/>
      <c r="RFV547"/>
      <c r="RFW547"/>
      <c r="RFX547"/>
      <c r="RFY547"/>
      <c r="RFZ547"/>
      <c r="RGA547"/>
      <c r="RGB547"/>
      <c r="RGC547"/>
      <c r="RGD547"/>
      <c r="RGE547"/>
      <c r="RGF547"/>
      <c r="RGG547"/>
      <c r="RGH547"/>
      <c r="RGI547"/>
      <c r="RGJ547"/>
      <c r="RGK547"/>
      <c r="RGL547"/>
      <c r="RGM547"/>
      <c r="RGN547"/>
      <c r="RGO547"/>
      <c r="RGP547"/>
      <c r="RGQ547"/>
      <c r="RGR547"/>
      <c r="RGS547"/>
      <c r="RGT547"/>
      <c r="RGU547"/>
      <c r="RGV547"/>
      <c r="RGW547"/>
      <c r="RGX547"/>
      <c r="RGY547"/>
      <c r="RGZ547"/>
      <c r="RHA547"/>
      <c r="RHB547"/>
      <c r="RHC547"/>
      <c r="RHD547"/>
      <c r="RHE547"/>
      <c r="RHF547"/>
      <c r="RHG547"/>
      <c r="RHH547"/>
      <c r="RHI547"/>
      <c r="RHJ547"/>
      <c r="RHK547"/>
      <c r="RHL547"/>
      <c r="RHM547"/>
      <c r="RHN547"/>
      <c r="RHO547"/>
      <c r="RHP547"/>
      <c r="RHQ547"/>
      <c r="RHR547"/>
      <c r="RHS547"/>
      <c r="RHT547"/>
      <c r="RHU547"/>
      <c r="RHV547"/>
      <c r="RHW547"/>
      <c r="RHX547"/>
      <c r="RHY547"/>
      <c r="RHZ547"/>
      <c r="RIA547"/>
      <c r="RIB547"/>
      <c r="RIC547"/>
      <c r="RID547"/>
      <c r="RIE547"/>
      <c r="RIF547"/>
      <c r="RIG547"/>
      <c r="RIH547"/>
      <c r="RII547"/>
      <c r="RIJ547"/>
      <c r="RIK547"/>
      <c r="RIL547"/>
      <c r="RIM547"/>
      <c r="RIN547"/>
      <c r="RIO547"/>
      <c r="RIP547"/>
      <c r="RIQ547"/>
      <c r="RIR547"/>
      <c r="RIS547"/>
      <c r="RIT547"/>
      <c r="RIU547"/>
      <c r="RIV547"/>
      <c r="RIW547"/>
      <c r="RIX547"/>
      <c r="RIY547"/>
      <c r="RIZ547"/>
      <c r="RJA547"/>
      <c r="RJB547"/>
      <c r="RJC547"/>
      <c r="RJD547"/>
      <c r="RJE547"/>
      <c r="RJF547"/>
      <c r="RJG547"/>
      <c r="RJH547"/>
      <c r="RJI547"/>
      <c r="RJJ547"/>
      <c r="RJK547"/>
      <c r="RJL547"/>
      <c r="RJM547"/>
      <c r="RJN547"/>
      <c r="RJO547"/>
      <c r="RJP547"/>
      <c r="RJQ547"/>
      <c r="RJR547"/>
      <c r="RJS547"/>
      <c r="RJT547"/>
      <c r="RJU547"/>
      <c r="RJV547"/>
      <c r="RJW547"/>
      <c r="RJX547"/>
      <c r="RJY547"/>
      <c r="RJZ547"/>
      <c r="RKA547"/>
      <c r="RKB547"/>
      <c r="RKC547"/>
      <c r="RKD547"/>
      <c r="RKE547"/>
      <c r="RKF547"/>
      <c r="RKG547"/>
      <c r="RKH547"/>
      <c r="RKI547"/>
      <c r="RKJ547"/>
      <c r="RKK547"/>
      <c r="RKL547"/>
      <c r="RKM547"/>
      <c r="RKN547"/>
      <c r="RKO547"/>
      <c r="RKP547"/>
      <c r="RKQ547"/>
      <c r="RKR547"/>
      <c r="RKS547"/>
      <c r="RKT547"/>
      <c r="RKU547"/>
      <c r="RKV547"/>
      <c r="RKW547"/>
      <c r="RKX547"/>
      <c r="RKY547"/>
      <c r="RKZ547"/>
      <c r="RLA547"/>
      <c r="RLB547"/>
      <c r="RLC547"/>
      <c r="RLD547"/>
      <c r="RLE547"/>
      <c r="RLF547"/>
      <c r="RLG547"/>
      <c r="RLH547"/>
      <c r="RLI547"/>
      <c r="RLJ547"/>
      <c r="RLK547"/>
      <c r="RLL547"/>
      <c r="RLM547"/>
      <c r="RLN547"/>
      <c r="RLO547"/>
      <c r="RLP547"/>
      <c r="RLQ547"/>
      <c r="RLR547"/>
      <c r="RLS547"/>
      <c r="RLT547"/>
      <c r="RLU547"/>
      <c r="RLV547"/>
      <c r="RLW547"/>
      <c r="RLX547"/>
      <c r="RLY547"/>
      <c r="RLZ547"/>
      <c r="RMA547"/>
      <c r="RMB547"/>
      <c r="RMC547"/>
      <c r="RMD547"/>
      <c r="RME547"/>
      <c r="RMF547"/>
      <c r="RMG547"/>
      <c r="RMH547"/>
      <c r="RMI547"/>
      <c r="RMJ547"/>
      <c r="RMK547"/>
      <c r="RML547"/>
      <c r="RMM547"/>
      <c r="RMN547"/>
      <c r="RMO547"/>
      <c r="RMP547"/>
      <c r="RMQ547"/>
      <c r="RMR547"/>
      <c r="RMS547"/>
      <c r="RMT547"/>
      <c r="RMU547"/>
      <c r="RMV547"/>
      <c r="RMW547"/>
      <c r="RMX547"/>
      <c r="RMY547"/>
      <c r="RMZ547"/>
      <c r="RNA547"/>
      <c r="RNB547"/>
      <c r="RNC547"/>
      <c r="RND547"/>
      <c r="RNE547"/>
      <c r="RNF547"/>
      <c r="RNG547"/>
      <c r="RNH547"/>
      <c r="RNI547"/>
      <c r="RNJ547"/>
      <c r="RNK547"/>
      <c r="RNL547"/>
      <c r="RNM547"/>
      <c r="RNN547"/>
      <c r="RNO547"/>
      <c r="RNP547"/>
      <c r="RNQ547"/>
      <c r="RNR547"/>
      <c r="RNS547"/>
      <c r="RNT547"/>
      <c r="RNU547"/>
      <c r="RNV547"/>
      <c r="RNW547"/>
      <c r="RNX547"/>
      <c r="RNY547"/>
      <c r="RNZ547"/>
      <c r="ROA547"/>
      <c r="ROB547"/>
      <c r="ROC547"/>
      <c r="ROD547"/>
      <c r="ROE547"/>
      <c r="ROF547"/>
      <c r="ROG547"/>
      <c r="ROH547"/>
      <c r="ROI547"/>
      <c r="ROJ547"/>
      <c r="ROK547"/>
      <c r="ROL547"/>
      <c r="ROM547"/>
      <c r="RON547"/>
      <c r="ROO547"/>
      <c r="ROP547"/>
      <c r="ROQ547"/>
      <c r="ROR547"/>
      <c r="ROS547"/>
      <c r="ROT547"/>
      <c r="ROU547"/>
      <c r="ROV547"/>
      <c r="ROW547"/>
      <c r="ROX547"/>
      <c r="ROY547"/>
      <c r="ROZ547"/>
      <c r="RPA547"/>
      <c r="RPB547"/>
      <c r="RPC547"/>
      <c r="RPD547"/>
      <c r="RPE547"/>
      <c r="RPF547"/>
      <c r="RPG547"/>
      <c r="RPH547"/>
      <c r="RPI547"/>
      <c r="RPJ547"/>
      <c r="RPK547"/>
      <c r="RPL547"/>
      <c r="RPM547"/>
      <c r="RPN547"/>
      <c r="RPO547"/>
      <c r="RPP547"/>
      <c r="RPQ547"/>
      <c r="RPR547"/>
      <c r="RPS547"/>
      <c r="RPT547"/>
      <c r="RPU547"/>
      <c r="RPV547"/>
      <c r="RPW547"/>
      <c r="RPX547"/>
      <c r="RPY547"/>
      <c r="RPZ547"/>
      <c r="RQA547"/>
      <c r="RQB547"/>
      <c r="RQC547"/>
      <c r="RQD547"/>
      <c r="RQE547"/>
      <c r="RQF547"/>
      <c r="RQG547"/>
      <c r="RQH547"/>
      <c r="RQI547"/>
      <c r="RQJ547"/>
      <c r="RQK547"/>
      <c r="RQL547"/>
      <c r="RQM547"/>
      <c r="RQN547"/>
      <c r="RQO547"/>
      <c r="RQP547"/>
      <c r="RQQ547"/>
      <c r="RQR547"/>
      <c r="RQS547"/>
      <c r="RQT547"/>
      <c r="RQU547"/>
      <c r="RQV547"/>
      <c r="RQW547"/>
      <c r="RQX547"/>
      <c r="RQY547"/>
      <c r="RQZ547"/>
      <c r="RRA547"/>
      <c r="RRB547"/>
      <c r="RRC547"/>
      <c r="RRD547"/>
      <c r="RRE547"/>
      <c r="RRF547"/>
      <c r="RRG547"/>
      <c r="RRH547"/>
      <c r="RRI547"/>
      <c r="RRJ547"/>
      <c r="RRK547"/>
      <c r="RRL547"/>
      <c r="RRM547"/>
      <c r="RRN547"/>
      <c r="RRO547"/>
      <c r="RRP547"/>
      <c r="RRQ547"/>
      <c r="RRR547"/>
      <c r="RRS547"/>
      <c r="RRT547"/>
      <c r="RRU547"/>
      <c r="RRV547"/>
      <c r="RRW547"/>
      <c r="RRX547"/>
      <c r="RRY547"/>
      <c r="RRZ547"/>
      <c r="RSA547"/>
      <c r="RSB547"/>
      <c r="RSC547"/>
      <c r="RSD547"/>
      <c r="RSE547"/>
      <c r="RSF547"/>
      <c r="RSG547"/>
      <c r="RSH547"/>
      <c r="RSI547"/>
      <c r="RSJ547"/>
      <c r="RSK547"/>
      <c r="RSL547"/>
      <c r="RSM547"/>
      <c r="RSN547"/>
      <c r="RSO547"/>
      <c r="RSP547"/>
      <c r="RSQ547"/>
      <c r="RSR547"/>
      <c r="RSS547"/>
      <c r="RST547"/>
      <c r="RSU547"/>
      <c r="RSV547"/>
      <c r="RSW547"/>
      <c r="RSX547"/>
      <c r="RSY547"/>
      <c r="RSZ547"/>
      <c r="RTA547"/>
      <c r="RTB547"/>
      <c r="RTC547"/>
      <c r="RTD547"/>
      <c r="RTE547"/>
      <c r="RTF547"/>
      <c r="RTG547"/>
      <c r="RTH547"/>
      <c r="RTI547"/>
      <c r="RTJ547"/>
      <c r="RTK547"/>
      <c r="RTL547"/>
      <c r="RTM547"/>
      <c r="RTN547"/>
      <c r="RTO547"/>
      <c r="RTP547"/>
      <c r="RTQ547"/>
      <c r="RTR547"/>
      <c r="RTS547"/>
      <c r="RTT547"/>
      <c r="RTU547"/>
      <c r="RTV547"/>
      <c r="RTW547"/>
      <c r="RTX547"/>
      <c r="RTY547"/>
      <c r="RTZ547"/>
      <c r="RUA547"/>
      <c r="RUB547"/>
      <c r="RUC547"/>
      <c r="RUD547"/>
      <c r="RUE547"/>
      <c r="RUF547"/>
      <c r="RUG547"/>
      <c r="RUH547"/>
      <c r="RUI547"/>
      <c r="RUJ547"/>
      <c r="RUK547"/>
      <c r="RUL547"/>
      <c r="RUM547"/>
      <c r="RUN547"/>
      <c r="RUO547"/>
      <c r="RUP547"/>
      <c r="RUQ547"/>
      <c r="RUR547"/>
      <c r="RUS547"/>
      <c r="RUT547"/>
      <c r="RUU547"/>
      <c r="RUV547"/>
      <c r="RUW547"/>
      <c r="RUX547"/>
      <c r="RUY547"/>
      <c r="RUZ547"/>
      <c r="RVA547"/>
      <c r="RVB547"/>
      <c r="RVC547"/>
      <c r="RVD547"/>
      <c r="RVE547"/>
      <c r="RVF547"/>
      <c r="RVG547"/>
      <c r="RVH547"/>
      <c r="RVI547"/>
      <c r="RVJ547"/>
      <c r="RVK547"/>
      <c r="RVL547"/>
      <c r="RVM547"/>
      <c r="RVN547"/>
      <c r="RVO547"/>
      <c r="RVP547"/>
      <c r="RVQ547"/>
      <c r="RVR547"/>
      <c r="RVS547"/>
      <c r="RVT547"/>
      <c r="RVU547"/>
      <c r="RVV547"/>
      <c r="RVW547"/>
      <c r="RVX547"/>
      <c r="RVY547"/>
      <c r="RVZ547"/>
      <c r="RWA547"/>
      <c r="RWB547"/>
      <c r="RWC547"/>
      <c r="RWD547"/>
      <c r="RWE547"/>
      <c r="RWF547"/>
      <c r="RWG547"/>
      <c r="RWH547"/>
      <c r="RWI547"/>
      <c r="RWJ547"/>
      <c r="RWK547"/>
      <c r="RWL547"/>
      <c r="RWM547"/>
      <c r="RWN547"/>
      <c r="RWO547"/>
      <c r="RWP547"/>
      <c r="RWQ547"/>
      <c r="RWR547"/>
      <c r="RWS547"/>
      <c r="RWT547"/>
      <c r="RWU547"/>
      <c r="RWV547"/>
      <c r="RWW547"/>
      <c r="RWX547"/>
      <c r="RWY547"/>
      <c r="RWZ547"/>
      <c r="RXA547"/>
      <c r="RXB547"/>
      <c r="RXC547"/>
      <c r="RXD547"/>
      <c r="RXE547"/>
      <c r="RXF547"/>
      <c r="RXG547"/>
      <c r="RXH547"/>
      <c r="RXI547"/>
      <c r="RXJ547"/>
      <c r="RXK547"/>
      <c r="RXL547"/>
      <c r="RXM547"/>
      <c r="RXN547"/>
      <c r="RXO547"/>
      <c r="RXP547"/>
      <c r="RXQ547"/>
      <c r="RXR547"/>
      <c r="RXS547"/>
      <c r="RXT547"/>
      <c r="RXU547"/>
      <c r="RXV547"/>
      <c r="RXW547"/>
      <c r="RXX547"/>
      <c r="RXY547"/>
      <c r="RXZ547"/>
      <c r="RYA547"/>
      <c r="RYB547"/>
      <c r="RYC547"/>
      <c r="RYD547"/>
      <c r="RYE547"/>
      <c r="RYF547"/>
      <c r="RYG547"/>
      <c r="RYH547"/>
      <c r="RYI547"/>
      <c r="RYJ547"/>
      <c r="RYK547"/>
      <c r="RYL547"/>
      <c r="RYM547"/>
      <c r="RYN547"/>
      <c r="RYO547"/>
      <c r="RYP547"/>
      <c r="RYQ547"/>
      <c r="RYR547"/>
      <c r="RYS547"/>
      <c r="RYT547"/>
      <c r="RYU547"/>
      <c r="RYV547"/>
      <c r="RYW547"/>
      <c r="RYX547"/>
      <c r="RYY547"/>
      <c r="RYZ547"/>
      <c r="RZA547"/>
      <c r="RZB547"/>
      <c r="RZC547"/>
      <c r="RZD547"/>
      <c r="RZE547"/>
      <c r="RZF547"/>
      <c r="RZG547"/>
      <c r="RZH547"/>
      <c r="RZI547"/>
      <c r="RZJ547"/>
      <c r="RZK547"/>
      <c r="RZL547"/>
      <c r="RZM547"/>
      <c r="RZN547"/>
      <c r="RZO547"/>
      <c r="RZP547"/>
      <c r="RZQ547"/>
      <c r="RZR547"/>
      <c r="RZS547"/>
      <c r="RZT547"/>
      <c r="RZU547"/>
      <c r="RZV547"/>
      <c r="RZW547"/>
      <c r="RZX547"/>
      <c r="RZY547"/>
      <c r="RZZ547"/>
      <c r="SAA547"/>
      <c r="SAB547"/>
      <c r="SAC547"/>
      <c r="SAD547"/>
      <c r="SAE547"/>
      <c r="SAF547"/>
      <c r="SAG547"/>
      <c r="SAH547"/>
      <c r="SAI547"/>
      <c r="SAJ547"/>
      <c r="SAK547"/>
      <c r="SAL547"/>
      <c r="SAM547"/>
      <c r="SAN547"/>
      <c r="SAO547"/>
      <c r="SAP547"/>
      <c r="SAQ547"/>
      <c r="SAR547"/>
      <c r="SAS547"/>
      <c r="SAT547"/>
      <c r="SAU547"/>
      <c r="SAV547"/>
      <c r="SAW547"/>
      <c r="SAX547"/>
      <c r="SAY547"/>
      <c r="SAZ547"/>
      <c r="SBA547"/>
      <c r="SBB547"/>
      <c r="SBC547"/>
      <c r="SBD547"/>
      <c r="SBE547"/>
      <c r="SBF547"/>
      <c r="SBG547"/>
      <c r="SBH547"/>
      <c r="SBI547"/>
      <c r="SBJ547"/>
      <c r="SBK547"/>
      <c r="SBL547"/>
      <c r="SBM547"/>
      <c r="SBN547"/>
      <c r="SBO547"/>
      <c r="SBP547"/>
      <c r="SBQ547"/>
      <c r="SBR547"/>
      <c r="SBS547"/>
      <c r="SBT547"/>
      <c r="SBU547"/>
      <c r="SBV547"/>
      <c r="SBW547"/>
      <c r="SBX547"/>
      <c r="SBY547"/>
      <c r="SBZ547"/>
      <c r="SCA547"/>
      <c r="SCB547"/>
      <c r="SCC547"/>
      <c r="SCD547"/>
      <c r="SCE547"/>
      <c r="SCF547"/>
      <c r="SCG547"/>
      <c r="SCH547"/>
      <c r="SCI547"/>
      <c r="SCJ547"/>
      <c r="SCK547"/>
      <c r="SCL547"/>
      <c r="SCM547"/>
      <c r="SCN547"/>
      <c r="SCO547"/>
      <c r="SCP547"/>
      <c r="SCQ547"/>
      <c r="SCR547"/>
      <c r="SCS547"/>
      <c r="SCT547"/>
      <c r="SCU547"/>
      <c r="SCV547"/>
      <c r="SCW547"/>
      <c r="SCX547"/>
      <c r="SCY547"/>
      <c r="SCZ547"/>
      <c r="SDA547"/>
      <c r="SDB547"/>
      <c r="SDC547"/>
      <c r="SDD547"/>
      <c r="SDE547"/>
      <c r="SDF547"/>
      <c r="SDG547"/>
      <c r="SDH547"/>
      <c r="SDI547"/>
      <c r="SDJ547"/>
      <c r="SDK547"/>
      <c r="SDL547"/>
      <c r="SDM547"/>
      <c r="SDN547"/>
      <c r="SDO547"/>
      <c r="SDP547"/>
      <c r="SDQ547"/>
      <c r="SDR547"/>
      <c r="SDS547"/>
      <c r="SDT547"/>
      <c r="SDU547"/>
      <c r="SDV547"/>
      <c r="SDW547"/>
      <c r="SDX547"/>
      <c r="SDY547"/>
      <c r="SDZ547"/>
      <c r="SEA547"/>
      <c r="SEB547"/>
      <c r="SEC547"/>
      <c r="SED547"/>
      <c r="SEE547"/>
      <c r="SEF547"/>
      <c r="SEG547"/>
      <c r="SEH547"/>
      <c r="SEI547"/>
      <c r="SEJ547"/>
      <c r="SEK547"/>
      <c r="SEL547"/>
      <c r="SEM547"/>
      <c r="SEN547"/>
      <c r="SEO547"/>
      <c r="SEP547"/>
      <c r="SEQ547"/>
      <c r="SER547"/>
      <c r="SES547"/>
      <c r="SET547"/>
      <c r="SEU547"/>
      <c r="SEV547"/>
      <c r="SEW547"/>
      <c r="SEX547"/>
      <c r="SEY547"/>
      <c r="SEZ547"/>
      <c r="SFA547"/>
      <c r="SFB547"/>
      <c r="SFC547"/>
      <c r="SFD547"/>
      <c r="SFE547"/>
      <c r="SFF547"/>
      <c r="SFG547"/>
      <c r="SFH547"/>
      <c r="SFI547"/>
      <c r="SFJ547"/>
      <c r="SFK547"/>
      <c r="SFL547"/>
      <c r="SFM547"/>
      <c r="SFN547"/>
      <c r="SFO547"/>
      <c r="SFP547"/>
      <c r="SFQ547"/>
      <c r="SFR547"/>
      <c r="SFS547"/>
      <c r="SFT547"/>
      <c r="SFU547"/>
      <c r="SFV547"/>
      <c r="SFW547"/>
      <c r="SFX547"/>
      <c r="SFY547"/>
      <c r="SFZ547"/>
      <c r="SGA547"/>
      <c r="SGB547"/>
      <c r="SGC547"/>
      <c r="SGD547"/>
      <c r="SGE547"/>
      <c r="SGF547"/>
      <c r="SGG547"/>
      <c r="SGH547"/>
      <c r="SGI547"/>
      <c r="SGJ547"/>
      <c r="SGK547"/>
      <c r="SGL547"/>
      <c r="SGM547"/>
      <c r="SGN547"/>
      <c r="SGO547"/>
      <c r="SGP547"/>
      <c r="SGQ547"/>
      <c r="SGR547"/>
      <c r="SGS547"/>
      <c r="SGT547"/>
      <c r="SGU547"/>
      <c r="SGV547"/>
      <c r="SGW547"/>
      <c r="SGX547"/>
      <c r="SGY547"/>
      <c r="SGZ547"/>
      <c r="SHA547"/>
      <c r="SHB547"/>
      <c r="SHC547"/>
      <c r="SHD547"/>
      <c r="SHE547"/>
      <c r="SHF547"/>
      <c r="SHG547"/>
      <c r="SHH547"/>
      <c r="SHI547"/>
      <c r="SHJ547"/>
      <c r="SHK547"/>
      <c r="SHL547"/>
      <c r="SHM547"/>
      <c r="SHN547"/>
      <c r="SHO547"/>
      <c r="SHP547"/>
      <c r="SHQ547"/>
      <c r="SHR547"/>
      <c r="SHS547"/>
      <c r="SHT547"/>
      <c r="SHU547"/>
      <c r="SHV547"/>
      <c r="SHW547"/>
      <c r="SHX547"/>
      <c r="SHY547"/>
      <c r="SHZ547"/>
      <c r="SIA547"/>
      <c r="SIB547"/>
      <c r="SIC547"/>
      <c r="SID547"/>
      <c r="SIE547"/>
      <c r="SIF547"/>
      <c r="SIG547"/>
      <c r="SIH547"/>
      <c r="SII547"/>
      <c r="SIJ547"/>
      <c r="SIK547"/>
      <c r="SIL547"/>
      <c r="SIM547"/>
      <c r="SIN547"/>
      <c r="SIO547"/>
      <c r="SIP547"/>
      <c r="SIQ547"/>
      <c r="SIR547"/>
      <c r="SIS547"/>
      <c r="SIT547"/>
      <c r="SIU547"/>
      <c r="SIV547"/>
      <c r="SIW547"/>
      <c r="SIX547"/>
      <c r="SIY547"/>
      <c r="SIZ547"/>
      <c r="SJA547"/>
      <c r="SJB547"/>
      <c r="SJC547"/>
      <c r="SJD547"/>
      <c r="SJE547"/>
      <c r="SJF547"/>
      <c r="SJG547"/>
      <c r="SJH547"/>
      <c r="SJI547"/>
      <c r="SJJ547"/>
      <c r="SJK547"/>
      <c r="SJL547"/>
      <c r="SJM547"/>
      <c r="SJN547"/>
      <c r="SJO547"/>
      <c r="SJP547"/>
      <c r="SJQ547"/>
      <c r="SJR547"/>
      <c r="SJS547"/>
      <c r="SJT547"/>
      <c r="SJU547"/>
      <c r="SJV547"/>
      <c r="SJW547"/>
      <c r="SJX547"/>
      <c r="SJY547"/>
      <c r="SJZ547"/>
      <c r="SKA547"/>
      <c r="SKB547"/>
      <c r="SKC547"/>
      <c r="SKD547"/>
      <c r="SKE547"/>
      <c r="SKF547"/>
      <c r="SKG547"/>
      <c r="SKH547"/>
      <c r="SKI547"/>
      <c r="SKJ547"/>
      <c r="SKK547"/>
      <c r="SKL547"/>
      <c r="SKM547"/>
      <c r="SKN547"/>
      <c r="SKO547"/>
      <c r="SKP547"/>
      <c r="SKQ547"/>
      <c r="SKR547"/>
      <c r="SKS547"/>
      <c r="SKT547"/>
      <c r="SKU547"/>
      <c r="SKV547"/>
      <c r="SKW547"/>
      <c r="SKX547"/>
      <c r="SKY547"/>
      <c r="SKZ547"/>
      <c r="SLA547"/>
      <c r="SLB547"/>
      <c r="SLC547"/>
      <c r="SLD547"/>
      <c r="SLE547"/>
      <c r="SLF547"/>
      <c r="SLG547"/>
      <c r="SLH547"/>
      <c r="SLI547"/>
      <c r="SLJ547"/>
      <c r="SLK547"/>
      <c r="SLL547"/>
      <c r="SLM547"/>
      <c r="SLN547"/>
      <c r="SLO547"/>
      <c r="SLP547"/>
      <c r="SLQ547"/>
      <c r="SLR547"/>
      <c r="SLS547"/>
      <c r="SLT547"/>
      <c r="SLU547"/>
      <c r="SLV547"/>
      <c r="SLW547"/>
      <c r="SLX547"/>
      <c r="SLY547"/>
      <c r="SLZ547"/>
      <c r="SMA547"/>
      <c r="SMB547"/>
      <c r="SMC547"/>
      <c r="SMD547"/>
      <c r="SME547"/>
      <c r="SMF547"/>
      <c r="SMG547"/>
      <c r="SMH547"/>
      <c r="SMI547"/>
      <c r="SMJ547"/>
      <c r="SMK547"/>
      <c r="SML547"/>
      <c r="SMM547"/>
      <c r="SMN547"/>
      <c r="SMO547"/>
      <c r="SMP547"/>
      <c r="SMQ547"/>
      <c r="SMR547"/>
      <c r="SMS547"/>
      <c r="SMT547"/>
      <c r="SMU547"/>
      <c r="SMV547"/>
      <c r="SMW547"/>
      <c r="SMX547"/>
      <c r="SMY547"/>
      <c r="SMZ547"/>
      <c r="SNA547"/>
      <c r="SNB547"/>
      <c r="SNC547"/>
      <c r="SND547"/>
      <c r="SNE547"/>
      <c r="SNF547"/>
      <c r="SNG547"/>
      <c r="SNH547"/>
      <c r="SNI547"/>
      <c r="SNJ547"/>
      <c r="SNK547"/>
      <c r="SNL547"/>
      <c r="SNM547"/>
      <c r="SNN547"/>
      <c r="SNO547"/>
      <c r="SNP547"/>
      <c r="SNQ547"/>
      <c r="SNR547"/>
      <c r="SNS547"/>
      <c r="SNT547"/>
      <c r="SNU547"/>
      <c r="SNV547"/>
      <c r="SNW547"/>
      <c r="SNX547"/>
      <c r="SNY547"/>
      <c r="SNZ547"/>
      <c r="SOA547"/>
      <c r="SOB547"/>
      <c r="SOC547"/>
      <c r="SOD547"/>
      <c r="SOE547"/>
      <c r="SOF547"/>
      <c r="SOG547"/>
      <c r="SOH547"/>
      <c r="SOI547"/>
      <c r="SOJ547"/>
      <c r="SOK547"/>
      <c r="SOL547"/>
      <c r="SOM547"/>
      <c r="SON547"/>
      <c r="SOO547"/>
      <c r="SOP547"/>
      <c r="SOQ547"/>
      <c r="SOR547"/>
      <c r="SOS547"/>
      <c r="SOT547"/>
      <c r="SOU547"/>
      <c r="SOV547"/>
      <c r="SOW547"/>
      <c r="SOX547"/>
      <c r="SOY547"/>
      <c r="SOZ547"/>
      <c r="SPA547"/>
      <c r="SPB547"/>
      <c r="SPC547"/>
      <c r="SPD547"/>
      <c r="SPE547"/>
      <c r="SPF547"/>
      <c r="SPG547"/>
      <c r="SPH547"/>
      <c r="SPI547"/>
      <c r="SPJ547"/>
      <c r="SPK547"/>
      <c r="SPL547"/>
      <c r="SPM547"/>
      <c r="SPN547"/>
      <c r="SPO547"/>
      <c r="SPP547"/>
      <c r="SPQ547"/>
      <c r="SPR547"/>
      <c r="SPS547"/>
      <c r="SPT547"/>
      <c r="SPU547"/>
      <c r="SPV547"/>
      <c r="SPW547"/>
      <c r="SPX547"/>
      <c r="SPY547"/>
      <c r="SPZ547"/>
      <c r="SQA547"/>
      <c r="SQB547"/>
      <c r="SQC547"/>
      <c r="SQD547"/>
      <c r="SQE547"/>
      <c r="SQF547"/>
      <c r="SQG547"/>
      <c r="SQH547"/>
      <c r="SQI547"/>
      <c r="SQJ547"/>
      <c r="SQK547"/>
      <c r="SQL547"/>
      <c r="SQM547"/>
      <c r="SQN547"/>
      <c r="SQO547"/>
      <c r="SQP547"/>
      <c r="SQQ547"/>
      <c r="SQR547"/>
      <c r="SQS547"/>
      <c r="SQT547"/>
      <c r="SQU547"/>
      <c r="SQV547"/>
      <c r="SQW547"/>
      <c r="SQX547"/>
      <c r="SQY547"/>
      <c r="SQZ547"/>
      <c r="SRA547"/>
      <c r="SRB547"/>
      <c r="SRC547"/>
      <c r="SRD547"/>
      <c r="SRE547"/>
      <c r="SRF547"/>
      <c r="SRG547"/>
      <c r="SRH547"/>
      <c r="SRI547"/>
      <c r="SRJ547"/>
      <c r="SRK547"/>
      <c r="SRL547"/>
      <c r="SRM547"/>
      <c r="SRN547"/>
      <c r="SRO547"/>
      <c r="SRP547"/>
      <c r="SRQ547"/>
      <c r="SRR547"/>
      <c r="SRS547"/>
      <c r="SRT547"/>
      <c r="SRU547"/>
      <c r="SRV547"/>
      <c r="SRW547"/>
      <c r="SRX547"/>
      <c r="SRY547"/>
      <c r="SRZ547"/>
      <c r="SSA547"/>
      <c r="SSB547"/>
      <c r="SSC547"/>
      <c r="SSD547"/>
      <c r="SSE547"/>
      <c r="SSF547"/>
      <c r="SSG547"/>
      <c r="SSH547"/>
      <c r="SSI547"/>
      <c r="SSJ547"/>
      <c r="SSK547"/>
      <c r="SSL547"/>
      <c r="SSM547"/>
      <c r="SSN547"/>
      <c r="SSO547"/>
      <c r="SSP547"/>
      <c r="SSQ547"/>
      <c r="SSR547"/>
      <c r="SSS547"/>
      <c r="SST547"/>
      <c r="SSU547"/>
      <c r="SSV547"/>
      <c r="SSW547"/>
      <c r="SSX547"/>
      <c r="SSY547"/>
      <c r="SSZ547"/>
      <c r="STA547"/>
      <c r="STB547"/>
      <c r="STC547"/>
      <c r="STD547"/>
      <c r="STE547"/>
      <c r="STF547"/>
      <c r="STG547"/>
      <c r="STH547"/>
      <c r="STI547"/>
      <c r="STJ547"/>
      <c r="STK547"/>
      <c r="STL547"/>
      <c r="STM547"/>
      <c r="STN547"/>
      <c r="STO547"/>
      <c r="STP547"/>
      <c r="STQ547"/>
      <c r="STR547"/>
      <c r="STS547"/>
      <c r="STT547"/>
      <c r="STU547"/>
      <c r="STV547"/>
      <c r="STW547"/>
      <c r="STX547"/>
      <c r="STY547"/>
      <c r="STZ547"/>
      <c r="SUA547"/>
      <c r="SUB547"/>
      <c r="SUC547"/>
      <c r="SUD547"/>
      <c r="SUE547"/>
      <c r="SUF547"/>
      <c r="SUG547"/>
      <c r="SUH547"/>
      <c r="SUI547"/>
      <c r="SUJ547"/>
      <c r="SUK547"/>
      <c r="SUL547"/>
      <c r="SUM547"/>
      <c r="SUN547"/>
      <c r="SUO547"/>
      <c r="SUP547"/>
      <c r="SUQ547"/>
      <c r="SUR547"/>
      <c r="SUS547"/>
      <c r="SUT547"/>
      <c r="SUU547"/>
      <c r="SUV547"/>
      <c r="SUW547"/>
      <c r="SUX547"/>
      <c r="SUY547"/>
      <c r="SUZ547"/>
      <c r="SVA547"/>
      <c r="SVB547"/>
      <c r="SVC547"/>
      <c r="SVD547"/>
      <c r="SVE547"/>
      <c r="SVF547"/>
      <c r="SVG547"/>
      <c r="SVH547"/>
      <c r="SVI547"/>
      <c r="SVJ547"/>
      <c r="SVK547"/>
      <c r="SVL547"/>
      <c r="SVM547"/>
      <c r="SVN547"/>
      <c r="SVO547"/>
      <c r="SVP547"/>
      <c r="SVQ547"/>
      <c r="SVR547"/>
      <c r="SVS547"/>
      <c r="SVT547"/>
      <c r="SVU547"/>
      <c r="SVV547"/>
      <c r="SVW547"/>
      <c r="SVX547"/>
      <c r="SVY547"/>
      <c r="SVZ547"/>
      <c r="SWA547"/>
      <c r="SWB547"/>
      <c r="SWC547"/>
      <c r="SWD547"/>
      <c r="SWE547"/>
      <c r="SWF547"/>
      <c r="SWG547"/>
      <c r="SWH547"/>
      <c r="SWI547"/>
      <c r="SWJ547"/>
      <c r="SWK547"/>
      <c r="SWL547"/>
      <c r="SWM547"/>
      <c r="SWN547"/>
      <c r="SWO547"/>
      <c r="SWP547"/>
      <c r="SWQ547"/>
      <c r="SWR547"/>
      <c r="SWS547"/>
      <c r="SWT547"/>
      <c r="SWU547"/>
      <c r="SWV547"/>
      <c r="SWW547"/>
      <c r="SWX547"/>
      <c r="SWY547"/>
      <c r="SWZ547"/>
      <c r="SXA547"/>
      <c r="SXB547"/>
      <c r="SXC547"/>
      <c r="SXD547"/>
      <c r="SXE547"/>
      <c r="SXF547"/>
      <c r="SXG547"/>
      <c r="SXH547"/>
      <c r="SXI547"/>
      <c r="SXJ547"/>
      <c r="SXK547"/>
      <c r="SXL547"/>
      <c r="SXM547"/>
      <c r="SXN547"/>
      <c r="SXO547"/>
      <c r="SXP547"/>
      <c r="SXQ547"/>
      <c r="SXR547"/>
      <c r="SXS547"/>
      <c r="SXT547"/>
      <c r="SXU547"/>
      <c r="SXV547"/>
      <c r="SXW547"/>
      <c r="SXX547"/>
      <c r="SXY547"/>
      <c r="SXZ547"/>
      <c r="SYA547"/>
      <c r="SYB547"/>
      <c r="SYC547"/>
      <c r="SYD547"/>
      <c r="SYE547"/>
      <c r="SYF547"/>
      <c r="SYG547"/>
      <c r="SYH547"/>
      <c r="SYI547"/>
      <c r="SYJ547"/>
      <c r="SYK547"/>
      <c r="SYL547"/>
      <c r="SYM547"/>
      <c r="SYN547"/>
      <c r="SYO547"/>
      <c r="SYP547"/>
      <c r="SYQ547"/>
      <c r="SYR547"/>
      <c r="SYS547"/>
      <c r="SYT547"/>
      <c r="SYU547"/>
      <c r="SYV547"/>
      <c r="SYW547"/>
      <c r="SYX547"/>
      <c r="SYY547"/>
      <c r="SYZ547"/>
      <c r="SZA547"/>
      <c r="SZB547"/>
      <c r="SZC547"/>
      <c r="SZD547"/>
      <c r="SZE547"/>
      <c r="SZF547"/>
      <c r="SZG547"/>
      <c r="SZH547"/>
      <c r="SZI547"/>
      <c r="SZJ547"/>
      <c r="SZK547"/>
      <c r="SZL547"/>
      <c r="SZM547"/>
      <c r="SZN547"/>
      <c r="SZO547"/>
      <c r="SZP547"/>
      <c r="SZQ547"/>
      <c r="SZR547"/>
      <c r="SZS547"/>
      <c r="SZT547"/>
      <c r="SZU547"/>
      <c r="SZV547"/>
      <c r="SZW547"/>
      <c r="SZX547"/>
      <c r="SZY547"/>
      <c r="SZZ547"/>
      <c r="TAA547"/>
      <c r="TAB547"/>
      <c r="TAC547"/>
      <c r="TAD547"/>
      <c r="TAE547"/>
      <c r="TAF547"/>
      <c r="TAG547"/>
      <c r="TAH547"/>
      <c r="TAI547"/>
      <c r="TAJ547"/>
      <c r="TAK547"/>
      <c r="TAL547"/>
      <c r="TAM547"/>
      <c r="TAN547"/>
      <c r="TAO547"/>
      <c r="TAP547"/>
      <c r="TAQ547"/>
      <c r="TAR547"/>
      <c r="TAS547"/>
      <c r="TAT547"/>
      <c r="TAU547"/>
      <c r="TAV547"/>
      <c r="TAW547"/>
      <c r="TAX547"/>
      <c r="TAY547"/>
      <c r="TAZ547"/>
      <c r="TBA547"/>
      <c r="TBB547"/>
      <c r="TBC547"/>
      <c r="TBD547"/>
      <c r="TBE547"/>
      <c r="TBF547"/>
      <c r="TBG547"/>
      <c r="TBH547"/>
      <c r="TBI547"/>
      <c r="TBJ547"/>
      <c r="TBK547"/>
      <c r="TBL547"/>
      <c r="TBM547"/>
      <c r="TBN547"/>
      <c r="TBO547"/>
      <c r="TBP547"/>
      <c r="TBQ547"/>
      <c r="TBR547"/>
      <c r="TBS547"/>
      <c r="TBT547"/>
      <c r="TBU547"/>
      <c r="TBV547"/>
      <c r="TBW547"/>
      <c r="TBX547"/>
      <c r="TBY547"/>
      <c r="TBZ547"/>
      <c r="TCA547"/>
      <c r="TCB547"/>
      <c r="TCC547"/>
      <c r="TCD547"/>
      <c r="TCE547"/>
      <c r="TCF547"/>
      <c r="TCG547"/>
      <c r="TCH547"/>
      <c r="TCI547"/>
      <c r="TCJ547"/>
      <c r="TCK547"/>
      <c r="TCL547"/>
      <c r="TCM547"/>
      <c r="TCN547"/>
      <c r="TCO547"/>
      <c r="TCP547"/>
      <c r="TCQ547"/>
      <c r="TCR547"/>
      <c r="TCS547"/>
      <c r="TCT547"/>
      <c r="TCU547"/>
      <c r="TCV547"/>
      <c r="TCW547"/>
      <c r="TCX547"/>
      <c r="TCY547"/>
      <c r="TCZ547"/>
      <c r="TDA547"/>
      <c r="TDB547"/>
      <c r="TDC547"/>
      <c r="TDD547"/>
      <c r="TDE547"/>
      <c r="TDF547"/>
      <c r="TDG547"/>
      <c r="TDH547"/>
      <c r="TDI547"/>
      <c r="TDJ547"/>
      <c r="TDK547"/>
      <c r="TDL547"/>
      <c r="TDM547"/>
      <c r="TDN547"/>
      <c r="TDO547"/>
      <c r="TDP547"/>
      <c r="TDQ547"/>
      <c r="TDR547"/>
      <c r="TDS547"/>
      <c r="TDT547"/>
      <c r="TDU547"/>
      <c r="TDV547"/>
      <c r="TDW547"/>
      <c r="TDX547"/>
      <c r="TDY547"/>
      <c r="TDZ547"/>
      <c r="TEA547"/>
      <c r="TEB547"/>
      <c r="TEC547"/>
      <c r="TED547"/>
      <c r="TEE547"/>
      <c r="TEF547"/>
      <c r="TEG547"/>
      <c r="TEH547"/>
      <c r="TEI547"/>
      <c r="TEJ547"/>
      <c r="TEK547"/>
      <c r="TEL547"/>
      <c r="TEM547"/>
      <c r="TEN547"/>
      <c r="TEO547"/>
      <c r="TEP547"/>
      <c r="TEQ547"/>
      <c r="TER547"/>
      <c r="TES547"/>
      <c r="TET547"/>
      <c r="TEU547"/>
      <c r="TEV547"/>
      <c r="TEW547"/>
      <c r="TEX547"/>
      <c r="TEY547"/>
      <c r="TEZ547"/>
      <c r="TFA547"/>
      <c r="TFB547"/>
      <c r="TFC547"/>
      <c r="TFD547"/>
      <c r="TFE547"/>
      <c r="TFF547"/>
      <c r="TFG547"/>
      <c r="TFH547"/>
      <c r="TFI547"/>
      <c r="TFJ547"/>
      <c r="TFK547"/>
      <c r="TFL547"/>
      <c r="TFM547"/>
      <c r="TFN547"/>
      <c r="TFO547"/>
      <c r="TFP547"/>
      <c r="TFQ547"/>
      <c r="TFR547"/>
      <c r="TFS547"/>
      <c r="TFT547"/>
      <c r="TFU547"/>
      <c r="TFV547"/>
      <c r="TFW547"/>
      <c r="TFX547"/>
      <c r="TFY547"/>
      <c r="TFZ547"/>
      <c r="TGA547"/>
      <c r="TGB547"/>
      <c r="TGC547"/>
      <c r="TGD547"/>
      <c r="TGE547"/>
      <c r="TGF547"/>
      <c r="TGG547"/>
      <c r="TGH547"/>
      <c r="TGI547"/>
      <c r="TGJ547"/>
      <c r="TGK547"/>
      <c r="TGL547"/>
      <c r="TGM547"/>
      <c r="TGN547"/>
      <c r="TGO547"/>
      <c r="TGP547"/>
      <c r="TGQ547"/>
      <c r="TGR547"/>
      <c r="TGS547"/>
      <c r="TGT547"/>
      <c r="TGU547"/>
      <c r="TGV547"/>
      <c r="TGW547"/>
      <c r="TGX547"/>
      <c r="TGY547"/>
      <c r="TGZ547"/>
      <c r="THA547"/>
      <c r="THB547"/>
      <c r="THC547"/>
      <c r="THD547"/>
      <c r="THE547"/>
      <c r="THF547"/>
      <c r="THG547"/>
      <c r="THH547"/>
      <c r="THI547"/>
      <c r="THJ547"/>
      <c r="THK547"/>
      <c r="THL547"/>
      <c r="THM547"/>
      <c r="THN547"/>
      <c r="THO547"/>
      <c r="THP547"/>
      <c r="THQ547"/>
      <c r="THR547"/>
      <c r="THS547"/>
      <c r="THT547"/>
      <c r="THU547"/>
      <c r="THV547"/>
      <c r="THW547"/>
      <c r="THX547"/>
      <c r="THY547"/>
      <c r="THZ547"/>
      <c r="TIA547"/>
      <c r="TIB547"/>
      <c r="TIC547"/>
      <c r="TID547"/>
      <c r="TIE547"/>
      <c r="TIF547"/>
      <c r="TIG547"/>
      <c r="TIH547"/>
      <c r="TII547"/>
      <c r="TIJ547"/>
      <c r="TIK547"/>
      <c r="TIL547"/>
      <c r="TIM547"/>
      <c r="TIN547"/>
      <c r="TIO547"/>
      <c r="TIP547"/>
      <c r="TIQ547"/>
      <c r="TIR547"/>
      <c r="TIS547"/>
      <c r="TIT547"/>
      <c r="TIU547"/>
      <c r="TIV547"/>
      <c r="TIW547"/>
      <c r="TIX547"/>
      <c r="TIY547"/>
      <c r="TIZ547"/>
      <c r="TJA547"/>
      <c r="TJB547"/>
      <c r="TJC547"/>
      <c r="TJD547"/>
      <c r="TJE547"/>
      <c r="TJF547"/>
      <c r="TJG547"/>
      <c r="TJH547"/>
      <c r="TJI547"/>
      <c r="TJJ547"/>
      <c r="TJK547"/>
      <c r="TJL547"/>
      <c r="TJM547"/>
      <c r="TJN547"/>
      <c r="TJO547"/>
      <c r="TJP547"/>
      <c r="TJQ547"/>
      <c r="TJR547"/>
      <c r="TJS547"/>
      <c r="TJT547"/>
      <c r="TJU547"/>
      <c r="TJV547"/>
      <c r="TJW547"/>
      <c r="TJX547"/>
      <c r="TJY547"/>
      <c r="TJZ547"/>
      <c r="TKA547"/>
      <c r="TKB547"/>
      <c r="TKC547"/>
      <c r="TKD547"/>
      <c r="TKE547"/>
      <c r="TKF547"/>
      <c r="TKG547"/>
      <c r="TKH547"/>
      <c r="TKI547"/>
      <c r="TKJ547"/>
      <c r="TKK547"/>
      <c r="TKL547"/>
      <c r="TKM547"/>
      <c r="TKN547"/>
      <c r="TKO547"/>
      <c r="TKP547"/>
      <c r="TKQ547"/>
      <c r="TKR547"/>
      <c r="TKS547"/>
      <c r="TKT547"/>
      <c r="TKU547"/>
      <c r="TKV547"/>
      <c r="TKW547"/>
      <c r="TKX547"/>
      <c r="TKY547"/>
      <c r="TKZ547"/>
      <c r="TLA547"/>
      <c r="TLB547"/>
      <c r="TLC547"/>
      <c r="TLD547"/>
      <c r="TLE547"/>
      <c r="TLF547"/>
      <c r="TLG547"/>
      <c r="TLH547"/>
      <c r="TLI547"/>
      <c r="TLJ547"/>
      <c r="TLK547"/>
      <c r="TLL547"/>
      <c r="TLM547"/>
      <c r="TLN547"/>
      <c r="TLO547"/>
      <c r="TLP547"/>
      <c r="TLQ547"/>
      <c r="TLR547"/>
      <c r="TLS547"/>
      <c r="TLT547"/>
      <c r="TLU547"/>
      <c r="TLV547"/>
      <c r="TLW547"/>
      <c r="TLX547"/>
      <c r="TLY547"/>
      <c r="TLZ547"/>
      <c r="TMA547"/>
      <c r="TMB547"/>
      <c r="TMC547"/>
      <c r="TMD547"/>
      <c r="TME547"/>
      <c r="TMF547"/>
      <c r="TMG547"/>
      <c r="TMH547"/>
      <c r="TMI547"/>
      <c r="TMJ547"/>
      <c r="TMK547"/>
      <c r="TML547"/>
      <c r="TMM547"/>
      <c r="TMN547"/>
      <c r="TMO547"/>
      <c r="TMP547"/>
      <c r="TMQ547"/>
      <c r="TMR547"/>
      <c r="TMS547"/>
      <c r="TMT547"/>
      <c r="TMU547"/>
      <c r="TMV547"/>
      <c r="TMW547"/>
      <c r="TMX547"/>
      <c r="TMY547"/>
      <c r="TMZ547"/>
      <c r="TNA547"/>
      <c r="TNB547"/>
      <c r="TNC547"/>
      <c r="TND547"/>
      <c r="TNE547"/>
      <c r="TNF547"/>
      <c r="TNG547"/>
      <c r="TNH547"/>
      <c r="TNI547"/>
      <c r="TNJ547"/>
      <c r="TNK547"/>
      <c r="TNL547"/>
      <c r="TNM547"/>
      <c r="TNN547"/>
      <c r="TNO547"/>
      <c r="TNP547"/>
      <c r="TNQ547"/>
      <c r="TNR547"/>
      <c r="TNS547"/>
      <c r="TNT547"/>
      <c r="TNU547"/>
      <c r="TNV547"/>
      <c r="TNW547"/>
      <c r="TNX547"/>
      <c r="TNY547"/>
      <c r="TNZ547"/>
      <c r="TOA547"/>
      <c r="TOB547"/>
      <c r="TOC547"/>
      <c r="TOD547"/>
      <c r="TOE547"/>
      <c r="TOF547"/>
      <c r="TOG547"/>
      <c r="TOH547"/>
      <c r="TOI547"/>
      <c r="TOJ547"/>
      <c r="TOK547"/>
      <c r="TOL547"/>
      <c r="TOM547"/>
      <c r="TON547"/>
      <c r="TOO547"/>
      <c r="TOP547"/>
      <c r="TOQ547"/>
      <c r="TOR547"/>
      <c r="TOS547"/>
      <c r="TOT547"/>
      <c r="TOU547"/>
      <c r="TOV547"/>
      <c r="TOW547"/>
      <c r="TOX547"/>
      <c r="TOY547"/>
      <c r="TOZ547"/>
      <c r="TPA547"/>
      <c r="TPB547"/>
      <c r="TPC547"/>
      <c r="TPD547"/>
      <c r="TPE547"/>
      <c r="TPF547"/>
      <c r="TPG547"/>
      <c r="TPH547"/>
      <c r="TPI547"/>
      <c r="TPJ547"/>
      <c r="TPK547"/>
      <c r="TPL547"/>
      <c r="TPM547"/>
      <c r="TPN547"/>
      <c r="TPO547"/>
      <c r="TPP547"/>
      <c r="TPQ547"/>
      <c r="TPR547"/>
      <c r="TPS547"/>
      <c r="TPT547"/>
      <c r="TPU547"/>
      <c r="TPV547"/>
      <c r="TPW547"/>
      <c r="TPX547"/>
      <c r="TPY547"/>
      <c r="TPZ547"/>
      <c r="TQA547"/>
      <c r="TQB547"/>
      <c r="TQC547"/>
      <c r="TQD547"/>
      <c r="TQE547"/>
      <c r="TQF547"/>
      <c r="TQG547"/>
      <c r="TQH547"/>
      <c r="TQI547"/>
      <c r="TQJ547"/>
      <c r="TQK547"/>
      <c r="TQL547"/>
      <c r="TQM547"/>
      <c r="TQN547"/>
      <c r="TQO547"/>
      <c r="TQP547"/>
      <c r="TQQ547"/>
      <c r="TQR547"/>
      <c r="TQS547"/>
      <c r="TQT547"/>
      <c r="TQU547"/>
      <c r="TQV547"/>
      <c r="TQW547"/>
      <c r="TQX547"/>
      <c r="TQY547"/>
      <c r="TQZ547"/>
      <c r="TRA547"/>
      <c r="TRB547"/>
      <c r="TRC547"/>
      <c r="TRD547"/>
      <c r="TRE547"/>
      <c r="TRF547"/>
      <c r="TRG547"/>
      <c r="TRH547"/>
      <c r="TRI547"/>
      <c r="TRJ547"/>
      <c r="TRK547"/>
      <c r="TRL547"/>
      <c r="TRM547"/>
      <c r="TRN547"/>
      <c r="TRO547"/>
      <c r="TRP547"/>
      <c r="TRQ547"/>
      <c r="TRR547"/>
      <c r="TRS547"/>
      <c r="TRT547"/>
      <c r="TRU547"/>
      <c r="TRV547"/>
      <c r="TRW547"/>
      <c r="TRX547"/>
      <c r="TRY547"/>
      <c r="TRZ547"/>
      <c r="TSA547"/>
      <c r="TSB547"/>
      <c r="TSC547"/>
      <c r="TSD547"/>
      <c r="TSE547"/>
      <c r="TSF547"/>
      <c r="TSG547"/>
      <c r="TSH547"/>
      <c r="TSI547"/>
      <c r="TSJ547"/>
      <c r="TSK547"/>
      <c r="TSL547"/>
      <c r="TSM547"/>
      <c r="TSN547"/>
      <c r="TSO547"/>
      <c r="TSP547"/>
      <c r="TSQ547"/>
      <c r="TSR547"/>
      <c r="TSS547"/>
      <c r="TST547"/>
      <c r="TSU547"/>
      <c r="TSV547"/>
      <c r="TSW547"/>
      <c r="TSX547"/>
      <c r="TSY547"/>
      <c r="TSZ547"/>
      <c r="TTA547"/>
      <c r="TTB547"/>
      <c r="TTC547"/>
      <c r="TTD547"/>
      <c r="TTE547"/>
      <c r="TTF547"/>
      <c r="TTG547"/>
      <c r="TTH547"/>
      <c r="TTI547"/>
      <c r="TTJ547"/>
      <c r="TTK547"/>
      <c r="TTL547"/>
      <c r="TTM547"/>
      <c r="TTN547"/>
      <c r="TTO547"/>
      <c r="TTP547"/>
      <c r="TTQ547"/>
      <c r="TTR547"/>
      <c r="TTS547"/>
      <c r="TTT547"/>
      <c r="TTU547"/>
      <c r="TTV547"/>
      <c r="TTW547"/>
      <c r="TTX547"/>
      <c r="TTY547"/>
      <c r="TTZ547"/>
      <c r="TUA547"/>
      <c r="TUB547"/>
      <c r="TUC547"/>
      <c r="TUD547"/>
      <c r="TUE547"/>
      <c r="TUF547"/>
      <c r="TUG547"/>
      <c r="TUH547"/>
      <c r="TUI547"/>
      <c r="TUJ547"/>
      <c r="TUK547"/>
      <c r="TUL547"/>
      <c r="TUM547"/>
      <c r="TUN547"/>
      <c r="TUO547"/>
      <c r="TUP547"/>
      <c r="TUQ547"/>
      <c r="TUR547"/>
      <c r="TUS547"/>
      <c r="TUT547"/>
      <c r="TUU547"/>
      <c r="TUV547"/>
      <c r="TUW547"/>
      <c r="TUX547"/>
      <c r="TUY547"/>
      <c r="TUZ547"/>
      <c r="TVA547"/>
      <c r="TVB547"/>
      <c r="TVC547"/>
      <c r="TVD547"/>
      <c r="TVE547"/>
      <c r="TVF547"/>
      <c r="TVG547"/>
      <c r="TVH547"/>
      <c r="TVI547"/>
      <c r="TVJ547"/>
      <c r="TVK547"/>
      <c r="TVL547"/>
      <c r="TVM547"/>
      <c r="TVN547"/>
      <c r="TVO547"/>
      <c r="TVP547"/>
      <c r="TVQ547"/>
      <c r="TVR547"/>
      <c r="TVS547"/>
      <c r="TVT547"/>
      <c r="TVU547"/>
      <c r="TVV547"/>
      <c r="TVW547"/>
      <c r="TVX547"/>
      <c r="TVY547"/>
      <c r="TVZ547"/>
      <c r="TWA547"/>
      <c r="TWB547"/>
      <c r="TWC547"/>
      <c r="TWD547"/>
      <c r="TWE547"/>
      <c r="TWF547"/>
      <c r="TWG547"/>
      <c r="TWH547"/>
      <c r="TWI547"/>
      <c r="TWJ547"/>
      <c r="TWK547"/>
      <c r="TWL547"/>
      <c r="TWM547"/>
      <c r="TWN547"/>
      <c r="TWO547"/>
      <c r="TWP547"/>
      <c r="TWQ547"/>
      <c r="TWR547"/>
      <c r="TWS547"/>
      <c r="TWT547"/>
      <c r="TWU547"/>
      <c r="TWV547"/>
      <c r="TWW547"/>
      <c r="TWX547"/>
      <c r="TWY547"/>
      <c r="TWZ547"/>
      <c r="TXA547"/>
      <c r="TXB547"/>
      <c r="TXC547"/>
      <c r="TXD547"/>
      <c r="TXE547"/>
      <c r="TXF547"/>
      <c r="TXG547"/>
      <c r="TXH547"/>
      <c r="TXI547"/>
      <c r="TXJ547"/>
      <c r="TXK547"/>
      <c r="TXL547"/>
      <c r="TXM547"/>
      <c r="TXN547"/>
      <c r="TXO547"/>
      <c r="TXP547"/>
      <c r="TXQ547"/>
      <c r="TXR547"/>
      <c r="TXS547"/>
      <c r="TXT547"/>
      <c r="TXU547"/>
      <c r="TXV547"/>
      <c r="TXW547"/>
      <c r="TXX547"/>
      <c r="TXY547"/>
      <c r="TXZ547"/>
      <c r="TYA547"/>
      <c r="TYB547"/>
      <c r="TYC547"/>
      <c r="TYD547"/>
      <c r="TYE547"/>
      <c r="TYF547"/>
      <c r="TYG547"/>
      <c r="TYH547"/>
      <c r="TYI547"/>
      <c r="TYJ547"/>
      <c r="TYK547"/>
      <c r="TYL547"/>
      <c r="TYM547"/>
      <c r="TYN547"/>
      <c r="TYO547"/>
      <c r="TYP547"/>
      <c r="TYQ547"/>
      <c r="TYR547"/>
      <c r="TYS547"/>
      <c r="TYT547"/>
      <c r="TYU547"/>
      <c r="TYV547"/>
      <c r="TYW547"/>
      <c r="TYX547"/>
      <c r="TYY547"/>
      <c r="TYZ547"/>
      <c r="TZA547"/>
      <c r="TZB547"/>
      <c r="TZC547"/>
      <c r="TZD547"/>
      <c r="TZE547"/>
      <c r="TZF547"/>
      <c r="TZG547"/>
      <c r="TZH547"/>
      <c r="TZI547"/>
      <c r="TZJ547"/>
      <c r="TZK547"/>
      <c r="TZL547"/>
      <c r="TZM547"/>
      <c r="TZN547"/>
      <c r="TZO547"/>
      <c r="TZP547"/>
      <c r="TZQ547"/>
      <c r="TZR547"/>
      <c r="TZS547"/>
      <c r="TZT547"/>
      <c r="TZU547"/>
      <c r="TZV547"/>
      <c r="TZW547"/>
      <c r="TZX547"/>
      <c r="TZY547"/>
      <c r="TZZ547"/>
      <c r="UAA547"/>
      <c r="UAB547"/>
      <c r="UAC547"/>
      <c r="UAD547"/>
      <c r="UAE547"/>
      <c r="UAF547"/>
      <c r="UAG547"/>
      <c r="UAH547"/>
      <c r="UAI547"/>
      <c r="UAJ547"/>
      <c r="UAK547"/>
      <c r="UAL547"/>
      <c r="UAM547"/>
      <c r="UAN547"/>
      <c r="UAO547"/>
      <c r="UAP547"/>
      <c r="UAQ547"/>
      <c r="UAR547"/>
      <c r="UAS547"/>
      <c r="UAT547"/>
      <c r="UAU547"/>
      <c r="UAV547"/>
      <c r="UAW547"/>
      <c r="UAX547"/>
      <c r="UAY547"/>
      <c r="UAZ547"/>
      <c r="UBA547"/>
      <c r="UBB547"/>
      <c r="UBC547"/>
      <c r="UBD547"/>
      <c r="UBE547"/>
      <c r="UBF547"/>
      <c r="UBG547"/>
      <c r="UBH547"/>
      <c r="UBI547"/>
      <c r="UBJ547"/>
      <c r="UBK547"/>
      <c r="UBL547"/>
      <c r="UBM547"/>
      <c r="UBN547"/>
      <c r="UBO547"/>
      <c r="UBP547"/>
      <c r="UBQ547"/>
      <c r="UBR547"/>
      <c r="UBS547"/>
      <c r="UBT547"/>
      <c r="UBU547"/>
      <c r="UBV547"/>
      <c r="UBW547"/>
      <c r="UBX547"/>
      <c r="UBY547"/>
      <c r="UBZ547"/>
      <c r="UCA547"/>
      <c r="UCB547"/>
      <c r="UCC547"/>
      <c r="UCD547"/>
      <c r="UCE547"/>
      <c r="UCF547"/>
      <c r="UCG547"/>
      <c r="UCH547"/>
      <c r="UCI547"/>
      <c r="UCJ547"/>
      <c r="UCK547"/>
      <c r="UCL547"/>
      <c r="UCM547"/>
      <c r="UCN547"/>
      <c r="UCO547"/>
      <c r="UCP547"/>
      <c r="UCQ547"/>
      <c r="UCR547"/>
      <c r="UCS547"/>
      <c r="UCT547"/>
      <c r="UCU547"/>
      <c r="UCV547"/>
      <c r="UCW547"/>
      <c r="UCX547"/>
      <c r="UCY547"/>
      <c r="UCZ547"/>
      <c r="UDA547"/>
      <c r="UDB547"/>
      <c r="UDC547"/>
      <c r="UDD547"/>
      <c r="UDE547"/>
      <c r="UDF547"/>
      <c r="UDG547"/>
      <c r="UDH547"/>
      <c r="UDI547"/>
      <c r="UDJ547"/>
      <c r="UDK547"/>
      <c r="UDL547"/>
      <c r="UDM547"/>
      <c r="UDN547"/>
      <c r="UDO547"/>
      <c r="UDP547"/>
      <c r="UDQ547"/>
      <c r="UDR547"/>
      <c r="UDS547"/>
      <c r="UDT547"/>
      <c r="UDU547"/>
      <c r="UDV547"/>
      <c r="UDW547"/>
      <c r="UDX547"/>
      <c r="UDY547"/>
      <c r="UDZ547"/>
      <c r="UEA547"/>
      <c r="UEB547"/>
      <c r="UEC547"/>
      <c r="UED547"/>
      <c r="UEE547"/>
      <c r="UEF547"/>
      <c r="UEG547"/>
      <c r="UEH547"/>
      <c r="UEI547"/>
      <c r="UEJ547"/>
      <c r="UEK547"/>
      <c r="UEL547"/>
      <c r="UEM547"/>
      <c r="UEN547"/>
      <c r="UEO547"/>
      <c r="UEP547"/>
      <c r="UEQ547"/>
      <c r="UER547"/>
      <c r="UES547"/>
      <c r="UET547"/>
      <c r="UEU547"/>
      <c r="UEV547"/>
      <c r="UEW547"/>
      <c r="UEX547"/>
      <c r="UEY547"/>
      <c r="UEZ547"/>
      <c r="UFA547"/>
      <c r="UFB547"/>
      <c r="UFC547"/>
      <c r="UFD547"/>
      <c r="UFE547"/>
      <c r="UFF547"/>
      <c r="UFG547"/>
      <c r="UFH547"/>
      <c r="UFI547"/>
      <c r="UFJ547"/>
      <c r="UFK547"/>
      <c r="UFL547"/>
      <c r="UFM547"/>
      <c r="UFN547"/>
      <c r="UFO547"/>
      <c r="UFP547"/>
      <c r="UFQ547"/>
      <c r="UFR547"/>
      <c r="UFS547"/>
      <c r="UFT547"/>
      <c r="UFU547"/>
      <c r="UFV547"/>
      <c r="UFW547"/>
      <c r="UFX547"/>
      <c r="UFY547"/>
      <c r="UFZ547"/>
      <c r="UGA547"/>
      <c r="UGB547"/>
      <c r="UGC547"/>
      <c r="UGD547"/>
      <c r="UGE547"/>
      <c r="UGF547"/>
      <c r="UGG547"/>
      <c r="UGH547"/>
      <c r="UGI547"/>
      <c r="UGJ547"/>
      <c r="UGK547"/>
      <c r="UGL547"/>
      <c r="UGM547"/>
      <c r="UGN547"/>
      <c r="UGO547"/>
      <c r="UGP547"/>
      <c r="UGQ547"/>
      <c r="UGR547"/>
      <c r="UGS547"/>
      <c r="UGT547"/>
      <c r="UGU547"/>
      <c r="UGV547"/>
      <c r="UGW547"/>
      <c r="UGX547"/>
      <c r="UGY547"/>
      <c r="UGZ547"/>
      <c r="UHA547"/>
      <c r="UHB547"/>
      <c r="UHC547"/>
      <c r="UHD547"/>
      <c r="UHE547"/>
      <c r="UHF547"/>
      <c r="UHG547"/>
      <c r="UHH547"/>
      <c r="UHI547"/>
      <c r="UHJ547"/>
      <c r="UHK547"/>
      <c r="UHL547"/>
      <c r="UHM547"/>
      <c r="UHN547"/>
      <c r="UHO547"/>
      <c r="UHP547"/>
      <c r="UHQ547"/>
      <c r="UHR547"/>
      <c r="UHS547"/>
      <c r="UHT547"/>
      <c r="UHU547"/>
      <c r="UHV547"/>
      <c r="UHW547"/>
      <c r="UHX547"/>
      <c r="UHY547"/>
      <c r="UHZ547"/>
      <c r="UIA547"/>
      <c r="UIB547"/>
      <c r="UIC547"/>
      <c r="UID547"/>
      <c r="UIE547"/>
      <c r="UIF547"/>
      <c r="UIG547"/>
      <c r="UIH547"/>
      <c r="UII547"/>
      <c r="UIJ547"/>
      <c r="UIK547"/>
      <c r="UIL547"/>
      <c r="UIM547"/>
      <c r="UIN547"/>
      <c r="UIO547"/>
      <c r="UIP547"/>
      <c r="UIQ547"/>
      <c r="UIR547"/>
      <c r="UIS547"/>
      <c r="UIT547"/>
      <c r="UIU547"/>
      <c r="UIV547"/>
      <c r="UIW547"/>
      <c r="UIX547"/>
      <c r="UIY547"/>
      <c r="UIZ547"/>
      <c r="UJA547"/>
      <c r="UJB547"/>
      <c r="UJC547"/>
      <c r="UJD547"/>
      <c r="UJE547"/>
      <c r="UJF547"/>
      <c r="UJG547"/>
      <c r="UJH547"/>
      <c r="UJI547"/>
      <c r="UJJ547"/>
      <c r="UJK547"/>
      <c r="UJL547"/>
      <c r="UJM547"/>
      <c r="UJN547"/>
      <c r="UJO547"/>
      <c r="UJP547"/>
      <c r="UJQ547"/>
      <c r="UJR547"/>
      <c r="UJS547"/>
      <c r="UJT547"/>
      <c r="UJU547"/>
      <c r="UJV547"/>
      <c r="UJW547"/>
      <c r="UJX547"/>
      <c r="UJY547"/>
      <c r="UJZ547"/>
      <c r="UKA547"/>
      <c r="UKB547"/>
      <c r="UKC547"/>
      <c r="UKD547"/>
      <c r="UKE547"/>
      <c r="UKF547"/>
      <c r="UKG547"/>
      <c r="UKH547"/>
      <c r="UKI547"/>
      <c r="UKJ547"/>
      <c r="UKK547"/>
      <c r="UKL547"/>
      <c r="UKM547"/>
      <c r="UKN547"/>
      <c r="UKO547"/>
      <c r="UKP547"/>
      <c r="UKQ547"/>
      <c r="UKR547"/>
      <c r="UKS547"/>
      <c r="UKT547"/>
      <c r="UKU547"/>
      <c r="UKV547"/>
      <c r="UKW547"/>
      <c r="UKX547"/>
      <c r="UKY547"/>
      <c r="UKZ547"/>
      <c r="ULA547"/>
      <c r="ULB547"/>
      <c r="ULC547"/>
      <c r="ULD547"/>
      <c r="ULE547"/>
      <c r="ULF547"/>
      <c r="ULG547"/>
      <c r="ULH547"/>
      <c r="ULI547"/>
      <c r="ULJ547"/>
      <c r="ULK547"/>
      <c r="ULL547"/>
      <c r="ULM547"/>
      <c r="ULN547"/>
      <c r="ULO547"/>
      <c r="ULP547"/>
      <c r="ULQ547"/>
      <c r="ULR547"/>
      <c r="ULS547"/>
      <c r="ULT547"/>
      <c r="ULU547"/>
      <c r="ULV547"/>
      <c r="ULW547"/>
      <c r="ULX547"/>
      <c r="ULY547"/>
      <c r="ULZ547"/>
      <c r="UMA547"/>
      <c r="UMB547"/>
      <c r="UMC547"/>
      <c r="UMD547"/>
      <c r="UME547"/>
      <c r="UMF547"/>
      <c r="UMG547"/>
      <c r="UMH547"/>
      <c r="UMI547"/>
      <c r="UMJ547"/>
      <c r="UMK547"/>
      <c r="UML547"/>
      <c r="UMM547"/>
      <c r="UMN547"/>
      <c r="UMO547"/>
      <c r="UMP547"/>
      <c r="UMQ547"/>
      <c r="UMR547"/>
      <c r="UMS547"/>
      <c r="UMT547"/>
      <c r="UMU547"/>
      <c r="UMV547"/>
      <c r="UMW547"/>
      <c r="UMX547"/>
      <c r="UMY547"/>
      <c r="UMZ547"/>
      <c r="UNA547"/>
      <c r="UNB547"/>
      <c r="UNC547"/>
      <c r="UND547"/>
      <c r="UNE547"/>
      <c r="UNF547"/>
      <c r="UNG547"/>
      <c r="UNH547"/>
      <c r="UNI547"/>
      <c r="UNJ547"/>
      <c r="UNK547"/>
      <c r="UNL547"/>
      <c r="UNM547"/>
      <c r="UNN547"/>
      <c r="UNO547"/>
      <c r="UNP547"/>
      <c r="UNQ547"/>
      <c r="UNR547"/>
      <c r="UNS547"/>
      <c r="UNT547"/>
      <c r="UNU547"/>
      <c r="UNV547"/>
      <c r="UNW547"/>
      <c r="UNX547"/>
      <c r="UNY547"/>
      <c r="UNZ547"/>
      <c r="UOA547"/>
      <c r="UOB547"/>
      <c r="UOC547"/>
      <c r="UOD547"/>
      <c r="UOE547"/>
      <c r="UOF547"/>
      <c r="UOG547"/>
      <c r="UOH547"/>
      <c r="UOI547"/>
      <c r="UOJ547"/>
      <c r="UOK547"/>
      <c r="UOL547"/>
      <c r="UOM547"/>
      <c r="UON547"/>
      <c r="UOO547"/>
      <c r="UOP547"/>
      <c r="UOQ547"/>
      <c r="UOR547"/>
      <c r="UOS547"/>
      <c r="UOT547"/>
      <c r="UOU547"/>
      <c r="UOV547"/>
      <c r="UOW547"/>
      <c r="UOX547"/>
      <c r="UOY547"/>
      <c r="UOZ547"/>
      <c r="UPA547"/>
      <c r="UPB547"/>
      <c r="UPC547"/>
      <c r="UPD547"/>
      <c r="UPE547"/>
      <c r="UPF547"/>
      <c r="UPG547"/>
      <c r="UPH547"/>
      <c r="UPI547"/>
      <c r="UPJ547"/>
      <c r="UPK547"/>
      <c r="UPL547"/>
      <c r="UPM547"/>
      <c r="UPN547"/>
      <c r="UPO547"/>
      <c r="UPP547"/>
      <c r="UPQ547"/>
      <c r="UPR547"/>
      <c r="UPS547"/>
      <c r="UPT547"/>
      <c r="UPU547"/>
      <c r="UPV547"/>
      <c r="UPW547"/>
      <c r="UPX547"/>
      <c r="UPY547"/>
      <c r="UPZ547"/>
      <c r="UQA547"/>
      <c r="UQB547"/>
      <c r="UQC547"/>
      <c r="UQD547"/>
      <c r="UQE547"/>
      <c r="UQF547"/>
      <c r="UQG547"/>
      <c r="UQH547"/>
      <c r="UQI547"/>
      <c r="UQJ547"/>
      <c r="UQK547"/>
      <c r="UQL547"/>
      <c r="UQM547"/>
      <c r="UQN547"/>
      <c r="UQO547"/>
      <c r="UQP547"/>
      <c r="UQQ547"/>
      <c r="UQR547"/>
      <c r="UQS547"/>
      <c r="UQT547"/>
      <c r="UQU547"/>
      <c r="UQV547"/>
      <c r="UQW547"/>
      <c r="UQX547"/>
      <c r="UQY547"/>
      <c r="UQZ547"/>
      <c r="URA547"/>
      <c r="URB547"/>
      <c r="URC547"/>
      <c r="URD547"/>
      <c r="URE547"/>
      <c r="URF547"/>
      <c r="URG547"/>
      <c r="URH547"/>
      <c r="URI547"/>
      <c r="URJ547"/>
      <c r="URK547"/>
      <c r="URL547"/>
      <c r="URM547"/>
      <c r="URN547"/>
      <c r="URO547"/>
      <c r="URP547"/>
      <c r="URQ547"/>
      <c r="URR547"/>
      <c r="URS547"/>
      <c r="URT547"/>
      <c r="URU547"/>
      <c r="URV547"/>
      <c r="URW547"/>
      <c r="URX547"/>
      <c r="URY547"/>
      <c r="URZ547"/>
      <c r="USA547"/>
      <c r="USB547"/>
      <c r="USC547"/>
      <c r="USD547"/>
      <c r="USE547"/>
      <c r="USF547"/>
      <c r="USG547"/>
      <c r="USH547"/>
      <c r="USI547"/>
      <c r="USJ547"/>
      <c r="USK547"/>
      <c r="USL547"/>
      <c r="USM547"/>
      <c r="USN547"/>
      <c r="USO547"/>
      <c r="USP547"/>
      <c r="USQ547"/>
      <c r="USR547"/>
      <c r="USS547"/>
      <c r="UST547"/>
      <c r="USU547"/>
      <c r="USV547"/>
      <c r="USW547"/>
      <c r="USX547"/>
      <c r="USY547"/>
      <c r="USZ547"/>
      <c r="UTA547"/>
      <c r="UTB547"/>
      <c r="UTC547"/>
      <c r="UTD547"/>
      <c r="UTE547"/>
      <c r="UTF547"/>
      <c r="UTG547"/>
      <c r="UTH547"/>
      <c r="UTI547"/>
      <c r="UTJ547"/>
      <c r="UTK547"/>
      <c r="UTL547"/>
      <c r="UTM547"/>
      <c r="UTN547"/>
      <c r="UTO547"/>
      <c r="UTP547"/>
      <c r="UTQ547"/>
      <c r="UTR547"/>
      <c r="UTS547"/>
      <c r="UTT547"/>
      <c r="UTU547"/>
      <c r="UTV547"/>
      <c r="UTW547"/>
      <c r="UTX547"/>
      <c r="UTY547"/>
      <c r="UTZ547"/>
      <c r="UUA547"/>
      <c r="UUB547"/>
      <c r="UUC547"/>
      <c r="UUD547"/>
      <c r="UUE547"/>
      <c r="UUF547"/>
      <c r="UUG547"/>
      <c r="UUH547"/>
      <c r="UUI547"/>
      <c r="UUJ547"/>
      <c r="UUK547"/>
      <c r="UUL547"/>
      <c r="UUM547"/>
      <c r="UUN547"/>
      <c r="UUO547"/>
      <c r="UUP547"/>
      <c r="UUQ547"/>
      <c r="UUR547"/>
      <c r="UUS547"/>
      <c r="UUT547"/>
      <c r="UUU547"/>
      <c r="UUV547"/>
      <c r="UUW547"/>
      <c r="UUX547"/>
      <c r="UUY547"/>
      <c r="UUZ547"/>
      <c r="UVA547"/>
      <c r="UVB547"/>
      <c r="UVC547"/>
      <c r="UVD547"/>
      <c r="UVE547"/>
      <c r="UVF547"/>
      <c r="UVG547"/>
      <c r="UVH547"/>
      <c r="UVI547"/>
      <c r="UVJ547"/>
      <c r="UVK547"/>
      <c r="UVL547"/>
      <c r="UVM547"/>
      <c r="UVN547"/>
      <c r="UVO547"/>
      <c r="UVP547"/>
      <c r="UVQ547"/>
      <c r="UVR547"/>
      <c r="UVS547"/>
      <c r="UVT547"/>
      <c r="UVU547"/>
      <c r="UVV547"/>
      <c r="UVW547"/>
      <c r="UVX547"/>
      <c r="UVY547"/>
      <c r="UVZ547"/>
      <c r="UWA547"/>
      <c r="UWB547"/>
      <c r="UWC547"/>
      <c r="UWD547"/>
      <c r="UWE547"/>
      <c r="UWF547"/>
      <c r="UWG547"/>
      <c r="UWH547"/>
      <c r="UWI547"/>
      <c r="UWJ547"/>
      <c r="UWK547"/>
      <c r="UWL547"/>
      <c r="UWM547"/>
      <c r="UWN547"/>
      <c r="UWO547"/>
      <c r="UWP547"/>
      <c r="UWQ547"/>
      <c r="UWR547"/>
      <c r="UWS547"/>
      <c r="UWT547"/>
      <c r="UWU547"/>
      <c r="UWV547"/>
      <c r="UWW547"/>
      <c r="UWX547"/>
      <c r="UWY547"/>
      <c r="UWZ547"/>
      <c r="UXA547"/>
      <c r="UXB547"/>
      <c r="UXC547"/>
      <c r="UXD547"/>
      <c r="UXE547"/>
      <c r="UXF547"/>
      <c r="UXG547"/>
      <c r="UXH547"/>
      <c r="UXI547"/>
      <c r="UXJ547"/>
      <c r="UXK547"/>
      <c r="UXL547"/>
      <c r="UXM547"/>
      <c r="UXN547"/>
      <c r="UXO547"/>
      <c r="UXP547"/>
      <c r="UXQ547"/>
      <c r="UXR547"/>
      <c r="UXS547"/>
      <c r="UXT547"/>
      <c r="UXU547"/>
      <c r="UXV547"/>
      <c r="UXW547"/>
      <c r="UXX547"/>
      <c r="UXY547"/>
      <c r="UXZ547"/>
      <c r="UYA547"/>
      <c r="UYB547"/>
      <c r="UYC547"/>
      <c r="UYD547"/>
      <c r="UYE547"/>
      <c r="UYF547"/>
      <c r="UYG547"/>
      <c r="UYH547"/>
      <c r="UYI547"/>
      <c r="UYJ547"/>
      <c r="UYK547"/>
      <c r="UYL547"/>
      <c r="UYM547"/>
      <c r="UYN547"/>
      <c r="UYO547"/>
      <c r="UYP547"/>
      <c r="UYQ547"/>
      <c r="UYR547"/>
      <c r="UYS547"/>
      <c r="UYT547"/>
      <c r="UYU547"/>
      <c r="UYV547"/>
      <c r="UYW547"/>
      <c r="UYX547"/>
      <c r="UYY547"/>
      <c r="UYZ547"/>
      <c r="UZA547"/>
      <c r="UZB547"/>
      <c r="UZC547"/>
      <c r="UZD547"/>
      <c r="UZE547"/>
      <c r="UZF547"/>
      <c r="UZG547"/>
      <c r="UZH547"/>
      <c r="UZI547"/>
      <c r="UZJ547"/>
      <c r="UZK547"/>
      <c r="UZL547"/>
      <c r="UZM547"/>
      <c r="UZN547"/>
      <c r="UZO547"/>
      <c r="UZP547"/>
      <c r="UZQ547"/>
      <c r="UZR547"/>
      <c r="UZS547"/>
      <c r="UZT547"/>
      <c r="UZU547"/>
      <c r="UZV547"/>
      <c r="UZW547"/>
      <c r="UZX547"/>
      <c r="UZY547"/>
      <c r="UZZ547"/>
      <c r="VAA547"/>
      <c r="VAB547"/>
      <c r="VAC547"/>
      <c r="VAD547"/>
      <c r="VAE547"/>
      <c r="VAF547"/>
      <c r="VAG547"/>
      <c r="VAH547"/>
      <c r="VAI547"/>
      <c r="VAJ547"/>
      <c r="VAK547"/>
      <c r="VAL547"/>
      <c r="VAM547"/>
      <c r="VAN547"/>
      <c r="VAO547"/>
      <c r="VAP547"/>
      <c r="VAQ547"/>
      <c r="VAR547"/>
      <c r="VAS547"/>
      <c r="VAT547"/>
      <c r="VAU547"/>
      <c r="VAV547"/>
      <c r="VAW547"/>
      <c r="VAX547"/>
      <c r="VAY547"/>
      <c r="VAZ547"/>
      <c r="VBA547"/>
      <c r="VBB547"/>
      <c r="VBC547"/>
      <c r="VBD547"/>
      <c r="VBE547"/>
      <c r="VBF547"/>
      <c r="VBG547"/>
      <c r="VBH547"/>
      <c r="VBI547"/>
      <c r="VBJ547"/>
      <c r="VBK547"/>
      <c r="VBL547"/>
      <c r="VBM547"/>
      <c r="VBN547"/>
      <c r="VBO547"/>
      <c r="VBP547"/>
      <c r="VBQ547"/>
      <c r="VBR547"/>
      <c r="VBS547"/>
      <c r="VBT547"/>
      <c r="VBU547"/>
      <c r="VBV547"/>
      <c r="VBW547"/>
      <c r="VBX547"/>
      <c r="VBY547"/>
      <c r="VBZ547"/>
      <c r="VCA547"/>
      <c r="VCB547"/>
      <c r="VCC547"/>
      <c r="VCD547"/>
      <c r="VCE547"/>
      <c r="VCF547"/>
      <c r="VCG547"/>
      <c r="VCH547"/>
      <c r="VCI547"/>
      <c r="VCJ547"/>
      <c r="VCK547"/>
      <c r="VCL547"/>
      <c r="VCM547"/>
      <c r="VCN547"/>
      <c r="VCO547"/>
      <c r="VCP547"/>
      <c r="VCQ547"/>
      <c r="VCR547"/>
      <c r="VCS547"/>
      <c r="VCT547"/>
      <c r="VCU547"/>
      <c r="VCV547"/>
      <c r="VCW547"/>
      <c r="VCX547"/>
      <c r="VCY547"/>
      <c r="VCZ547"/>
      <c r="VDA547"/>
      <c r="VDB547"/>
      <c r="VDC547"/>
      <c r="VDD547"/>
      <c r="VDE547"/>
      <c r="VDF547"/>
      <c r="VDG547"/>
      <c r="VDH547"/>
      <c r="VDI547"/>
      <c r="VDJ547"/>
      <c r="VDK547"/>
      <c r="VDL547"/>
      <c r="VDM547"/>
      <c r="VDN547"/>
      <c r="VDO547"/>
      <c r="VDP547"/>
      <c r="VDQ547"/>
      <c r="VDR547"/>
      <c r="VDS547"/>
      <c r="VDT547"/>
      <c r="VDU547"/>
      <c r="VDV547"/>
      <c r="VDW547"/>
      <c r="VDX547"/>
      <c r="VDY547"/>
      <c r="VDZ547"/>
      <c r="VEA547"/>
      <c r="VEB547"/>
      <c r="VEC547"/>
      <c r="VED547"/>
      <c r="VEE547"/>
      <c r="VEF547"/>
      <c r="VEG547"/>
      <c r="VEH547"/>
      <c r="VEI547"/>
      <c r="VEJ547"/>
      <c r="VEK547"/>
      <c r="VEL547"/>
      <c r="VEM547"/>
      <c r="VEN547"/>
      <c r="VEO547"/>
      <c r="VEP547"/>
      <c r="VEQ547"/>
      <c r="VER547"/>
      <c r="VES547"/>
      <c r="VET547"/>
      <c r="VEU547"/>
      <c r="VEV547"/>
      <c r="VEW547"/>
      <c r="VEX547"/>
      <c r="VEY547"/>
      <c r="VEZ547"/>
      <c r="VFA547"/>
      <c r="VFB547"/>
      <c r="VFC547"/>
      <c r="VFD547"/>
      <c r="VFE547"/>
      <c r="VFF547"/>
      <c r="VFG547"/>
      <c r="VFH547"/>
      <c r="VFI547"/>
      <c r="VFJ547"/>
      <c r="VFK547"/>
      <c r="VFL547"/>
      <c r="VFM547"/>
      <c r="VFN547"/>
      <c r="VFO547"/>
      <c r="VFP547"/>
      <c r="VFQ547"/>
      <c r="VFR547"/>
      <c r="VFS547"/>
      <c r="VFT547"/>
      <c r="VFU547"/>
      <c r="VFV547"/>
      <c r="VFW547"/>
      <c r="VFX547"/>
      <c r="VFY547"/>
      <c r="VFZ547"/>
      <c r="VGA547"/>
      <c r="VGB547"/>
      <c r="VGC547"/>
      <c r="VGD547"/>
      <c r="VGE547"/>
      <c r="VGF547"/>
      <c r="VGG547"/>
      <c r="VGH547"/>
      <c r="VGI547"/>
      <c r="VGJ547"/>
      <c r="VGK547"/>
      <c r="VGL547"/>
      <c r="VGM547"/>
      <c r="VGN547"/>
      <c r="VGO547"/>
      <c r="VGP547"/>
      <c r="VGQ547"/>
      <c r="VGR547"/>
      <c r="VGS547"/>
      <c r="VGT547"/>
      <c r="VGU547"/>
      <c r="VGV547"/>
      <c r="VGW547"/>
      <c r="VGX547"/>
      <c r="VGY547"/>
      <c r="VGZ547"/>
      <c r="VHA547"/>
      <c r="VHB547"/>
      <c r="VHC547"/>
      <c r="VHD547"/>
      <c r="VHE547"/>
      <c r="VHF547"/>
      <c r="VHG547"/>
      <c r="VHH547"/>
      <c r="VHI547"/>
      <c r="VHJ547"/>
      <c r="VHK547"/>
      <c r="VHL547"/>
      <c r="VHM547"/>
      <c r="VHN547"/>
      <c r="VHO547"/>
      <c r="VHP547"/>
      <c r="VHQ547"/>
      <c r="VHR547"/>
      <c r="VHS547"/>
      <c r="VHT547"/>
      <c r="VHU547"/>
      <c r="VHV547"/>
      <c r="VHW547"/>
      <c r="VHX547"/>
      <c r="VHY547"/>
      <c r="VHZ547"/>
      <c r="VIA547"/>
      <c r="VIB547"/>
      <c r="VIC547"/>
      <c r="VID547"/>
      <c r="VIE547"/>
      <c r="VIF547"/>
      <c r="VIG547"/>
      <c r="VIH547"/>
      <c r="VII547"/>
      <c r="VIJ547"/>
      <c r="VIK547"/>
      <c r="VIL547"/>
      <c r="VIM547"/>
      <c r="VIN547"/>
      <c r="VIO547"/>
      <c r="VIP547"/>
      <c r="VIQ547"/>
      <c r="VIR547"/>
      <c r="VIS547"/>
      <c r="VIT547"/>
      <c r="VIU547"/>
      <c r="VIV547"/>
      <c r="VIW547"/>
      <c r="VIX547"/>
      <c r="VIY547"/>
      <c r="VIZ547"/>
      <c r="VJA547"/>
      <c r="VJB547"/>
      <c r="VJC547"/>
      <c r="VJD547"/>
      <c r="VJE547"/>
      <c r="VJF547"/>
      <c r="VJG547"/>
      <c r="VJH547"/>
      <c r="VJI547"/>
      <c r="VJJ547"/>
      <c r="VJK547"/>
      <c r="VJL547"/>
      <c r="VJM547"/>
      <c r="VJN547"/>
      <c r="VJO547"/>
      <c r="VJP547"/>
      <c r="VJQ547"/>
      <c r="VJR547"/>
      <c r="VJS547"/>
      <c r="VJT547"/>
      <c r="VJU547"/>
      <c r="VJV547"/>
      <c r="VJW547"/>
      <c r="VJX547"/>
      <c r="VJY547"/>
      <c r="VJZ547"/>
      <c r="VKA547"/>
      <c r="VKB547"/>
      <c r="VKC547"/>
      <c r="VKD547"/>
      <c r="VKE547"/>
      <c r="VKF547"/>
      <c r="VKG547"/>
      <c r="VKH547"/>
      <c r="VKI547"/>
      <c r="VKJ547"/>
      <c r="VKK547"/>
      <c r="VKL547"/>
      <c r="VKM547"/>
      <c r="VKN547"/>
      <c r="VKO547"/>
      <c r="VKP547"/>
      <c r="VKQ547"/>
      <c r="VKR547"/>
      <c r="VKS547"/>
      <c r="VKT547"/>
      <c r="VKU547"/>
      <c r="VKV547"/>
      <c r="VKW547"/>
      <c r="VKX547"/>
      <c r="VKY547"/>
      <c r="VKZ547"/>
      <c r="VLA547"/>
      <c r="VLB547"/>
      <c r="VLC547"/>
      <c r="VLD547"/>
      <c r="VLE547"/>
      <c r="VLF547"/>
      <c r="VLG547"/>
      <c r="VLH547"/>
      <c r="VLI547"/>
      <c r="VLJ547"/>
      <c r="VLK547"/>
      <c r="VLL547"/>
      <c r="VLM547"/>
      <c r="VLN547"/>
      <c r="VLO547"/>
      <c r="VLP547"/>
      <c r="VLQ547"/>
      <c r="VLR547"/>
      <c r="VLS547"/>
      <c r="VLT547"/>
      <c r="VLU547"/>
      <c r="VLV547"/>
      <c r="VLW547"/>
      <c r="VLX547"/>
      <c r="VLY547"/>
      <c r="VLZ547"/>
      <c r="VMA547"/>
      <c r="VMB547"/>
      <c r="VMC547"/>
      <c r="VMD547"/>
      <c r="VME547"/>
      <c r="VMF547"/>
      <c r="VMG547"/>
      <c r="VMH547"/>
      <c r="VMI547"/>
      <c r="VMJ547"/>
      <c r="VMK547"/>
      <c r="VML547"/>
      <c r="VMM547"/>
      <c r="VMN547"/>
      <c r="VMO547"/>
      <c r="VMP547"/>
      <c r="VMQ547"/>
      <c r="VMR547"/>
      <c r="VMS547"/>
      <c r="VMT547"/>
      <c r="VMU547"/>
      <c r="VMV547"/>
      <c r="VMW547"/>
      <c r="VMX547"/>
      <c r="VMY547"/>
      <c r="VMZ547"/>
      <c r="VNA547"/>
      <c r="VNB547"/>
      <c r="VNC547"/>
      <c r="VND547"/>
      <c r="VNE547"/>
      <c r="VNF547"/>
      <c r="VNG547"/>
      <c r="VNH547"/>
      <c r="VNI547"/>
      <c r="VNJ547"/>
      <c r="VNK547"/>
      <c r="VNL547"/>
      <c r="VNM547"/>
      <c r="VNN547"/>
      <c r="VNO547"/>
      <c r="VNP547"/>
      <c r="VNQ547"/>
      <c r="VNR547"/>
      <c r="VNS547"/>
      <c r="VNT547"/>
      <c r="VNU547"/>
      <c r="VNV547"/>
      <c r="VNW547"/>
      <c r="VNX547"/>
      <c r="VNY547"/>
      <c r="VNZ547"/>
      <c r="VOA547"/>
      <c r="VOB547"/>
      <c r="VOC547"/>
      <c r="VOD547"/>
      <c r="VOE547"/>
      <c r="VOF547"/>
      <c r="VOG547"/>
      <c r="VOH547"/>
      <c r="VOI547"/>
      <c r="VOJ547"/>
      <c r="VOK547"/>
      <c r="VOL547"/>
      <c r="VOM547"/>
      <c r="VON547"/>
      <c r="VOO547"/>
      <c r="VOP547"/>
      <c r="VOQ547"/>
      <c r="VOR547"/>
      <c r="VOS547"/>
      <c r="VOT547"/>
      <c r="VOU547"/>
      <c r="VOV547"/>
      <c r="VOW547"/>
      <c r="VOX547"/>
      <c r="VOY547"/>
      <c r="VOZ547"/>
      <c r="VPA547"/>
      <c r="VPB547"/>
      <c r="VPC547"/>
      <c r="VPD547"/>
      <c r="VPE547"/>
      <c r="VPF547"/>
      <c r="VPG547"/>
      <c r="VPH547"/>
      <c r="VPI547"/>
      <c r="VPJ547"/>
      <c r="VPK547"/>
      <c r="VPL547"/>
      <c r="VPM547"/>
      <c r="VPN547"/>
      <c r="VPO547"/>
      <c r="VPP547"/>
      <c r="VPQ547"/>
      <c r="VPR547"/>
      <c r="VPS547"/>
      <c r="VPT547"/>
      <c r="VPU547"/>
      <c r="VPV547"/>
      <c r="VPW547"/>
      <c r="VPX547"/>
      <c r="VPY547"/>
      <c r="VPZ547"/>
      <c r="VQA547"/>
      <c r="VQB547"/>
      <c r="VQC547"/>
      <c r="VQD547"/>
      <c r="VQE547"/>
      <c r="VQF547"/>
      <c r="VQG547"/>
      <c r="VQH547"/>
      <c r="VQI547"/>
      <c r="VQJ547"/>
      <c r="VQK547"/>
      <c r="VQL547"/>
      <c r="VQM547"/>
      <c r="VQN547"/>
      <c r="VQO547"/>
      <c r="VQP547"/>
      <c r="VQQ547"/>
      <c r="VQR547"/>
      <c r="VQS547"/>
      <c r="VQT547"/>
      <c r="VQU547"/>
      <c r="VQV547"/>
      <c r="VQW547"/>
      <c r="VQX547"/>
      <c r="VQY547"/>
      <c r="VQZ547"/>
      <c r="VRA547"/>
      <c r="VRB547"/>
      <c r="VRC547"/>
      <c r="VRD547"/>
      <c r="VRE547"/>
      <c r="VRF547"/>
      <c r="VRG547"/>
      <c r="VRH547"/>
      <c r="VRI547"/>
      <c r="VRJ547"/>
      <c r="VRK547"/>
      <c r="VRL547"/>
      <c r="VRM547"/>
      <c r="VRN547"/>
      <c r="VRO547"/>
      <c r="VRP547"/>
      <c r="VRQ547"/>
      <c r="VRR547"/>
      <c r="VRS547"/>
      <c r="VRT547"/>
      <c r="VRU547"/>
      <c r="VRV547"/>
      <c r="VRW547"/>
      <c r="VRX547"/>
      <c r="VRY547"/>
      <c r="VRZ547"/>
      <c r="VSA547"/>
      <c r="VSB547"/>
      <c r="VSC547"/>
      <c r="VSD547"/>
      <c r="VSE547"/>
      <c r="VSF547"/>
      <c r="VSG547"/>
      <c r="VSH547"/>
      <c r="VSI547"/>
      <c r="VSJ547"/>
      <c r="VSK547"/>
      <c r="VSL547"/>
      <c r="VSM547"/>
      <c r="VSN547"/>
      <c r="VSO547"/>
      <c r="VSP547"/>
      <c r="VSQ547"/>
      <c r="VSR547"/>
      <c r="VSS547"/>
      <c r="VST547"/>
      <c r="VSU547"/>
      <c r="VSV547"/>
      <c r="VSW547"/>
      <c r="VSX547"/>
      <c r="VSY547"/>
      <c r="VSZ547"/>
      <c r="VTA547"/>
      <c r="VTB547"/>
      <c r="VTC547"/>
      <c r="VTD547"/>
      <c r="VTE547"/>
      <c r="VTF547"/>
      <c r="VTG547"/>
      <c r="VTH547"/>
      <c r="VTI547"/>
      <c r="VTJ547"/>
      <c r="VTK547"/>
      <c r="VTL547"/>
      <c r="VTM547"/>
      <c r="VTN547"/>
      <c r="VTO547"/>
      <c r="VTP547"/>
      <c r="VTQ547"/>
      <c r="VTR547"/>
      <c r="VTS547"/>
      <c r="VTT547"/>
      <c r="VTU547"/>
      <c r="VTV547"/>
      <c r="VTW547"/>
      <c r="VTX547"/>
      <c r="VTY547"/>
      <c r="VTZ547"/>
      <c r="VUA547"/>
      <c r="VUB547"/>
      <c r="VUC547"/>
      <c r="VUD547"/>
      <c r="VUE547"/>
      <c r="VUF547"/>
      <c r="VUG547"/>
      <c r="VUH547"/>
      <c r="VUI547"/>
      <c r="VUJ547"/>
      <c r="VUK547"/>
      <c r="VUL547"/>
      <c r="VUM547"/>
      <c r="VUN547"/>
      <c r="VUO547"/>
      <c r="VUP547"/>
      <c r="VUQ547"/>
      <c r="VUR547"/>
      <c r="VUS547"/>
      <c r="VUT547"/>
      <c r="VUU547"/>
      <c r="VUV547"/>
      <c r="VUW547"/>
      <c r="VUX547"/>
      <c r="VUY547"/>
      <c r="VUZ547"/>
      <c r="VVA547"/>
      <c r="VVB547"/>
      <c r="VVC547"/>
      <c r="VVD547"/>
      <c r="VVE547"/>
      <c r="VVF547"/>
      <c r="VVG547"/>
      <c r="VVH547"/>
      <c r="VVI547"/>
      <c r="VVJ547"/>
      <c r="VVK547"/>
      <c r="VVL547"/>
      <c r="VVM547"/>
      <c r="VVN547"/>
      <c r="VVO547"/>
      <c r="VVP547"/>
      <c r="VVQ547"/>
      <c r="VVR547"/>
      <c r="VVS547"/>
      <c r="VVT547"/>
      <c r="VVU547"/>
      <c r="VVV547"/>
      <c r="VVW547"/>
      <c r="VVX547"/>
      <c r="VVY547"/>
      <c r="VVZ547"/>
      <c r="VWA547"/>
      <c r="VWB547"/>
      <c r="VWC547"/>
      <c r="VWD547"/>
      <c r="VWE547"/>
      <c r="VWF547"/>
      <c r="VWG547"/>
      <c r="VWH547"/>
      <c r="VWI547"/>
      <c r="VWJ547"/>
      <c r="VWK547"/>
      <c r="VWL547"/>
      <c r="VWM547"/>
      <c r="VWN547"/>
      <c r="VWO547"/>
      <c r="VWP547"/>
      <c r="VWQ547"/>
      <c r="VWR547"/>
      <c r="VWS547"/>
      <c r="VWT547"/>
      <c r="VWU547"/>
      <c r="VWV547"/>
      <c r="VWW547"/>
      <c r="VWX547"/>
      <c r="VWY547"/>
      <c r="VWZ547"/>
      <c r="VXA547"/>
      <c r="VXB547"/>
      <c r="VXC547"/>
      <c r="VXD547"/>
      <c r="VXE547"/>
      <c r="VXF547"/>
      <c r="VXG547"/>
      <c r="VXH547"/>
      <c r="VXI547"/>
      <c r="VXJ547"/>
      <c r="VXK547"/>
      <c r="VXL547"/>
      <c r="VXM547"/>
      <c r="VXN547"/>
      <c r="VXO547"/>
      <c r="VXP547"/>
      <c r="VXQ547"/>
      <c r="VXR547"/>
      <c r="VXS547"/>
      <c r="VXT547"/>
      <c r="VXU547"/>
      <c r="VXV547"/>
      <c r="VXW547"/>
      <c r="VXX547"/>
      <c r="VXY547"/>
      <c r="VXZ547"/>
      <c r="VYA547"/>
      <c r="VYB547"/>
      <c r="VYC547"/>
      <c r="VYD547"/>
      <c r="VYE547"/>
      <c r="VYF547"/>
      <c r="VYG547"/>
      <c r="VYH547"/>
      <c r="VYI547"/>
      <c r="VYJ547"/>
      <c r="VYK547"/>
      <c r="VYL547"/>
      <c r="VYM547"/>
      <c r="VYN547"/>
      <c r="VYO547"/>
      <c r="VYP547"/>
      <c r="VYQ547"/>
      <c r="VYR547"/>
      <c r="VYS547"/>
      <c r="VYT547"/>
      <c r="VYU547"/>
      <c r="VYV547"/>
      <c r="VYW547"/>
      <c r="VYX547"/>
      <c r="VYY547"/>
      <c r="VYZ547"/>
      <c r="VZA547"/>
      <c r="VZB547"/>
      <c r="VZC547"/>
      <c r="VZD547"/>
      <c r="VZE547"/>
      <c r="VZF547"/>
      <c r="VZG547"/>
      <c r="VZH547"/>
      <c r="VZI547"/>
      <c r="VZJ547"/>
      <c r="VZK547"/>
      <c r="VZL547"/>
      <c r="VZM547"/>
      <c r="VZN547"/>
      <c r="VZO547"/>
      <c r="VZP547"/>
      <c r="VZQ547"/>
      <c r="VZR547"/>
      <c r="VZS547"/>
      <c r="VZT547"/>
      <c r="VZU547"/>
      <c r="VZV547"/>
      <c r="VZW547"/>
      <c r="VZX547"/>
      <c r="VZY547"/>
      <c r="VZZ547"/>
      <c r="WAA547"/>
      <c r="WAB547"/>
      <c r="WAC547"/>
      <c r="WAD547"/>
      <c r="WAE547"/>
      <c r="WAF547"/>
      <c r="WAG547"/>
      <c r="WAH547"/>
      <c r="WAI547"/>
      <c r="WAJ547"/>
      <c r="WAK547"/>
      <c r="WAL547"/>
      <c r="WAM547"/>
      <c r="WAN547"/>
      <c r="WAO547"/>
      <c r="WAP547"/>
      <c r="WAQ547"/>
      <c r="WAR547"/>
      <c r="WAS547"/>
      <c r="WAT547"/>
      <c r="WAU547"/>
      <c r="WAV547"/>
      <c r="WAW547"/>
      <c r="WAX547"/>
      <c r="WAY547"/>
      <c r="WAZ547"/>
      <c r="WBA547"/>
      <c r="WBB547"/>
      <c r="WBC547"/>
      <c r="WBD547"/>
      <c r="WBE547"/>
      <c r="WBF547"/>
      <c r="WBG547"/>
      <c r="WBH547"/>
      <c r="WBI547"/>
      <c r="WBJ547"/>
      <c r="WBK547"/>
      <c r="WBL547"/>
      <c r="WBM547"/>
      <c r="WBN547"/>
      <c r="WBO547"/>
      <c r="WBP547"/>
      <c r="WBQ547"/>
      <c r="WBR547"/>
      <c r="WBS547"/>
      <c r="WBT547"/>
      <c r="WBU547"/>
      <c r="WBV547"/>
      <c r="WBW547"/>
      <c r="WBX547"/>
      <c r="WBY547"/>
      <c r="WBZ547"/>
      <c r="WCA547"/>
      <c r="WCB547"/>
      <c r="WCC547"/>
      <c r="WCD547"/>
      <c r="WCE547"/>
      <c r="WCF547"/>
      <c r="WCG547"/>
      <c r="WCH547"/>
      <c r="WCI547"/>
      <c r="WCJ547"/>
      <c r="WCK547"/>
      <c r="WCL547"/>
      <c r="WCM547"/>
      <c r="WCN547"/>
      <c r="WCO547"/>
      <c r="WCP547"/>
      <c r="WCQ547"/>
      <c r="WCR547"/>
      <c r="WCS547"/>
      <c r="WCT547"/>
      <c r="WCU547"/>
      <c r="WCV547"/>
      <c r="WCW547"/>
      <c r="WCX547"/>
      <c r="WCY547"/>
      <c r="WCZ547"/>
      <c r="WDA547"/>
      <c r="WDB547"/>
      <c r="WDC547"/>
      <c r="WDD547"/>
      <c r="WDE547"/>
      <c r="WDF547"/>
      <c r="WDG547"/>
      <c r="WDH547"/>
      <c r="WDI547"/>
      <c r="WDJ547"/>
      <c r="WDK547"/>
      <c r="WDL547"/>
      <c r="WDM547"/>
      <c r="WDN547"/>
      <c r="WDO547"/>
      <c r="WDP547"/>
      <c r="WDQ547"/>
      <c r="WDR547"/>
      <c r="WDS547"/>
      <c r="WDT547"/>
      <c r="WDU547"/>
      <c r="WDV547"/>
      <c r="WDW547"/>
      <c r="WDX547"/>
      <c r="WDY547"/>
      <c r="WDZ547"/>
      <c r="WEA547"/>
      <c r="WEB547"/>
      <c r="WEC547"/>
      <c r="WED547"/>
      <c r="WEE547"/>
      <c r="WEF547"/>
      <c r="WEG547"/>
      <c r="WEH547"/>
      <c r="WEI547"/>
      <c r="WEJ547"/>
      <c r="WEK547"/>
      <c r="WEL547"/>
      <c r="WEM547"/>
      <c r="WEN547"/>
      <c r="WEO547"/>
      <c r="WEP547"/>
      <c r="WEQ547"/>
      <c r="WER547"/>
      <c r="WES547"/>
      <c r="WET547"/>
      <c r="WEU547"/>
      <c r="WEV547"/>
      <c r="WEW547"/>
      <c r="WEX547"/>
      <c r="WEY547"/>
      <c r="WEZ547"/>
      <c r="WFA547"/>
      <c r="WFB547"/>
      <c r="WFC547"/>
      <c r="WFD547"/>
      <c r="WFE547"/>
      <c r="WFF547"/>
      <c r="WFG547"/>
      <c r="WFH547"/>
      <c r="WFI547"/>
      <c r="WFJ547"/>
      <c r="WFK547"/>
      <c r="WFL547"/>
      <c r="WFM547"/>
      <c r="WFN547"/>
      <c r="WFO547"/>
      <c r="WFP547"/>
      <c r="WFQ547"/>
      <c r="WFR547"/>
      <c r="WFS547"/>
      <c r="WFT547"/>
      <c r="WFU547"/>
      <c r="WFV547"/>
      <c r="WFW547"/>
      <c r="WFX547"/>
      <c r="WFY547"/>
      <c r="WFZ547"/>
      <c r="WGA547"/>
      <c r="WGB547"/>
      <c r="WGC547"/>
      <c r="WGD547"/>
      <c r="WGE547"/>
      <c r="WGF547"/>
      <c r="WGG547"/>
      <c r="WGH547"/>
      <c r="WGI547"/>
      <c r="WGJ547"/>
      <c r="WGK547"/>
      <c r="WGL547"/>
      <c r="WGM547"/>
      <c r="WGN547"/>
      <c r="WGO547"/>
      <c r="WGP547"/>
      <c r="WGQ547"/>
      <c r="WGR547"/>
      <c r="WGS547"/>
      <c r="WGT547"/>
      <c r="WGU547"/>
      <c r="WGV547"/>
      <c r="WGW547"/>
      <c r="WGX547"/>
      <c r="WGY547"/>
      <c r="WGZ547"/>
      <c r="WHA547"/>
      <c r="WHB547"/>
      <c r="WHC547"/>
      <c r="WHD547"/>
      <c r="WHE547"/>
      <c r="WHF547"/>
      <c r="WHG547"/>
      <c r="WHH547"/>
      <c r="WHI547"/>
      <c r="WHJ547"/>
      <c r="WHK547"/>
      <c r="WHL547"/>
      <c r="WHM547"/>
      <c r="WHN547"/>
      <c r="WHO547"/>
      <c r="WHP547"/>
      <c r="WHQ547"/>
      <c r="WHR547"/>
      <c r="WHS547"/>
      <c r="WHT547"/>
      <c r="WHU547"/>
      <c r="WHV547"/>
      <c r="WHW547"/>
      <c r="WHX547"/>
      <c r="WHY547"/>
      <c r="WHZ547"/>
      <c r="WIA547"/>
      <c r="WIB547"/>
      <c r="WIC547"/>
      <c r="WID547"/>
      <c r="WIE547"/>
      <c r="WIF547"/>
      <c r="WIG547"/>
      <c r="WIH547"/>
      <c r="WII547"/>
      <c r="WIJ547"/>
      <c r="WIK547"/>
      <c r="WIL547"/>
      <c r="WIM547"/>
      <c r="WIN547"/>
      <c r="WIO547"/>
      <c r="WIP547"/>
      <c r="WIQ547"/>
      <c r="WIR547"/>
      <c r="WIS547"/>
      <c r="WIT547"/>
      <c r="WIU547"/>
      <c r="WIV547"/>
      <c r="WIW547"/>
      <c r="WIX547"/>
      <c r="WIY547"/>
      <c r="WIZ547"/>
      <c r="WJA547"/>
      <c r="WJB547"/>
      <c r="WJC547"/>
      <c r="WJD547"/>
      <c r="WJE547"/>
      <c r="WJF547"/>
      <c r="WJG547"/>
      <c r="WJH547"/>
      <c r="WJI547"/>
      <c r="WJJ547"/>
      <c r="WJK547"/>
      <c r="WJL547"/>
      <c r="WJM547"/>
      <c r="WJN547"/>
      <c r="WJO547"/>
      <c r="WJP547"/>
      <c r="WJQ547"/>
      <c r="WJR547"/>
      <c r="WJS547"/>
      <c r="WJT547"/>
      <c r="WJU547"/>
      <c r="WJV547"/>
      <c r="WJW547"/>
      <c r="WJX547"/>
      <c r="WJY547"/>
      <c r="WJZ547"/>
      <c r="WKA547"/>
      <c r="WKB547"/>
      <c r="WKC547"/>
      <c r="WKD547"/>
      <c r="WKE547"/>
      <c r="WKF547"/>
      <c r="WKG547"/>
      <c r="WKH547"/>
      <c r="WKI547"/>
      <c r="WKJ547"/>
      <c r="WKK547"/>
      <c r="WKL547"/>
      <c r="WKM547"/>
      <c r="WKN547"/>
      <c r="WKO547"/>
      <c r="WKP547"/>
      <c r="WKQ547"/>
      <c r="WKR547"/>
      <c r="WKS547"/>
      <c r="WKT547"/>
      <c r="WKU547"/>
      <c r="WKV547"/>
      <c r="WKW547"/>
      <c r="WKX547"/>
      <c r="WKY547"/>
      <c r="WKZ547"/>
      <c r="WLA547"/>
      <c r="WLB547"/>
      <c r="WLC547"/>
      <c r="WLD547"/>
      <c r="WLE547"/>
      <c r="WLF547"/>
      <c r="WLG547"/>
      <c r="WLH547"/>
      <c r="WLI547"/>
      <c r="WLJ547"/>
      <c r="WLK547"/>
      <c r="WLL547"/>
      <c r="WLM547"/>
      <c r="WLN547"/>
      <c r="WLO547"/>
      <c r="WLP547"/>
      <c r="WLQ547"/>
      <c r="WLR547"/>
      <c r="WLS547"/>
      <c r="WLT547"/>
      <c r="WLU547"/>
      <c r="WLV547"/>
      <c r="WLW547"/>
      <c r="WLX547"/>
      <c r="WLY547"/>
      <c r="WLZ547"/>
      <c r="WMA547"/>
      <c r="WMB547"/>
      <c r="WMC547"/>
      <c r="WMD547"/>
      <c r="WME547"/>
      <c r="WMF547"/>
      <c r="WMG547"/>
      <c r="WMH547"/>
      <c r="WMI547"/>
      <c r="WMJ547"/>
      <c r="WMK547"/>
      <c r="WML547"/>
      <c r="WMM547"/>
      <c r="WMN547"/>
      <c r="WMO547"/>
      <c r="WMP547"/>
      <c r="WMQ547"/>
      <c r="WMR547"/>
      <c r="WMS547"/>
      <c r="WMT547"/>
      <c r="WMU547"/>
      <c r="WMV547"/>
      <c r="WMW547"/>
      <c r="WMX547"/>
      <c r="WMY547"/>
      <c r="WMZ547"/>
      <c r="WNA547"/>
      <c r="WNB547"/>
      <c r="WNC547"/>
      <c r="WND547"/>
      <c r="WNE547"/>
      <c r="WNF547"/>
      <c r="WNG547"/>
      <c r="WNH547"/>
      <c r="WNI547"/>
      <c r="WNJ547"/>
      <c r="WNK547"/>
      <c r="WNL547"/>
      <c r="WNM547"/>
      <c r="WNN547"/>
      <c r="WNO547"/>
      <c r="WNP547"/>
      <c r="WNQ547"/>
      <c r="WNR547"/>
      <c r="WNS547"/>
      <c r="WNT547"/>
      <c r="WNU547"/>
      <c r="WNV547"/>
      <c r="WNW547"/>
      <c r="WNX547"/>
      <c r="WNY547"/>
      <c r="WNZ547"/>
      <c r="WOA547"/>
      <c r="WOB547"/>
      <c r="WOC547"/>
      <c r="WOD547"/>
      <c r="WOE547"/>
      <c r="WOF547"/>
      <c r="WOG547"/>
      <c r="WOH547"/>
      <c r="WOI547"/>
      <c r="WOJ547"/>
      <c r="WOK547"/>
      <c r="WOL547"/>
      <c r="WOM547"/>
      <c r="WON547"/>
      <c r="WOO547"/>
      <c r="WOP547"/>
      <c r="WOQ547"/>
      <c r="WOR547"/>
      <c r="WOS547"/>
      <c r="WOT547"/>
      <c r="WOU547"/>
      <c r="WOV547"/>
      <c r="WOW547"/>
      <c r="WOX547"/>
      <c r="WOY547"/>
      <c r="WOZ547"/>
      <c r="WPA547"/>
      <c r="WPB547"/>
      <c r="WPC547"/>
      <c r="WPD547"/>
      <c r="WPE547"/>
      <c r="WPF547"/>
      <c r="WPG547"/>
      <c r="WPH547"/>
      <c r="WPI547"/>
      <c r="WPJ547"/>
      <c r="WPK547"/>
      <c r="WPL547"/>
      <c r="WPM547"/>
      <c r="WPN547"/>
      <c r="WPO547"/>
      <c r="WPP547"/>
      <c r="WPQ547"/>
      <c r="WPR547"/>
      <c r="WPS547"/>
      <c r="WPT547"/>
      <c r="WPU547"/>
      <c r="WPV547"/>
      <c r="WPW547"/>
      <c r="WPX547"/>
      <c r="WPY547"/>
      <c r="WPZ547"/>
      <c r="WQA547"/>
      <c r="WQB547"/>
      <c r="WQC547"/>
      <c r="WQD547"/>
      <c r="WQE547"/>
      <c r="WQF547"/>
      <c r="WQG547"/>
      <c r="WQH547"/>
      <c r="WQI547"/>
      <c r="WQJ547"/>
      <c r="WQK547"/>
      <c r="WQL547"/>
      <c r="WQM547"/>
      <c r="WQN547"/>
      <c r="WQO547"/>
      <c r="WQP547"/>
      <c r="WQQ547"/>
      <c r="WQR547"/>
      <c r="WQS547"/>
      <c r="WQT547"/>
      <c r="WQU547"/>
      <c r="WQV547"/>
      <c r="WQW547"/>
      <c r="WQX547"/>
      <c r="WQY547"/>
      <c r="WQZ547"/>
      <c r="WRA547"/>
      <c r="WRB547"/>
      <c r="WRC547"/>
      <c r="WRD547"/>
      <c r="WRE547"/>
      <c r="WRF547"/>
      <c r="WRG547"/>
      <c r="WRH547"/>
      <c r="WRI547"/>
      <c r="WRJ547"/>
      <c r="WRK547"/>
      <c r="WRL547"/>
      <c r="WRM547"/>
      <c r="WRN547"/>
      <c r="WRO547"/>
      <c r="WRP547"/>
      <c r="WRQ547"/>
      <c r="WRR547"/>
      <c r="WRS547"/>
      <c r="WRT547"/>
      <c r="WRU547"/>
      <c r="WRV547"/>
      <c r="WRW547"/>
      <c r="WRX547"/>
      <c r="WRY547"/>
      <c r="WRZ547"/>
      <c r="WSA547"/>
      <c r="WSB547"/>
      <c r="WSC547"/>
      <c r="WSD547"/>
      <c r="WSE547"/>
      <c r="WSF547"/>
      <c r="WSG547"/>
      <c r="WSH547"/>
      <c r="WSI547"/>
      <c r="WSJ547"/>
      <c r="WSK547"/>
      <c r="WSL547"/>
      <c r="WSM547"/>
      <c r="WSN547"/>
      <c r="WSO547"/>
      <c r="WSP547"/>
      <c r="WSQ547"/>
      <c r="WSR547"/>
      <c r="WSS547"/>
      <c r="WST547"/>
      <c r="WSU547"/>
      <c r="WSV547"/>
      <c r="WSW547"/>
      <c r="WSX547"/>
      <c r="WSY547"/>
      <c r="WSZ547"/>
      <c r="WTA547"/>
      <c r="WTB547"/>
      <c r="WTC547"/>
      <c r="WTD547"/>
      <c r="WTE547"/>
      <c r="WTF547"/>
      <c r="WTG547"/>
      <c r="WTH547"/>
      <c r="WTI547"/>
      <c r="WTJ547"/>
      <c r="WTK547"/>
      <c r="WTL547"/>
      <c r="WTM547"/>
      <c r="WTN547"/>
      <c r="WTO547"/>
      <c r="WTP547"/>
      <c r="WTQ547"/>
      <c r="WTR547"/>
      <c r="WTS547"/>
      <c r="WTT547"/>
      <c r="WTU547"/>
      <c r="WTV547"/>
      <c r="WTW547"/>
      <c r="WTX547"/>
      <c r="WTY547"/>
      <c r="WTZ547"/>
      <c r="WUA547"/>
      <c r="WUB547"/>
      <c r="WUC547"/>
      <c r="WUD547"/>
      <c r="WUE547"/>
      <c r="WUF547"/>
      <c r="WUG547"/>
      <c r="WUH547"/>
      <c r="WUI547"/>
      <c r="WUJ547"/>
      <c r="WUK547"/>
      <c r="WUL547"/>
      <c r="WUM547"/>
      <c r="WUN547"/>
      <c r="WUO547"/>
      <c r="WUP547"/>
      <c r="WUQ547"/>
      <c r="WUR547"/>
      <c r="WUS547"/>
      <c r="WUT547"/>
      <c r="WUU547"/>
      <c r="WUV547"/>
      <c r="WUW547"/>
      <c r="WUX547"/>
      <c r="WUY547"/>
      <c r="WUZ547"/>
      <c r="WVA547"/>
      <c r="WVB547"/>
      <c r="WVC547"/>
      <c r="WVD547"/>
      <c r="WVE547"/>
      <c r="WVF547"/>
      <c r="WVG547"/>
      <c r="WVH547"/>
      <c r="WVI547"/>
      <c r="WVJ547"/>
      <c r="WVK547"/>
      <c r="WVL547"/>
      <c r="WVM547"/>
      <c r="WVN547"/>
      <c r="WVO547"/>
      <c r="WVP547"/>
      <c r="WVQ547"/>
      <c r="WVR547"/>
      <c r="WVS547"/>
      <c r="WVT547"/>
      <c r="WVU547"/>
      <c r="WVV547"/>
      <c r="WVW547"/>
      <c r="WVX547"/>
      <c r="WVY547"/>
      <c r="WVZ547"/>
      <c r="WWA547"/>
      <c r="WWB547"/>
      <c r="WWC547"/>
      <c r="WWD547"/>
      <c r="WWE547"/>
      <c r="WWF547"/>
      <c r="WWG547"/>
      <c r="WWH547"/>
      <c r="WWI547"/>
      <c r="WWJ547"/>
      <c r="WWK547"/>
      <c r="WWL547"/>
      <c r="WWM547"/>
      <c r="WWN547"/>
      <c r="WWO547"/>
      <c r="WWP547"/>
      <c r="WWQ547"/>
      <c r="WWR547"/>
      <c r="WWS547"/>
      <c r="WWT547"/>
      <c r="WWU547"/>
      <c r="WWV547"/>
      <c r="WWW547"/>
      <c r="WWX547"/>
      <c r="WWY547"/>
      <c r="WWZ547"/>
      <c r="WXA547"/>
      <c r="WXB547"/>
      <c r="WXC547"/>
      <c r="WXD547"/>
      <c r="WXE547"/>
      <c r="WXF547"/>
      <c r="WXG547"/>
      <c r="WXH547"/>
      <c r="WXI547"/>
      <c r="WXJ547"/>
      <c r="WXK547"/>
      <c r="WXL547"/>
      <c r="WXM547"/>
      <c r="WXN547"/>
      <c r="WXO547"/>
      <c r="WXP547"/>
      <c r="WXQ547"/>
      <c r="WXR547"/>
      <c r="WXS547"/>
      <c r="WXT547"/>
      <c r="WXU547"/>
      <c r="WXV547"/>
      <c r="WXW547"/>
      <c r="WXX547"/>
      <c r="WXY547"/>
      <c r="WXZ547"/>
      <c r="WYA547"/>
      <c r="WYB547"/>
      <c r="WYC547"/>
      <c r="WYD547"/>
      <c r="WYE547"/>
      <c r="WYF547"/>
      <c r="WYG547"/>
      <c r="WYH547"/>
      <c r="WYI547"/>
      <c r="WYJ547"/>
      <c r="WYK547"/>
      <c r="WYL547"/>
      <c r="WYM547"/>
      <c r="WYN547"/>
      <c r="WYO547"/>
      <c r="WYP547"/>
      <c r="WYQ547"/>
      <c r="WYR547"/>
      <c r="WYS547"/>
      <c r="WYT547"/>
      <c r="WYU547"/>
      <c r="WYV547"/>
      <c r="WYW547"/>
      <c r="WYX547"/>
      <c r="WYY547"/>
      <c r="WYZ547"/>
      <c r="WZA547"/>
      <c r="WZB547"/>
      <c r="WZC547"/>
      <c r="WZD547"/>
      <c r="WZE547"/>
      <c r="WZF547"/>
      <c r="WZG547"/>
      <c r="WZH547"/>
      <c r="WZI547"/>
      <c r="WZJ547"/>
      <c r="WZK547"/>
      <c r="WZL547"/>
      <c r="WZM547"/>
      <c r="WZN547"/>
      <c r="WZO547"/>
      <c r="WZP547"/>
      <c r="WZQ547"/>
      <c r="WZR547"/>
      <c r="WZS547"/>
      <c r="WZT547"/>
      <c r="WZU547"/>
      <c r="WZV547"/>
      <c r="WZW547"/>
      <c r="WZX547"/>
      <c r="WZY547"/>
      <c r="WZZ547"/>
      <c r="XAA547"/>
      <c r="XAB547"/>
      <c r="XAC547"/>
      <c r="XAD547"/>
      <c r="XAE547"/>
      <c r="XAF547"/>
      <c r="XAG547"/>
      <c r="XAH547"/>
      <c r="XAI547"/>
      <c r="XAJ547"/>
      <c r="XAK547"/>
      <c r="XAL547"/>
      <c r="XAM547"/>
      <c r="XAN547"/>
      <c r="XAO547"/>
      <c r="XAP547"/>
      <c r="XAQ547"/>
      <c r="XAR547"/>
      <c r="XAS547"/>
      <c r="XAT547"/>
      <c r="XAU547"/>
      <c r="XAV547"/>
      <c r="XAW547"/>
      <c r="XAX547"/>
      <c r="XAY547"/>
      <c r="XAZ547"/>
      <c r="XBA547"/>
      <c r="XBB547"/>
      <c r="XBC547"/>
      <c r="XBD547"/>
      <c r="XBE547"/>
      <c r="XBF547"/>
      <c r="XBG547"/>
      <c r="XBH547"/>
      <c r="XBI547"/>
      <c r="XBJ547"/>
      <c r="XBK547"/>
      <c r="XBL547"/>
      <c r="XBM547"/>
      <c r="XBN547"/>
      <c r="XBO547"/>
      <c r="XBP547"/>
      <c r="XBQ547"/>
      <c r="XBR547"/>
      <c r="XBS547"/>
      <c r="XBT547"/>
      <c r="XBU547"/>
      <c r="XBV547"/>
      <c r="XBW547"/>
      <c r="XBX547"/>
      <c r="XBY547"/>
      <c r="XBZ547"/>
      <c r="XCA547"/>
      <c r="XCB547"/>
      <c r="XCC547"/>
      <c r="XCD547"/>
      <c r="XCE547"/>
      <c r="XCF547"/>
      <c r="XCG547"/>
      <c r="XCH547"/>
      <c r="XCI547"/>
      <c r="XCJ547"/>
      <c r="XCK547"/>
      <c r="XCL547"/>
      <c r="XCM547"/>
      <c r="XCN547"/>
      <c r="XCO547"/>
      <c r="XCP547"/>
      <c r="XCQ547"/>
      <c r="XCR547"/>
      <c r="XCS547"/>
      <c r="XCT547"/>
      <c r="XCU547"/>
      <c r="XCV547"/>
      <c r="XCW547"/>
      <c r="XCX547"/>
      <c r="XCY547"/>
      <c r="XCZ547"/>
      <c r="XDA547"/>
      <c r="XDB547"/>
      <c r="XDC547"/>
      <c r="XDD547"/>
      <c r="XDE547"/>
      <c r="XDF547"/>
      <c r="XDG547"/>
      <c r="XDH547"/>
      <c r="XDI547"/>
      <c r="XDJ547"/>
      <c r="XDK547"/>
      <c r="XDL547"/>
      <c r="XDM547"/>
      <c r="XDN547"/>
      <c r="XDO547"/>
      <c r="XDP547"/>
      <c r="XDQ547"/>
      <c r="XDR547"/>
      <c r="XDS547"/>
      <c r="XDT547"/>
      <c r="XDU547"/>
      <c r="XDV547"/>
      <c r="XDW547"/>
      <c r="XDX547"/>
      <c r="XDY547"/>
      <c r="XDZ547"/>
      <c r="XEA547"/>
      <c r="XEB547"/>
      <c r="XEC547"/>
      <c r="XED547"/>
      <c r="XEE547"/>
      <c r="XEF547"/>
      <c r="XEG547"/>
      <c r="XEH547"/>
      <c r="XEI547"/>
      <c r="XEJ547"/>
      <c r="XEK547"/>
      <c r="XEL547"/>
      <c r="XEM547"/>
      <c r="XEN547"/>
      <c r="XEO547"/>
      <c r="XEP547"/>
      <c r="XEQ547"/>
      <c r="XER547"/>
      <c r="XES547"/>
      <c r="XET547"/>
      <c r="XEU547"/>
      <c r="XEV547"/>
      <c r="XEW547"/>
      <c r="XEX547"/>
      <c r="XEY547"/>
      <c r="XEZ547"/>
      <c r="XFA547"/>
      <c r="XFB547"/>
      <c r="XFC547"/>
      <c r="XFD547"/>
    </row>
    <row r="548" s="9" customFormat="1" spans="1:16384">
      <c r="A548" s="11"/>
      <c r="B548"/>
      <c r="C548" s="7"/>
      <c r="D548" s="7"/>
      <c r="E548"/>
      <c r="F548" s="7"/>
      <c r="G548" s="7"/>
      <c r="H548" s="7"/>
      <c r="I548" s="7"/>
      <c r="J548" s="7"/>
      <c r="K548" s="7"/>
      <c r="L548" s="7"/>
      <c r="M548" s="7"/>
      <c r="N548" s="7"/>
      <c r="O548" s="7" t="s">
        <v>14</v>
      </c>
      <c r="P548" s="7" t="s">
        <v>14</v>
      </c>
      <c r="Q548" s="7" t="s">
        <v>234</v>
      </c>
      <c r="R548" s="7" t="s">
        <v>14</v>
      </c>
      <c r="S548" s="7" t="s">
        <v>482</v>
      </c>
      <c r="T548" s="7" t="s">
        <v>69</v>
      </c>
      <c r="U548" s="7" t="s">
        <v>482</v>
      </c>
      <c r="V548" s="7" t="s">
        <v>14</v>
      </c>
      <c r="W548" s="7" t="s">
        <v>14</v>
      </c>
      <c r="X548" s="7"/>
      <c r="Y548" s="12"/>
      <c r="Z548" s="12"/>
      <c r="AA548" s="12"/>
      <c r="AB548" s="12"/>
      <c r="AC548" s="12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  <c r="AMM548"/>
      <c r="AMN548"/>
      <c r="AMO548"/>
      <c r="AMP548"/>
      <c r="AMQ548"/>
      <c r="AMR548"/>
      <c r="AMS548"/>
      <c r="AMT548"/>
      <c r="AMU548"/>
      <c r="AMV548"/>
      <c r="AMW548"/>
      <c r="AMX548"/>
      <c r="AMY548"/>
      <c r="AMZ548"/>
      <c r="ANA548"/>
      <c r="ANB548"/>
      <c r="ANC548"/>
      <c r="AND548"/>
      <c r="ANE548"/>
      <c r="ANF548"/>
      <c r="ANG548"/>
      <c r="ANH548"/>
      <c r="ANI548"/>
      <c r="ANJ548"/>
      <c r="ANK548"/>
      <c r="ANL548"/>
      <c r="ANM548"/>
      <c r="ANN548"/>
      <c r="ANO548"/>
      <c r="ANP548"/>
      <c r="ANQ548"/>
      <c r="ANR548"/>
      <c r="ANS548"/>
      <c r="ANT548"/>
      <c r="ANU548"/>
      <c r="ANV548"/>
      <c r="ANW548"/>
      <c r="ANX548"/>
      <c r="ANY548"/>
      <c r="ANZ548"/>
      <c r="AOA548"/>
      <c r="AOB548"/>
      <c r="AOC548"/>
      <c r="AOD548"/>
      <c r="AOE548"/>
      <c r="AOF548"/>
      <c r="AOG548"/>
      <c r="AOH548"/>
      <c r="AOI548"/>
      <c r="AOJ548"/>
      <c r="AOK548"/>
      <c r="AOL548"/>
      <c r="AOM548"/>
      <c r="AON548"/>
      <c r="AOO548"/>
      <c r="AOP548"/>
      <c r="AOQ548"/>
      <c r="AOR548"/>
      <c r="AOS548"/>
      <c r="AOT548"/>
      <c r="AOU548"/>
      <c r="AOV548"/>
      <c r="AOW548"/>
      <c r="AOX548"/>
      <c r="AOY548"/>
      <c r="AOZ548"/>
      <c r="APA548"/>
      <c r="APB548"/>
      <c r="APC548"/>
      <c r="APD548"/>
      <c r="APE548"/>
      <c r="APF548"/>
      <c r="APG548"/>
      <c r="APH548"/>
      <c r="API548"/>
      <c r="APJ548"/>
      <c r="APK548"/>
      <c r="APL548"/>
      <c r="APM548"/>
      <c r="APN548"/>
      <c r="APO548"/>
      <c r="APP548"/>
      <c r="APQ548"/>
      <c r="APR548"/>
      <c r="APS548"/>
      <c r="APT548"/>
      <c r="APU548"/>
      <c r="APV548"/>
      <c r="APW548"/>
      <c r="APX548"/>
      <c r="APY548"/>
      <c r="APZ548"/>
      <c r="AQA548"/>
      <c r="AQB548"/>
      <c r="AQC548"/>
      <c r="AQD548"/>
      <c r="AQE548"/>
      <c r="AQF548"/>
      <c r="AQG548"/>
      <c r="AQH548"/>
      <c r="AQI548"/>
      <c r="AQJ548"/>
      <c r="AQK548"/>
      <c r="AQL548"/>
      <c r="AQM548"/>
      <c r="AQN548"/>
      <c r="AQO548"/>
      <c r="AQP548"/>
      <c r="AQQ548"/>
      <c r="AQR548"/>
      <c r="AQS548"/>
      <c r="AQT548"/>
      <c r="AQU548"/>
      <c r="AQV548"/>
      <c r="AQW548"/>
      <c r="AQX548"/>
      <c r="AQY548"/>
      <c r="AQZ548"/>
      <c r="ARA548"/>
      <c r="ARB548"/>
      <c r="ARC548"/>
      <c r="ARD548"/>
      <c r="ARE548"/>
      <c r="ARF548"/>
      <c r="ARG548"/>
      <c r="ARH548"/>
      <c r="ARI548"/>
      <c r="ARJ548"/>
      <c r="ARK548"/>
      <c r="ARL548"/>
      <c r="ARM548"/>
      <c r="ARN548"/>
      <c r="ARO548"/>
      <c r="ARP548"/>
      <c r="ARQ548"/>
      <c r="ARR548"/>
      <c r="ARS548"/>
      <c r="ART548"/>
      <c r="ARU548"/>
      <c r="ARV548"/>
      <c r="ARW548"/>
      <c r="ARX548"/>
      <c r="ARY548"/>
      <c r="ARZ548"/>
      <c r="ASA548"/>
      <c r="ASB548"/>
      <c r="ASC548"/>
      <c r="ASD548"/>
      <c r="ASE548"/>
      <c r="ASF548"/>
      <c r="ASG548"/>
      <c r="ASH548"/>
      <c r="ASI548"/>
      <c r="ASJ548"/>
      <c r="ASK548"/>
      <c r="ASL548"/>
      <c r="ASM548"/>
      <c r="ASN548"/>
      <c r="ASO548"/>
      <c r="ASP548"/>
      <c r="ASQ548"/>
      <c r="ASR548"/>
      <c r="ASS548"/>
      <c r="AST548"/>
      <c r="ASU548"/>
      <c r="ASV548"/>
      <c r="ASW548"/>
      <c r="ASX548"/>
      <c r="ASY548"/>
      <c r="ASZ548"/>
      <c r="ATA548"/>
      <c r="ATB548"/>
      <c r="ATC548"/>
      <c r="ATD548"/>
      <c r="ATE548"/>
      <c r="ATF548"/>
      <c r="ATG548"/>
      <c r="ATH548"/>
      <c r="ATI548"/>
      <c r="ATJ548"/>
      <c r="ATK548"/>
      <c r="ATL548"/>
      <c r="ATM548"/>
      <c r="ATN548"/>
      <c r="ATO548"/>
      <c r="ATP548"/>
      <c r="ATQ548"/>
      <c r="ATR548"/>
      <c r="ATS548"/>
      <c r="ATT548"/>
      <c r="ATU548"/>
      <c r="ATV548"/>
      <c r="ATW548"/>
      <c r="ATX548"/>
      <c r="ATY548"/>
      <c r="ATZ548"/>
      <c r="AUA548"/>
      <c r="AUB548"/>
      <c r="AUC548"/>
      <c r="AUD548"/>
      <c r="AUE548"/>
      <c r="AUF548"/>
      <c r="AUG548"/>
      <c r="AUH548"/>
      <c r="AUI548"/>
      <c r="AUJ548"/>
      <c r="AUK548"/>
      <c r="AUL548"/>
      <c r="AUM548"/>
      <c r="AUN548"/>
      <c r="AUO548"/>
      <c r="AUP548"/>
      <c r="AUQ548"/>
      <c r="AUR548"/>
      <c r="AUS548"/>
      <c r="AUT548"/>
      <c r="AUU548"/>
      <c r="AUV548"/>
      <c r="AUW548"/>
      <c r="AUX548"/>
      <c r="AUY548"/>
      <c r="AUZ548"/>
      <c r="AVA548"/>
      <c r="AVB548"/>
      <c r="AVC548"/>
      <c r="AVD548"/>
      <c r="AVE548"/>
      <c r="AVF548"/>
      <c r="AVG548"/>
      <c r="AVH548"/>
      <c r="AVI548"/>
      <c r="AVJ548"/>
      <c r="AVK548"/>
      <c r="AVL548"/>
      <c r="AVM548"/>
      <c r="AVN548"/>
      <c r="AVO548"/>
      <c r="AVP548"/>
      <c r="AVQ548"/>
      <c r="AVR548"/>
      <c r="AVS548"/>
      <c r="AVT548"/>
      <c r="AVU548"/>
      <c r="AVV548"/>
      <c r="AVW548"/>
      <c r="AVX548"/>
      <c r="AVY548"/>
      <c r="AVZ548"/>
      <c r="AWA548"/>
      <c r="AWB548"/>
      <c r="AWC548"/>
      <c r="AWD548"/>
      <c r="AWE548"/>
      <c r="AWF548"/>
      <c r="AWG548"/>
      <c r="AWH548"/>
      <c r="AWI548"/>
      <c r="AWJ548"/>
      <c r="AWK548"/>
      <c r="AWL548"/>
      <c r="AWM548"/>
      <c r="AWN548"/>
      <c r="AWO548"/>
      <c r="AWP548"/>
      <c r="AWQ548"/>
      <c r="AWR548"/>
      <c r="AWS548"/>
      <c r="AWT548"/>
      <c r="AWU548"/>
      <c r="AWV548"/>
      <c r="AWW548"/>
      <c r="AWX548"/>
      <c r="AWY548"/>
      <c r="AWZ548"/>
      <c r="AXA548"/>
      <c r="AXB548"/>
      <c r="AXC548"/>
      <c r="AXD548"/>
      <c r="AXE548"/>
      <c r="AXF548"/>
      <c r="AXG548"/>
      <c r="AXH548"/>
      <c r="AXI548"/>
      <c r="AXJ548"/>
      <c r="AXK548"/>
      <c r="AXL548"/>
      <c r="AXM548"/>
      <c r="AXN548"/>
      <c r="AXO548"/>
      <c r="AXP548"/>
      <c r="AXQ548"/>
      <c r="AXR548"/>
      <c r="AXS548"/>
      <c r="AXT548"/>
      <c r="AXU548"/>
      <c r="AXV548"/>
      <c r="AXW548"/>
      <c r="AXX548"/>
      <c r="AXY548"/>
      <c r="AXZ548"/>
      <c r="AYA548"/>
      <c r="AYB548"/>
      <c r="AYC548"/>
      <c r="AYD548"/>
      <c r="AYE548"/>
      <c r="AYF548"/>
      <c r="AYG548"/>
      <c r="AYH548"/>
      <c r="AYI548"/>
      <c r="AYJ548"/>
      <c r="AYK548"/>
      <c r="AYL548"/>
      <c r="AYM548"/>
      <c r="AYN548"/>
      <c r="AYO548"/>
      <c r="AYP548"/>
      <c r="AYQ548"/>
      <c r="AYR548"/>
      <c r="AYS548"/>
      <c r="AYT548"/>
      <c r="AYU548"/>
      <c r="AYV548"/>
      <c r="AYW548"/>
      <c r="AYX548"/>
      <c r="AYY548"/>
      <c r="AYZ548"/>
      <c r="AZA548"/>
      <c r="AZB548"/>
      <c r="AZC548"/>
      <c r="AZD548"/>
      <c r="AZE548"/>
      <c r="AZF548"/>
      <c r="AZG548"/>
      <c r="AZH548"/>
      <c r="AZI548"/>
      <c r="AZJ548"/>
      <c r="AZK548"/>
      <c r="AZL548"/>
      <c r="AZM548"/>
      <c r="AZN548"/>
      <c r="AZO548"/>
      <c r="AZP548"/>
      <c r="AZQ548"/>
      <c r="AZR548"/>
      <c r="AZS548"/>
      <c r="AZT548"/>
      <c r="AZU548"/>
      <c r="AZV548"/>
      <c r="AZW548"/>
      <c r="AZX548"/>
      <c r="AZY548"/>
      <c r="AZZ548"/>
      <c r="BAA548"/>
      <c r="BAB548"/>
      <c r="BAC548"/>
      <c r="BAD548"/>
      <c r="BAE548"/>
      <c r="BAF548"/>
      <c r="BAG548"/>
      <c r="BAH548"/>
      <c r="BAI548"/>
      <c r="BAJ548"/>
      <c r="BAK548"/>
      <c r="BAL548"/>
      <c r="BAM548"/>
      <c r="BAN548"/>
      <c r="BAO548"/>
      <c r="BAP548"/>
      <c r="BAQ548"/>
      <c r="BAR548"/>
      <c r="BAS548"/>
      <c r="BAT548"/>
      <c r="BAU548"/>
      <c r="BAV548"/>
      <c r="BAW548"/>
      <c r="BAX548"/>
      <c r="BAY548"/>
      <c r="BAZ548"/>
      <c r="BBA548"/>
      <c r="BBB548"/>
      <c r="BBC548"/>
      <c r="BBD548"/>
      <c r="BBE548"/>
      <c r="BBF548"/>
      <c r="BBG548"/>
      <c r="BBH548"/>
      <c r="BBI548"/>
      <c r="BBJ548"/>
      <c r="BBK548"/>
      <c r="BBL548"/>
      <c r="BBM548"/>
      <c r="BBN548"/>
      <c r="BBO548"/>
      <c r="BBP548"/>
      <c r="BBQ548"/>
      <c r="BBR548"/>
      <c r="BBS548"/>
      <c r="BBT548"/>
      <c r="BBU548"/>
      <c r="BBV548"/>
      <c r="BBW548"/>
      <c r="BBX548"/>
      <c r="BBY548"/>
      <c r="BBZ548"/>
      <c r="BCA548"/>
      <c r="BCB548"/>
      <c r="BCC548"/>
      <c r="BCD548"/>
      <c r="BCE548"/>
      <c r="BCF548"/>
      <c r="BCG548"/>
      <c r="BCH548"/>
      <c r="BCI548"/>
      <c r="BCJ548"/>
      <c r="BCK548"/>
      <c r="BCL548"/>
      <c r="BCM548"/>
      <c r="BCN548"/>
      <c r="BCO548"/>
      <c r="BCP548"/>
      <c r="BCQ548"/>
      <c r="BCR548"/>
      <c r="BCS548"/>
      <c r="BCT548"/>
      <c r="BCU548"/>
      <c r="BCV548"/>
      <c r="BCW548"/>
      <c r="BCX548"/>
      <c r="BCY548"/>
      <c r="BCZ548"/>
      <c r="BDA548"/>
      <c r="BDB548"/>
      <c r="BDC548"/>
      <c r="BDD548"/>
      <c r="BDE548"/>
      <c r="BDF548"/>
      <c r="BDG548"/>
      <c r="BDH548"/>
      <c r="BDI548"/>
      <c r="BDJ548"/>
      <c r="BDK548"/>
      <c r="BDL548"/>
      <c r="BDM548"/>
      <c r="BDN548"/>
      <c r="BDO548"/>
      <c r="BDP548"/>
      <c r="BDQ548"/>
      <c r="BDR548"/>
      <c r="BDS548"/>
      <c r="BDT548"/>
      <c r="BDU548"/>
      <c r="BDV548"/>
      <c r="BDW548"/>
      <c r="BDX548"/>
      <c r="BDY548"/>
      <c r="BDZ548"/>
      <c r="BEA548"/>
      <c r="BEB548"/>
      <c r="BEC548"/>
      <c r="BED548"/>
      <c r="BEE548"/>
      <c r="BEF548"/>
      <c r="BEG548"/>
      <c r="BEH548"/>
      <c r="BEI548"/>
      <c r="BEJ548"/>
      <c r="BEK548"/>
      <c r="BEL548"/>
      <c r="BEM548"/>
      <c r="BEN548"/>
      <c r="BEO548"/>
      <c r="BEP548"/>
      <c r="BEQ548"/>
      <c r="BER548"/>
      <c r="BES548"/>
      <c r="BET548"/>
      <c r="BEU548"/>
      <c r="BEV548"/>
      <c r="BEW548"/>
      <c r="BEX548"/>
      <c r="BEY548"/>
      <c r="BEZ548"/>
      <c r="BFA548"/>
      <c r="BFB548"/>
      <c r="BFC548"/>
      <c r="BFD548"/>
      <c r="BFE548"/>
      <c r="BFF548"/>
      <c r="BFG548"/>
      <c r="BFH548"/>
      <c r="BFI548"/>
      <c r="BFJ548"/>
      <c r="BFK548"/>
      <c r="BFL548"/>
      <c r="BFM548"/>
      <c r="BFN548"/>
      <c r="BFO548"/>
      <c r="BFP548"/>
      <c r="BFQ548"/>
      <c r="BFR548"/>
      <c r="BFS548"/>
      <c r="BFT548"/>
      <c r="BFU548"/>
      <c r="BFV548"/>
      <c r="BFW548"/>
      <c r="BFX548"/>
      <c r="BFY548"/>
      <c r="BFZ548"/>
      <c r="BGA548"/>
      <c r="BGB548"/>
      <c r="BGC548"/>
      <c r="BGD548"/>
      <c r="BGE548"/>
      <c r="BGF548"/>
      <c r="BGG548"/>
      <c r="BGH548"/>
      <c r="BGI548"/>
      <c r="BGJ548"/>
      <c r="BGK548"/>
      <c r="BGL548"/>
      <c r="BGM548"/>
      <c r="BGN548"/>
      <c r="BGO548"/>
      <c r="BGP548"/>
      <c r="BGQ548"/>
      <c r="BGR548"/>
      <c r="BGS548"/>
      <c r="BGT548"/>
      <c r="BGU548"/>
      <c r="BGV548"/>
      <c r="BGW548"/>
      <c r="BGX548"/>
      <c r="BGY548"/>
      <c r="BGZ548"/>
      <c r="BHA548"/>
      <c r="BHB548"/>
      <c r="BHC548"/>
      <c r="BHD548"/>
      <c r="BHE548"/>
      <c r="BHF548"/>
      <c r="BHG548"/>
      <c r="BHH548"/>
      <c r="BHI548"/>
      <c r="BHJ548"/>
      <c r="BHK548"/>
      <c r="BHL548"/>
      <c r="BHM548"/>
      <c r="BHN548"/>
      <c r="BHO548"/>
      <c r="BHP548"/>
      <c r="BHQ548"/>
      <c r="BHR548"/>
      <c r="BHS548"/>
      <c r="BHT548"/>
      <c r="BHU548"/>
      <c r="BHV548"/>
      <c r="BHW548"/>
      <c r="BHX548"/>
      <c r="BHY548"/>
      <c r="BHZ548"/>
      <c r="BIA548"/>
      <c r="BIB548"/>
      <c r="BIC548"/>
      <c r="BID548"/>
      <c r="BIE548"/>
      <c r="BIF548"/>
      <c r="BIG548"/>
      <c r="BIH548"/>
      <c r="BII548"/>
      <c r="BIJ548"/>
      <c r="BIK548"/>
      <c r="BIL548"/>
      <c r="BIM548"/>
      <c r="BIN548"/>
      <c r="BIO548"/>
      <c r="BIP548"/>
      <c r="BIQ548"/>
      <c r="BIR548"/>
      <c r="BIS548"/>
      <c r="BIT548"/>
      <c r="BIU548"/>
      <c r="BIV548"/>
      <c r="BIW548"/>
      <c r="BIX548"/>
      <c r="BIY548"/>
      <c r="BIZ548"/>
      <c r="BJA548"/>
      <c r="BJB548"/>
      <c r="BJC548"/>
      <c r="BJD548"/>
      <c r="BJE548"/>
      <c r="BJF548"/>
      <c r="BJG548"/>
      <c r="BJH548"/>
      <c r="BJI548"/>
      <c r="BJJ548"/>
      <c r="BJK548"/>
      <c r="BJL548"/>
      <c r="BJM548"/>
      <c r="BJN548"/>
      <c r="BJO548"/>
      <c r="BJP548"/>
      <c r="BJQ548"/>
      <c r="BJR548"/>
      <c r="BJS548"/>
      <c r="BJT548"/>
      <c r="BJU548"/>
      <c r="BJV548"/>
      <c r="BJW548"/>
      <c r="BJX548"/>
      <c r="BJY548"/>
      <c r="BJZ548"/>
      <c r="BKA548"/>
      <c r="BKB548"/>
      <c r="BKC548"/>
      <c r="BKD548"/>
      <c r="BKE548"/>
      <c r="BKF548"/>
      <c r="BKG548"/>
      <c r="BKH548"/>
      <c r="BKI548"/>
      <c r="BKJ548"/>
      <c r="BKK548"/>
      <c r="BKL548"/>
      <c r="BKM548"/>
      <c r="BKN548"/>
      <c r="BKO548"/>
      <c r="BKP548"/>
      <c r="BKQ548"/>
      <c r="BKR548"/>
      <c r="BKS548"/>
      <c r="BKT548"/>
      <c r="BKU548"/>
      <c r="BKV548"/>
      <c r="BKW548"/>
      <c r="BKX548"/>
      <c r="BKY548"/>
      <c r="BKZ548"/>
      <c r="BLA548"/>
      <c r="BLB548"/>
      <c r="BLC548"/>
      <c r="BLD548"/>
      <c r="BLE548"/>
      <c r="BLF548"/>
      <c r="BLG548"/>
      <c r="BLH548"/>
      <c r="BLI548"/>
      <c r="BLJ548"/>
      <c r="BLK548"/>
      <c r="BLL548"/>
      <c r="BLM548"/>
      <c r="BLN548"/>
      <c r="BLO548"/>
      <c r="BLP548"/>
      <c r="BLQ548"/>
      <c r="BLR548"/>
      <c r="BLS548"/>
      <c r="BLT548"/>
      <c r="BLU548"/>
      <c r="BLV548"/>
      <c r="BLW548"/>
      <c r="BLX548"/>
      <c r="BLY548"/>
      <c r="BLZ548"/>
      <c r="BMA548"/>
      <c r="BMB548"/>
      <c r="BMC548"/>
      <c r="BMD548"/>
      <c r="BME548"/>
      <c r="BMF548"/>
      <c r="BMG548"/>
      <c r="BMH548"/>
      <c r="BMI548"/>
      <c r="BMJ548"/>
      <c r="BMK548"/>
      <c r="BML548"/>
      <c r="BMM548"/>
      <c r="BMN548"/>
      <c r="BMO548"/>
      <c r="BMP548"/>
      <c r="BMQ548"/>
      <c r="BMR548"/>
      <c r="BMS548"/>
      <c r="BMT548"/>
      <c r="BMU548"/>
      <c r="BMV548"/>
      <c r="BMW548"/>
      <c r="BMX548"/>
      <c r="BMY548"/>
      <c r="BMZ548"/>
      <c r="BNA548"/>
      <c r="BNB548"/>
      <c r="BNC548"/>
      <c r="BND548"/>
      <c r="BNE548"/>
      <c r="BNF548"/>
      <c r="BNG548"/>
      <c r="BNH548"/>
      <c r="BNI548"/>
      <c r="BNJ548"/>
      <c r="BNK548"/>
      <c r="BNL548"/>
      <c r="BNM548"/>
      <c r="BNN548"/>
      <c r="BNO548"/>
      <c r="BNP548"/>
      <c r="BNQ548"/>
      <c r="BNR548"/>
      <c r="BNS548"/>
      <c r="BNT548"/>
      <c r="BNU548"/>
      <c r="BNV548"/>
      <c r="BNW548"/>
      <c r="BNX548"/>
      <c r="BNY548"/>
      <c r="BNZ548"/>
      <c r="BOA548"/>
      <c r="BOB548"/>
      <c r="BOC548"/>
      <c r="BOD548"/>
      <c r="BOE548"/>
      <c r="BOF548"/>
      <c r="BOG548"/>
      <c r="BOH548"/>
      <c r="BOI548"/>
      <c r="BOJ548"/>
      <c r="BOK548"/>
      <c r="BOL548"/>
      <c r="BOM548"/>
      <c r="BON548"/>
      <c r="BOO548"/>
      <c r="BOP548"/>
      <c r="BOQ548"/>
      <c r="BOR548"/>
      <c r="BOS548"/>
      <c r="BOT548"/>
      <c r="BOU548"/>
      <c r="BOV548"/>
      <c r="BOW548"/>
      <c r="BOX548"/>
      <c r="BOY548"/>
      <c r="BOZ548"/>
      <c r="BPA548"/>
      <c r="BPB548"/>
      <c r="BPC548"/>
      <c r="BPD548"/>
      <c r="BPE548"/>
      <c r="BPF548"/>
      <c r="BPG548"/>
      <c r="BPH548"/>
      <c r="BPI548"/>
      <c r="BPJ548"/>
      <c r="BPK548"/>
      <c r="BPL548"/>
      <c r="BPM548"/>
      <c r="BPN548"/>
      <c r="BPO548"/>
      <c r="BPP548"/>
      <c r="BPQ548"/>
      <c r="BPR548"/>
      <c r="BPS548"/>
      <c r="BPT548"/>
      <c r="BPU548"/>
      <c r="BPV548"/>
      <c r="BPW548"/>
      <c r="BPX548"/>
      <c r="BPY548"/>
      <c r="BPZ548"/>
      <c r="BQA548"/>
      <c r="BQB548"/>
      <c r="BQC548"/>
      <c r="BQD548"/>
      <c r="BQE548"/>
      <c r="BQF548"/>
      <c r="BQG548"/>
      <c r="BQH548"/>
      <c r="BQI548"/>
      <c r="BQJ548"/>
      <c r="BQK548"/>
      <c r="BQL548"/>
      <c r="BQM548"/>
      <c r="BQN548"/>
      <c r="BQO548"/>
      <c r="BQP548"/>
      <c r="BQQ548"/>
      <c r="BQR548"/>
      <c r="BQS548"/>
      <c r="BQT548"/>
      <c r="BQU548"/>
      <c r="BQV548"/>
      <c r="BQW548"/>
      <c r="BQX548"/>
      <c r="BQY548"/>
      <c r="BQZ548"/>
      <c r="BRA548"/>
      <c r="BRB548"/>
      <c r="BRC548"/>
      <c r="BRD548"/>
      <c r="BRE548"/>
      <c r="BRF548"/>
      <c r="BRG548"/>
      <c r="BRH548"/>
      <c r="BRI548"/>
      <c r="BRJ548"/>
      <c r="BRK548"/>
      <c r="BRL548"/>
      <c r="BRM548"/>
      <c r="BRN548"/>
      <c r="BRO548"/>
      <c r="BRP548"/>
      <c r="BRQ548"/>
      <c r="BRR548"/>
      <c r="BRS548"/>
      <c r="BRT548"/>
      <c r="BRU548"/>
      <c r="BRV548"/>
      <c r="BRW548"/>
      <c r="BRX548"/>
      <c r="BRY548"/>
      <c r="BRZ548"/>
      <c r="BSA548"/>
      <c r="BSB548"/>
      <c r="BSC548"/>
      <c r="BSD548"/>
      <c r="BSE548"/>
      <c r="BSF548"/>
      <c r="BSG548"/>
      <c r="BSH548"/>
      <c r="BSI548"/>
      <c r="BSJ548"/>
      <c r="BSK548"/>
      <c r="BSL548"/>
      <c r="BSM548"/>
      <c r="BSN548"/>
      <c r="BSO548"/>
      <c r="BSP548"/>
      <c r="BSQ548"/>
      <c r="BSR548"/>
      <c r="BSS548"/>
      <c r="BST548"/>
      <c r="BSU548"/>
      <c r="BSV548"/>
      <c r="BSW548"/>
      <c r="BSX548"/>
      <c r="BSY548"/>
      <c r="BSZ548"/>
      <c r="BTA548"/>
      <c r="BTB548"/>
      <c r="BTC548"/>
      <c r="BTD548"/>
      <c r="BTE548"/>
      <c r="BTF548"/>
      <c r="BTG548"/>
      <c r="BTH548"/>
      <c r="BTI548"/>
      <c r="BTJ548"/>
      <c r="BTK548"/>
      <c r="BTL548"/>
      <c r="BTM548"/>
      <c r="BTN548"/>
      <c r="BTO548"/>
      <c r="BTP548"/>
      <c r="BTQ548"/>
      <c r="BTR548"/>
      <c r="BTS548"/>
      <c r="BTT548"/>
      <c r="BTU548"/>
      <c r="BTV548"/>
      <c r="BTW548"/>
      <c r="BTX548"/>
      <c r="BTY548"/>
      <c r="BTZ548"/>
      <c r="BUA548"/>
      <c r="BUB548"/>
      <c r="BUC548"/>
      <c r="BUD548"/>
      <c r="BUE548"/>
      <c r="BUF548"/>
      <c r="BUG548"/>
      <c r="BUH548"/>
      <c r="BUI548"/>
      <c r="BUJ548"/>
      <c r="BUK548"/>
      <c r="BUL548"/>
      <c r="BUM548"/>
      <c r="BUN548"/>
      <c r="BUO548"/>
      <c r="BUP548"/>
      <c r="BUQ548"/>
      <c r="BUR548"/>
      <c r="BUS548"/>
      <c r="BUT548"/>
      <c r="BUU548"/>
      <c r="BUV548"/>
      <c r="BUW548"/>
      <c r="BUX548"/>
      <c r="BUY548"/>
      <c r="BUZ548"/>
      <c r="BVA548"/>
      <c r="BVB548"/>
      <c r="BVC548"/>
      <c r="BVD548"/>
      <c r="BVE548"/>
      <c r="BVF548"/>
      <c r="BVG548"/>
      <c r="BVH548"/>
      <c r="BVI548"/>
      <c r="BVJ548"/>
      <c r="BVK548"/>
      <c r="BVL548"/>
      <c r="BVM548"/>
      <c r="BVN548"/>
      <c r="BVO548"/>
      <c r="BVP548"/>
      <c r="BVQ548"/>
      <c r="BVR548"/>
      <c r="BVS548"/>
      <c r="BVT548"/>
      <c r="BVU548"/>
      <c r="BVV548"/>
      <c r="BVW548"/>
      <c r="BVX548"/>
      <c r="BVY548"/>
      <c r="BVZ548"/>
      <c r="BWA548"/>
      <c r="BWB548"/>
      <c r="BWC548"/>
      <c r="BWD548"/>
      <c r="BWE548"/>
      <c r="BWF548"/>
      <c r="BWG548"/>
      <c r="BWH548"/>
      <c r="BWI548"/>
      <c r="BWJ548"/>
      <c r="BWK548"/>
      <c r="BWL548"/>
      <c r="BWM548"/>
      <c r="BWN548"/>
      <c r="BWO548"/>
      <c r="BWP548"/>
      <c r="BWQ548"/>
      <c r="BWR548"/>
      <c r="BWS548"/>
      <c r="BWT548"/>
      <c r="BWU548"/>
      <c r="BWV548"/>
      <c r="BWW548"/>
      <c r="BWX548"/>
      <c r="BWY548"/>
      <c r="BWZ548"/>
      <c r="BXA548"/>
      <c r="BXB548"/>
      <c r="BXC548"/>
      <c r="BXD548"/>
      <c r="BXE548"/>
      <c r="BXF548"/>
      <c r="BXG548"/>
      <c r="BXH548"/>
      <c r="BXI548"/>
      <c r="BXJ548"/>
      <c r="BXK548"/>
      <c r="BXL548"/>
      <c r="BXM548"/>
      <c r="BXN548"/>
      <c r="BXO548"/>
      <c r="BXP548"/>
      <c r="BXQ548"/>
      <c r="BXR548"/>
      <c r="BXS548"/>
      <c r="BXT548"/>
      <c r="BXU548"/>
      <c r="BXV548"/>
      <c r="BXW548"/>
      <c r="BXX548"/>
      <c r="BXY548"/>
      <c r="BXZ548"/>
      <c r="BYA548"/>
      <c r="BYB548"/>
      <c r="BYC548"/>
      <c r="BYD548"/>
      <c r="BYE548"/>
      <c r="BYF548"/>
      <c r="BYG548"/>
      <c r="BYH548"/>
      <c r="BYI548"/>
      <c r="BYJ548"/>
      <c r="BYK548"/>
      <c r="BYL548"/>
      <c r="BYM548"/>
      <c r="BYN548"/>
      <c r="BYO548"/>
      <c r="BYP548"/>
      <c r="BYQ548"/>
      <c r="BYR548"/>
      <c r="BYS548"/>
      <c r="BYT548"/>
      <c r="BYU548"/>
      <c r="BYV548"/>
      <c r="BYW548"/>
      <c r="BYX548"/>
      <c r="BYY548"/>
      <c r="BYZ548"/>
      <c r="BZA548"/>
      <c r="BZB548"/>
      <c r="BZC548"/>
      <c r="BZD548"/>
      <c r="BZE548"/>
      <c r="BZF548"/>
      <c r="BZG548"/>
      <c r="BZH548"/>
      <c r="BZI548"/>
      <c r="BZJ548"/>
      <c r="BZK548"/>
      <c r="BZL548"/>
      <c r="BZM548"/>
      <c r="BZN548"/>
      <c r="BZO548"/>
      <c r="BZP548"/>
      <c r="BZQ548"/>
      <c r="BZR548"/>
      <c r="BZS548"/>
      <c r="BZT548"/>
      <c r="BZU548"/>
      <c r="BZV548"/>
      <c r="BZW548"/>
      <c r="BZX548"/>
      <c r="BZY548"/>
      <c r="BZZ548"/>
      <c r="CAA548"/>
      <c r="CAB548"/>
      <c r="CAC548"/>
      <c r="CAD548"/>
      <c r="CAE548"/>
      <c r="CAF548"/>
      <c r="CAG548"/>
      <c r="CAH548"/>
      <c r="CAI548"/>
      <c r="CAJ548"/>
      <c r="CAK548"/>
      <c r="CAL548"/>
      <c r="CAM548"/>
      <c r="CAN548"/>
      <c r="CAO548"/>
      <c r="CAP548"/>
      <c r="CAQ548"/>
      <c r="CAR548"/>
      <c r="CAS548"/>
      <c r="CAT548"/>
      <c r="CAU548"/>
      <c r="CAV548"/>
      <c r="CAW548"/>
      <c r="CAX548"/>
      <c r="CAY548"/>
      <c r="CAZ548"/>
      <c r="CBA548"/>
      <c r="CBB548"/>
      <c r="CBC548"/>
      <c r="CBD548"/>
      <c r="CBE548"/>
      <c r="CBF548"/>
      <c r="CBG548"/>
      <c r="CBH548"/>
      <c r="CBI548"/>
      <c r="CBJ548"/>
      <c r="CBK548"/>
      <c r="CBL548"/>
      <c r="CBM548"/>
      <c r="CBN548"/>
      <c r="CBO548"/>
      <c r="CBP548"/>
      <c r="CBQ548"/>
      <c r="CBR548"/>
      <c r="CBS548"/>
      <c r="CBT548"/>
      <c r="CBU548"/>
      <c r="CBV548"/>
      <c r="CBW548"/>
      <c r="CBX548"/>
      <c r="CBY548"/>
      <c r="CBZ548"/>
      <c r="CCA548"/>
      <c r="CCB548"/>
      <c r="CCC548"/>
      <c r="CCD548"/>
      <c r="CCE548"/>
      <c r="CCF548"/>
      <c r="CCG548"/>
      <c r="CCH548"/>
      <c r="CCI548"/>
      <c r="CCJ548"/>
      <c r="CCK548"/>
      <c r="CCL548"/>
      <c r="CCM548"/>
      <c r="CCN548"/>
      <c r="CCO548"/>
      <c r="CCP548"/>
      <c r="CCQ548"/>
      <c r="CCR548"/>
      <c r="CCS548"/>
      <c r="CCT548"/>
      <c r="CCU548"/>
      <c r="CCV548"/>
      <c r="CCW548"/>
      <c r="CCX548"/>
      <c r="CCY548"/>
      <c r="CCZ548"/>
      <c r="CDA548"/>
      <c r="CDB548"/>
      <c r="CDC548"/>
      <c r="CDD548"/>
      <c r="CDE548"/>
      <c r="CDF548"/>
      <c r="CDG548"/>
      <c r="CDH548"/>
      <c r="CDI548"/>
      <c r="CDJ548"/>
      <c r="CDK548"/>
      <c r="CDL548"/>
      <c r="CDM548"/>
      <c r="CDN548"/>
      <c r="CDO548"/>
      <c r="CDP548"/>
      <c r="CDQ548"/>
      <c r="CDR548"/>
      <c r="CDS548"/>
      <c r="CDT548"/>
      <c r="CDU548"/>
      <c r="CDV548"/>
      <c r="CDW548"/>
      <c r="CDX548"/>
      <c r="CDY548"/>
      <c r="CDZ548"/>
      <c r="CEA548"/>
      <c r="CEB548"/>
      <c r="CEC548"/>
      <c r="CED548"/>
      <c r="CEE548"/>
      <c r="CEF548"/>
      <c r="CEG548"/>
      <c r="CEH548"/>
      <c r="CEI548"/>
      <c r="CEJ548"/>
      <c r="CEK548"/>
      <c r="CEL548"/>
      <c r="CEM548"/>
      <c r="CEN548"/>
      <c r="CEO548"/>
      <c r="CEP548"/>
      <c r="CEQ548"/>
      <c r="CER548"/>
      <c r="CES548"/>
      <c r="CET548"/>
      <c r="CEU548"/>
      <c r="CEV548"/>
      <c r="CEW548"/>
      <c r="CEX548"/>
      <c r="CEY548"/>
      <c r="CEZ548"/>
      <c r="CFA548"/>
      <c r="CFB548"/>
      <c r="CFC548"/>
      <c r="CFD548"/>
      <c r="CFE548"/>
      <c r="CFF548"/>
      <c r="CFG548"/>
      <c r="CFH548"/>
      <c r="CFI548"/>
      <c r="CFJ548"/>
      <c r="CFK548"/>
      <c r="CFL548"/>
      <c r="CFM548"/>
      <c r="CFN548"/>
      <c r="CFO548"/>
      <c r="CFP548"/>
      <c r="CFQ548"/>
      <c r="CFR548"/>
      <c r="CFS548"/>
      <c r="CFT548"/>
      <c r="CFU548"/>
      <c r="CFV548"/>
      <c r="CFW548"/>
      <c r="CFX548"/>
      <c r="CFY548"/>
      <c r="CFZ548"/>
      <c r="CGA548"/>
      <c r="CGB548"/>
      <c r="CGC548"/>
      <c r="CGD548"/>
      <c r="CGE548"/>
      <c r="CGF548"/>
      <c r="CGG548"/>
      <c r="CGH548"/>
      <c r="CGI548"/>
      <c r="CGJ548"/>
      <c r="CGK548"/>
      <c r="CGL548"/>
      <c r="CGM548"/>
      <c r="CGN548"/>
      <c r="CGO548"/>
      <c r="CGP548"/>
      <c r="CGQ548"/>
      <c r="CGR548"/>
      <c r="CGS548"/>
      <c r="CGT548"/>
      <c r="CGU548"/>
      <c r="CGV548"/>
      <c r="CGW548"/>
      <c r="CGX548"/>
      <c r="CGY548"/>
      <c r="CGZ548"/>
      <c r="CHA548"/>
      <c r="CHB548"/>
      <c r="CHC548"/>
      <c r="CHD548"/>
      <c r="CHE548"/>
      <c r="CHF548"/>
      <c r="CHG548"/>
      <c r="CHH548"/>
      <c r="CHI548"/>
      <c r="CHJ548"/>
      <c r="CHK548"/>
      <c r="CHL548"/>
      <c r="CHM548"/>
      <c r="CHN548"/>
      <c r="CHO548"/>
      <c r="CHP548"/>
      <c r="CHQ548"/>
      <c r="CHR548"/>
      <c r="CHS548"/>
      <c r="CHT548"/>
      <c r="CHU548"/>
      <c r="CHV548"/>
      <c r="CHW548"/>
      <c r="CHX548"/>
      <c r="CHY548"/>
      <c r="CHZ548"/>
      <c r="CIA548"/>
      <c r="CIB548"/>
      <c r="CIC548"/>
      <c r="CID548"/>
      <c r="CIE548"/>
      <c r="CIF548"/>
      <c r="CIG548"/>
      <c r="CIH548"/>
      <c r="CII548"/>
      <c r="CIJ548"/>
      <c r="CIK548"/>
      <c r="CIL548"/>
      <c r="CIM548"/>
      <c r="CIN548"/>
      <c r="CIO548"/>
      <c r="CIP548"/>
      <c r="CIQ548"/>
      <c r="CIR548"/>
      <c r="CIS548"/>
      <c r="CIT548"/>
      <c r="CIU548"/>
      <c r="CIV548"/>
      <c r="CIW548"/>
      <c r="CIX548"/>
      <c r="CIY548"/>
      <c r="CIZ548"/>
      <c r="CJA548"/>
      <c r="CJB548"/>
      <c r="CJC548"/>
      <c r="CJD548"/>
      <c r="CJE548"/>
      <c r="CJF548"/>
      <c r="CJG548"/>
      <c r="CJH548"/>
      <c r="CJI548"/>
      <c r="CJJ548"/>
      <c r="CJK548"/>
      <c r="CJL548"/>
      <c r="CJM548"/>
      <c r="CJN548"/>
      <c r="CJO548"/>
      <c r="CJP548"/>
      <c r="CJQ548"/>
      <c r="CJR548"/>
      <c r="CJS548"/>
      <c r="CJT548"/>
      <c r="CJU548"/>
      <c r="CJV548"/>
      <c r="CJW548"/>
      <c r="CJX548"/>
      <c r="CJY548"/>
      <c r="CJZ548"/>
      <c r="CKA548"/>
      <c r="CKB548"/>
      <c r="CKC548"/>
      <c r="CKD548"/>
      <c r="CKE548"/>
      <c r="CKF548"/>
      <c r="CKG548"/>
      <c r="CKH548"/>
      <c r="CKI548"/>
      <c r="CKJ548"/>
      <c r="CKK548"/>
      <c r="CKL548"/>
      <c r="CKM548"/>
      <c r="CKN548"/>
      <c r="CKO548"/>
      <c r="CKP548"/>
      <c r="CKQ548"/>
      <c r="CKR548"/>
      <c r="CKS548"/>
      <c r="CKT548"/>
      <c r="CKU548"/>
      <c r="CKV548"/>
      <c r="CKW548"/>
      <c r="CKX548"/>
      <c r="CKY548"/>
      <c r="CKZ548"/>
      <c r="CLA548"/>
      <c r="CLB548"/>
      <c r="CLC548"/>
      <c r="CLD548"/>
      <c r="CLE548"/>
      <c r="CLF548"/>
      <c r="CLG548"/>
      <c r="CLH548"/>
      <c r="CLI548"/>
      <c r="CLJ548"/>
      <c r="CLK548"/>
      <c r="CLL548"/>
      <c r="CLM548"/>
      <c r="CLN548"/>
      <c r="CLO548"/>
      <c r="CLP548"/>
      <c r="CLQ548"/>
      <c r="CLR548"/>
      <c r="CLS548"/>
      <c r="CLT548"/>
      <c r="CLU548"/>
      <c r="CLV548"/>
      <c r="CLW548"/>
      <c r="CLX548"/>
      <c r="CLY548"/>
      <c r="CLZ548"/>
      <c r="CMA548"/>
      <c r="CMB548"/>
      <c r="CMC548"/>
      <c r="CMD548"/>
      <c r="CME548"/>
      <c r="CMF548"/>
      <c r="CMG548"/>
      <c r="CMH548"/>
      <c r="CMI548"/>
      <c r="CMJ548"/>
      <c r="CMK548"/>
      <c r="CML548"/>
      <c r="CMM548"/>
      <c r="CMN548"/>
      <c r="CMO548"/>
      <c r="CMP548"/>
      <c r="CMQ548"/>
      <c r="CMR548"/>
      <c r="CMS548"/>
      <c r="CMT548"/>
      <c r="CMU548"/>
      <c r="CMV548"/>
      <c r="CMW548"/>
      <c r="CMX548"/>
      <c r="CMY548"/>
      <c r="CMZ548"/>
      <c r="CNA548"/>
      <c r="CNB548"/>
      <c r="CNC548"/>
      <c r="CND548"/>
      <c r="CNE548"/>
      <c r="CNF548"/>
      <c r="CNG548"/>
      <c r="CNH548"/>
      <c r="CNI548"/>
      <c r="CNJ548"/>
      <c r="CNK548"/>
      <c r="CNL548"/>
      <c r="CNM548"/>
      <c r="CNN548"/>
      <c r="CNO548"/>
      <c r="CNP548"/>
      <c r="CNQ548"/>
      <c r="CNR548"/>
      <c r="CNS548"/>
      <c r="CNT548"/>
      <c r="CNU548"/>
      <c r="CNV548"/>
      <c r="CNW548"/>
      <c r="CNX548"/>
      <c r="CNY548"/>
      <c r="CNZ548"/>
      <c r="COA548"/>
      <c r="COB548"/>
      <c r="COC548"/>
      <c r="COD548"/>
      <c r="COE548"/>
      <c r="COF548"/>
      <c r="COG548"/>
      <c r="COH548"/>
      <c r="COI548"/>
      <c r="COJ548"/>
      <c r="COK548"/>
      <c r="COL548"/>
      <c r="COM548"/>
      <c r="CON548"/>
      <c r="COO548"/>
      <c r="COP548"/>
      <c r="COQ548"/>
      <c r="COR548"/>
      <c r="COS548"/>
      <c r="COT548"/>
      <c r="COU548"/>
      <c r="COV548"/>
      <c r="COW548"/>
      <c r="COX548"/>
      <c r="COY548"/>
      <c r="COZ548"/>
      <c r="CPA548"/>
      <c r="CPB548"/>
      <c r="CPC548"/>
      <c r="CPD548"/>
      <c r="CPE548"/>
      <c r="CPF548"/>
      <c r="CPG548"/>
      <c r="CPH548"/>
      <c r="CPI548"/>
      <c r="CPJ548"/>
      <c r="CPK548"/>
      <c r="CPL548"/>
      <c r="CPM548"/>
      <c r="CPN548"/>
      <c r="CPO548"/>
      <c r="CPP548"/>
      <c r="CPQ548"/>
      <c r="CPR548"/>
      <c r="CPS548"/>
      <c r="CPT548"/>
      <c r="CPU548"/>
      <c r="CPV548"/>
      <c r="CPW548"/>
      <c r="CPX548"/>
      <c r="CPY548"/>
      <c r="CPZ548"/>
      <c r="CQA548"/>
      <c r="CQB548"/>
      <c r="CQC548"/>
      <c r="CQD548"/>
      <c r="CQE548"/>
      <c r="CQF548"/>
      <c r="CQG548"/>
      <c r="CQH548"/>
      <c r="CQI548"/>
      <c r="CQJ548"/>
      <c r="CQK548"/>
      <c r="CQL548"/>
      <c r="CQM548"/>
      <c r="CQN548"/>
      <c r="CQO548"/>
      <c r="CQP548"/>
      <c r="CQQ548"/>
      <c r="CQR548"/>
      <c r="CQS548"/>
      <c r="CQT548"/>
      <c r="CQU548"/>
      <c r="CQV548"/>
      <c r="CQW548"/>
      <c r="CQX548"/>
      <c r="CQY548"/>
      <c r="CQZ548"/>
      <c r="CRA548"/>
      <c r="CRB548"/>
      <c r="CRC548"/>
      <c r="CRD548"/>
      <c r="CRE548"/>
      <c r="CRF548"/>
      <c r="CRG548"/>
      <c r="CRH548"/>
      <c r="CRI548"/>
      <c r="CRJ548"/>
      <c r="CRK548"/>
      <c r="CRL548"/>
      <c r="CRM548"/>
      <c r="CRN548"/>
      <c r="CRO548"/>
      <c r="CRP548"/>
      <c r="CRQ548"/>
      <c r="CRR548"/>
      <c r="CRS548"/>
      <c r="CRT548"/>
      <c r="CRU548"/>
      <c r="CRV548"/>
      <c r="CRW548"/>
      <c r="CRX548"/>
      <c r="CRY548"/>
      <c r="CRZ548"/>
      <c r="CSA548"/>
      <c r="CSB548"/>
      <c r="CSC548"/>
      <c r="CSD548"/>
      <c r="CSE548"/>
      <c r="CSF548"/>
      <c r="CSG548"/>
      <c r="CSH548"/>
      <c r="CSI548"/>
      <c r="CSJ548"/>
      <c r="CSK548"/>
      <c r="CSL548"/>
      <c r="CSM548"/>
      <c r="CSN548"/>
      <c r="CSO548"/>
      <c r="CSP548"/>
      <c r="CSQ548"/>
      <c r="CSR548"/>
      <c r="CSS548"/>
      <c r="CST548"/>
      <c r="CSU548"/>
      <c r="CSV548"/>
      <c r="CSW548"/>
      <c r="CSX548"/>
      <c r="CSY548"/>
      <c r="CSZ548"/>
      <c r="CTA548"/>
      <c r="CTB548"/>
      <c r="CTC548"/>
      <c r="CTD548"/>
      <c r="CTE548"/>
      <c r="CTF548"/>
      <c r="CTG548"/>
      <c r="CTH548"/>
      <c r="CTI548"/>
      <c r="CTJ548"/>
      <c r="CTK548"/>
      <c r="CTL548"/>
      <c r="CTM548"/>
      <c r="CTN548"/>
      <c r="CTO548"/>
      <c r="CTP548"/>
      <c r="CTQ548"/>
      <c r="CTR548"/>
      <c r="CTS548"/>
      <c r="CTT548"/>
      <c r="CTU548"/>
      <c r="CTV548"/>
      <c r="CTW548"/>
      <c r="CTX548"/>
      <c r="CTY548"/>
      <c r="CTZ548"/>
      <c r="CUA548"/>
      <c r="CUB548"/>
      <c r="CUC548"/>
      <c r="CUD548"/>
      <c r="CUE548"/>
      <c r="CUF548"/>
      <c r="CUG548"/>
      <c r="CUH548"/>
      <c r="CUI548"/>
      <c r="CUJ548"/>
      <c r="CUK548"/>
      <c r="CUL548"/>
      <c r="CUM548"/>
      <c r="CUN548"/>
      <c r="CUO548"/>
      <c r="CUP548"/>
      <c r="CUQ548"/>
      <c r="CUR548"/>
      <c r="CUS548"/>
      <c r="CUT548"/>
      <c r="CUU548"/>
      <c r="CUV548"/>
      <c r="CUW548"/>
      <c r="CUX548"/>
      <c r="CUY548"/>
      <c r="CUZ548"/>
      <c r="CVA548"/>
      <c r="CVB548"/>
      <c r="CVC548"/>
      <c r="CVD548"/>
      <c r="CVE548"/>
      <c r="CVF548"/>
      <c r="CVG548"/>
      <c r="CVH548"/>
      <c r="CVI548"/>
      <c r="CVJ548"/>
      <c r="CVK548"/>
      <c r="CVL548"/>
      <c r="CVM548"/>
      <c r="CVN548"/>
      <c r="CVO548"/>
      <c r="CVP548"/>
      <c r="CVQ548"/>
      <c r="CVR548"/>
      <c r="CVS548"/>
      <c r="CVT548"/>
      <c r="CVU548"/>
      <c r="CVV548"/>
      <c r="CVW548"/>
      <c r="CVX548"/>
      <c r="CVY548"/>
      <c r="CVZ548"/>
      <c r="CWA548"/>
      <c r="CWB548"/>
      <c r="CWC548"/>
      <c r="CWD548"/>
      <c r="CWE548"/>
      <c r="CWF548"/>
      <c r="CWG548"/>
      <c r="CWH548"/>
      <c r="CWI548"/>
      <c r="CWJ548"/>
      <c r="CWK548"/>
      <c r="CWL548"/>
      <c r="CWM548"/>
      <c r="CWN548"/>
      <c r="CWO548"/>
      <c r="CWP548"/>
      <c r="CWQ548"/>
      <c r="CWR548"/>
      <c r="CWS548"/>
      <c r="CWT548"/>
      <c r="CWU548"/>
      <c r="CWV548"/>
      <c r="CWW548"/>
      <c r="CWX548"/>
      <c r="CWY548"/>
      <c r="CWZ548"/>
      <c r="CXA548"/>
      <c r="CXB548"/>
      <c r="CXC548"/>
      <c r="CXD548"/>
      <c r="CXE548"/>
      <c r="CXF548"/>
      <c r="CXG548"/>
      <c r="CXH548"/>
      <c r="CXI548"/>
      <c r="CXJ548"/>
      <c r="CXK548"/>
      <c r="CXL548"/>
      <c r="CXM548"/>
      <c r="CXN548"/>
      <c r="CXO548"/>
      <c r="CXP548"/>
      <c r="CXQ548"/>
      <c r="CXR548"/>
      <c r="CXS548"/>
      <c r="CXT548"/>
      <c r="CXU548"/>
      <c r="CXV548"/>
      <c r="CXW548"/>
      <c r="CXX548"/>
      <c r="CXY548"/>
      <c r="CXZ548"/>
      <c r="CYA548"/>
      <c r="CYB548"/>
      <c r="CYC548"/>
      <c r="CYD548"/>
      <c r="CYE548"/>
      <c r="CYF548"/>
      <c r="CYG548"/>
      <c r="CYH548"/>
      <c r="CYI548"/>
      <c r="CYJ548"/>
      <c r="CYK548"/>
      <c r="CYL548"/>
      <c r="CYM548"/>
      <c r="CYN548"/>
      <c r="CYO548"/>
      <c r="CYP548"/>
      <c r="CYQ548"/>
      <c r="CYR548"/>
      <c r="CYS548"/>
      <c r="CYT548"/>
      <c r="CYU548"/>
      <c r="CYV548"/>
      <c r="CYW548"/>
      <c r="CYX548"/>
      <c r="CYY548"/>
      <c r="CYZ548"/>
      <c r="CZA548"/>
      <c r="CZB548"/>
      <c r="CZC548"/>
      <c r="CZD548"/>
      <c r="CZE548"/>
      <c r="CZF548"/>
      <c r="CZG548"/>
      <c r="CZH548"/>
      <c r="CZI548"/>
      <c r="CZJ548"/>
      <c r="CZK548"/>
      <c r="CZL548"/>
      <c r="CZM548"/>
      <c r="CZN548"/>
      <c r="CZO548"/>
      <c r="CZP548"/>
      <c r="CZQ548"/>
      <c r="CZR548"/>
      <c r="CZS548"/>
      <c r="CZT548"/>
      <c r="CZU548"/>
      <c r="CZV548"/>
      <c r="CZW548"/>
      <c r="CZX548"/>
      <c r="CZY548"/>
      <c r="CZZ548"/>
      <c r="DAA548"/>
      <c r="DAB548"/>
      <c r="DAC548"/>
      <c r="DAD548"/>
      <c r="DAE548"/>
      <c r="DAF548"/>
      <c r="DAG548"/>
      <c r="DAH548"/>
      <c r="DAI548"/>
      <c r="DAJ548"/>
      <c r="DAK548"/>
      <c r="DAL548"/>
      <c r="DAM548"/>
      <c r="DAN548"/>
      <c r="DAO548"/>
      <c r="DAP548"/>
      <c r="DAQ548"/>
      <c r="DAR548"/>
      <c r="DAS548"/>
      <c r="DAT548"/>
      <c r="DAU548"/>
      <c r="DAV548"/>
      <c r="DAW548"/>
      <c r="DAX548"/>
      <c r="DAY548"/>
      <c r="DAZ548"/>
      <c r="DBA548"/>
      <c r="DBB548"/>
      <c r="DBC548"/>
      <c r="DBD548"/>
      <c r="DBE548"/>
      <c r="DBF548"/>
      <c r="DBG548"/>
      <c r="DBH548"/>
      <c r="DBI548"/>
      <c r="DBJ548"/>
      <c r="DBK548"/>
      <c r="DBL548"/>
      <c r="DBM548"/>
      <c r="DBN548"/>
      <c r="DBO548"/>
      <c r="DBP548"/>
      <c r="DBQ548"/>
      <c r="DBR548"/>
      <c r="DBS548"/>
      <c r="DBT548"/>
      <c r="DBU548"/>
      <c r="DBV548"/>
      <c r="DBW548"/>
      <c r="DBX548"/>
      <c r="DBY548"/>
      <c r="DBZ548"/>
      <c r="DCA548"/>
      <c r="DCB548"/>
      <c r="DCC548"/>
      <c r="DCD548"/>
      <c r="DCE548"/>
      <c r="DCF548"/>
      <c r="DCG548"/>
      <c r="DCH548"/>
      <c r="DCI548"/>
      <c r="DCJ548"/>
      <c r="DCK548"/>
      <c r="DCL548"/>
      <c r="DCM548"/>
      <c r="DCN548"/>
      <c r="DCO548"/>
      <c r="DCP548"/>
      <c r="DCQ548"/>
      <c r="DCR548"/>
      <c r="DCS548"/>
      <c r="DCT548"/>
      <c r="DCU548"/>
      <c r="DCV548"/>
      <c r="DCW548"/>
      <c r="DCX548"/>
      <c r="DCY548"/>
      <c r="DCZ548"/>
      <c r="DDA548"/>
      <c r="DDB548"/>
      <c r="DDC548"/>
      <c r="DDD548"/>
      <c r="DDE548"/>
      <c r="DDF548"/>
      <c r="DDG548"/>
      <c r="DDH548"/>
      <c r="DDI548"/>
      <c r="DDJ548"/>
      <c r="DDK548"/>
      <c r="DDL548"/>
      <c r="DDM548"/>
      <c r="DDN548"/>
      <c r="DDO548"/>
      <c r="DDP548"/>
      <c r="DDQ548"/>
      <c r="DDR548"/>
      <c r="DDS548"/>
      <c r="DDT548"/>
      <c r="DDU548"/>
      <c r="DDV548"/>
      <c r="DDW548"/>
      <c r="DDX548"/>
      <c r="DDY548"/>
      <c r="DDZ548"/>
      <c r="DEA548"/>
      <c r="DEB548"/>
      <c r="DEC548"/>
      <c r="DED548"/>
      <c r="DEE548"/>
      <c r="DEF548"/>
      <c r="DEG548"/>
      <c r="DEH548"/>
      <c r="DEI548"/>
      <c r="DEJ548"/>
      <c r="DEK548"/>
      <c r="DEL548"/>
      <c r="DEM548"/>
      <c r="DEN548"/>
      <c r="DEO548"/>
      <c r="DEP548"/>
      <c r="DEQ548"/>
      <c r="DER548"/>
      <c r="DES548"/>
      <c r="DET548"/>
      <c r="DEU548"/>
      <c r="DEV548"/>
      <c r="DEW548"/>
      <c r="DEX548"/>
      <c r="DEY548"/>
      <c r="DEZ548"/>
      <c r="DFA548"/>
      <c r="DFB548"/>
      <c r="DFC548"/>
      <c r="DFD548"/>
      <c r="DFE548"/>
      <c r="DFF548"/>
      <c r="DFG548"/>
      <c r="DFH548"/>
      <c r="DFI548"/>
      <c r="DFJ548"/>
      <c r="DFK548"/>
      <c r="DFL548"/>
      <c r="DFM548"/>
      <c r="DFN548"/>
      <c r="DFO548"/>
      <c r="DFP548"/>
      <c r="DFQ548"/>
      <c r="DFR548"/>
      <c r="DFS548"/>
      <c r="DFT548"/>
      <c r="DFU548"/>
      <c r="DFV548"/>
      <c r="DFW548"/>
      <c r="DFX548"/>
      <c r="DFY548"/>
      <c r="DFZ548"/>
      <c r="DGA548"/>
      <c r="DGB548"/>
      <c r="DGC548"/>
      <c r="DGD548"/>
      <c r="DGE548"/>
      <c r="DGF548"/>
      <c r="DGG548"/>
      <c r="DGH548"/>
      <c r="DGI548"/>
      <c r="DGJ548"/>
      <c r="DGK548"/>
      <c r="DGL548"/>
      <c r="DGM548"/>
      <c r="DGN548"/>
      <c r="DGO548"/>
      <c r="DGP548"/>
      <c r="DGQ548"/>
      <c r="DGR548"/>
      <c r="DGS548"/>
      <c r="DGT548"/>
      <c r="DGU548"/>
      <c r="DGV548"/>
      <c r="DGW548"/>
      <c r="DGX548"/>
      <c r="DGY548"/>
      <c r="DGZ548"/>
      <c r="DHA548"/>
      <c r="DHB548"/>
      <c r="DHC548"/>
      <c r="DHD548"/>
      <c r="DHE548"/>
      <c r="DHF548"/>
      <c r="DHG548"/>
      <c r="DHH548"/>
      <c r="DHI548"/>
      <c r="DHJ548"/>
      <c r="DHK548"/>
      <c r="DHL548"/>
      <c r="DHM548"/>
      <c r="DHN548"/>
      <c r="DHO548"/>
      <c r="DHP548"/>
      <c r="DHQ548"/>
      <c r="DHR548"/>
      <c r="DHS548"/>
      <c r="DHT548"/>
      <c r="DHU548"/>
      <c r="DHV548"/>
      <c r="DHW548"/>
      <c r="DHX548"/>
      <c r="DHY548"/>
      <c r="DHZ548"/>
      <c r="DIA548"/>
      <c r="DIB548"/>
      <c r="DIC548"/>
      <c r="DID548"/>
      <c r="DIE548"/>
      <c r="DIF548"/>
      <c r="DIG548"/>
      <c r="DIH548"/>
      <c r="DII548"/>
      <c r="DIJ548"/>
      <c r="DIK548"/>
      <c r="DIL548"/>
      <c r="DIM548"/>
      <c r="DIN548"/>
      <c r="DIO548"/>
      <c r="DIP548"/>
      <c r="DIQ548"/>
      <c r="DIR548"/>
      <c r="DIS548"/>
      <c r="DIT548"/>
      <c r="DIU548"/>
      <c r="DIV548"/>
      <c r="DIW548"/>
      <c r="DIX548"/>
      <c r="DIY548"/>
      <c r="DIZ548"/>
      <c r="DJA548"/>
      <c r="DJB548"/>
      <c r="DJC548"/>
      <c r="DJD548"/>
      <c r="DJE548"/>
      <c r="DJF548"/>
      <c r="DJG548"/>
      <c r="DJH548"/>
      <c r="DJI548"/>
      <c r="DJJ548"/>
      <c r="DJK548"/>
      <c r="DJL548"/>
      <c r="DJM548"/>
      <c r="DJN548"/>
      <c r="DJO548"/>
      <c r="DJP548"/>
      <c r="DJQ548"/>
      <c r="DJR548"/>
      <c r="DJS548"/>
      <c r="DJT548"/>
      <c r="DJU548"/>
      <c r="DJV548"/>
      <c r="DJW548"/>
      <c r="DJX548"/>
      <c r="DJY548"/>
      <c r="DJZ548"/>
      <c r="DKA548"/>
      <c r="DKB548"/>
      <c r="DKC548"/>
      <c r="DKD548"/>
      <c r="DKE548"/>
      <c r="DKF548"/>
      <c r="DKG548"/>
      <c r="DKH548"/>
      <c r="DKI548"/>
      <c r="DKJ548"/>
      <c r="DKK548"/>
      <c r="DKL548"/>
      <c r="DKM548"/>
      <c r="DKN548"/>
      <c r="DKO548"/>
      <c r="DKP548"/>
      <c r="DKQ548"/>
      <c r="DKR548"/>
      <c r="DKS548"/>
      <c r="DKT548"/>
      <c r="DKU548"/>
      <c r="DKV548"/>
      <c r="DKW548"/>
      <c r="DKX548"/>
      <c r="DKY548"/>
      <c r="DKZ548"/>
      <c r="DLA548"/>
      <c r="DLB548"/>
      <c r="DLC548"/>
      <c r="DLD548"/>
      <c r="DLE548"/>
      <c r="DLF548"/>
      <c r="DLG548"/>
      <c r="DLH548"/>
      <c r="DLI548"/>
      <c r="DLJ548"/>
      <c r="DLK548"/>
      <c r="DLL548"/>
      <c r="DLM548"/>
      <c r="DLN548"/>
      <c r="DLO548"/>
      <c r="DLP548"/>
      <c r="DLQ548"/>
      <c r="DLR548"/>
      <c r="DLS548"/>
      <c r="DLT548"/>
      <c r="DLU548"/>
      <c r="DLV548"/>
      <c r="DLW548"/>
      <c r="DLX548"/>
      <c r="DLY548"/>
      <c r="DLZ548"/>
      <c r="DMA548"/>
      <c r="DMB548"/>
      <c r="DMC548"/>
      <c r="DMD548"/>
      <c r="DME548"/>
      <c r="DMF548"/>
      <c r="DMG548"/>
      <c r="DMH548"/>
      <c r="DMI548"/>
      <c r="DMJ548"/>
      <c r="DMK548"/>
      <c r="DML548"/>
      <c r="DMM548"/>
      <c r="DMN548"/>
      <c r="DMO548"/>
      <c r="DMP548"/>
      <c r="DMQ548"/>
      <c r="DMR548"/>
      <c r="DMS548"/>
      <c r="DMT548"/>
      <c r="DMU548"/>
      <c r="DMV548"/>
      <c r="DMW548"/>
      <c r="DMX548"/>
      <c r="DMY548"/>
      <c r="DMZ548"/>
      <c r="DNA548"/>
      <c r="DNB548"/>
      <c r="DNC548"/>
      <c r="DND548"/>
      <c r="DNE548"/>
      <c r="DNF548"/>
      <c r="DNG548"/>
      <c r="DNH548"/>
      <c r="DNI548"/>
      <c r="DNJ548"/>
      <c r="DNK548"/>
      <c r="DNL548"/>
      <c r="DNM548"/>
      <c r="DNN548"/>
      <c r="DNO548"/>
      <c r="DNP548"/>
      <c r="DNQ548"/>
      <c r="DNR548"/>
      <c r="DNS548"/>
      <c r="DNT548"/>
      <c r="DNU548"/>
      <c r="DNV548"/>
      <c r="DNW548"/>
      <c r="DNX548"/>
      <c r="DNY548"/>
      <c r="DNZ548"/>
      <c r="DOA548"/>
      <c r="DOB548"/>
      <c r="DOC548"/>
      <c r="DOD548"/>
      <c r="DOE548"/>
      <c r="DOF548"/>
      <c r="DOG548"/>
      <c r="DOH548"/>
      <c r="DOI548"/>
      <c r="DOJ548"/>
      <c r="DOK548"/>
      <c r="DOL548"/>
      <c r="DOM548"/>
      <c r="DON548"/>
      <c r="DOO548"/>
      <c r="DOP548"/>
      <c r="DOQ548"/>
      <c r="DOR548"/>
      <c r="DOS548"/>
      <c r="DOT548"/>
      <c r="DOU548"/>
      <c r="DOV548"/>
      <c r="DOW548"/>
      <c r="DOX548"/>
      <c r="DOY548"/>
      <c r="DOZ548"/>
      <c r="DPA548"/>
      <c r="DPB548"/>
      <c r="DPC548"/>
      <c r="DPD548"/>
      <c r="DPE548"/>
      <c r="DPF548"/>
      <c r="DPG548"/>
      <c r="DPH548"/>
      <c r="DPI548"/>
      <c r="DPJ548"/>
      <c r="DPK548"/>
      <c r="DPL548"/>
      <c r="DPM548"/>
      <c r="DPN548"/>
      <c r="DPO548"/>
      <c r="DPP548"/>
      <c r="DPQ548"/>
      <c r="DPR548"/>
      <c r="DPS548"/>
      <c r="DPT548"/>
      <c r="DPU548"/>
      <c r="DPV548"/>
      <c r="DPW548"/>
      <c r="DPX548"/>
      <c r="DPY548"/>
      <c r="DPZ548"/>
      <c r="DQA548"/>
      <c r="DQB548"/>
      <c r="DQC548"/>
      <c r="DQD548"/>
      <c r="DQE548"/>
      <c r="DQF548"/>
      <c r="DQG548"/>
      <c r="DQH548"/>
      <c r="DQI548"/>
      <c r="DQJ548"/>
      <c r="DQK548"/>
      <c r="DQL548"/>
      <c r="DQM548"/>
      <c r="DQN548"/>
      <c r="DQO548"/>
      <c r="DQP548"/>
      <c r="DQQ548"/>
      <c r="DQR548"/>
      <c r="DQS548"/>
      <c r="DQT548"/>
      <c r="DQU548"/>
      <c r="DQV548"/>
      <c r="DQW548"/>
      <c r="DQX548"/>
      <c r="DQY548"/>
      <c r="DQZ548"/>
      <c r="DRA548"/>
      <c r="DRB548"/>
      <c r="DRC548"/>
      <c r="DRD548"/>
      <c r="DRE548"/>
      <c r="DRF548"/>
      <c r="DRG548"/>
      <c r="DRH548"/>
      <c r="DRI548"/>
      <c r="DRJ548"/>
      <c r="DRK548"/>
      <c r="DRL548"/>
      <c r="DRM548"/>
      <c r="DRN548"/>
      <c r="DRO548"/>
      <c r="DRP548"/>
      <c r="DRQ548"/>
      <c r="DRR548"/>
      <c r="DRS548"/>
      <c r="DRT548"/>
      <c r="DRU548"/>
      <c r="DRV548"/>
      <c r="DRW548"/>
      <c r="DRX548"/>
      <c r="DRY548"/>
      <c r="DRZ548"/>
      <c r="DSA548"/>
      <c r="DSB548"/>
      <c r="DSC548"/>
      <c r="DSD548"/>
      <c r="DSE548"/>
      <c r="DSF548"/>
      <c r="DSG548"/>
      <c r="DSH548"/>
      <c r="DSI548"/>
      <c r="DSJ548"/>
      <c r="DSK548"/>
      <c r="DSL548"/>
      <c r="DSM548"/>
      <c r="DSN548"/>
      <c r="DSO548"/>
      <c r="DSP548"/>
      <c r="DSQ548"/>
      <c r="DSR548"/>
      <c r="DSS548"/>
      <c r="DST548"/>
      <c r="DSU548"/>
      <c r="DSV548"/>
      <c r="DSW548"/>
      <c r="DSX548"/>
      <c r="DSY548"/>
      <c r="DSZ548"/>
      <c r="DTA548"/>
      <c r="DTB548"/>
      <c r="DTC548"/>
      <c r="DTD548"/>
      <c r="DTE548"/>
      <c r="DTF548"/>
      <c r="DTG548"/>
      <c r="DTH548"/>
      <c r="DTI548"/>
      <c r="DTJ548"/>
      <c r="DTK548"/>
      <c r="DTL548"/>
      <c r="DTM548"/>
      <c r="DTN548"/>
      <c r="DTO548"/>
      <c r="DTP548"/>
      <c r="DTQ548"/>
      <c r="DTR548"/>
      <c r="DTS548"/>
      <c r="DTT548"/>
      <c r="DTU548"/>
      <c r="DTV548"/>
      <c r="DTW548"/>
      <c r="DTX548"/>
      <c r="DTY548"/>
      <c r="DTZ548"/>
      <c r="DUA548"/>
      <c r="DUB548"/>
      <c r="DUC548"/>
      <c r="DUD548"/>
      <c r="DUE548"/>
      <c r="DUF548"/>
      <c r="DUG548"/>
      <c r="DUH548"/>
      <c r="DUI548"/>
      <c r="DUJ548"/>
      <c r="DUK548"/>
      <c r="DUL548"/>
      <c r="DUM548"/>
      <c r="DUN548"/>
      <c r="DUO548"/>
      <c r="DUP548"/>
      <c r="DUQ548"/>
      <c r="DUR548"/>
      <c r="DUS548"/>
      <c r="DUT548"/>
      <c r="DUU548"/>
      <c r="DUV548"/>
      <c r="DUW548"/>
      <c r="DUX548"/>
      <c r="DUY548"/>
      <c r="DUZ548"/>
      <c r="DVA548"/>
      <c r="DVB548"/>
      <c r="DVC548"/>
      <c r="DVD548"/>
      <c r="DVE548"/>
      <c r="DVF548"/>
      <c r="DVG548"/>
      <c r="DVH548"/>
      <c r="DVI548"/>
      <c r="DVJ548"/>
      <c r="DVK548"/>
      <c r="DVL548"/>
      <c r="DVM548"/>
      <c r="DVN548"/>
      <c r="DVO548"/>
      <c r="DVP548"/>
      <c r="DVQ548"/>
      <c r="DVR548"/>
      <c r="DVS548"/>
      <c r="DVT548"/>
      <c r="DVU548"/>
      <c r="DVV548"/>
      <c r="DVW548"/>
      <c r="DVX548"/>
      <c r="DVY548"/>
      <c r="DVZ548"/>
      <c r="DWA548"/>
      <c r="DWB548"/>
      <c r="DWC548"/>
      <c r="DWD548"/>
      <c r="DWE548"/>
      <c r="DWF548"/>
      <c r="DWG548"/>
      <c r="DWH548"/>
      <c r="DWI548"/>
      <c r="DWJ548"/>
      <c r="DWK548"/>
      <c r="DWL548"/>
      <c r="DWM548"/>
      <c r="DWN548"/>
      <c r="DWO548"/>
      <c r="DWP548"/>
      <c r="DWQ548"/>
      <c r="DWR548"/>
      <c r="DWS548"/>
      <c r="DWT548"/>
      <c r="DWU548"/>
      <c r="DWV548"/>
      <c r="DWW548"/>
      <c r="DWX548"/>
      <c r="DWY548"/>
      <c r="DWZ548"/>
      <c r="DXA548"/>
      <c r="DXB548"/>
      <c r="DXC548"/>
      <c r="DXD548"/>
      <c r="DXE548"/>
      <c r="DXF548"/>
      <c r="DXG548"/>
      <c r="DXH548"/>
      <c r="DXI548"/>
      <c r="DXJ548"/>
      <c r="DXK548"/>
      <c r="DXL548"/>
      <c r="DXM548"/>
      <c r="DXN548"/>
      <c r="DXO548"/>
      <c r="DXP548"/>
      <c r="DXQ548"/>
      <c r="DXR548"/>
      <c r="DXS548"/>
      <c r="DXT548"/>
      <c r="DXU548"/>
      <c r="DXV548"/>
      <c r="DXW548"/>
      <c r="DXX548"/>
      <c r="DXY548"/>
      <c r="DXZ548"/>
      <c r="DYA548"/>
      <c r="DYB548"/>
      <c r="DYC548"/>
      <c r="DYD548"/>
      <c r="DYE548"/>
      <c r="DYF548"/>
      <c r="DYG548"/>
      <c r="DYH548"/>
      <c r="DYI548"/>
      <c r="DYJ548"/>
      <c r="DYK548"/>
      <c r="DYL548"/>
      <c r="DYM548"/>
      <c r="DYN548"/>
      <c r="DYO548"/>
      <c r="DYP548"/>
      <c r="DYQ548"/>
      <c r="DYR548"/>
      <c r="DYS548"/>
      <c r="DYT548"/>
      <c r="DYU548"/>
      <c r="DYV548"/>
      <c r="DYW548"/>
      <c r="DYX548"/>
      <c r="DYY548"/>
      <c r="DYZ548"/>
      <c r="DZA548"/>
      <c r="DZB548"/>
      <c r="DZC548"/>
      <c r="DZD548"/>
      <c r="DZE548"/>
      <c r="DZF548"/>
      <c r="DZG548"/>
      <c r="DZH548"/>
      <c r="DZI548"/>
      <c r="DZJ548"/>
      <c r="DZK548"/>
      <c r="DZL548"/>
      <c r="DZM548"/>
      <c r="DZN548"/>
      <c r="DZO548"/>
      <c r="DZP548"/>
      <c r="DZQ548"/>
      <c r="DZR548"/>
      <c r="DZS548"/>
      <c r="DZT548"/>
      <c r="DZU548"/>
      <c r="DZV548"/>
      <c r="DZW548"/>
      <c r="DZX548"/>
      <c r="DZY548"/>
      <c r="DZZ548"/>
      <c r="EAA548"/>
      <c r="EAB548"/>
      <c r="EAC548"/>
      <c r="EAD548"/>
      <c r="EAE548"/>
      <c r="EAF548"/>
      <c r="EAG548"/>
      <c r="EAH548"/>
      <c r="EAI548"/>
      <c r="EAJ548"/>
      <c r="EAK548"/>
      <c r="EAL548"/>
      <c r="EAM548"/>
      <c r="EAN548"/>
      <c r="EAO548"/>
      <c r="EAP548"/>
      <c r="EAQ548"/>
      <c r="EAR548"/>
      <c r="EAS548"/>
      <c r="EAT548"/>
      <c r="EAU548"/>
      <c r="EAV548"/>
      <c r="EAW548"/>
      <c r="EAX548"/>
      <c r="EAY548"/>
      <c r="EAZ548"/>
      <c r="EBA548"/>
      <c r="EBB548"/>
      <c r="EBC548"/>
      <c r="EBD548"/>
      <c r="EBE548"/>
      <c r="EBF548"/>
      <c r="EBG548"/>
      <c r="EBH548"/>
      <c r="EBI548"/>
      <c r="EBJ548"/>
      <c r="EBK548"/>
      <c r="EBL548"/>
      <c r="EBM548"/>
      <c r="EBN548"/>
      <c r="EBO548"/>
      <c r="EBP548"/>
      <c r="EBQ548"/>
      <c r="EBR548"/>
      <c r="EBS548"/>
      <c r="EBT548"/>
      <c r="EBU548"/>
      <c r="EBV548"/>
      <c r="EBW548"/>
      <c r="EBX548"/>
      <c r="EBY548"/>
      <c r="EBZ548"/>
      <c r="ECA548"/>
      <c r="ECB548"/>
      <c r="ECC548"/>
      <c r="ECD548"/>
      <c r="ECE548"/>
      <c r="ECF548"/>
      <c r="ECG548"/>
      <c r="ECH548"/>
      <c r="ECI548"/>
      <c r="ECJ548"/>
      <c r="ECK548"/>
      <c r="ECL548"/>
      <c r="ECM548"/>
      <c r="ECN548"/>
      <c r="ECO548"/>
      <c r="ECP548"/>
      <c r="ECQ548"/>
      <c r="ECR548"/>
      <c r="ECS548"/>
      <c r="ECT548"/>
      <c r="ECU548"/>
      <c r="ECV548"/>
      <c r="ECW548"/>
      <c r="ECX548"/>
      <c r="ECY548"/>
      <c r="ECZ548"/>
      <c r="EDA548"/>
      <c r="EDB548"/>
      <c r="EDC548"/>
      <c r="EDD548"/>
      <c r="EDE548"/>
      <c r="EDF548"/>
      <c r="EDG548"/>
      <c r="EDH548"/>
      <c r="EDI548"/>
      <c r="EDJ548"/>
      <c r="EDK548"/>
      <c r="EDL548"/>
      <c r="EDM548"/>
      <c r="EDN548"/>
      <c r="EDO548"/>
      <c r="EDP548"/>
      <c r="EDQ548"/>
      <c r="EDR548"/>
      <c r="EDS548"/>
      <c r="EDT548"/>
      <c r="EDU548"/>
      <c r="EDV548"/>
      <c r="EDW548"/>
      <c r="EDX548"/>
      <c r="EDY548"/>
      <c r="EDZ548"/>
      <c r="EEA548"/>
      <c r="EEB548"/>
      <c r="EEC548"/>
      <c r="EED548"/>
      <c r="EEE548"/>
      <c r="EEF548"/>
      <c r="EEG548"/>
      <c r="EEH548"/>
      <c r="EEI548"/>
      <c r="EEJ548"/>
      <c r="EEK548"/>
      <c r="EEL548"/>
      <c r="EEM548"/>
      <c r="EEN548"/>
      <c r="EEO548"/>
      <c r="EEP548"/>
      <c r="EEQ548"/>
      <c r="EER548"/>
      <c r="EES548"/>
      <c r="EET548"/>
      <c r="EEU548"/>
      <c r="EEV548"/>
      <c r="EEW548"/>
      <c r="EEX548"/>
      <c r="EEY548"/>
      <c r="EEZ548"/>
      <c r="EFA548"/>
      <c r="EFB548"/>
      <c r="EFC548"/>
      <c r="EFD548"/>
      <c r="EFE548"/>
      <c r="EFF548"/>
      <c r="EFG548"/>
      <c r="EFH548"/>
      <c r="EFI548"/>
      <c r="EFJ548"/>
      <c r="EFK548"/>
      <c r="EFL548"/>
      <c r="EFM548"/>
      <c r="EFN548"/>
      <c r="EFO548"/>
      <c r="EFP548"/>
      <c r="EFQ548"/>
      <c r="EFR548"/>
      <c r="EFS548"/>
      <c r="EFT548"/>
      <c r="EFU548"/>
      <c r="EFV548"/>
      <c r="EFW548"/>
      <c r="EFX548"/>
      <c r="EFY548"/>
      <c r="EFZ548"/>
      <c r="EGA548"/>
      <c r="EGB548"/>
      <c r="EGC548"/>
      <c r="EGD548"/>
      <c r="EGE548"/>
      <c r="EGF548"/>
      <c r="EGG548"/>
      <c r="EGH548"/>
      <c r="EGI548"/>
      <c r="EGJ548"/>
      <c r="EGK548"/>
      <c r="EGL548"/>
      <c r="EGM548"/>
      <c r="EGN548"/>
      <c r="EGO548"/>
      <c r="EGP548"/>
      <c r="EGQ548"/>
      <c r="EGR548"/>
      <c r="EGS548"/>
      <c r="EGT548"/>
      <c r="EGU548"/>
      <c r="EGV548"/>
      <c r="EGW548"/>
      <c r="EGX548"/>
      <c r="EGY548"/>
      <c r="EGZ548"/>
      <c r="EHA548"/>
      <c r="EHB548"/>
      <c r="EHC548"/>
      <c r="EHD548"/>
      <c r="EHE548"/>
      <c r="EHF548"/>
      <c r="EHG548"/>
      <c r="EHH548"/>
      <c r="EHI548"/>
      <c r="EHJ548"/>
      <c r="EHK548"/>
      <c r="EHL548"/>
      <c r="EHM548"/>
      <c r="EHN548"/>
      <c r="EHO548"/>
      <c r="EHP548"/>
      <c r="EHQ548"/>
      <c r="EHR548"/>
      <c r="EHS548"/>
      <c r="EHT548"/>
      <c r="EHU548"/>
      <c r="EHV548"/>
      <c r="EHW548"/>
      <c r="EHX548"/>
      <c r="EHY548"/>
      <c r="EHZ548"/>
      <c r="EIA548"/>
      <c r="EIB548"/>
      <c r="EIC548"/>
      <c r="EID548"/>
      <c r="EIE548"/>
      <c r="EIF548"/>
      <c r="EIG548"/>
      <c r="EIH548"/>
      <c r="EII548"/>
      <c r="EIJ548"/>
      <c r="EIK548"/>
      <c r="EIL548"/>
      <c r="EIM548"/>
      <c r="EIN548"/>
      <c r="EIO548"/>
      <c r="EIP548"/>
      <c r="EIQ548"/>
      <c r="EIR548"/>
      <c r="EIS548"/>
      <c r="EIT548"/>
      <c r="EIU548"/>
      <c r="EIV548"/>
      <c r="EIW548"/>
      <c r="EIX548"/>
      <c r="EIY548"/>
      <c r="EIZ548"/>
      <c r="EJA548"/>
      <c r="EJB548"/>
      <c r="EJC548"/>
      <c r="EJD548"/>
      <c r="EJE548"/>
      <c r="EJF548"/>
      <c r="EJG548"/>
      <c r="EJH548"/>
      <c r="EJI548"/>
      <c r="EJJ548"/>
      <c r="EJK548"/>
      <c r="EJL548"/>
      <c r="EJM548"/>
      <c r="EJN548"/>
      <c r="EJO548"/>
      <c r="EJP548"/>
      <c r="EJQ548"/>
      <c r="EJR548"/>
      <c r="EJS548"/>
      <c r="EJT548"/>
      <c r="EJU548"/>
      <c r="EJV548"/>
      <c r="EJW548"/>
      <c r="EJX548"/>
      <c r="EJY548"/>
      <c r="EJZ548"/>
      <c r="EKA548"/>
      <c r="EKB548"/>
      <c r="EKC548"/>
      <c r="EKD548"/>
      <c r="EKE548"/>
      <c r="EKF548"/>
      <c r="EKG548"/>
      <c r="EKH548"/>
      <c r="EKI548"/>
      <c r="EKJ548"/>
      <c r="EKK548"/>
      <c r="EKL548"/>
      <c r="EKM548"/>
      <c r="EKN548"/>
      <c r="EKO548"/>
      <c r="EKP548"/>
      <c r="EKQ548"/>
      <c r="EKR548"/>
      <c r="EKS548"/>
      <c r="EKT548"/>
      <c r="EKU548"/>
      <c r="EKV548"/>
      <c r="EKW548"/>
      <c r="EKX548"/>
      <c r="EKY548"/>
      <c r="EKZ548"/>
      <c r="ELA548"/>
      <c r="ELB548"/>
      <c r="ELC548"/>
      <c r="ELD548"/>
      <c r="ELE548"/>
      <c r="ELF548"/>
      <c r="ELG548"/>
      <c r="ELH548"/>
      <c r="ELI548"/>
      <c r="ELJ548"/>
      <c r="ELK548"/>
      <c r="ELL548"/>
      <c r="ELM548"/>
      <c r="ELN548"/>
      <c r="ELO548"/>
      <c r="ELP548"/>
      <c r="ELQ548"/>
      <c r="ELR548"/>
      <c r="ELS548"/>
      <c r="ELT548"/>
      <c r="ELU548"/>
      <c r="ELV548"/>
      <c r="ELW548"/>
      <c r="ELX548"/>
      <c r="ELY548"/>
      <c r="ELZ548"/>
      <c r="EMA548"/>
      <c r="EMB548"/>
      <c r="EMC548"/>
      <c r="EMD548"/>
      <c r="EME548"/>
      <c r="EMF548"/>
      <c r="EMG548"/>
      <c r="EMH548"/>
      <c r="EMI548"/>
      <c r="EMJ548"/>
      <c r="EMK548"/>
      <c r="EML548"/>
      <c r="EMM548"/>
      <c r="EMN548"/>
      <c r="EMO548"/>
      <c r="EMP548"/>
      <c r="EMQ548"/>
      <c r="EMR548"/>
      <c r="EMS548"/>
      <c r="EMT548"/>
      <c r="EMU548"/>
      <c r="EMV548"/>
      <c r="EMW548"/>
      <c r="EMX548"/>
      <c r="EMY548"/>
      <c r="EMZ548"/>
      <c r="ENA548"/>
      <c r="ENB548"/>
      <c r="ENC548"/>
      <c r="END548"/>
      <c r="ENE548"/>
      <c r="ENF548"/>
      <c r="ENG548"/>
      <c r="ENH548"/>
      <c r="ENI548"/>
      <c r="ENJ548"/>
      <c r="ENK548"/>
      <c r="ENL548"/>
      <c r="ENM548"/>
      <c r="ENN548"/>
      <c r="ENO548"/>
      <c r="ENP548"/>
      <c r="ENQ548"/>
      <c r="ENR548"/>
      <c r="ENS548"/>
      <c r="ENT548"/>
      <c r="ENU548"/>
      <c r="ENV548"/>
      <c r="ENW548"/>
      <c r="ENX548"/>
      <c r="ENY548"/>
      <c r="ENZ548"/>
      <c r="EOA548"/>
      <c r="EOB548"/>
      <c r="EOC548"/>
      <c r="EOD548"/>
      <c r="EOE548"/>
      <c r="EOF548"/>
      <c r="EOG548"/>
      <c r="EOH548"/>
      <c r="EOI548"/>
      <c r="EOJ548"/>
      <c r="EOK548"/>
      <c r="EOL548"/>
      <c r="EOM548"/>
      <c r="EON548"/>
      <c r="EOO548"/>
      <c r="EOP548"/>
      <c r="EOQ548"/>
      <c r="EOR548"/>
      <c r="EOS548"/>
      <c r="EOT548"/>
      <c r="EOU548"/>
      <c r="EOV548"/>
      <c r="EOW548"/>
      <c r="EOX548"/>
      <c r="EOY548"/>
      <c r="EOZ548"/>
      <c r="EPA548"/>
      <c r="EPB548"/>
      <c r="EPC548"/>
      <c r="EPD548"/>
      <c r="EPE548"/>
      <c r="EPF548"/>
      <c r="EPG548"/>
      <c r="EPH548"/>
      <c r="EPI548"/>
      <c r="EPJ548"/>
      <c r="EPK548"/>
      <c r="EPL548"/>
      <c r="EPM548"/>
      <c r="EPN548"/>
      <c r="EPO548"/>
      <c r="EPP548"/>
      <c r="EPQ548"/>
      <c r="EPR548"/>
      <c r="EPS548"/>
      <c r="EPT548"/>
      <c r="EPU548"/>
      <c r="EPV548"/>
      <c r="EPW548"/>
      <c r="EPX548"/>
      <c r="EPY548"/>
      <c r="EPZ548"/>
      <c r="EQA548"/>
      <c r="EQB548"/>
      <c r="EQC548"/>
      <c r="EQD548"/>
      <c r="EQE548"/>
      <c r="EQF548"/>
      <c r="EQG548"/>
      <c r="EQH548"/>
      <c r="EQI548"/>
      <c r="EQJ548"/>
      <c r="EQK548"/>
      <c r="EQL548"/>
      <c r="EQM548"/>
      <c r="EQN548"/>
      <c r="EQO548"/>
      <c r="EQP548"/>
      <c r="EQQ548"/>
      <c r="EQR548"/>
      <c r="EQS548"/>
      <c r="EQT548"/>
      <c r="EQU548"/>
      <c r="EQV548"/>
      <c r="EQW548"/>
      <c r="EQX548"/>
      <c r="EQY548"/>
      <c r="EQZ548"/>
      <c r="ERA548"/>
      <c r="ERB548"/>
      <c r="ERC548"/>
      <c r="ERD548"/>
      <c r="ERE548"/>
      <c r="ERF548"/>
      <c r="ERG548"/>
      <c r="ERH548"/>
      <c r="ERI548"/>
      <c r="ERJ548"/>
      <c r="ERK548"/>
      <c r="ERL548"/>
      <c r="ERM548"/>
      <c r="ERN548"/>
      <c r="ERO548"/>
      <c r="ERP548"/>
      <c r="ERQ548"/>
      <c r="ERR548"/>
      <c r="ERS548"/>
      <c r="ERT548"/>
      <c r="ERU548"/>
      <c r="ERV548"/>
      <c r="ERW548"/>
      <c r="ERX548"/>
      <c r="ERY548"/>
      <c r="ERZ548"/>
      <c r="ESA548"/>
      <c r="ESB548"/>
      <c r="ESC548"/>
      <c r="ESD548"/>
      <c r="ESE548"/>
      <c r="ESF548"/>
      <c r="ESG548"/>
      <c r="ESH548"/>
      <c r="ESI548"/>
      <c r="ESJ548"/>
      <c r="ESK548"/>
      <c r="ESL548"/>
      <c r="ESM548"/>
      <c r="ESN548"/>
      <c r="ESO548"/>
      <c r="ESP548"/>
      <c r="ESQ548"/>
      <c r="ESR548"/>
      <c r="ESS548"/>
      <c r="EST548"/>
      <c r="ESU548"/>
      <c r="ESV548"/>
      <c r="ESW548"/>
      <c r="ESX548"/>
      <c r="ESY548"/>
      <c r="ESZ548"/>
      <c r="ETA548"/>
      <c r="ETB548"/>
      <c r="ETC548"/>
      <c r="ETD548"/>
      <c r="ETE548"/>
      <c r="ETF548"/>
      <c r="ETG548"/>
      <c r="ETH548"/>
      <c r="ETI548"/>
      <c r="ETJ548"/>
      <c r="ETK548"/>
      <c r="ETL548"/>
      <c r="ETM548"/>
      <c r="ETN548"/>
      <c r="ETO548"/>
      <c r="ETP548"/>
      <c r="ETQ548"/>
      <c r="ETR548"/>
      <c r="ETS548"/>
      <c r="ETT548"/>
      <c r="ETU548"/>
      <c r="ETV548"/>
      <c r="ETW548"/>
      <c r="ETX548"/>
      <c r="ETY548"/>
      <c r="ETZ548"/>
      <c r="EUA548"/>
      <c r="EUB548"/>
      <c r="EUC548"/>
      <c r="EUD548"/>
      <c r="EUE548"/>
      <c r="EUF548"/>
      <c r="EUG548"/>
      <c r="EUH548"/>
      <c r="EUI548"/>
      <c r="EUJ548"/>
      <c r="EUK548"/>
      <c r="EUL548"/>
      <c r="EUM548"/>
      <c r="EUN548"/>
      <c r="EUO548"/>
      <c r="EUP548"/>
      <c r="EUQ548"/>
      <c r="EUR548"/>
      <c r="EUS548"/>
      <c r="EUT548"/>
      <c r="EUU548"/>
      <c r="EUV548"/>
      <c r="EUW548"/>
      <c r="EUX548"/>
      <c r="EUY548"/>
      <c r="EUZ548"/>
      <c r="EVA548"/>
      <c r="EVB548"/>
      <c r="EVC548"/>
      <c r="EVD548"/>
      <c r="EVE548"/>
      <c r="EVF548"/>
      <c r="EVG548"/>
      <c r="EVH548"/>
      <c r="EVI548"/>
      <c r="EVJ548"/>
      <c r="EVK548"/>
      <c r="EVL548"/>
      <c r="EVM548"/>
      <c r="EVN548"/>
      <c r="EVO548"/>
      <c r="EVP548"/>
      <c r="EVQ548"/>
      <c r="EVR548"/>
      <c r="EVS548"/>
      <c r="EVT548"/>
      <c r="EVU548"/>
      <c r="EVV548"/>
      <c r="EVW548"/>
      <c r="EVX548"/>
      <c r="EVY548"/>
      <c r="EVZ548"/>
      <c r="EWA548"/>
      <c r="EWB548"/>
      <c r="EWC548"/>
      <c r="EWD548"/>
      <c r="EWE548"/>
      <c r="EWF548"/>
      <c r="EWG548"/>
      <c r="EWH548"/>
      <c r="EWI548"/>
      <c r="EWJ548"/>
      <c r="EWK548"/>
      <c r="EWL548"/>
      <c r="EWM548"/>
      <c r="EWN548"/>
      <c r="EWO548"/>
      <c r="EWP548"/>
      <c r="EWQ548"/>
      <c r="EWR548"/>
      <c r="EWS548"/>
      <c r="EWT548"/>
      <c r="EWU548"/>
      <c r="EWV548"/>
      <c r="EWW548"/>
      <c r="EWX548"/>
      <c r="EWY548"/>
      <c r="EWZ548"/>
      <c r="EXA548"/>
      <c r="EXB548"/>
      <c r="EXC548"/>
      <c r="EXD548"/>
      <c r="EXE548"/>
      <c r="EXF548"/>
      <c r="EXG548"/>
      <c r="EXH548"/>
      <c r="EXI548"/>
      <c r="EXJ548"/>
      <c r="EXK548"/>
      <c r="EXL548"/>
      <c r="EXM548"/>
      <c r="EXN548"/>
      <c r="EXO548"/>
      <c r="EXP548"/>
      <c r="EXQ548"/>
      <c r="EXR548"/>
      <c r="EXS548"/>
      <c r="EXT548"/>
      <c r="EXU548"/>
      <c r="EXV548"/>
      <c r="EXW548"/>
      <c r="EXX548"/>
      <c r="EXY548"/>
      <c r="EXZ548"/>
      <c r="EYA548"/>
      <c r="EYB548"/>
      <c r="EYC548"/>
      <c r="EYD548"/>
      <c r="EYE548"/>
      <c r="EYF548"/>
      <c r="EYG548"/>
      <c r="EYH548"/>
      <c r="EYI548"/>
      <c r="EYJ548"/>
      <c r="EYK548"/>
      <c r="EYL548"/>
      <c r="EYM548"/>
      <c r="EYN548"/>
      <c r="EYO548"/>
      <c r="EYP548"/>
      <c r="EYQ548"/>
      <c r="EYR548"/>
      <c r="EYS548"/>
      <c r="EYT548"/>
      <c r="EYU548"/>
      <c r="EYV548"/>
      <c r="EYW548"/>
      <c r="EYX548"/>
      <c r="EYY548"/>
      <c r="EYZ548"/>
      <c r="EZA548"/>
      <c r="EZB548"/>
      <c r="EZC548"/>
      <c r="EZD548"/>
      <c r="EZE548"/>
      <c r="EZF548"/>
      <c r="EZG548"/>
      <c r="EZH548"/>
      <c r="EZI548"/>
      <c r="EZJ548"/>
      <c r="EZK548"/>
      <c r="EZL548"/>
      <c r="EZM548"/>
      <c r="EZN548"/>
      <c r="EZO548"/>
      <c r="EZP548"/>
      <c r="EZQ548"/>
      <c r="EZR548"/>
      <c r="EZS548"/>
      <c r="EZT548"/>
      <c r="EZU548"/>
      <c r="EZV548"/>
      <c r="EZW548"/>
      <c r="EZX548"/>
      <c r="EZY548"/>
      <c r="EZZ548"/>
      <c r="FAA548"/>
      <c r="FAB548"/>
      <c r="FAC548"/>
      <c r="FAD548"/>
      <c r="FAE548"/>
      <c r="FAF548"/>
      <c r="FAG548"/>
      <c r="FAH548"/>
      <c r="FAI548"/>
      <c r="FAJ548"/>
      <c r="FAK548"/>
      <c r="FAL548"/>
      <c r="FAM548"/>
      <c r="FAN548"/>
      <c r="FAO548"/>
      <c r="FAP548"/>
      <c r="FAQ548"/>
      <c r="FAR548"/>
      <c r="FAS548"/>
      <c r="FAT548"/>
      <c r="FAU548"/>
      <c r="FAV548"/>
      <c r="FAW548"/>
      <c r="FAX548"/>
      <c r="FAY548"/>
      <c r="FAZ548"/>
      <c r="FBA548"/>
      <c r="FBB548"/>
      <c r="FBC548"/>
      <c r="FBD548"/>
      <c r="FBE548"/>
      <c r="FBF548"/>
      <c r="FBG548"/>
      <c r="FBH548"/>
      <c r="FBI548"/>
      <c r="FBJ548"/>
      <c r="FBK548"/>
      <c r="FBL548"/>
      <c r="FBM548"/>
      <c r="FBN548"/>
      <c r="FBO548"/>
      <c r="FBP548"/>
      <c r="FBQ548"/>
      <c r="FBR548"/>
      <c r="FBS548"/>
      <c r="FBT548"/>
      <c r="FBU548"/>
      <c r="FBV548"/>
      <c r="FBW548"/>
      <c r="FBX548"/>
      <c r="FBY548"/>
      <c r="FBZ548"/>
      <c r="FCA548"/>
      <c r="FCB548"/>
      <c r="FCC548"/>
      <c r="FCD548"/>
      <c r="FCE548"/>
      <c r="FCF548"/>
      <c r="FCG548"/>
      <c r="FCH548"/>
      <c r="FCI548"/>
      <c r="FCJ548"/>
      <c r="FCK548"/>
      <c r="FCL548"/>
      <c r="FCM548"/>
      <c r="FCN548"/>
      <c r="FCO548"/>
      <c r="FCP548"/>
      <c r="FCQ548"/>
      <c r="FCR548"/>
      <c r="FCS548"/>
      <c r="FCT548"/>
      <c r="FCU548"/>
      <c r="FCV548"/>
      <c r="FCW548"/>
      <c r="FCX548"/>
      <c r="FCY548"/>
      <c r="FCZ548"/>
      <c r="FDA548"/>
      <c r="FDB548"/>
      <c r="FDC548"/>
      <c r="FDD548"/>
      <c r="FDE548"/>
      <c r="FDF548"/>
      <c r="FDG548"/>
      <c r="FDH548"/>
      <c r="FDI548"/>
      <c r="FDJ548"/>
      <c r="FDK548"/>
      <c r="FDL548"/>
      <c r="FDM548"/>
      <c r="FDN548"/>
      <c r="FDO548"/>
      <c r="FDP548"/>
      <c r="FDQ548"/>
      <c r="FDR548"/>
      <c r="FDS548"/>
      <c r="FDT548"/>
      <c r="FDU548"/>
      <c r="FDV548"/>
      <c r="FDW548"/>
      <c r="FDX548"/>
      <c r="FDY548"/>
      <c r="FDZ548"/>
      <c r="FEA548"/>
      <c r="FEB548"/>
      <c r="FEC548"/>
      <c r="FED548"/>
      <c r="FEE548"/>
      <c r="FEF548"/>
      <c r="FEG548"/>
      <c r="FEH548"/>
      <c r="FEI548"/>
      <c r="FEJ548"/>
      <c r="FEK548"/>
      <c r="FEL548"/>
      <c r="FEM548"/>
      <c r="FEN548"/>
      <c r="FEO548"/>
      <c r="FEP548"/>
      <c r="FEQ548"/>
      <c r="FER548"/>
      <c r="FES548"/>
      <c r="FET548"/>
      <c r="FEU548"/>
      <c r="FEV548"/>
      <c r="FEW548"/>
      <c r="FEX548"/>
      <c r="FEY548"/>
      <c r="FEZ548"/>
      <c r="FFA548"/>
      <c r="FFB548"/>
      <c r="FFC548"/>
      <c r="FFD548"/>
      <c r="FFE548"/>
      <c r="FFF548"/>
      <c r="FFG548"/>
      <c r="FFH548"/>
      <c r="FFI548"/>
      <c r="FFJ548"/>
      <c r="FFK548"/>
      <c r="FFL548"/>
      <c r="FFM548"/>
      <c r="FFN548"/>
      <c r="FFO548"/>
      <c r="FFP548"/>
      <c r="FFQ548"/>
      <c r="FFR548"/>
      <c r="FFS548"/>
      <c r="FFT548"/>
      <c r="FFU548"/>
      <c r="FFV548"/>
      <c r="FFW548"/>
      <c r="FFX548"/>
      <c r="FFY548"/>
      <c r="FFZ548"/>
      <c r="FGA548"/>
      <c r="FGB548"/>
      <c r="FGC548"/>
      <c r="FGD548"/>
      <c r="FGE548"/>
      <c r="FGF548"/>
      <c r="FGG548"/>
      <c r="FGH548"/>
      <c r="FGI548"/>
      <c r="FGJ548"/>
      <c r="FGK548"/>
      <c r="FGL548"/>
      <c r="FGM548"/>
      <c r="FGN548"/>
      <c r="FGO548"/>
      <c r="FGP548"/>
      <c r="FGQ548"/>
      <c r="FGR548"/>
      <c r="FGS548"/>
      <c r="FGT548"/>
      <c r="FGU548"/>
      <c r="FGV548"/>
      <c r="FGW548"/>
      <c r="FGX548"/>
      <c r="FGY548"/>
      <c r="FGZ548"/>
      <c r="FHA548"/>
      <c r="FHB548"/>
      <c r="FHC548"/>
      <c r="FHD548"/>
      <c r="FHE548"/>
      <c r="FHF548"/>
      <c r="FHG548"/>
      <c r="FHH548"/>
      <c r="FHI548"/>
      <c r="FHJ548"/>
      <c r="FHK548"/>
      <c r="FHL548"/>
      <c r="FHM548"/>
      <c r="FHN548"/>
      <c r="FHO548"/>
      <c r="FHP548"/>
      <c r="FHQ548"/>
      <c r="FHR548"/>
      <c r="FHS548"/>
      <c r="FHT548"/>
      <c r="FHU548"/>
      <c r="FHV548"/>
      <c r="FHW548"/>
      <c r="FHX548"/>
      <c r="FHY548"/>
      <c r="FHZ548"/>
      <c r="FIA548"/>
      <c r="FIB548"/>
      <c r="FIC548"/>
      <c r="FID548"/>
      <c r="FIE548"/>
      <c r="FIF548"/>
      <c r="FIG548"/>
      <c r="FIH548"/>
      <c r="FII548"/>
      <c r="FIJ548"/>
      <c r="FIK548"/>
      <c r="FIL548"/>
      <c r="FIM548"/>
      <c r="FIN548"/>
      <c r="FIO548"/>
      <c r="FIP548"/>
      <c r="FIQ548"/>
      <c r="FIR548"/>
      <c r="FIS548"/>
      <c r="FIT548"/>
      <c r="FIU548"/>
      <c r="FIV548"/>
      <c r="FIW548"/>
      <c r="FIX548"/>
      <c r="FIY548"/>
      <c r="FIZ548"/>
      <c r="FJA548"/>
      <c r="FJB548"/>
      <c r="FJC548"/>
      <c r="FJD548"/>
      <c r="FJE548"/>
      <c r="FJF548"/>
      <c r="FJG548"/>
      <c r="FJH548"/>
      <c r="FJI548"/>
      <c r="FJJ548"/>
      <c r="FJK548"/>
      <c r="FJL548"/>
      <c r="FJM548"/>
      <c r="FJN548"/>
      <c r="FJO548"/>
      <c r="FJP548"/>
      <c r="FJQ548"/>
      <c r="FJR548"/>
      <c r="FJS548"/>
      <c r="FJT548"/>
      <c r="FJU548"/>
      <c r="FJV548"/>
      <c r="FJW548"/>
      <c r="FJX548"/>
      <c r="FJY548"/>
      <c r="FJZ548"/>
      <c r="FKA548"/>
      <c r="FKB548"/>
      <c r="FKC548"/>
      <c r="FKD548"/>
      <c r="FKE548"/>
      <c r="FKF548"/>
      <c r="FKG548"/>
      <c r="FKH548"/>
      <c r="FKI548"/>
      <c r="FKJ548"/>
      <c r="FKK548"/>
      <c r="FKL548"/>
      <c r="FKM548"/>
      <c r="FKN548"/>
      <c r="FKO548"/>
      <c r="FKP548"/>
      <c r="FKQ548"/>
      <c r="FKR548"/>
      <c r="FKS548"/>
      <c r="FKT548"/>
      <c r="FKU548"/>
      <c r="FKV548"/>
      <c r="FKW548"/>
      <c r="FKX548"/>
      <c r="FKY548"/>
      <c r="FKZ548"/>
      <c r="FLA548"/>
      <c r="FLB548"/>
      <c r="FLC548"/>
      <c r="FLD548"/>
      <c r="FLE548"/>
      <c r="FLF548"/>
      <c r="FLG548"/>
      <c r="FLH548"/>
      <c r="FLI548"/>
      <c r="FLJ548"/>
      <c r="FLK548"/>
      <c r="FLL548"/>
      <c r="FLM548"/>
      <c r="FLN548"/>
      <c r="FLO548"/>
      <c r="FLP548"/>
      <c r="FLQ548"/>
      <c r="FLR548"/>
      <c r="FLS548"/>
      <c r="FLT548"/>
      <c r="FLU548"/>
      <c r="FLV548"/>
      <c r="FLW548"/>
      <c r="FLX548"/>
      <c r="FLY548"/>
      <c r="FLZ548"/>
      <c r="FMA548"/>
      <c r="FMB548"/>
      <c r="FMC548"/>
      <c r="FMD548"/>
      <c r="FME548"/>
      <c r="FMF548"/>
      <c r="FMG548"/>
      <c r="FMH548"/>
      <c r="FMI548"/>
      <c r="FMJ548"/>
      <c r="FMK548"/>
      <c r="FML548"/>
      <c r="FMM548"/>
      <c r="FMN548"/>
      <c r="FMO548"/>
      <c r="FMP548"/>
      <c r="FMQ548"/>
      <c r="FMR548"/>
      <c r="FMS548"/>
      <c r="FMT548"/>
      <c r="FMU548"/>
      <c r="FMV548"/>
      <c r="FMW548"/>
      <c r="FMX548"/>
      <c r="FMY548"/>
      <c r="FMZ548"/>
      <c r="FNA548"/>
      <c r="FNB548"/>
      <c r="FNC548"/>
      <c r="FND548"/>
      <c r="FNE548"/>
      <c r="FNF548"/>
      <c r="FNG548"/>
      <c r="FNH548"/>
      <c r="FNI548"/>
      <c r="FNJ548"/>
      <c r="FNK548"/>
      <c r="FNL548"/>
      <c r="FNM548"/>
      <c r="FNN548"/>
      <c r="FNO548"/>
      <c r="FNP548"/>
      <c r="FNQ548"/>
      <c r="FNR548"/>
      <c r="FNS548"/>
      <c r="FNT548"/>
      <c r="FNU548"/>
      <c r="FNV548"/>
      <c r="FNW548"/>
      <c r="FNX548"/>
      <c r="FNY548"/>
      <c r="FNZ548"/>
      <c r="FOA548"/>
      <c r="FOB548"/>
      <c r="FOC548"/>
      <c r="FOD548"/>
      <c r="FOE548"/>
      <c r="FOF548"/>
      <c r="FOG548"/>
      <c r="FOH548"/>
      <c r="FOI548"/>
      <c r="FOJ548"/>
      <c r="FOK548"/>
      <c r="FOL548"/>
      <c r="FOM548"/>
      <c r="FON548"/>
      <c r="FOO548"/>
      <c r="FOP548"/>
      <c r="FOQ548"/>
      <c r="FOR548"/>
      <c r="FOS548"/>
      <c r="FOT548"/>
      <c r="FOU548"/>
      <c r="FOV548"/>
      <c r="FOW548"/>
      <c r="FOX548"/>
      <c r="FOY548"/>
      <c r="FOZ548"/>
      <c r="FPA548"/>
      <c r="FPB548"/>
      <c r="FPC548"/>
      <c r="FPD548"/>
      <c r="FPE548"/>
      <c r="FPF548"/>
      <c r="FPG548"/>
      <c r="FPH548"/>
      <c r="FPI548"/>
      <c r="FPJ548"/>
      <c r="FPK548"/>
      <c r="FPL548"/>
      <c r="FPM548"/>
      <c r="FPN548"/>
      <c r="FPO548"/>
      <c r="FPP548"/>
      <c r="FPQ548"/>
      <c r="FPR548"/>
      <c r="FPS548"/>
      <c r="FPT548"/>
      <c r="FPU548"/>
      <c r="FPV548"/>
      <c r="FPW548"/>
      <c r="FPX548"/>
      <c r="FPY548"/>
      <c r="FPZ548"/>
      <c r="FQA548"/>
      <c r="FQB548"/>
      <c r="FQC548"/>
      <c r="FQD548"/>
      <c r="FQE548"/>
      <c r="FQF548"/>
      <c r="FQG548"/>
      <c r="FQH548"/>
      <c r="FQI548"/>
      <c r="FQJ548"/>
      <c r="FQK548"/>
      <c r="FQL548"/>
      <c r="FQM548"/>
      <c r="FQN548"/>
      <c r="FQO548"/>
      <c r="FQP548"/>
      <c r="FQQ548"/>
      <c r="FQR548"/>
      <c r="FQS548"/>
      <c r="FQT548"/>
      <c r="FQU548"/>
      <c r="FQV548"/>
      <c r="FQW548"/>
      <c r="FQX548"/>
      <c r="FQY548"/>
      <c r="FQZ548"/>
      <c r="FRA548"/>
      <c r="FRB548"/>
      <c r="FRC548"/>
      <c r="FRD548"/>
      <c r="FRE548"/>
      <c r="FRF548"/>
      <c r="FRG548"/>
      <c r="FRH548"/>
      <c r="FRI548"/>
      <c r="FRJ548"/>
      <c r="FRK548"/>
      <c r="FRL548"/>
      <c r="FRM548"/>
      <c r="FRN548"/>
      <c r="FRO548"/>
      <c r="FRP548"/>
      <c r="FRQ548"/>
      <c r="FRR548"/>
      <c r="FRS548"/>
      <c r="FRT548"/>
      <c r="FRU548"/>
      <c r="FRV548"/>
      <c r="FRW548"/>
      <c r="FRX548"/>
      <c r="FRY548"/>
      <c r="FRZ548"/>
      <c r="FSA548"/>
      <c r="FSB548"/>
      <c r="FSC548"/>
      <c r="FSD548"/>
      <c r="FSE548"/>
      <c r="FSF548"/>
      <c r="FSG548"/>
      <c r="FSH548"/>
      <c r="FSI548"/>
      <c r="FSJ548"/>
      <c r="FSK548"/>
      <c r="FSL548"/>
      <c r="FSM548"/>
      <c r="FSN548"/>
      <c r="FSO548"/>
      <c r="FSP548"/>
      <c r="FSQ548"/>
      <c r="FSR548"/>
      <c r="FSS548"/>
      <c r="FST548"/>
      <c r="FSU548"/>
      <c r="FSV548"/>
      <c r="FSW548"/>
      <c r="FSX548"/>
      <c r="FSY548"/>
      <c r="FSZ548"/>
      <c r="FTA548"/>
      <c r="FTB548"/>
      <c r="FTC548"/>
      <c r="FTD548"/>
      <c r="FTE548"/>
      <c r="FTF548"/>
      <c r="FTG548"/>
      <c r="FTH548"/>
      <c r="FTI548"/>
      <c r="FTJ548"/>
      <c r="FTK548"/>
      <c r="FTL548"/>
      <c r="FTM548"/>
      <c r="FTN548"/>
      <c r="FTO548"/>
      <c r="FTP548"/>
      <c r="FTQ548"/>
      <c r="FTR548"/>
      <c r="FTS548"/>
      <c r="FTT548"/>
      <c r="FTU548"/>
      <c r="FTV548"/>
      <c r="FTW548"/>
      <c r="FTX548"/>
      <c r="FTY548"/>
      <c r="FTZ548"/>
      <c r="FUA548"/>
      <c r="FUB548"/>
      <c r="FUC548"/>
      <c r="FUD548"/>
      <c r="FUE548"/>
      <c r="FUF548"/>
      <c r="FUG548"/>
      <c r="FUH548"/>
      <c r="FUI548"/>
      <c r="FUJ548"/>
      <c r="FUK548"/>
      <c r="FUL548"/>
      <c r="FUM548"/>
      <c r="FUN548"/>
      <c r="FUO548"/>
      <c r="FUP548"/>
      <c r="FUQ548"/>
      <c r="FUR548"/>
      <c r="FUS548"/>
      <c r="FUT548"/>
      <c r="FUU548"/>
      <c r="FUV548"/>
      <c r="FUW548"/>
      <c r="FUX548"/>
      <c r="FUY548"/>
      <c r="FUZ548"/>
      <c r="FVA548"/>
      <c r="FVB548"/>
      <c r="FVC548"/>
      <c r="FVD548"/>
      <c r="FVE548"/>
      <c r="FVF548"/>
      <c r="FVG548"/>
      <c r="FVH548"/>
      <c r="FVI548"/>
      <c r="FVJ548"/>
      <c r="FVK548"/>
      <c r="FVL548"/>
      <c r="FVM548"/>
      <c r="FVN548"/>
      <c r="FVO548"/>
      <c r="FVP548"/>
      <c r="FVQ548"/>
      <c r="FVR548"/>
      <c r="FVS548"/>
      <c r="FVT548"/>
      <c r="FVU548"/>
      <c r="FVV548"/>
      <c r="FVW548"/>
      <c r="FVX548"/>
      <c r="FVY548"/>
      <c r="FVZ548"/>
      <c r="FWA548"/>
      <c r="FWB548"/>
      <c r="FWC548"/>
      <c r="FWD548"/>
      <c r="FWE548"/>
      <c r="FWF548"/>
      <c r="FWG548"/>
      <c r="FWH548"/>
      <c r="FWI548"/>
      <c r="FWJ548"/>
      <c r="FWK548"/>
      <c r="FWL548"/>
      <c r="FWM548"/>
      <c r="FWN548"/>
      <c r="FWO548"/>
      <c r="FWP548"/>
      <c r="FWQ548"/>
      <c r="FWR548"/>
      <c r="FWS548"/>
      <c r="FWT548"/>
      <c r="FWU548"/>
      <c r="FWV548"/>
      <c r="FWW548"/>
      <c r="FWX548"/>
      <c r="FWY548"/>
      <c r="FWZ548"/>
      <c r="FXA548"/>
      <c r="FXB548"/>
      <c r="FXC548"/>
      <c r="FXD548"/>
      <c r="FXE548"/>
      <c r="FXF548"/>
      <c r="FXG548"/>
      <c r="FXH548"/>
      <c r="FXI548"/>
      <c r="FXJ548"/>
      <c r="FXK548"/>
      <c r="FXL548"/>
      <c r="FXM548"/>
      <c r="FXN548"/>
      <c r="FXO548"/>
      <c r="FXP548"/>
      <c r="FXQ548"/>
      <c r="FXR548"/>
      <c r="FXS548"/>
      <c r="FXT548"/>
      <c r="FXU548"/>
      <c r="FXV548"/>
      <c r="FXW548"/>
      <c r="FXX548"/>
      <c r="FXY548"/>
      <c r="FXZ548"/>
      <c r="FYA548"/>
      <c r="FYB548"/>
      <c r="FYC548"/>
      <c r="FYD548"/>
      <c r="FYE548"/>
      <c r="FYF548"/>
      <c r="FYG548"/>
      <c r="FYH548"/>
      <c r="FYI548"/>
      <c r="FYJ548"/>
      <c r="FYK548"/>
      <c r="FYL548"/>
      <c r="FYM548"/>
      <c r="FYN548"/>
      <c r="FYO548"/>
      <c r="FYP548"/>
      <c r="FYQ548"/>
      <c r="FYR548"/>
      <c r="FYS548"/>
      <c r="FYT548"/>
      <c r="FYU548"/>
      <c r="FYV548"/>
      <c r="FYW548"/>
      <c r="FYX548"/>
      <c r="FYY548"/>
      <c r="FYZ548"/>
      <c r="FZA548"/>
      <c r="FZB548"/>
      <c r="FZC548"/>
      <c r="FZD548"/>
      <c r="FZE548"/>
      <c r="FZF548"/>
      <c r="FZG548"/>
      <c r="FZH548"/>
      <c r="FZI548"/>
      <c r="FZJ548"/>
      <c r="FZK548"/>
      <c r="FZL548"/>
      <c r="FZM548"/>
      <c r="FZN548"/>
      <c r="FZO548"/>
      <c r="FZP548"/>
      <c r="FZQ548"/>
      <c r="FZR548"/>
      <c r="FZS548"/>
      <c r="FZT548"/>
      <c r="FZU548"/>
      <c r="FZV548"/>
      <c r="FZW548"/>
      <c r="FZX548"/>
      <c r="FZY548"/>
      <c r="FZZ548"/>
      <c r="GAA548"/>
      <c r="GAB548"/>
      <c r="GAC548"/>
      <c r="GAD548"/>
      <c r="GAE548"/>
      <c r="GAF548"/>
      <c r="GAG548"/>
      <c r="GAH548"/>
      <c r="GAI548"/>
      <c r="GAJ548"/>
      <c r="GAK548"/>
      <c r="GAL548"/>
      <c r="GAM548"/>
      <c r="GAN548"/>
      <c r="GAO548"/>
      <c r="GAP548"/>
      <c r="GAQ548"/>
      <c r="GAR548"/>
      <c r="GAS548"/>
      <c r="GAT548"/>
      <c r="GAU548"/>
      <c r="GAV548"/>
      <c r="GAW548"/>
      <c r="GAX548"/>
      <c r="GAY548"/>
      <c r="GAZ548"/>
      <c r="GBA548"/>
      <c r="GBB548"/>
      <c r="GBC548"/>
      <c r="GBD548"/>
      <c r="GBE548"/>
      <c r="GBF548"/>
      <c r="GBG548"/>
      <c r="GBH548"/>
      <c r="GBI548"/>
      <c r="GBJ548"/>
      <c r="GBK548"/>
      <c r="GBL548"/>
      <c r="GBM548"/>
      <c r="GBN548"/>
      <c r="GBO548"/>
      <c r="GBP548"/>
      <c r="GBQ548"/>
      <c r="GBR548"/>
      <c r="GBS548"/>
      <c r="GBT548"/>
      <c r="GBU548"/>
      <c r="GBV548"/>
      <c r="GBW548"/>
      <c r="GBX548"/>
      <c r="GBY548"/>
      <c r="GBZ548"/>
      <c r="GCA548"/>
      <c r="GCB548"/>
      <c r="GCC548"/>
      <c r="GCD548"/>
      <c r="GCE548"/>
      <c r="GCF548"/>
      <c r="GCG548"/>
      <c r="GCH548"/>
      <c r="GCI548"/>
      <c r="GCJ548"/>
      <c r="GCK548"/>
      <c r="GCL548"/>
      <c r="GCM548"/>
      <c r="GCN548"/>
      <c r="GCO548"/>
      <c r="GCP548"/>
      <c r="GCQ548"/>
      <c r="GCR548"/>
      <c r="GCS548"/>
      <c r="GCT548"/>
      <c r="GCU548"/>
      <c r="GCV548"/>
      <c r="GCW548"/>
      <c r="GCX548"/>
      <c r="GCY548"/>
      <c r="GCZ548"/>
      <c r="GDA548"/>
      <c r="GDB548"/>
      <c r="GDC548"/>
      <c r="GDD548"/>
      <c r="GDE548"/>
      <c r="GDF548"/>
      <c r="GDG548"/>
      <c r="GDH548"/>
      <c r="GDI548"/>
      <c r="GDJ548"/>
      <c r="GDK548"/>
      <c r="GDL548"/>
      <c r="GDM548"/>
      <c r="GDN548"/>
      <c r="GDO548"/>
      <c r="GDP548"/>
      <c r="GDQ548"/>
      <c r="GDR548"/>
      <c r="GDS548"/>
      <c r="GDT548"/>
      <c r="GDU548"/>
      <c r="GDV548"/>
      <c r="GDW548"/>
      <c r="GDX548"/>
      <c r="GDY548"/>
      <c r="GDZ548"/>
      <c r="GEA548"/>
      <c r="GEB548"/>
      <c r="GEC548"/>
      <c r="GED548"/>
      <c r="GEE548"/>
      <c r="GEF548"/>
      <c r="GEG548"/>
      <c r="GEH548"/>
      <c r="GEI548"/>
      <c r="GEJ548"/>
      <c r="GEK548"/>
      <c r="GEL548"/>
      <c r="GEM548"/>
      <c r="GEN548"/>
      <c r="GEO548"/>
      <c r="GEP548"/>
      <c r="GEQ548"/>
      <c r="GER548"/>
      <c r="GES548"/>
      <c r="GET548"/>
      <c r="GEU548"/>
      <c r="GEV548"/>
      <c r="GEW548"/>
      <c r="GEX548"/>
      <c r="GEY548"/>
      <c r="GEZ548"/>
      <c r="GFA548"/>
      <c r="GFB548"/>
      <c r="GFC548"/>
      <c r="GFD548"/>
      <c r="GFE548"/>
      <c r="GFF548"/>
      <c r="GFG548"/>
      <c r="GFH548"/>
      <c r="GFI548"/>
      <c r="GFJ548"/>
      <c r="GFK548"/>
      <c r="GFL548"/>
      <c r="GFM548"/>
      <c r="GFN548"/>
      <c r="GFO548"/>
      <c r="GFP548"/>
      <c r="GFQ548"/>
      <c r="GFR548"/>
      <c r="GFS548"/>
      <c r="GFT548"/>
      <c r="GFU548"/>
      <c r="GFV548"/>
      <c r="GFW548"/>
      <c r="GFX548"/>
      <c r="GFY548"/>
      <c r="GFZ548"/>
      <c r="GGA548"/>
      <c r="GGB548"/>
      <c r="GGC548"/>
      <c r="GGD548"/>
      <c r="GGE548"/>
      <c r="GGF548"/>
      <c r="GGG548"/>
      <c r="GGH548"/>
      <c r="GGI548"/>
      <c r="GGJ548"/>
      <c r="GGK548"/>
      <c r="GGL548"/>
      <c r="GGM548"/>
      <c r="GGN548"/>
      <c r="GGO548"/>
      <c r="GGP548"/>
      <c r="GGQ548"/>
      <c r="GGR548"/>
      <c r="GGS548"/>
      <c r="GGT548"/>
      <c r="GGU548"/>
      <c r="GGV548"/>
      <c r="GGW548"/>
      <c r="GGX548"/>
      <c r="GGY548"/>
      <c r="GGZ548"/>
      <c r="GHA548"/>
      <c r="GHB548"/>
      <c r="GHC548"/>
      <c r="GHD548"/>
      <c r="GHE548"/>
      <c r="GHF548"/>
      <c r="GHG548"/>
      <c r="GHH548"/>
      <c r="GHI548"/>
      <c r="GHJ548"/>
      <c r="GHK548"/>
      <c r="GHL548"/>
      <c r="GHM548"/>
      <c r="GHN548"/>
      <c r="GHO548"/>
      <c r="GHP548"/>
      <c r="GHQ548"/>
      <c r="GHR548"/>
      <c r="GHS548"/>
      <c r="GHT548"/>
      <c r="GHU548"/>
      <c r="GHV548"/>
      <c r="GHW548"/>
      <c r="GHX548"/>
      <c r="GHY548"/>
      <c r="GHZ548"/>
      <c r="GIA548"/>
      <c r="GIB548"/>
      <c r="GIC548"/>
      <c r="GID548"/>
      <c r="GIE548"/>
      <c r="GIF548"/>
      <c r="GIG548"/>
      <c r="GIH548"/>
      <c r="GII548"/>
      <c r="GIJ548"/>
      <c r="GIK548"/>
      <c r="GIL548"/>
      <c r="GIM548"/>
      <c r="GIN548"/>
      <c r="GIO548"/>
      <c r="GIP548"/>
      <c r="GIQ548"/>
      <c r="GIR548"/>
      <c r="GIS548"/>
      <c r="GIT548"/>
      <c r="GIU548"/>
      <c r="GIV548"/>
      <c r="GIW548"/>
      <c r="GIX548"/>
      <c r="GIY548"/>
      <c r="GIZ548"/>
      <c r="GJA548"/>
      <c r="GJB548"/>
      <c r="GJC548"/>
      <c r="GJD548"/>
      <c r="GJE548"/>
      <c r="GJF548"/>
      <c r="GJG548"/>
      <c r="GJH548"/>
      <c r="GJI548"/>
      <c r="GJJ548"/>
      <c r="GJK548"/>
      <c r="GJL548"/>
      <c r="GJM548"/>
      <c r="GJN548"/>
      <c r="GJO548"/>
      <c r="GJP548"/>
      <c r="GJQ548"/>
      <c r="GJR548"/>
      <c r="GJS548"/>
      <c r="GJT548"/>
      <c r="GJU548"/>
      <c r="GJV548"/>
      <c r="GJW548"/>
      <c r="GJX548"/>
      <c r="GJY548"/>
      <c r="GJZ548"/>
      <c r="GKA548"/>
      <c r="GKB548"/>
      <c r="GKC548"/>
      <c r="GKD548"/>
      <c r="GKE548"/>
      <c r="GKF548"/>
      <c r="GKG548"/>
      <c r="GKH548"/>
      <c r="GKI548"/>
      <c r="GKJ548"/>
      <c r="GKK548"/>
      <c r="GKL548"/>
      <c r="GKM548"/>
      <c r="GKN548"/>
      <c r="GKO548"/>
      <c r="GKP548"/>
      <c r="GKQ548"/>
      <c r="GKR548"/>
      <c r="GKS548"/>
      <c r="GKT548"/>
      <c r="GKU548"/>
      <c r="GKV548"/>
      <c r="GKW548"/>
      <c r="GKX548"/>
      <c r="GKY548"/>
      <c r="GKZ548"/>
      <c r="GLA548"/>
      <c r="GLB548"/>
      <c r="GLC548"/>
      <c r="GLD548"/>
      <c r="GLE548"/>
      <c r="GLF548"/>
      <c r="GLG548"/>
      <c r="GLH548"/>
      <c r="GLI548"/>
      <c r="GLJ548"/>
      <c r="GLK548"/>
      <c r="GLL548"/>
      <c r="GLM548"/>
      <c r="GLN548"/>
      <c r="GLO548"/>
      <c r="GLP548"/>
      <c r="GLQ548"/>
      <c r="GLR548"/>
      <c r="GLS548"/>
      <c r="GLT548"/>
      <c r="GLU548"/>
      <c r="GLV548"/>
      <c r="GLW548"/>
      <c r="GLX548"/>
      <c r="GLY548"/>
      <c r="GLZ548"/>
      <c r="GMA548"/>
      <c r="GMB548"/>
      <c r="GMC548"/>
      <c r="GMD548"/>
      <c r="GME548"/>
      <c r="GMF548"/>
      <c r="GMG548"/>
      <c r="GMH548"/>
      <c r="GMI548"/>
      <c r="GMJ548"/>
      <c r="GMK548"/>
      <c r="GML548"/>
      <c r="GMM548"/>
      <c r="GMN548"/>
      <c r="GMO548"/>
      <c r="GMP548"/>
      <c r="GMQ548"/>
      <c r="GMR548"/>
      <c r="GMS548"/>
      <c r="GMT548"/>
      <c r="GMU548"/>
      <c r="GMV548"/>
      <c r="GMW548"/>
      <c r="GMX548"/>
      <c r="GMY548"/>
      <c r="GMZ548"/>
      <c r="GNA548"/>
      <c r="GNB548"/>
      <c r="GNC548"/>
      <c r="GND548"/>
      <c r="GNE548"/>
      <c r="GNF548"/>
      <c r="GNG548"/>
      <c r="GNH548"/>
      <c r="GNI548"/>
      <c r="GNJ548"/>
      <c r="GNK548"/>
      <c r="GNL548"/>
      <c r="GNM548"/>
      <c r="GNN548"/>
      <c r="GNO548"/>
      <c r="GNP548"/>
      <c r="GNQ548"/>
      <c r="GNR548"/>
      <c r="GNS548"/>
      <c r="GNT548"/>
      <c r="GNU548"/>
      <c r="GNV548"/>
      <c r="GNW548"/>
      <c r="GNX548"/>
      <c r="GNY548"/>
      <c r="GNZ548"/>
      <c r="GOA548"/>
      <c r="GOB548"/>
      <c r="GOC548"/>
      <c r="GOD548"/>
      <c r="GOE548"/>
      <c r="GOF548"/>
      <c r="GOG548"/>
      <c r="GOH548"/>
      <c r="GOI548"/>
      <c r="GOJ548"/>
      <c r="GOK548"/>
      <c r="GOL548"/>
      <c r="GOM548"/>
      <c r="GON548"/>
      <c r="GOO548"/>
      <c r="GOP548"/>
      <c r="GOQ548"/>
      <c r="GOR548"/>
      <c r="GOS548"/>
      <c r="GOT548"/>
      <c r="GOU548"/>
      <c r="GOV548"/>
      <c r="GOW548"/>
      <c r="GOX548"/>
      <c r="GOY548"/>
      <c r="GOZ548"/>
      <c r="GPA548"/>
      <c r="GPB548"/>
      <c r="GPC548"/>
      <c r="GPD548"/>
      <c r="GPE548"/>
      <c r="GPF548"/>
      <c r="GPG548"/>
      <c r="GPH548"/>
      <c r="GPI548"/>
      <c r="GPJ548"/>
      <c r="GPK548"/>
      <c r="GPL548"/>
      <c r="GPM548"/>
      <c r="GPN548"/>
      <c r="GPO548"/>
      <c r="GPP548"/>
      <c r="GPQ548"/>
      <c r="GPR548"/>
      <c r="GPS548"/>
      <c r="GPT548"/>
      <c r="GPU548"/>
      <c r="GPV548"/>
      <c r="GPW548"/>
      <c r="GPX548"/>
      <c r="GPY548"/>
      <c r="GPZ548"/>
      <c r="GQA548"/>
      <c r="GQB548"/>
      <c r="GQC548"/>
      <c r="GQD548"/>
      <c r="GQE548"/>
      <c r="GQF548"/>
      <c r="GQG548"/>
      <c r="GQH548"/>
      <c r="GQI548"/>
      <c r="GQJ548"/>
      <c r="GQK548"/>
      <c r="GQL548"/>
      <c r="GQM548"/>
      <c r="GQN548"/>
      <c r="GQO548"/>
      <c r="GQP548"/>
      <c r="GQQ548"/>
      <c r="GQR548"/>
      <c r="GQS548"/>
      <c r="GQT548"/>
      <c r="GQU548"/>
      <c r="GQV548"/>
      <c r="GQW548"/>
      <c r="GQX548"/>
      <c r="GQY548"/>
      <c r="GQZ548"/>
      <c r="GRA548"/>
      <c r="GRB548"/>
      <c r="GRC548"/>
      <c r="GRD548"/>
      <c r="GRE548"/>
      <c r="GRF548"/>
      <c r="GRG548"/>
      <c r="GRH548"/>
      <c r="GRI548"/>
      <c r="GRJ548"/>
      <c r="GRK548"/>
      <c r="GRL548"/>
      <c r="GRM548"/>
      <c r="GRN548"/>
      <c r="GRO548"/>
      <c r="GRP548"/>
      <c r="GRQ548"/>
      <c r="GRR548"/>
      <c r="GRS548"/>
      <c r="GRT548"/>
      <c r="GRU548"/>
      <c r="GRV548"/>
      <c r="GRW548"/>
      <c r="GRX548"/>
      <c r="GRY548"/>
      <c r="GRZ548"/>
      <c r="GSA548"/>
      <c r="GSB548"/>
      <c r="GSC548"/>
      <c r="GSD548"/>
      <c r="GSE548"/>
      <c r="GSF548"/>
      <c r="GSG548"/>
      <c r="GSH548"/>
      <c r="GSI548"/>
      <c r="GSJ548"/>
      <c r="GSK548"/>
      <c r="GSL548"/>
      <c r="GSM548"/>
      <c r="GSN548"/>
      <c r="GSO548"/>
      <c r="GSP548"/>
      <c r="GSQ548"/>
      <c r="GSR548"/>
      <c r="GSS548"/>
      <c r="GST548"/>
      <c r="GSU548"/>
      <c r="GSV548"/>
      <c r="GSW548"/>
      <c r="GSX548"/>
      <c r="GSY548"/>
      <c r="GSZ548"/>
      <c r="GTA548"/>
      <c r="GTB548"/>
      <c r="GTC548"/>
      <c r="GTD548"/>
      <c r="GTE548"/>
      <c r="GTF548"/>
      <c r="GTG548"/>
      <c r="GTH548"/>
      <c r="GTI548"/>
      <c r="GTJ548"/>
      <c r="GTK548"/>
      <c r="GTL548"/>
      <c r="GTM548"/>
      <c r="GTN548"/>
      <c r="GTO548"/>
      <c r="GTP548"/>
      <c r="GTQ548"/>
      <c r="GTR548"/>
      <c r="GTS548"/>
      <c r="GTT548"/>
      <c r="GTU548"/>
      <c r="GTV548"/>
      <c r="GTW548"/>
      <c r="GTX548"/>
      <c r="GTY548"/>
      <c r="GTZ548"/>
      <c r="GUA548"/>
      <c r="GUB548"/>
      <c r="GUC548"/>
      <c r="GUD548"/>
      <c r="GUE548"/>
      <c r="GUF548"/>
      <c r="GUG548"/>
      <c r="GUH548"/>
      <c r="GUI548"/>
      <c r="GUJ548"/>
      <c r="GUK548"/>
      <c r="GUL548"/>
      <c r="GUM548"/>
      <c r="GUN548"/>
      <c r="GUO548"/>
      <c r="GUP548"/>
      <c r="GUQ548"/>
      <c r="GUR548"/>
      <c r="GUS548"/>
      <c r="GUT548"/>
      <c r="GUU548"/>
      <c r="GUV548"/>
      <c r="GUW548"/>
      <c r="GUX548"/>
      <c r="GUY548"/>
      <c r="GUZ548"/>
      <c r="GVA548"/>
      <c r="GVB548"/>
      <c r="GVC548"/>
      <c r="GVD548"/>
      <c r="GVE548"/>
      <c r="GVF548"/>
      <c r="GVG548"/>
      <c r="GVH548"/>
      <c r="GVI548"/>
      <c r="GVJ548"/>
      <c r="GVK548"/>
      <c r="GVL548"/>
      <c r="GVM548"/>
      <c r="GVN548"/>
      <c r="GVO548"/>
      <c r="GVP548"/>
      <c r="GVQ548"/>
      <c r="GVR548"/>
      <c r="GVS548"/>
      <c r="GVT548"/>
      <c r="GVU548"/>
      <c r="GVV548"/>
      <c r="GVW548"/>
      <c r="GVX548"/>
      <c r="GVY548"/>
      <c r="GVZ548"/>
      <c r="GWA548"/>
      <c r="GWB548"/>
      <c r="GWC548"/>
      <c r="GWD548"/>
      <c r="GWE548"/>
      <c r="GWF548"/>
      <c r="GWG548"/>
      <c r="GWH548"/>
      <c r="GWI548"/>
      <c r="GWJ548"/>
      <c r="GWK548"/>
      <c r="GWL548"/>
      <c r="GWM548"/>
      <c r="GWN548"/>
      <c r="GWO548"/>
      <c r="GWP548"/>
      <c r="GWQ548"/>
      <c r="GWR548"/>
      <c r="GWS548"/>
      <c r="GWT548"/>
      <c r="GWU548"/>
      <c r="GWV548"/>
      <c r="GWW548"/>
      <c r="GWX548"/>
      <c r="GWY548"/>
      <c r="GWZ548"/>
      <c r="GXA548"/>
      <c r="GXB548"/>
      <c r="GXC548"/>
      <c r="GXD548"/>
      <c r="GXE548"/>
      <c r="GXF548"/>
      <c r="GXG548"/>
      <c r="GXH548"/>
      <c r="GXI548"/>
      <c r="GXJ548"/>
      <c r="GXK548"/>
      <c r="GXL548"/>
      <c r="GXM548"/>
      <c r="GXN548"/>
      <c r="GXO548"/>
      <c r="GXP548"/>
      <c r="GXQ548"/>
      <c r="GXR548"/>
      <c r="GXS548"/>
      <c r="GXT548"/>
      <c r="GXU548"/>
      <c r="GXV548"/>
      <c r="GXW548"/>
      <c r="GXX548"/>
      <c r="GXY548"/>
      <c r="GXZ548"/>
      <c r="GYA548"/>
      <c r="GYB548"/>
      <c r="GYC548"/>
      <c r="GYD548"/>
      <c r="GYE548"/>
      <c r="GYF548"/>
      <c r="GYG548"/>
      <c r="GYH548"/>
      <c r="GYI548"/>
      <c r="GYJ548"/>
      <c r="GYK548"/>
      <c r="GYL548"/>
      <c r="GYM548"/>
      <c r="GYN548"/>
      <c r="GYO548"/>
      <c r="GYP548"/>
      <c r="GYQ548"/>
      <c r="GYR548"/>
      <c r="GYS548"/>
      <c r="GYT548"/>
      <c r="GYU548"/>
      <c r="GYV548"/>
      <c r="GYW548"/>
      <c r="GYX548"/>
      <c r="GYY548"/>
      <c r="GYZ548"/>
      <c r="GZA548"/>
      <c r="GZB548"/>
      <c r="GZC548"/>
      <c r="GZD548"/>
      <c r="GZE548"/>
      <c r="GZF548"/>
      <c r="GZG548"/>
      <c r="GZH548"/>
      <c r="GZI548"/>
      <c r="GZJ548"/>
      <c r="GZK548"/>
      <c r="GZL548"/>
      <c r="GZM548"/>
      <c r="GZN548"/>
      <c r="GZO548"/>
      <c r="GZP548"/>
      <c r="GZQ548"/>
      <c r="GZR548"/>
      <c r="GZS548"/>
      <c r="GZT548"/>
      <c r="GZU548"/>
      <c r="GZV548"/>
      <c r="GZW548"/>
      <c r="GZX548"/>
      <c r="GZY548"/>
      <c r="GZZ548"/>
      <c r="HAA548"/>
      <c r="HAB548"/>
      <c r="HAC548"/>
      <c r="HAD548"/>
      <c r="HAE548"/>
      <c r="HAF548"/>
      <c r="HAG548"/>
      <c r="HAH548"/>
      <c r="HAI548"/>
      <c r="HAJ548"/>
      <c r="HAK548"/>
      <c r="HAL548"/>
      <c r="HAM548"/>
      <c r="HAN548"/>
      <c r="HAO548"/>
      <c r="HAP548"/>
      <c r="HAQ548"/>
      <c r="HAR548"/>
      <c r="HAS548"/>
      <c r="HAT548"/>
      <c r="HAU548"/>
      <c r="HAV548"/>
      <c r="HAW548"/>
      <c r="HAX548"/>
      <c r="HAY548"/>
      <c r="HAZ548"/>
      <c r="HBA548"/>
      <c r="HBB548"/>
      <c r="HBC548"/>
      <c r="HBD548"/>
      <c r="HBE548"/>
      <c r="HBF548"/>
      <c r="HBG548"/>
      <c r="HBH548"/>
      <c r="HBI548"/>
      <c r="HBJ548"/>
      <c r="HBK548"/>
      <c r="HBL548"/>
      <c r="HBM548"/>
      <c r="HBN548"/>
      <c r="HBO548"/>
      <c r="HBP548"/>
      <c r="HBQ548"/>
      <c r="HBR548"/>
      <c r="HBS548"/>
      <c r="HBT548"/>
      <c r="HBU548"/>
      <c r="HBV548"/>
      <c r="HBW548"/>
      <c r="HBX548"/>
      <c r="HBY548"/>
      <c r="HBZ548"/>
      <c r="HCA548"/>
      <c r="HCB548"/>
      <c r="HCC548"/>
      <c r="HCD548"/>
      <c r="HCE548"/>
      <c r="HCF548"/>
      <c r="HCG548"/>
      <c r="HCH548"/>
      <c r="HCI548"/>
      <c r="HCJ548"/>
      <c r="HCK548"/>
      <c r="HCL548"/>
      <c r="HCM548"/>
      <c r="HCN548"/>
      <c r="HCO548"/>
      <c r="HCP548"/>
      <c r="HCQ548"/>
      <c r="HCR548"/>
      <c r="HCS548"/>
      <c r="HCT548"/>
      <c r="HCU548"/>
      <c r="HCV548"/>
      <c r="HCW548"/>
      <c r="HCX548"/>
      <c r="HCY548"/>
      <c r="HCZ548"/>
      <c r="HDA548"/>
      <c r="HDB548"/>
      <c r="HDC548"/>
      <c r="HDD548"/>
      <c r="HDE548"/>
      <c r="HDF548"/>
      <c r="HDG548"/>
      <c r="HDH548"/>
      <c r="HDI548"/>
      <c r="HDJ548"/>
      <c r="HDK548"/>
      <c r="HDL548"/>
      <c r="HDM548"/>
      <c r="HDN548"/>
      <c r="HDO548"/>
      <c r="HDP548"/>
      <c r="HDQ548"/>
      <c r="HDR548"/>
      <c r="HDS548"/>
      <c r="HDT548"/>
      <c r="HDU548"/>
      <c r="HDV548"/>
      <c r="HDW548"/>
      <c r="HDX548"/>
      <c r="HDY548"/>
      <c r="HDZ548"/>
      <c r="HEA548"/>
      <c r="HEB548"/>
      <c r="HEC548"/>
      <c r="HED548"/>
      <c r="HEE548"/>
      <c r="HEF548"/>
      <c r="HEG548"/>
      <c r="HEH548"/>
      <c r="HEI548"/>
      <c r="HEJ548"/>
      <c r="HEK548"/>
      <c r="HEL548"/>
      <c r="HEM548"/>
      <c r="HEN548"/>
      <c r="HEO548"/>
      <c r="HEP548"/>
      <c r="HEQ548"/>
      <c r="HER548"/>
      <c r="HES548"/>
      <c r="HET548"/>
      <c r="HEU548"/>
      <c r="HEV548"/>
      <c r="HEW548"/>
      <c r="HEX548"/>
      <c r="HEY548"/>
      <c r="HEZ548"/>
      <c r="HFA548"/>
      <c r="HFB548"/>
      <c r="HFC548"/>
      <c r="HFD548"/>
      <c r="HFE548"/>
      <c r="HFF548"/>
      <c r="HFG548"/>
      <c r="HFH548"/>
      <c r="HFI548"/>
      <c r="HFJ548"/>
      <c r="HFK548"/>
      <c r="HFL548"/>
      <c r="HFM548"/>
      <c r="HFN548"/>
      <c r="HFO548"/>
      <c r="HFP548"/>
      <c r="HFQ548"/>
      <c r="HFR548"/>
      <c r="HFS548"/>
      <c r="HFT548"/>
      <c r="HFU548"/>
      <c r="HFV548"/>
      <c r="HFW548"/>
      <c r="HFX548"/>
      <c r="HFY548"/>
      <c r="HFZ548"/>
      <c r="HGA548"/>
      <c r="HGB548"/>
      <c r="HGC548"/>
      <c r="HGD548"/>
      <c r="HGE548"/>
      <c r="HGF548"/>
      <c r="HGG548"/>
      <c r="HGH548"/>
      <c r="HGI548"/>
      <c r="HGJ548"/>
      <c r="HGK548"/>
      <c r="HGL548"/>
      <c r="HGM548"/>
      <c r="HGN548"/>
      <c r="HGO548"/>
      <c r="HGP548"/>
      <c r="HGQ548"/>
      <c r="HGR548"/>
      <c r="HGS548"/>
      <c r="HGT548"/>
      <c r="HGU548"/>
      <c r="HGV548"/>
      <c r="HGW548"/>
      <c r="HGX548"/>
      <c r="HGY548"/>
      <c r="HGZ548"/>
      <c r="HHA548"/>
      <c r="HHB548"/>
      <c r="HHC548"/>
      <c r="HHD548"/>
      <c r="HHE548"/>
      <c r="HHF548"/>
      <c r="HHG548"/>
      <c r="HHH548"/>
      <c r="HHI548"/>
      <c r="HHJ548"/>
      <c r="HHK548"/>
      <c r="HHL548"/>
      <c r="HHM548"/>
      <c r="HHN548"/>
      <c r="HHO548"/>
      <c r="HHP548"/>
      <c r="HHQ548"/>
      <c r="HHR548"/>
      <c r="HHS548"/>
      <c r="HHT548"/>
      <c r="HHU548"/>
      <c r="HHV548"/>
      <c r="HHW548"/>
      <c r="HHX548"/>
      <c r="HHY548"/>
      <c r="HHZ548"/>
      <c r="HIA548"/>
      <c r="HIB548"/>
      <c r="HIC548"/>
      <c r="HID548"/>
      <c r="HIE548"/>
      <c r="HIF548"/>
      <c r="HIG548"/>
      <c r="HIH548"/>
      <c r="HII548"/>
      <c r="HIJ548"/>
      <c r="HIK548"/>
      <c r="HIL548"/>
      <c r="HIM548"/>
      <c r="HIN548"/>
      <c r="HIO548"/>
      <c r="HIP548"/>
      <c r="HIQ548"/>
      <c r="HIR548"/>
      <c r="HIS548"/>
      <c r="HIT548"/>
      <c r="HIU548"/>
      <c r="HIV548"/>
      <c r="HIW548"/>
      <c r="HIX548"/>
      <c r="HIY548"/>
      <c r="HIZ548"/>
      <c r="HJA548"/>
      <c r="HJB548"/>
      <c r="HJC548"/>
      <c r="HJD548"/>
      <c r="HJE548"/>
      <c r="HJF548"/>
      <c r="HJG548"/>
      <c r="HJH548"/>
      <c r="HJI548"/>
      <c r="HJJ548"/>
      <c r="HJK548"/>
      <c r="HJL548"/>
      <c r="HJM548"/>
      <c r="HJN548"/>
      <c r="HJO548"/>
      <c r="HJP548"/>
      <c r="HJQ548"/>
      <c r="HJR548"/>
      <c r="HJS548"/>
      <c r="HJT548"/>
      <c r="HJU548"/>
      <c r="HJV548"/>
      <c r="HJW548"/>
      <c r="HJX548"/>
      <c r="HJY548"/>
      <c r="HJZ548"/>
      <c r="HKA548"/>
      <c r="HKB548"/>
      <c r="HKC548"/>
      <c r="HKD548"/>
      <c r="HKE548"/>
      <c r="HKF548"/>
      <c r="HKG548"/>
      <c r="HKH548"/>
      <c r="HKI548"/>
      <c r="HKJ548"/>
      <c r="HKK548"/>
      <c r="HKL548"/>
      <c r="HKM548"/>
      <c r="HKN548"/>
      <c r="HKO548"/>
      <c r="HKP548"/>
      <c r="HKQ548"/>
      <c r="HKR548"/>
      <c r="HKS548"/>
      <c r="HKT548"/>
      <c r="HKU548"/>
      <c r="HKV548"/>
      <c r="HKW548"/>
      <c r="HKX548"/>
      <c r="HKY548"/>
      <c r="HKZ548"/>
      <c r="HLA548"/>
      <c r="HLB548"/>
      <c r="HLC548"/>
      <c r="HLD548"/>
      <c r="HLE548"/>
      <c r="HLF548"/>
      <c r="HLG548"/>
      <c r="HLH548"/>
      <c r="HLI548"/>
      <c r="HLJ548"/>
      <c r="HLK548"/>
      <c r="HLL548"/>
      <c r="HLM548"/>
      <c r="HLN548"/>
      <c r="HLO548"/>
      <c r="HLP548"/>
      <c r="HLQ548"/>
      <c r="HLR548"/>
      <c r="HLS548"/>
      <c r="HLT548"/>
      <c r="HLU548"/>
      <c r="HLV548"/>
      <c r="HLW548"/>
      <c r="HLX548"/>
      <c r="HLY548"/>
      <c r="HLZ548"/>
      <c r="HMA548"/>
      <c r="HMB548"/>
      <c r="HMC548"/>
      <c r="HMD548"/>
      <c r="HME548"/>
      <c r="HMF548"/>
      <c r="HMG548"/>
      <c r="HMH548"/>
      <c r="HMI548"/>
      <c r="HMJ548"/>
      <c r="HMK548"/>
      <c r="HML548"/>
      <c r="HMM548"/>
      <c r="HMN548"/>
      <c r="HMO548"/>
      <c r="HMP548"/>
      <c r="HMQ548"/>
      <c r="HMR548"/>
      <c r="HMS548"/>
      <c r="HMT548"/>
      <c r="HMU548"/>
      <c r="HMV548"/>
      <c r="HMW548"/>
      <c r="HMX548"/>
      <c r="HMY548"/>
      <c r="HMZ548"/>
      <c r="HNA548"/>
      <c r="HNB548"/>
      <c r="HNC548"/>
      <c r="HND548"/>
      <c r="HNE548"/>
      <c r="HNF548"/>
      <c r="HNG548"/>
      <c r="HNH548"/>
      <c r="HNI548"/>
      <c r="HNJ548"/>
      <c r="HNK548"/>
      <c r="HNL548"/>
      <c r="HNM548"/>
      <c r="HNN548"/>
      <c r="HNO548"/>
      <c r="HNP548"/>
      <c r="HNQ548"/>
      <c r="HNR548"/>
      <c r="HNS548"/>
      <c r="HNT548"/>
      <c r="HNU548"/>
      <c r="HNV548"/>
      <c r="HNW548"/>
      <c r="HNX548"/>
      <c r="HNY548"/>
      <c r="HNZ548"/>
      <c r="HOA548"/>
      <c r="HOB548"/>
      <c r="HOC548"/>
      <c r="HOD548"/>
      <c r="HOE548"/>
      <c r="HOF548"/>
      <c r="HOG548"/>
      <c r="HOH548"/>
      <c r="HOI548"/>
      <c r="HOJ548"/>
      <c r="HOK548"/>
      <c r="HOL548"/>
      <c r="HOM548"/>
      <c r="HON548"/>
      <c r="HOO548"/>
      <c r="HOP548"/>
      <c r="HOQ548"/>
      <c r="HOR548"/>
      <c r="HOS548"/>
      <c r="HOT548"/>
      <c r="HOU548"/>
      <c r="HOV548"/>
      <c r="HOW548"/>
      <c r="HOX548"/>
      <c r="HOY548"/>
      <c r="HOZ548"/>
      <c r="HPA548"/>
      <c r="HPB548"/>
      <c r="HPC548"/>
      <c r="HPD548"/>
      <c r="HPE548"/>
      <c r="HPF548"/>
      <c r="HPG548"/>
      <c r="HPH548"/>
      <c r="HPI548"/>
      <c r="HPJ548"/>
      <c r="HPK548"/>
      <c r="HPL548"/>
      <c r="HPM548"/>
      <c r="HPN548"/>
      <c r="HPO548"/>
      <c r="HPP548"/>
      <c r="HPQ548"/>
      <c r="HPR548"/>
      <c r="HPS548"/>
      <c r="HPT548"/>
      <c r="HPU548"/>
      <c r="HPV548"/>
      <c r="HPW548"/>
      <c r="HPX548"/>
      <c r="HPY548"/>
      <c r="HPZ548"/>
      <c r="HQA548"/>
      <c r="HQB548"/>
      <c r="HQC548"/>
      <c r="HQD548"/>
      <c r="HQE548"/>
      <c r="HQF548"/>
      <c r="HQG548"/>
      <c r="HQH548"/>
      <c r="HQI548"/>
      <c r="HQJ548"/>
      <c r="HQK548"/>
      <c r="HQL548"/>
      <c r="HQM548"/>
      <c r="HQN548"/>
      <c r="HQO548"/>
      <c r="HQP548"/>
      <c r="HQQ548"/>
      <c r="HQR548"/>
      <c r="HQS548"/>
      <c r="HQT548"/>
      <c r="HQU548"/>
      <c r="HQV548"/>
      <c r="HQW548"/>
      <c r="HQX548"/>
      <c r="HQY548"/>
      <c r="HQZ548"/>
      <c r="HRA548"/>
      <c r="HRB548"/>
      <c r="HRC548"/>
      <c r="HRD548"/>
      <c r="HRE548"/>
      <c r="HRF548"/>
      <c r="HRG548"/>
      <c r="HRH548"/>
      <c r="HRI548"/>
      <c r="HRJ548"/>
      <c r="HRK548"/>
      <c r="HRL548"/>
      <c r="HRM548"/>
      <c r="HRN548"/>
      <c r="HRO548"/>
      <c r="HRP548"/>
      <c r="HRQ548"/>
      <c r="HRR548"/>
      <c r="HRS548"/>
      <c r="HRT548"/>
      <c r="HRU548"/>
      <c r="HRV548"/>
      <c r="HRW548"/>
      <c r="HRX548"/>
      <c r="HRY548"/>
      <c r="HRZ548"/>
      <c r="HSA548"/>
      <c r="HSB548"/>
      <c r="HSC548"/>
      <c r="HSD548"/>
      <c r="HSE548"/>
      <c r="HSF548"/>
      <c r="HSG548"/>
      <c r="HSH548"/>
      <c r="HSI548"/>
      <c r="HSJ548"/>
      <c r="HSK548"/>
      <c r="HSL548"/>
      <c r="HSM548"/>
      <c r="HSN548"/>
      <c r="HSO548"/>
      <c r="HSP548"/>
      <c r="HSQ548"/>
      <c r="HSR548"/>
      <c r="HSS548"/>
      <c r="HST548"/>
      <c r="HSU548"/>
      <c r="HSV548"/>
      <c r="HSW548"/>
      <c r="HSX548"/>
      <c r="HSY548"/>
      <c r="HSZ548"/>
      <c r="HTA548"/>
      <c r="HTB548"/>
      <c r="HTC548"/>
      <c r="HTD548"/>
      <c r="HTE548"/>
      <c r="HTF548"/>
      <c r="HTG548"/>
      <c r="HTH548"/>
      <c r="HTI548"/>
      <c r="HTJ548"/>
      <c r="HTK548"/>
      <c r="HTL548"/>
      <c r="HTM548"/>
      <c r="HTN548"/>
      <c r="HTO548"/>
      <c r="HTP548"/>
      <c r="HTQ548"/>
      <c r="HTR548"/>
      <c r="HTS548"/>
      <c r="HTT548"/>
      <c r="HTU548"/>
      <c r="HTV548"/>
      <c r="HTW548"/>
      <c r="HTX548"/>
      <c r="HTY548"/>
      <c r="HTZ548"/>
      <c r="HUA548"/>
      <c r="HUB548"/>
      <c r="HUC548"/>
      <c r="HUD548"/>
      <c r="HUE548"/>
      <c r="HUF548"/>
      <c r="HUG548"/>
      <c r="HUH548"/>
      <c r="HUI548"/>
      <c r="HUJ548"/>
      <c r="HUK548"/>
      <c r="HUL548"/>
      <c r="HUM548"/>
      <c r="HUN548"/>
      <c r="HUO548"/>
      <c r="HUP548"/>
      <c r="HUQ548"/>
      <c r="HUR548"/>
      <c r="HUS548"/>
      <c r="HUT548"/>
      <c r="HUU548"/>
      <c r="HUV548"/>
      <c r="HUW548"/>
      <c r="HUX548"/>
      <c r="HUY548"/>
      <c r="HUZ548"/>
      <c r="HVA548"/>
      <c r="HVB548"/>
      <c r="HVC548"/>
      <c r="HVD548"/>
      <c r="HVE548"/>
      <c r="HVF548"/>
      <c r="HVG548"/>
      <c r="HVH548"/>
      <c r="HVI548"/>
      <c r="HVJ548"/>
      <c r="HVK548"/>
      <c r="HVL548"/>
      <c r="HVM548"/>
      <c r="HVN548"/>
      <c r="HVO548"/>
      <c r="HVP548"/>
      <c r="HVQ548"/>
      <c r="HVR548"/>
      <c r="HVS548"/>
      <c r="HVT548"/>
      <c r="HVU548"/>
      <c r="HVV548"/>
      <c r="HVW548"/>
      <c r="HVX548"/>
      <c r="HVY548"/>
      <c r="HVZ548"/>
      <c r="HWA548"/>
      <c r="HWB548"/>
      <c r="HWC548"/>
      <c r="HWD548"/>
      <c r="HWE548"/>
      <c r="HWF548"/>
      <c r="HWG548"/>
      <c r="HWH548"/>
      <c r="HWI548"/>
      <c r="HWJ548"/>
      <c r="HWK548"/>
      <c r="HWL548"/>
      <c r="HWM548"/>
      <c r="HWN548"/>
      <c r="HWO548"/>
      <c r="HWP548"/>
      <c r="HWQ548"/>
      <c r="HWR548"/>
      <c r="HWS548"/>
      <c r="HWT548"/>
      <c r="HWU548"/>
      <c r="HWV548"/>
      <c r="HWW548"/>
      <c r="HWX548"/>
      <c r="HWY548"/>
      <c r="HWZ548"/>
      <c r="HXA548"/>
      <c r="HXB548"/>
      <c r="HXC548"/>
      <c r="HXD548"/>
      <c r="HXE548"/>
      <c r="HXF548"/>
      <c r="HXG548"/>
      <c r="HXH548"/>
      <c r="HXI548"/>
      <c r="HXJ548"/>
      <c r="HXK548"/>
      <c r="HXL548"/>
      <c r="HXM548"/>
      <c r="HXN548"/>
      <c r="HXO548"/>
      <c r="HXP548"/>
      <c r="HXQ548"/>
      <c r="HXR548"/>
      <c r="HXS548"/>
      <c r="HXT548"/>
      <c r="HXU548"/>
      <c r="HXV548"/>
      <c r="HXW548"/>
      <c r="HXX548"/>
      <c r="HXY548"/>
      <c r="HXZ548"/>
      <c r="HYA548"/>
      <c r="HYB548"/>
      <c r="HYC548"/>
      <c r="HYD548"/>
      <c r="HYE548"/>
      <c r="HYF548"/>
      <c r="HYG548"/>
      <c r="HYH548"/>
      <c r="HYI548"/>
      <c r="HYJ548"/>
      <c r="HYK548"/>
      <c r="HYL548"/>
      <c r="HYM548"/>
      <c r="HYN548"/>
      <c r="HYO548"/>
      <c r="HYP548"/>
      <c r="HYQ548"/>
      <c r="HYR548"/>
      <c r="HYS548"/>
      <c r="HYT548"/>
      <c r="HYU548"/>
      <c r="HYV548"/>
      <c r="HYW548"/>
      <c r="HYX548"/>
      <c r="HYY548"/>
      <c r="HYZ548"/>
      <c r="HZA548"/>
      <c r="HZB548"/>
      <c r="HZC548"/>
      <c r="HZD548"/>
      <c r="HZE548"/>
      <c r="HZF548"/>
      <c r="HZG548"/>
      <c r="HZH548"/>
      <c r="HZI548"/>
      <c r="HZJ548"/>
      <c r="HZK548"/>
      <c r="HZL548"/>
      <c r="HZM548"/>
      <c r="HZN548"/>
      <c r="HZO548"/>
      <c r="HZP548"/>
      <c r="HZQ548"/>
      <c r="HZR548"/>
      <c r="HZS548"/>
      <c r="HZT548"/>
      <c r="HZU548"/>
      <c r="HZV548"/>
      <c r="HZW548"/>
      <c r="HZX548"/>
      <c r="HZY548"/>
      <c r="HZZ548"/>
      <c r="IAA548"/>
      <c r="IAB548"/>
      <c r="IAC548"/>
      <c r="IAD548"/>
      <c r="IAE548"/>
      <c r="IAF548"/>
      <c r="IAG548"/>
      <c r="IAH548"/>
      <c r="IAI548"/>
      <c r="IAJ548"/>
      <c r="IAK548"/>
      <c r="IAL548"/>
      <c r="IAM548"/>
      <c r="IAN548"/>
      <c r="IAO548"/>
      <c r="IAP548"/>
      <c r="IAQ548"/>
      <c r="IAR548"/>
      <c r="IAS548"/>
      <c r="IAT548"/>
      <c r="IAU548"/>
      <c r="IAV548"/>
      <c r="IAW548"/>
      <c r="IAX548"/>
      <c r="IAY548"/>
      <c r="IAZ548"/>
      <c r="IBA548"/>
      <c r="IBB548"/>
      <c r="IBC548"/>
      <c r="IBD548"/>
      <c r="IBE548"/>
      <c r="IBF548"/>
      <c r="IBG548"/>
      <c r="IBH548"/>
      <c r="IBI548"/>
      <c r="IBJ548"/>
      <c r="IBK548"/>
      <c r="IBL548"/>
      <c r="IBM548"/>
      <c r="IBN548"/>
      <c r="IBO548"/>
      <c r="IBP548"/>
      <c r="IBQ548"/>
      <c r="IBR548"/>
      <c r="IBS548"/>
      <c r="IBT548"/>
      <c r="IBU548"/>
      <c r="IBV548"/>
      <c r="IBW548"/>
      <c r="IBX548"/>
      <c r="IBY548"/>
      <c r="IBZ548"/>
      <c r="ICA548"/>
      <c r="ICB548"/>
      <c r="ICC548"/>
      <c r="ICD548"/>
      <c r="ICE548"/>
      <c r="ICF548"/>
      <c r="ICG548"/>
      <c r="ICH548"/>
      <c r="ICI548"/>
      <c r="ICJ548"/>
      <c r="ICK548"/>
      <c r="ICL548"/>
      <c r="ICM548"/>
      <c r="ICN548"/>
      <c r="ICO548"/>
      <c r="ICP548"/>
      <c r="ICQ548"/>
      <c r="ICR548"/>
      <c r="ICS548"/>
      <c r="ICT548"/>
      <c r="ICU548"/>
      <c r="ICV548"/>
      <c r="ICW548"/>
      <c r="ICX548"/>
      <c r="ICY548"/>
      <c r="ICZ548"/>
      <c r="IDA548"/>
      <c r="IDB548"/>
      <c r="IDC548"/>
      <c r="IDD548"/>
      <c r="IDE548"/>
      <c r="IDF548"/>
      <c r="IDG548"/>
      <c r="IDH548"/>
      <c r="IDI548"/>
      <c r="IDJ548"/>
      <c r="IDK548"/>
      <c r="IDL548"/>
      <c r="IDM548"/>
      <c r="IDN548"/>
      <c r="IDO548"/>
      <c r="IDP548"/>
      <c r="IDQ548"/>
      <c r="IDR548"/>
      <c r="IDS548"/>
      <c r="IDT548"/>
      <c r="IDU548"/>
      <c r="IDV548"/>
      <c r="IDW548"/>
      <c r="IDX548"/>
      <c r="IDY548"/>
      <c r="IDZ548"/>
      <c r="IEA548"/>
      <c r="IEB548"/>
      <c r="IEC548"/>
      <c r="IED548"/>
      <c r="IEE548"/>
      <c r="IEF548"/>
      <c r="IEG548"/>
      <c r="IEH548"/>
      <c r="IEI548"/>
      <c r="IEJ548"/>
      <c r="IEK548"/>
      <c r="IEL548"/>
      <c r="IEM548"/>
      <c r="IEN548"/>
      <c r="IEO548"/>
      <c r="IEP548"/>
      <c r="IEQ548"/>
      <c r="IER548"/>
      <c r="IES548"/>
      <c r="IET548"/>
      <c r="IEU548"/>
      <c r="IEV548"/>
      <c r="IEW548"/>
      <c r="IEX548"/>
      <c r="IEY548"/>
      <c r="IEZ548"/>
      <c r="IFA548"/>
      <c r="IFB548"/>
      <c r="IFC548"/>
      <c r="IFD548"/>
      <c r="IFE548"/>
      <c r="IFF548"/>
      <c r="IFG548"/>
      <c r="IFH548"/>
      <c r="IFI548"/>
      <c r="IFJ548"/>
      <c r="IFK548"/>
      <c r="IFL548"/>
      <c r="IFM548"/>
      <c r="IFN548"/>
      <c r="IFO548"/>
      <c r="IFP548"/>
      <c r="IFQ548"/>
      <c r="IFR548"/>
      <c r="IFS548"/>
      <c r="IFT548"/>
      <c r="IFU548"/>
      <c r="IFV548"/>
      <c r="IFW548"/>
      <c r="IFX548"/>
      <c r="IFY548"/>
      <c r="IFZ548"/>
      <c r="IGA548"/>
      <c r="IGB548"/>
      <c r="IGC548"/>
      <c r="IGD548"/>
      <c r="IGE548"/>
      <c r="IGF548"/>
      <c r="IGG548"/>
      <c r="IGH548"/>
      <c r="IGI548"/>
      <c r="IGJ548"/>
      <c r="IGK548"/>
      <c r="IGL548"/>
      <c r="IGM548"/>
      <c r="IGN548"/>
      <c r="IGO548"/>
      <c r="IGP548"/>
      <c r="IGQ548"/>
      <c r="IGR548"/>
      <c r="IGS548"/>
      <c r="IGT548"/>
      <c r="IGU548"/>
      <c r="IGV548"/>
      <c r="IGW548"/>
      <c r="IGX548"/>
      <c r="IGY548"/>
      <c r="IGZ548"/>
      <c r="IHA548"/>
      <c r="IHB548"/>
      <c r="IHC548"/>
      <c r="IHD548"/>
      <c r="IHE548"/>
      <c r="IHF548"/>
      <c r="IHG548"/>
      <c r="IHH548"/>
      <c r="IHI548"/>
      <c r="IHJ548"/>
      <c r="IHK548"/>
      <c r="IHL548"/>
      <c r="IHM548"/>
      <c r="IHN548"/>
      <c r="IHO548"/>
      <c r="IHP548"/>
      <c r="IHQ548"/>
      <c r="IHR548"/>
      <c r="IHS548"/>
      <c r="IHT548"/>
      <c r="IHU548"/>
      <c r="IHV548"/>
      <c r="IHW548"/>
      <c r="IHX548"/>
      <c r="IHY548"/>
      <c r="IHZ548"/>
      <c r="IIA548"/>
      <c r="IIB548"/>
      <c r="IIC548"/>
      <c r="IID548"/>
      <c r="IIE548"/>
      <c r="IIF548"/>
      <c r="IIG548"/>
      <c r="IIH548"/>
      <c r="III548"/>
      <c r="IIJ548"/>
      <c r="IIK548"/>
      <c r="IIL548"/>
      <c r="IIM548"/>
      <c r="IIN548"/>
      <c r="IIO548"/>
      <c r="IIP548"/>
      <c r="IIQ548"/>
      <c r="IIR548"/>
      <c r="IIS548"/>
      <c r="IIT548"/>
      <c r="IIU548"/>
      <c r="IIV548"/>
      <c r="IIW548"/>
      <c r="IIX548"/>
      <c r="IIY548"/>
      <c r="IIZ548"/>
      <c r="IJA548"/>
      <c r="IJB548"/>
      <c r="IJC548"/>
      <c r="IJD548"/>
      <c r="IJE548"/>
      <c r="IJF548"/>
      <c r="IJG548"/>
      <c r="IJH548"/>
      <c r="IJI548"/>
      <c r="IJJ548"/>
      <c r="IJK548"/>
      <c r="IJL548"/>
      <c r="IJM548"/>
      <c r="IJN548"/>
      <c r="IJO548"/>
      <c r="IJP548"/>
      <c r="IJQ548"/>
      <c r="IJR548"/>
      <c r="IJS548"/>
      <c r="IJT548"/>
      <c r="IJU548"/>
      <c r="IJV548"/>
      <c r="IJW548"/>
      <c r="IJX548"/>
      <c r="IJY548"/>
      <c r="IJZ548"/>
      <c r="IKA548"/>
      <c r="IKB548"/>
      <c r="IKC548"/>
      <c r="IKD548"/>
      <c r="IKE548"/>
      <c r="IKF548"/>
      <c r="IKG548"/>
      <c r="IKH548"/>
      <c r="IKI548"/>
      <c r="IKJ548"/>
      <c r="IKK548"/>
      <c r="IKL548"/>
      <c r="IKM548"/>
      <c r="IKN548"/>
      <c r="IKO548"/>
      <c r="IKP548"/>
      <c r="IKQ548"/>
      <c r="IKR548"/>
      <c r="IKS548"/>
      <c r="IKT548"/>
      <c r="IKU548"/>
      <c r="IKV548"/>
      <c r="IKW548"/>
      <c r="IKX548"/>
      <c r="IKY548"/>
      <c r="IKZ548"/>
      <c r="ILA548"/>
      <c r="ILB548"/>
      <c r="ILC548"/>
      <c r="ILD548"/>
      <c r="ILE548"/>
      <c r="ILF548"/>
      <c r="ILG548"/>
      <c r="ILH548"/>
      <c r="ILI548"/>
      <c r="ILJ548"/>
      <c r="ILK548"/>
      <c r="ILL548"/>
      <c r="ILM548"/>
      <c r="ILN548"/>
      <c r="ILO548"/>
      <c r="ILP548"/>
      <c r="ILQ548"/>
      <c r="ILR548"/>
      <c r="ILS548"/>
      <c r="ILT548"/>
      <c r="ILU548"/>
      <c r="ILV548"/>
      <c r="ILW548"/>
      <c r="ILX548"/>
      <c r="ILY548"/>
      <c r="ILZ548"/>
      <c r="IMA548"/>
      <c r="IMB548"/>
      <c r="IMC548"/>
      <c r="IMD548"/>
      <c r="IME548"/>
      <c r="IMF548"/>
      <c r="IMG548"/>
      <c r="IMH548"/>
      <c r="IMI548"/>
      <c r="IMJ548"/>
      <c r="IMK548"/>
      <c r="IML548"/>
      <c r="IMM548"/>
      <c r="IMN548"/>
      <c r="IMO548"/>
      <c r="IMP548"/>
      <c r="IMQ548"/>
      <c r="IMR548"/>
      <c r="IMS548"/>
      <c r="IMT548"/>
      <c r="IMU548"/>
      <c r="IMV548"/>
      <c r="IMW548"/>
      <c r="IMX548"/>
      <c r="IMY548"/>
      <c r="IMZ548"/>
      <c r="INA548"/>
      <c r="INB548"/>
      <c r="INC548"/>
      <c r="IND548"/>
      <c r="INE548"/>
      <c r="INF548"/>
      <c r="ING548"/>
      <c r="INH548"/>
      <c r="INI548"/>
      <c r="INJ548"/>
      <c r="INK548"/>
      <c r="INL548"/>
      <c r="INM548"/>
      <c r="INN548"/>
      <c r="INO548"/>
      <c r="INP548"/>
      <c r="INQ548"/>
      <c r="INR548"/>
      <c r="INS548"/>
      <c r="INT548"/>
      <c r="INU548"/>
      <c r="INV548"/>
      <c r="INW548"/>
      <c r="INX548"/>
      <c r="INY548"/>
      <c r="INZ548"/>
      <c r="IOA548"/>
      <c r="IOB548"/>
      <c r="IOC548"/>
      <c r="IOD548"/>
      <c r="IOE548"/>
      <c r="IOF548"/>
      <c r="IOG548"/>
      <c r="IOH548"/>
      <c r="IOI548"/>
      <c r="IOJ548"/>
      <c r="IOK548"/>
      <c r="IOL548"/>
      <c r="IOM548"/>
      <c r="ION548"/>
      <c r="IOO548"/>
      <c r="IOP548"/>
      <c r="IOQ548"/>
      <c r="IOR548"/>
      <c r="IOS548"/>
      <c r="IOT548"/>
      <c r="IOU548"/>
      <c r="IOV548"/>
      <c r="IOW548"/>
      <c r="IOX548"/>
      <c r="IOY548"/>
      <c r="IOZ548"/>
      <c r="IPA548"/>
      <c r="IPB548"/>
      <c r="IPC548"/>
      <c r="IPD548"/>
      <c r="IPE548"/>
      <c r="IPF548"/>
      <c r="IPG548"/>
      <c r="IPH548"/>
      <c r="IPI548"/>
      <c r="IPJ548"/>
      <c r="IPK548"/>
      <c r="IPL548"/>
      <c r="IPM548"/>
      <c r="IPN548"/>
      <c r="IPO548"/>
      <c r="IPP548"/>
      <c r="IPQ548"/>
      <c r="IPR548"/>
      <c r="IPS548"/>
      <c r="IPT548"/>
      <c r="IPU548"/>
      <c r="IPV548"/>
      <c r="IPW548"/>
      <c r="IPX548"/>
      <c r="IPY548"/>
      <c r="IPZ548"/>
      <c r="IQA548"/>
      <c r="IQB548"/>
      <c r="IQC548"/>
      <c r="IQD548"/>
      <c r="IQE548"/>
      <c r="IQF548"/>
      <c r="IQG548"/>
      <c r="IQH548"/>
      <c r="IQI548"/>
      <c r="IQJ548"/>
      <c r="IQK548"/>
      <c r="IQL548"/>
      <c r="IQM548"/>
      <c r="IQN548"/>
      <c r="IQO548"/>
      <c r="IQP548"/>
      <c r="IQQ548"/>
      <c r="IQR548"/>
      <c r="IQS548"/>
      <c r="IQT548"/>
      <c r="IQU548"/>
      <c r="IQV548"/>
      <c r="IQW548"/>
      <c r="IQX548"/>
      <c r="IQY548"/>
      <c r="IQZ548"/>
      <c r="IRA548"/>
      <c r="IRB548"/>
      <c r="IRC548"/>
      <c r="IRD548"/>
      <c r="IRE548"/>
      <c r="IRF548"/>
      <c r="IRG548"/>
      <c r="IRH548"/>
      <c r="IRI548"/>
      <c r="IRJ548"/>
      <c r="IRK548"/>
      <c r="IRL548"/>
      <c r="IRM548"/>
      <c r="IRN548"/>
      <c r="IRO548"/>
      <c r="IRP548"/>
      <c r="IRQ548"/>
      <c r="IRR548"/>
      <c r="IRS548"/>
      <c r="IRT548"/>
      <c r="IRU548"/>
      <c r="IRV548"/>
      <c r="IRW548"/>
      <c r="IRX548"/>
      <c r="IRY548"/>
      <c r="IRZ548"/>
      <c r="ISA548"/>
      <c r="ISB548"/>
      <c r="ISC548"/>
      <c r="ISD548"/>
      <c r="ISE548"/>
      <c r="ISF548"/>
      <c r="ISG548"/>
      <c r="ISH548"/>
      <c r="ISI548"/>
      <c r="ISJ548"/>
      <c r="ISK548"/>
      <c r="ISL548"/>
      <c r="ISM548"/>
      <c r="ISN548"/>
      <c r="ISO548"/>
      <c r="ISP548"/>
      <c r="ISQ548"/>
      <c r="ISR548"/>
      <c r="ISS548"/>
      <c r="IST548"/>
      <c r="ISU548"/>
      <c r="ISV548"/>
      <c r="ISW548"/>
      <c r="ISX548"/>
      <c r="ISY548"/>
      <c r="ISZ548"/>
      <c r="ITA548"/>
      <c r="ITB548"/>
      <c r="ITC548"/>
      <c r="ITD548"/>
      <c r="ITE548"/>
      <c r="ITF548"/>
      <c r="ITG548"/>
      <c r="ITH548"/>
      <c r="ITI548"/>
      <c r="ITJ548"/>
      <c r="ITK548"/>
      <c r="ITL548"/>
      <c r="ITM548"/>
      <c r="ITN548"/>
      <c r="ITO548"/>
      <c r="ITP548"/>
      <c r="ITQ548"/>
      <c r="ITR548"/>
      <c r="ITS548"/>
      <c r="ITT548"/>
      <c r="ITU548"/>
      <c r="ITV548"/>
      <c r="ITW548"/>
      <c r="ITX548"/>
      <c r="ITY548"/>
      <c r="ITZ548"/>
      <c r="IUA548"/>
      <c r="IUB548"/>
      <c r="IUC548"/>
      <c r="IUD548"/>
      <c r="IUE548"/>
      <c r="IUF548"/>
      <c r="IUG548"/>
      <c r="IUH548"/>
      <c r="IUI548"/>
      <c r="IUJ548"/>
      <c r="IUK548"/>
      <c r="IUL548"/>
      <c r="IUM548"/>
      <c r="IUN548"/>
      <c r="IUO548"/>
      <c r="IUP548"/>
      <c r="IUQ548"/>
      <c r="IUR548"/>
      <c r="IUS548"/>
      <c r="IUT548"/>
      <c r="IUU548"/>
      <c r="IUV548"/>
      <c r="IUW548"/>
      <c r="IUX548"/>
      <c r="IUY548"/>
      <c r="IUZ548"/>
      <c r="IVA548"/>
      <c r="IVB548"/>
      <c r="IVC548"/>
      <c r="IVD548"/>
      <c r="IVE548"/>
      <c r="IVF548"/>
      <c r="IVG548"/>
      <c r="IVH548"/>
      <c r="IVI548"/>
      <c r="IVJ548"/>
      <c r="IVK548"/>
      <c r="IVL548"/>
      <c r="IVM548"/>
      <c r="IVN548"/>
      <c r="IVO548"/>
      <c r="IVP548"/>
      <c r="IVQ548"/>
      <c r="IVR548"/>
      <c r="IVS548"/>
      <c r="IVT548"/>
      <c r="IVU548"/>
      <c r="IVV548"/>
      <c r="IVW548"/>
      <c r="IVX548"/>
      <c r="IVY548"/>
      <c r="IVZ548"/>
      <c r="IWA548"/>
      <c r="IWB548"/>
      <c r="IWC548"/>
      <c r="IWD548"/>
      <c r="IWE548"/>
      <c r="IWF548"/>
      <c r="IWG548"/>
      <c r="IWH548"/>
      <c r="IWI548"/>
      <c r="IWJ548"/>
      <c r="IWK548"/>
      <c r="IWL548"/>
      <c r="IWM548"/>
      <c r="IWN548"/>
      <c r="IWO548"/>
      <c r="IWP548"/>
      <c r="IWQ548"/>
      <c r="IWR548"/>
      <c r="IWS548"/>
      <c r="IWT548"/>
      <c r="IWU548"/>
      <c r="IWV548"/>
      <c r="IWW548"/>
      <c r="IWX548"/>
      <c r="IWY548"/>
      <c r="IWZ548"/>
      <c r="IXA548"/>
      <c r="IXB548"/>
      <c r="IXC548"/>
      <c r="IXD548"/>
      <c r="IXE548"/>
      <c r="IXF548"/>
      <c r="IXG548"/>
      <c r="IXH548"/>
      <c r="IXI548"/>
      <c r="IXJ548"/>
      <c r="IXK548"/>
      <c r="IXL548"/>
      <c r="IXM548"/>
      <c r="IXN548"/>
      <c r="IXO548"/>
      <c r="IXP548"/>
      <c r="IXQ548"/>
      <c r="IXR548"/>
      <c r="IXS548"/>
      <c r="IXT548"/>
      <c r="IXU548"/>
      <c r="IXV548"/>
      <c r="IXW548"/>
      <c r="IXX548"/>
      <c r="IXY548"/>
      <c r="IXZ548"/>
      <c r="IYA548"/>
      <c r="IYB548"/>
      <c r="IYC548"/>
      <c r="IYD548"/>
      <c r="IYE548"/>
      <c r="IYF548"/>
      <c r="IYG548"/>
      <c r="IYH548"/>
      <c r="IYI548"/>
      <c r="IYJ548"/>
      <c r="IYK548"/>
      <c r="IYL548"/>
      <c r="IYM548"/>
      <c r="IYN548"/>
      <c r="IYO548"/>
      <c r="IYP548"/>
      <c r="IYQ548"/>
      <c r="IYR548"/>
      <c r="IYS548"/>
      <c r="IYT548"/>
      <c r="IYU548"/>
      <c r="IYV548"/>
      <c r="IYW548"/>
      <c r="IYX548"/>
      <c r="IYY548"/>
      <c r="IYZ548"/>
      <c r="IZA548"/>
      <c r="IZB548"/>
      <c r="IZC548"/>
      <c r="IZD548"/>
      <c r="IZE548"/>
      <c r="IZF548"/>
      <c r="IZG548"/>
      <c r="IZH548"/>
      <c r="IZI548"/>
      <c r="IZJ548"/>
      <c r="IZK548"/>
      <c r="IZL548"/>
      <c r="IZM548"/>
      <c r="IZN548"/>
      <c r="IZO548"/>
      <c r="IZP548"/>
      <c r="IZQ548"/>
      <c r="IZR548"/>
      <c r="IZS548"/>
      <c r="IZT548"/>
      <c r="IZU548"/>
      <c r="IZV548"/>
      <c r="IZW548"/>
      <c r="IZX548"/>
      <c r="IZY548"/>
      <c r="IZZ548"/>
      <c r="JAA548"/>
      <c r="JAB548"/>
      <c r="JAC548"/>
      <c r="JAD548"/>
      <c r="JAE548"/>
      <c r="JAF548"/>
      <c r="JAG548"/>
      <c r="JAH548"/>
      <c r="JAI548"/>
      <c r="JAJ548"/>
      <c r="JAK548"/>
      <c r="JAL548"/>
      <c r="JAM548"/>
      <c r="JAN548"/>
      <c r="JAO548"/>
      <c r="JAP548"/>
      <c r="JAQ548"/>
      <c r="JAR548"/>
      <c r="JAS548"/>
      <c r="JAT548"/>
      <c r="JAU548"/>
      <c r="JAV548"/>
      <c r="JAW548"/>
      <c r="JAX548"/>
      <c r="JAY548"/>
      <c r="JAZ548"/>
      <c r="JBA548"/>
      <c r="JBB548"/>
      <c r="JBC548"/>
      <c r="JBD548"/>
      <c r="JBE548"/>
      <c r="JBF548"/>
      <c r="JBG548"/>
      <c r="JBH548"/>
      <c r="JBI548"/>
      <c r="JBJ548"/>
      <c r="JBK548"/>
      <c r="JBL548"/>
      <c r="JBM548"/>
      <c r="JBN548"/>
      <c r="JBO548"/>
      <c r="JBP548"/>
      <c r="JBQ548"/>
      <c r="JBR548"/>
      <c r="JBS548"/>
      <c r="JBT548"/>
      <c r="JBU548"/>
      <c r="JBV548"/>
      <c r="JBW548"/>
      <c r="JBX548"/>
      <c r="JBY548"/>
      <c r="JBZ548"/>
      <c r="JCA548"/>
      <c r="JCB548"/>
      <c r="JCC548"/>
      <c r="JCD548"/>
      <c r="JCE548"/>
      <c r="JCF548"/>
      <c r="JCG548"/>
      <c r="JCH548"/>
      <c r="JCI548"/>
      <c r="JCJ548"/>
      <c r="JCK548"/>
      <c r="JCL548"/>
      <c r="JCM548"/>
      <c r="JCN548"/>
      <c r="JCO548"/>
      <c r="JCP548"/>
      <c r="JCQ548"/>
      <c r="JCR548"/>
      <c r="JCS548"/>
      <c r="JCT548"/>
      <c r="JCU548"/>
      <c r="JCV548"/>
      <c r="JCW548"/>
      <c r="JCX548"/>
      <c r="JCY548"/>
      <c r="JCZ548"/>
      <c r="JDA548"/>
      <c r="JDB548"/>
      <c r="JDC548"/>
      <c r="JDD548"/>
      <c r="JDE548"/>
      <c r="JDF548"/>
      <c r="JDG548"/>
      <c r="JDH548"/>
      <c r="JDI548"/>
      <c r="JDJ548"/>
      <c r="JDK548"/>
      <c r="JDL548"/>
      <c r="JDM548"/>
      <c r="JDN548"/>
      <c r="JDO548"/>
      <c r="JDP548"/>
      <c r="JDQ548"/>
      <c r="JDR548"/>
      <c r="JDS548"/>
      <c r="JDT548"/>
      <c r="JDU548"/>
      <c r="JDV548"/>
      <c r="JDW548"/>
      <c r="JDX548"/>
      <c r="JDY548"/>
      <c r="JDZ548"/>
      <c r="JEA548"/>
      <c r="JEB548"/>
      <c r="JEC548"/>
      <c r="JED548"/>
      <c r="JEE548"/>
      <c r="JEF548"/>
      <c r="JEG548"/>
      <c r="JEH548"/>
      <c r="JEI548"/>
      <c r="JEJ548"/>
      <c r="JEK548"/>
      <c r="JEL548"/>
      <c r="JEM548"/>
      <c r="JEN548"/>
      <c r="JEO548"/>
      <c r="JEP548"/>
      <c r="JEQ548"/>
      <c r="JER548"/>
      <c r="JES548"/>
      <c r="JET548"/>
      <c r="JEU548"/>
      <c r="JEV548"/>
      <c r="JEW548"/>
      <c r="JEX548"/>
      <c r="JEY548"/>
      <c r="JEZ548"/>
      <c r="JFA548"/>
      <c r="JFB548"/>
      <c r="JFC548"/>
      <c r="JFD548"/>
      <c r="JFE548"/>
      <c r="JFF548"/>
      <c r="JFG548"/>
      <c r="JFH548"/>
      <c r="JFI548"/>
      <c r="JFJ548"/>
      <c r="JFK548"/>
      <c r="JFL548"/>
      <c r="JFM548"/>
      <c r="JFN548"/>
      <c r="JFO548"/>
      <c r="JFP548"/>
      <c r="JFQ548"/>
      <c r="JFR548"/>
      <c r="JFS548"/>
      <c r="JFT548"/>
      <c r="JFU548"/>
      <c r="JFV548"/>
      <c r="JFW548"/>
      <c r="JFX548"/>
      <c r="JFY548"/>
      <c r="JFZ548"/>
      <c r="JGA548"/>
      <c r="JGB548"/>
      <c r="JGC548"/>
      <c r="JGD548"/>
      <c r="JGE548"/>
      <c r="JGF548"/>
      <c r="JGG548"/>
      <c r="JGH548"/>
      <c r="JGI548"/>
      <c r="JGJ548"/>
      <c r="JGK548"/>
      <c r="JGL548"/>
      <c r="JGM548"/>
      <c r="JGN548"/>
      <c r="JGO548"/>
      <c r="JGP548"/>
      <c r="JGQ548"/>
      <c r="JGR548"/>
      <c r="JGS548"/>
      <c r="JGT548"/>
      <c r="JGU548"/>
      <c r="JGV548"/>
      <c r="JGW548"/>
      <c r="JGX548"/>
      <c r="JGY548"/>
      <c r="JGZ548"/>
      <c r="JHA548"/>
      <c r="JHB548"/>
      <c r="JHC548"/>
      <c r="JHD548"/>
      <c r="JHE548"/>
      <c r="JHF548"/>
      <c r="JHG548"/>
      <c r="JHH548"/>
      <c r="JHI548"/>
      <c r="JHJ548"/>
      <c r="JHK548"/>
      <c r="JHL548"/>
      <c r="JHM548"/>
      <c r="JHN548"/>
      <c r="JHO548"/>
      <c r="JHP548"/>
      <c r="JHQ548"/>
      <c r="JHR548"/>
      <c r="JHS548"/>
      <c r="JHT548"/>
      <c r="JHU548"/>
      <c r="JHV548"/>
      <c r="JHW548"/>
      <c r="JHX548"/>
      <c r="JHY548"/>
      <c r="JHZ548"/>
      <c r="JIA548"/>
      <c r="JIB548"/>
      <c r="JIC548"/>
      <c r="JID548"/>
      <c r="JIE548"/>
      <c r="JIF548"/>
      <c r="JIG548"/>
      <c r="JIH548"/>
      <c r="JII548"/>
      <c r="JIJ548"/>
      <c r="JIK548"/>
      <c r="JIL548"/>
      <c r="JIM548"/>
      <c r="JIN548"/>
      <c r="JIO548"/>
      <c r="JIP548"/>
      <c r="JIQ548"/>
      <c r="JIR548"/>
      <c r="JIS548"/>
      <c r="JIT548"/>
      <c r="JIU548"/>
      <c r="JIV548"/>
      <c r="JIW548"/>
      <c r="JIX548"/>
      <c r="JIY548"/>
      <c r="JIZ548"/>
      <c r="JJA548"/>
      <c r="JJB548"/>
      <c r="JJC548"/>
      <c r="JJD548"/>
      <c r="JJE548"/>
      <c r="JJF548"/>
      <c r="JJG548"/>
      <c r="JJH548"/>
      <c r="JJI548"/>
      <c r="JJJ548"/>
      <c r="JJK548"/>
      <c r="JJL548"/>
      <c r="JJM548"/>
      <c r="JJN548"/>
      <c r="JJO548"/>
      <c r="JJP548"/>
      <c r="JJQ548"/>
      <c r="JJR548"/>
      <c r="JJS548"/>
      <c r="JJT548"/>
      <c r="JJU548"/>
      <c r="JJV548"/>
      <c r="JJW548"/>
      <c r="JJX548"/>
      <c r="JJY548"/>
      <c r="JJZ548"/>
      <c r="JKA548"/>
      <c r="JKB548"/>
      <c r="JKC548"/>
      <c r="JKD548"/>
      <c r="JKE548"/>
      <c r="JKF548"/>
      <c r="JKG548"/>
      <c r="JKH548"/>
      <c r="JKI548"/>
      <c r="JKJ548"/>
      <c r="JKK548"/>
      <c r="JKL548"/>
      <c r="JKM548"/>
      <c r="JKN548"/>
      <c r="JKO548"/>
      <c r="JKP548"/>
      <c r="JKQ548"/>
      <c r="JKR548"/>
      <c r="JKS548"/>
      <c r="JKT548"/>
      <c r="JKU548"/>
      <c r="JKV548"/>
      <c r="JKW548"/>
      <c r="JKX548"/>
      <c r="JKY548"/>
      <c r="JKZ548"/>
      <c r="JLA548"/>
      <c r="JLB548"/>
      <c r="JLC548"/>
      <c r="JLD548"/>
      <c r="JLE548"/>
      <c r="JLF548"/>
      <c r="JLG548"/>
      <c r="JLH548"/>
      <c r="JLI548"/>
      <c r="JLJ548"/>
      <c r="JLK548"/>
      <c r="JLL548"/>
      <c r="JLM548"/>
      <c r="JLN548"/>
      <c r="JLO548"/>
      <c r="JLP548"/>
      <c r="JLQ548"/>
      <c r="JLR548"/>
      <c r="JLS548"/>
      <c r="JLT548"/>
      <c r="JLU548"/>
      <c r="JLV548"/>
      <c r="JLW548"/>
      <c r="JLX548"/>
      <c r="JLY548"/>
      <c r="JLZ548"/>
      <c r="JMA548"/>
      <c r="JMB548"/>
      <c r="JMC548"/>
      <c r="JMD548"/>
      <c r="JME548"/>
      <c r="JMF548"/>
      <c r="JMG548"/>
      <c r="JMH548"/>
      <c r="JMI548"/>
      <c r="JMJ548"/>
      <c r="JMK548"/>
      <c r="JML548"/>
      <c r="JMM548"/>
      <c r="JMN548"/>
      <c r="JMO548"/>
      <c r="JMP548"/>
      <c r="JMQ548"/>
      <c r="JMR548"/>
      <c r="JMS548"/>
      <c r="JMT548"/>
      <c r="JMU548"/>
      <c r="JMV548"/>
      <c r="JMW548"/>
      <c r="JMX548"/>
      <c r="JMY548"/>
      <c r="JMZ548"/>
      <c r="JNA548"/>
      <c r="JNB548"/>
      <c r="JNC548"/>
      <c r="JND548"/>
      <c r="JNE548"/>
      <c r="JNF548"/>
      <c r="JNG548"/>
      <c r="JNH548"/>
      <c r="JNI548"/>
      <c r="JNJ548"/>
      <c r="JNK548"/>
      <c r="JNL548"/>
      <c r="JNM548"/>
      <c r="JNN548"/>
      <c r="JNO548"/>
      <c r="JNP548"/>
      <c r="JNQ548"/>
      <c r="JNR548"/>
      <c r="JNS548"/>
      <c r="JNT548"/>
      <c r="JNU548"/>
      <c r="JNV548"/>
      <c r="JNW548"/>
      <c r="JNX548"/>
      <c r="JNY548"/>
      <c r="JNZ548"/>
      <c r="JOA548"/>
      <c r="JOB548"/>
      <c r="JOC548"/>
      <c r="JOD548"/>
      <c r="JOE548"/>
      <c r="JOF548"/>
      <c r="JOG548"/>
      <c r="JOH548"/>
      <c r="JOI548"/>
      <c r="JOJ548"/>
      <c r="JOK548"/>
      <c r="JOL548"/>
      <c r="JOM548"/>
      <c r="JON548"/>
      <c r="JOO548"/>
      <c r="JOP548"/>
      <c r="JOQ548"/>
      <c r="JOR548"/>
      <c r="JOS548"/>
      <c r="JOT548"/>
      <c r="JOU548"/>
      <c r="JOV548"/>
      <c r="JOW548"/>
      <c r="JOX548"/>
      <c r="JOY548"/>
      <c r="JOZ548"/>
      <c r="JPA548"/>
      <c r="JPB548"/>
      <c r="JPC548"/>
      <c r="JPD548"/>
      <c r="JPE548"/>
      <c r="JPF548"/>
      <c r="JPG548"/>
      <c r="JPH548"/>
      <c r="JPI548"/>
      <c r="JPJ548"/>
      <c r="JPK548"/>
      <c r="JPL548"/>
      <c r="JPM548"/>
      <c r="JPN548"/>
      <c r="JPO548"/>
      <c r="JPP548"/>
      <c r="JPQ548"/>
      <c r="JPR548"/>
      <c r="JPS548"/>
      <c r="JPT548"/>
      <c r="JPU548"/>
      <c r="JPV548"/>
      <c r="JPW548"/>
      <c r="JPX548"/>
      <c r="JPY548"/>
      <c r="JPZ548"/>
      <c r="JQA548"/>
      <c r="JQB548"/>
      <c r="JQC548"/>
      <c r="JQD548"/>
      <c r="JQE548"/>
      <c r="JQF548"/>
      <c r="JQG548"/>
      <c r="JQH548"/>
      <c r="JQI548"/>
      <c r="JQJ548"/>
      <c r="JQK548"/>
      <c r="JQL548"/>
      <c r="JQM548"/>
      <c r="JQN548"/>
      <c r="JQO548"/>
      <c r="JQP548"/>
      <c r="JQQ548"/>
      <c r="JQR548"/>
      <c r="JQS548"/>
      <c r="JQT548"/>
      <c r="JQU548"/>
      <c r="JQV548"/>
      <c r="JQW548"/>
      <c r="JQX548"/>
      <c r="JQY548"/>
      <c r="JQZ548"/>
      <c r="JRA548"/>
      <c r="JRB548"/>
      <c r="JRC548"/>
      <c r="JRD548"/>
      <c r="JRE548"/>
      <c r="JRF548"/>
      <c r="JRG548"/>
      <c r="JRH548"/>
      <c r="JRI548"/>
      <c r="JRJ548"/>
      <c r="JRK548"/>
      <c r="JRL548"/>
      <c r="JRM548"/>
      <c r="JRN548"/>
      <c r="JRO548"/>
      <c r="JRP548"/>
      <c r="JRQ548"/>
      <c r="JRR548"/>
      <c r="JRS548"/>
      <c r="JRT548"/>
      <c r="JRU548"/>
      <c r="JRV548"/>
      <c r="JRW548"/>
      <c r="JRX548"/>
      <c r="JRY548"/>
      <c r="JRZ548"/>
      <c r="JSA548"/>
      <c r="JSB548"/>
      <c r="JSC548"/>
      <c r="JSD548"/>
      <c r="JSE548"/>
      <c r="JSF548"/>
      <c r="JSG548"/>
      <c r="JSH548"/>
      <c r="JSI548"/>
      <c r="JSJ548"/>
      <c r="JSK548"/>
      <c r="JSL548"/>
      <c r="JSM548"/>
      <c r="JSN548"/>
      <c r="JSO548"/>
      <c r="JSP548"/>
      <c r="JSQ548"/>
      <c r="JSR548"/>
      <c r="JSS548"/>
      <c r="JST548"/>
      <c r="JSU548"/>
      <c r="JSV548"/>
      <c r="JSW548"/>
      <c r="JSX548"/>
      <c r="JSY548"/>
      <c r="JSZ548"/>
      <c r="JTA548"/>
      <c r="JTB548"/>
      <c r="JTC548"/>
      <c r="JTD548"/>
      <c r="JTE548"/>
      <c r="JTF548"/>
      <c r="JTG548"/>
      <c r="JTH548"/>
      <c r="JTI548"/>
      <c r="JTJ548"/>
      <c r="JTK548"/>
      <c r="JTL548"/>
      <c r="JTM548"/>
      <c r="JTN548"/>
      <c r="JTO548"/>
      <c r="JTP548"/>
      <c r="JTQ548"/>
      <c r="JTR548"/>
      <c r="JTS548"/>
      <c r="JTT548"/>
      <c r="JTU548"/>
      <c r="JTV548"/>
      <c r="JTW548"/>
      <c r="JTX548"/>
      <c r="JTY548"/>
      <c r="JTZ548"/>
      <c r="JUA548"/>
      <c r="JUB548"/>
      <c r="JUC548"/>
      <c r="JUD548"/>
      <c r="JUE548"/>
      <c r="JUF548"/>
      <c r="JUG548"/>
      <c r="JUH548"/>
      <c r="JUI548"/>
      <c r="JUJ548"/>
      <c r="JUK548"/>
      <c r="JUL548"/>
      <c r="JUM548"/>
      <c r="JUN548"/>
      <c r="JUO548"/>
      <c r="JUP548"/>
      <c r="JUQ548"/>
      <c r="JUR548"/>
      <c r="JUS548"/>
      <c r="JUT548"/>
      <c r="JUU548"/>
      <c r="JUV548"/>
      <c r="JUW548"/>
      <c r="JUX548"/>
      <c r="JUY548"/>
      <c r="JUZ548"/>
      <c r="JVA548"/>
      <c r="JVB548"/>
      <c r="JVC548"/>
      <c r="JVD548"/>
      <c r="JVE548"/>
      <c r="JVF548"/>
      <c r="JVG548"/>
      <c r="JVH548"/>
      <c r="JVI548"/>
      <c r="JVJ548"/>
      <c r="JVK548"/>
      <c r="JVL548"/>
      <c r="JVM548"/>
      <c r="JVN548"/>
      <c r="JVO548"/>
      <c r="JVP548"/>
      <c r="JVQ548"/>
      <c r="JVR548"/>
      <c r="JVS548"/>
      <c r="JVT548"/>
      <c r="JVU548"/>
      <c r="JVV548"/>
      <c r="JVW548"/>
      <c r="JVX548"/>
      <c r="JVY548"/>
      <c r="JVZ548"/>
      <c r="JWA548"/>
      <c r="JWB548"/>
      <c r="JWC548"/>
      <c r="JWD548"/>
      <c r="JWE548"/>
      <c r="JWF548"/>
      <c r="JWG548"/>
      <c r="JWH548"/>
      <c r="JWI548"/>
      <c r="JWJ548"/>
      <c r="JWK548"/>
      <c r="JWL548"/>
      <c r="JWM548"/>
      <c r="JWN548"/>
      <c r="JWO548"/>
      <c r="JWP548"/>
      <c r="JWQ548"/>
      <c r="JWR548"/>
      <c r="JWS548"/>
      <c r="JWT548"/>
      <c r="JWU548"/>
      <c r="JWV548"/>
      <c r="JWW548"/>
      <c r="JWX548"/>
      <c r="JWY548"/>
      <c r="JWZ548"/>
      <c r="JXA548"/>
      <c r="JXB548"/>
      <c r="JXC548"/>
      <c r="JXD548"/>
      <c r="JXE548"/>
      <c r="JXF548"/>
      <c r="JXG548"/>
      <c r="JXH548"/>
      <c r="JXI548"/>
      <c r="JXJ548"/>
      <c r="JXK548"/>
      <c r="JXL548"/>
      <c r="JXM548"/>
      <c r="JXN548"/>
      <c r="JXO548"/>
      <c r="JXP548"/>
      <c r="JXQ548"/>
      <c r="JXR548"/>
      <c r="JXS548"/>
      <c r="JXT548"/>
      <c r="JXU548"/>
      <c r="JXV548"/>
      <c r="JXW548"/>
      <c r="JXX548"/>
      <c r="JXY548"/>
      <c r="JXZ548"/>
      <c r="JYA548"/>
      <c r="JYB548"/>
      <c r="JYC548"/>
      <c r="JYD548"/>
      <c r="JYE548"/>
      <c r="JYF548"/>
      <c r="JYG548"/>
      <c r="JYH548"/>
      <c r="JYI548"/>
      <c r="JYJ548"/>
      <c r="JYK548"/>
      <c r="JYL548"/>
      <c r="JYM548"/>
      <c r="JYN548"/>
      <c r="JYO548"/>
      <c r="JYP548"/>
      <c r="JYQ548"/>
      <c r="JYR548"/>
      <c r="JYS548"/>
      <c r="JYT548"/>
      <c r="JYU548"/>
      <c r="JYV548"/>
      <c r="JYW548"/>
      <c r="JYX548"/>
      <c r="JYY548"/>
      <c r="JYZ548"/>
      <c r="JZA548"/>
      <c r="JZB548"/>
      <c r="JZC548"/>
      <c r="JZD548"/>
      <c r="JZE548"/>
      <c r="JZF548"/>
      <c r="JZG548"/>
      <c r="JZH548"/>
      <c r="JZI548"/>
      <c r="JZJ548"/>
      <c r="JZK548"/>
      <c r="JZL548"/>
      <c r="JZM548"/>
      <c r="JZN548"/>
      <c r="JZO548"/>
      <c r="JZP548"/>
      <c r="JZQ548"/>
      <c r="JZR548"/>
      <c r="JZS548"/>
      <c r="JZT548"/>
      <c r="JZU548"/>
      <c r="JZV548"/>
      <c r="JZW548"/>
      <c r="JZX548"/>
      <c r="JZY548"/>
      <c r="JZZ548"/>
      <c r="KAA548"/>
      <c r="KAB548"/>
      <c r="KAC548"/>
      <c r="KAD548"/>
      <c r="KAE548"/>
      <c r="KAF548"/>
      <c r="KAG548"/>
      <c r="KAH548"/>
      <c r="KAI548"/>
      <c r="KAJ548"/>
      <c r="KAK548"/>
      <c r="KAL548"/>
      <c r="KAM548"/>
      <c r="KAN548"/>
      <c r="KAO548"/>
      <c r="KAP548"/>
      <c r="KAQ548"/>
      <c r="KAR548"/>
      <c r="KAS548"/>
      <c r="KAT548"/>
      <c r="KAU548"/>
      <c r="KAV548"/>
      <c r="KAW548"/>
      <c r="KAX548"/>
      <c r="KAY548"/>
      <c r="KAZ548"/>
      <c r="KBA548"/>
      <c r="KBB548"/>
      <c r="KBC548"/>
      <c r="KBD548"/>
      <c r="KBE548"/>
      <c r="KBF548"/>
      <c r="KBG548"/>
      <c r="KBH548"/>
      <c r="KBI548"/>
      <c r="KBJ548"/>
      <c r="KBK548"/>
      <c r="KBL548"/>
      <c r="KBM548"/>
      <c r="KBN548"/>
      <c r="KBO548"/>
      <c r="KBP548"/>
      <c r="KBQ548"/>
      <c r="KBR548"/>
      <c r="KBS548"/>
      <c r="KBT548"/>
      <c r="KBU548"/>
      <c r="KBV548"/>
      <c r="KBW548"/>
      <c r="KBX548"/>
      <c r="KBY548"/>
      <c r="KBZ548"/>
      <c r="KCA548"/>
      <c r="KCB548"/>
      <c r="KCC548"/>
      <c r="KCD548"/>
      <c r="KCE548"/>
      <c r="KCF548"/>
      <c r="KCG548"/>
      <c r="KCH548"/>
      <c r="KCI548"/>
      <c r="KCJ548"/>
      <c r="KCK548"/>
      <c r="KCL548"/>
      <c r="KCM548"/>
      <c r="KCN548"/>
      <c r="KCO548"/>
      <c r="KCP548"/>
      <c r="KCQ548"/>
      <c r="KCR548"/>
      <c r="KCS548"/>
      <c r="KCT548"/>
      <c r="KCU548"/>
      <c r="KCV548"/>
      <c r="KCW548"/>
      <c r="KCX548"/>
      <c r="KCY548"/>
      <c r="KCZ548"/>
      <c r="KDA548"/>
      <c r="KDB548"/>
      <c r="KDC548"/>
      <c r="KDD548"/>
      <c r="KDE548"/>
      <c r="KDF548"/>
      <c r="KDG548"/>
      <c r="KDH548"/>
      <c r="KDI548"/>
      <c r="KDJ548"/>
      <c r="KDK548"/>
      <c r="KDL548"/>
      <c r="KDM548"/>
      <c r="KDN548"/>
      <c r="KDO548"/>
      <c r="KDP548"/>
      <c r="KDQ548"/>
      <c r="KDR548"/>
      <c r="KDS548"/>
      <c r="KDT548"/>
      <c r="KDU548"/>
      <c r="KDV548"/>
      <c r="KDW548"/>
      <c r="KDX548"/>
      <c r="KDY548"/>
      <c r="KDZ548"/>
      <c r="KEA548"/>
      <c r="KEB548"/>
      <c r="KEC548"/>
      <c r="KED548"/>
      <c r="KEE548"/>
      <c r="KEF548"/>
      <c r="KEG548"/>
      <c r="KEH548"/>
      <c r="KEI548"/>
      <c r="KEJ548"/>
      <c r="KEK548"/>
      <c r="KEL548"/>
      <c r="KEM548"/>
      <c r="KEN548"/>
      <c r="KEO548"/>
      <c r="KEP548"/>
      <c r="KEQ548"/>
      <c r="KER548"/>
      <c r="KES548"/>
      <c r="KET548"/>
      <c r="KEU548"/>
      <c r="KEV548"/>
      <c r="KEW548"/>
      <c r="KEX548"/>
      <c r="KEY548"/>
      <c r="KEZ548"/>
      <c r="KFA548"/>
      <c r="KFB548"/>
      <c r="KFC548"/>
      <c r="KFD548"/>
      <c r="KFE548"/>
      <c r="KFF548"/>
      <c r="KFG548"/>
      <c r="KFH548"/>
      <c r="KFI548"/>
      <c r="KFJ548"/>
      <c r="KFK548"/>
      <c r="KFL548"/>
      <c r="KFM548"/>
      <c r="KFN548"/>
      <c r="KFO548"/>
      <c r="KFP548"/>
      <c r="KFQ548"/>
      <c r="KFR548"/>
      <c r="KFS548"/>
      <c r="KFT548"/>
      <c r="KFU548"/>
      <c r="KFV548"/>
      <c r="KFW548"/>
      <c r="KFX548"/>
      <c r="KFY548"/>
      <c r="KFZ548"/>
      <c r="KGA548"/>
      <c r="KGB548"/>
      <c r="KGC548"/>
      <c r="KGD548"/>
      <c r="KGE548"/>
      <c r="KGF548"/>
      <c r="KGG548"/>
      <c r="KGH548"/>
      <c r="KGI548"/>
      <c r="KGJ548"/>
      <c r="KGK548"/>
      <c r="KGL548"/>
      <c r="KGM548"/>
      <c r="KGN548"/>
      <c r="KGO548"/>
      <c r="KGP548"/>
      <c r="KGQ548"/>
      <c r="KGR548"/>
      <c r="KGS548"/>
      <c r="KGT548"/>
      <c r="KGU548"/>
      <c r="KGV548"/>
      <c r="KGW548"/>
      <c r="KGX548"/>
      <c r="KGY548"/>
      <c r="KGZ548"/>
      <c r="KHA548"/>
      <c r="KHB548"/>
      <c r="KHC548"/>
      <c r="KHD548"/>
      <c r="KHE548"/>
      <c r="KHF548"/>
      <c r="KHG548"/>
      <c r="KHH548"/>
      <c r="KHI548"/>
      <c r="KHJ548"/>
      <c r="KHK548"/>
      <c r="KHL548"/>
      <c r="KHM548"/>
      <c r="KHN548"/>
      <c r="KHO548"/>
      <c r="KHP548"/>
      <c r="KHQ548"/>
      <c r="KHR548"/>
      <c r="KHS548"/>
      <c r="KHT548"/>
      <c r="KHU548"/>
      <c r="KHV548"/>
      <c r="KHW548"/>
      <c r="KHX548"/>
      <c r="KHY548"/>
      <c r="KHZ548"/>
      <c r="KIA548"/>
      <c r="KIB548"/>
      <c r="KIC548"/>
      <c r="KID548"/>
      <c r="KIE548"/>
      <c r="KIF548"/>
      <c r="KIG548"/>
      <c r="KIH548"/>
      <c r="KII548"/>
      <c r="KIJ548"/>
      <c r="KIK548"/>
      <c r="KIL548"/>
      <c r="KIM548"/>
      <c r="KIN548"/>
      <c r="KIO548"/>
      <c r="KIP548"/>
      <c r="KIQ548"/>
      <c r="KIR548"/>
      <c r="KIS548"/>
      <c r="KIT548"/>
      <c r="KIU548"/>
      <c r="KIV548"/>
      <c r="KIW548"/>
      <c r="KIX548"/>
      <c r="KIY548"/>
      <c r="KIZ548"/>
      <c r="KJA548"/>
      <c r="KJB548"/>
      <c r="KJC548"/>
      <c r="KJD548"/>
      <c r="KJE548"/>
      <c r="KJF548"/>
      <c r="KJG548"/>
      <c r="KJH548"/>
      <c r="KJI548"/>
      <c r="KJJ548"/>
      <c r="KJK548"/>
      <c r="KJL548"/>
      <c r="KJM548"/>
      <c r="KJN548"/>
      <c r="KJO548"/>
      <c r="KJP548"/>
      <c r="KJQ548"/>
      <c r="KJR548"/>
      <c r="KJS548"/>
      <c r="KJT548"/>
      <c r="KJU548"/>
      <c r="KJV548"/>
      <c r="KJW548"/>
      <c r="KJX548"/>
      <c r="KJY548"/>
      <c r="KJZ548"/>
      <c r="KKA548"/>
      <c r="KKB548"/>
      <c r="KKC548"/>
      <c r="KKD548"/>
      <c r="KKE548"/>
      <c r="KKF548"/>
      <c r="KKG548"/>
      <c r="KKH548"/>
      <c r="KKI548"/>
      <c r="KKJ548"/>
      <c r="KKK548"/>
      <c r="KKL548"/>
      <c r="KKM548"/>
      <c r="KKN548"/>
      <c r="KKO548"/>
      <c r="KKP548"/>
      <c r="KKQ548"/>
      <c r="KKR548"/>
      <c r="KKS548"/>
      <c r="KKT548"/>
      <c r="KKU548"/>
      <c r="KKV548"/>
      <c r="KKW548"/>
      <c r="KKX548"/>
      <c r="KKY548"/>
      <c r="KKZ548"/>
      <c r="KLA548"/>
      <c r="KLB548"/>
      <c r="KLC548"/>
      <c r="KLD548"/>
      <c r="KLE548"/>
      <c r="KLF548"/>
      <c r="KLG548"/>
      <c r="KLH548"/>
      <c r="KLI548"/>
      <c r="KLJ548"/>
      <c r="KLK548"/>
      <c r="KLL548"/>
      <c r="KLM548"/>
      <c r="KLN548"/>
      <c r="KLO548"/>
      <c r="KLP548"/>
      <c r="KLQ548"/>
      <c r="KLR548"/>
      <c r="KLS548"/>
      <c r="KLT548"/>
      <c r="KLU548"/>
      <c r="KLV548"/>
      <c r="KLW548"/>
      <c r="KLX548"/>
      <c r="KLY548"/>
      <c r="KLZ548"/>
      <c r="KMA548"/>
      <c r="KMB548"/>
      <c r="KMC548"/>
      <c r="KMD548"/>
      <c r="KME548"/>
      <c r="KMF548"/>
      <c r="KMG548"/>
      <c r="KMH548"/>
      <c r="KMI548"/>
      <c r="KMJ548"/>
      <c r="KMK548"/>
      <c r="KML548"/>
      <c r="KMM548"/>
      <c r="KMN548"/>
      <c r="KMO548"/>
      <c r="KMP548"/>
      <c r="KMQ548"/>
      <c r="KMR548"/>
      <c r="KMS548"/>
      <c r="KMT548"/>
      <c r="KMU548"/>
      <c r="KMV548"/>
      <c r="KMW548"/>
      <c r="KMX548"/>
      <c r="KMY548"/>
      <c r="KMZ548"/>
      <c r="KNA548"/>
      <c r="KNB548"/>
      <c r="KNC548"/>
      <c r="KND548"/>
      <c r="KNE548"/>
      <c r="KNF548"/>
      <c r="KNG548"/>
      <c r="KNH548"/>
      <c r="KNI548"/>
      <c r="KNJ548"/>
      <c r="KNK548"/>
      <c r="KNL548"/>
      <c r="KNM548"/>
      <c r="KNN548"/>
      <c r="KNO548"/>
      <c r="KNP548"/>
      <c r="KNQ548"/>
      <c r="KNR548"/>
      <c r="KNS548"/>
      <c r="KNT548"/>
      <c r="KNU548"/>
      <c r="KNV548"/>
      <c r="KNW548"/>
      <c r="KNX548"/>
      <c r="KNY548"/>
      <c r="KNZ548"/>
      <c r="KOA548"/>
      <c r="KOB548"/>
      <c r="KOC548"/>
      <c r="KOD548"/>
      <c r="KOE548"/>
      <c r="KOF548"/>
      <c r="KOG548"/>
      <c r="KOH548"/>
      <c r="KOI548"/>
      <c r="KOJ548"/>
      <c r="KOK548"/>
      <c r="KOL548"/>
      <c r="KOM548"/>
      <c r="KON548"/>
      <c r="KOO548"/>
      <c r="KOP548"/>
      <c r="KOQ548"/>
      <c r="KOR548"/>
      <c r="KOS548"/>
      <c r="KOT548"/>
      <c r="KOU548"/>
      <c r="KOV548"/>
      <c r="KOW548"/>
      <c r="KOX548"/>
      <c r="KOY548"/>
      <c r="KOZ548"/>
      <c r="KPA548"/>
      <c r="KPB548"/>
      <c r="KPC548"/>
      <c r="KPD548"/>
      <c r="KPE548"/>
      <c r="KPF548"/>
      <c r="KPG548"/>
      <c r="KPH548"/>
      <c r="KPI548"/>
      <c r="KPJ548"/>
      <c r="KPK548"/>
      <c r="KPL548"/>
      <c r="KPM548"/>
      <c r="KPN548"/>
      <c r="KPO548"/>
      <c r="KPP548"/>
      <c r="KPQ548"/>
      <c r="KPR548"/>
      <c r="KPS548"/>
      <c r="KPT548"/>
      <c r="KPU548"/>
      <c r="KPV548"/>
      <c r="KPW548"/>
      <c r="KPX548"/>
      <c r="KPY548"/>
      <c r="KPZ548"/>
      <c r="KQA548"/>
      <c r="KQB548"/>
      <c r="KQC548"/>
      <c r="KQD548"/>
      <c r="KQE548"/>
      <c r="KQF548"/>
      <c r="KQG548"/>
      <c r="KQH548"/>
      <c r="KQI548"/>
      <c r="KQJ548"/>
      <c r="KQK548"/>
      <c r="KQL548"/>
      <c r="KQM548"/>
      <c r="KQN548"/>
      <c r="KQO548"/>
      <c r="KQP548"/>
      <c r="KQQ548"/>
      <c r="KQR548"/>
      <c r="KQS548"/>
      <c r="KQT548"/>
      <c r="KQU548"/>
      <c r="KQV548"/>
      <c r="KQW548"/>
      <c r="KQX548"/>
      <c r="KQY548"/>
      <c r="KQZ548"/>
      <c r="KRA548"/>
      <c r="KRB548"/>
      <c r="KRC548"/>
      <c r="KRD548"/>
      <c r="KRE548"/>
      <c r="KRF548"/>
      <c r="KRG548"/>
      <c r="KRH548"/>
      <c r="KRI548"/>
      <c r="KRJ548"/>
      <c r="KRK548"/>
      <c r="KRL548"/>
      <c r="KRM548"/>
      <c r="KRN548"/>
      <c r="KRO548"/>
      <c r="KRP548"/>
      <c r="KRQ548"/>
      <c r="KRR548"/>
      <c r="KRS548"/>
      <c r="KRT548"/>
      <c r="KRU548"/>
      <c r="KRV548"/>
      <c r="KRW548"/>
      <c r="KRX548"/>
      <c r="KRY548"/>
      <c r="KRZ548"/>
      <c r="KSA548"/>
      <c r="KSB548"/>
      <c r="KSC548"/>
      <c r="KSD548"/>
      <c r="KSE548"/>
      <c r="KSF548"/>
      <c r="KSG548"/>
      <c r="KSH548"/>
      <c r="KSI548"/>
      <c r="KSJ548"/>
      <c r="KSK548"/>
      <c r="KSL548"/>
      <c r="KSM548"/>
      <c r="KSN548"/>
      <c r="KSO548"/>
      <c r="KSP548"/>
      <c r="KSQ548"/>
      <c r="KSR548"/>
      <c r="KSS548"/>
      <c r="KST548"/>
      <c r="KSU548"/>
      <c r="KSV548"/>
      <c r="KSW548"/>
      <c r="KSX548"/>
      <c r="KSY548"/>
      <c r="KSZ548"/>
      <c r="KTA548"/>
      <c r="KTB548"/>
      <c r="KTC548"/>
      <c r="KTD548"/>
      <c r="KTE548"/>
      <c r="KTF548"/>
      <c r="KTG548"/>
      <c r="KTH548"/>
      <c r="KTI548"/>
      <c r="KTJ548"/>
      <c r="KTK548"/>
      <c r="KTL548"/>
      <c r="KTM548"/>
      <c r="KTN548"/>
      <c r="KTO548"/>
      <c r="KTP548"/>
      <c r="KTQ548"/>
      <c r="KTR548"/>
      <c r="KTS548"/>
      <c r="KTT548"/>
      <c r="KTU548"/>
      <c r="KTV548"/>
      <c r="KTW548"/>
      <c r="KTX548"/>
      <c r="KTY548"/>
      <c r="KTZ548"/>
      <c r="KUA548"/>
      <c r="KUB548"/>
      <c r="KUC548"/>
      <c r="KUD548"/>
      <c r="KUE548"/>
      <c r="KUF548"/>
      <c r="KUG548"/>
      <c r="KUH548"/>
      <c r="KUI548"/>
      <c r="KUJ548"/>
      <c r="KUK548"/>
      <c r="KUL548"/>
      <c r="KUM548"/>
      <c r="KUN548"/>
      <c r="KUO548"/>
      <c r="KUP548"/>
      <c r="KUQ548"/>
      <c r="KUR548"/>
      <c r="KUS548"/>
      <c r="KUT548"/>
      <c r="KUU548"/>
      <c r="KUV548"/>
      <c r="KUW548"/>
      <c r="KUX548"/>
      <c r="KUY548"/>
      <c r="KUZ548"/>
      <c r="KVA548"/>
      <c r="KVB548"/>
      <c r="KVC548"/>
      <c r="KVD548"/>
      <c r="KVE548"/>
      <c r="KVF548"/>
      <c r="KVG548"/>
      <c r="KVH548"/>
      <c r="KVI548"/>
      <c r="KVJ548"/>
      <c r="KVK548"/>
      <c r="KVL548"/>
      <c r="KVM548"/>
      <c r="KVN548"/>
      <c r="KVO548"/>
      <c r="KVP548"/>
      <c r="KVQ548"/>
      <c r="KVR548"/>
      <c r="KVS548"/>
      <c r="KVT548"/>
      <c r="KVU548"/>
      <c r="KVV548"/>
      <c r="KVW548"/>
      <c r="KVX548"/>
      <c r="KVY548"/>
      <c r="KVZ548"/>
      <c r="KWA548"/>
      <c r="KWB548"/>
      <c r="KWC548"/>
      <c r="KWD548"/>
      <c r="KWE548"/>
      <c r="KWF548"/>
      <c r="KWG548"/>
      <c r="KWH548"/>
      <c r="KWI548"/>
      <c r="KWJ548"/>
      <c r="KWK548"/>
      <c r="KWL548"/>
      <c r="KWM548"/>
      <c r="KWN548"/>
      <c r="KWO548"/>
      <c r="KWP548"/>
      <c r="KWQ548"/>
      <c r="KWR548"/>
      <c r="KWS548"/>
      <c r="KWT548"/>
      <c r="KWU548"/>
      <c r="KWV548"/>
      <c r="KWW548"/>
      <c r="KWX548"/>
      <c r="KWY548"/>
      <c r="KWZ548"/>
      <c r="KXA548"/>
      <c r="KXB548"/>
      <c r="KXC548"/>
      <c r="KXD548"/>
      <c r="KXE548"/>
      <c r="KXF548"/>
      <c r="KXG548"/>
      <c r="KXH548"/>
      <c r="KXI548"/>
      <c r="KXJ548"/>
      <c r="KXK548"/>
      <c r="KXL548"/>
      <c r="KXM548"/>
      <c r="KXN548"/>
      <c r="KXO548"/>
      <c r="KXP548"/>
      <c r="KXQ548"/>
      <c r="KXR548"/>
      <c r="KXS548"/>
      <c r="KXT548"/>
      <c r="KXU548"/>
      <c r="KXV548"/>
      <c r="KXW548"/>
      <c r="KXX548"/>
      <c r="KXY548"/>
      <c r="KXZ548"/>
      <c r="KYA548"/>
      <c r="KYB548"/>
      <c r="KYC548"/>
      <c r="KYD548"/>
      <c r="KYE548"/>
      <c r="KYF548"/>
      <c r="KYG548"/>
      <c r="KYH548"/>
      <c r="KYI548"/>
      <c r="KYJ548"/>
      <c r="KYK548"/>
      <c r="KYL548"/>
      <c r="KYM548"/>
      <c r="KYN548"/>
      <c r="KYO548"/>
      <c r="KYP548"/>
      <c r="KYQ548"/>
      <c r="KYR548"/>
      <c r="KYS548"/>
      <c r="KYT548"/>
      <c r="KYU548"/>
      <c r="KYV548"/>
      <c r="KYW548"/>
      <c r="KYX548"/>
      <c r="KYY548"/>
      <c r="KYZ548"/>
      <c r="KZA548"/>
      <c r="KZB548"/>
      <c r="KZC548"/>
      <c r="KZD548"/>
      <c r="KZE548"/>
      <c r="KZF548"/>
      <c r="KZG548"/>
      <c r="KZH548"/>
      <c r="KZI548"/>
      <c r="KZJ548"/>
      <c r="KZK548"/>
      <c r="KZL548"/>
      <c r="KZM548"/>
      <c r="KZN548"/>
      <c r="KZO548"/>
      <c r="KZP548"/>
      <c r="KZQ548"/>
      <c r="KZR548"/>
      <c r="KZS548"/>
      <c r="KZT548"/>
      <c r="KZU548"/>
      <c r="KZV548"/>
      <c r="KZW548"/>
      <c r="KZX548"/>
      <c r="KZY548"/>
      <c r="KZZ548"/>
      <c r="LAA548"/>
      <c r="LAB548"/>
      <c r="LAC548"/>
      <c r="LAD548"/>
      <c r="LAE548"/>
      <c r="LAF548"/>
      <c r="LAG548"/>
      <c r="LAH548"/>
      <c r="LAI548"/>
      <c r="LAJ548"/>
      <c r="LAK548"/>
      <c r="LAL548"/>
      <c r="LAM548"/>
      <c r="LAN548"/>
      <c r="LAO548"/>
      <c r="LAP548"/>
      <c r="LAQ548"/>
      <c r="LAR548"/>
      <c r="LAS548"/>
      <c r="LAT548"/>
      <c r="LAU548"/>
      <c r="LAV548"/>
      <c r="LAW548"/>
      <c r="LAX548"/>
      <c r="LAY548"/>
      <c r="LAZ548"/>
      <c r="LBA548"/>
      <c r="LBB548"/>
      <c r="LBC548"/>
      <c r="LBD548"/>
      <c r="LBE548"/>
      <c r="LBF548"/>
      <c r="LBG548"/>
      <c r="LBH548"/>
      <c r="LBI548"/>
      <c r="LBJ548"/>
      <c r="LBK548"/>
      <c r="LBL548"/>
      <c r="LBM548"/>
      <c r="LBN548"/>
      <c r="LBO548"/>
      <c r="LBP548"/>
      <c r="LBQ548"/>
      <c r="LBR548"/>
      <c r="LBS548"/>
      <c r="LBT548"/>
      <c r="LBU548"/>
      <c r="LBV548"/>
      <c r="LBW548"/>
      <c r="LBX548"/>
      <c r="LBY548"/>
      <c r="LBZ548"/>
      <c r="LCA548"/>
      <c r="LCB548"/>
      <c r="LCC548"/>
      <c r="LCD548"/>
      <c r="LCE548"/>
      <c r="LCF548"/>
      <c r="LCG548"/>
      <c r="LCH548"/>
      <c r="LCI548"/>
      <c r="LCJ548"/>
      <c r="LCK548"/>
      <c r="LCL548"/>
      <c r="LCM548"/>
      <c r="LCN548"/>
      <c r="LCO548"/>
      <c r="LCP548"/>
      <c r="LCQ548"/>
      <c r="LCR548"/>
      <c r="LCS548"/>
      <c r="LCT548"/>
      <c r="LCU548"/>
      <c r="LCV548"/>
      <c r="LCW548"/>
      <c r="LCX548"/>
      <c r="LCY548"/>
      <c r="LCZ548"/>
      <c r="LDA548"/>
      <c r="LDB548"/>
      <c r="LDC548"/>
      <c r="LDD548"/>
      <c r="LDE548"/>
      <c r="LDF548"/>
      <c r="LDG548"/>
      <c r="LDH548"/>
      <c r="LDI548"/>
      <c r="LDJ548"/>
      <c r="LDK548"/>
      <c r="LDL548"/>
      <c r="LDM548"/>
      <c r="LDN548"/>
      <c r="LDO548"/>
      <c r="LDP548"/>
      <c r="LDQ548"/>
      <c r="LDR548"/>
      <c r="LDS548"/>
      <c r="LDT548"/>
      <c r="LDU548"/>
      <c r="LDV548"/>
      <c r="LDW548"/>
      <c r="LDX548"/>
      <c r="LDY548"/>
      <c r="LDZ548"/>
      <c r="LEA548"/>
      <c r="LEB548"/>
      <c r="LEC548"/>
      <c r="LED548"/>
      <c r="LEE548"/>
      <c r="LEF548"/>
      <c r="LEG548"/>
      <c r="LEH548"/>
      <c r="LEI548"/>
      <c r="LEJ548"/>
      <c r="LEK548"/>
      <c r="LEL548"/>
      <c r="LEM548"/>
      <c r="LEN548"/>
      <c r="LEO548"/>
      <c r="LEP548"/>
      <c r="LEQ548"/>
      <c r="LER548"/>
      <c r="LES548"/>
      <c r="LET548"/>
      <c r="LEU548"/>
      <c r="LEV548"/>
      <c r="LEW548"/>
      <c r="LEX548"/>
      <c r="LEY548"/>
      <c r="LEZ548"/>
      <c r="LFA548"/>
      <c r="LFB548"/>
      <c r="LFC548"/>
      <c r="LFD548"/>
      <c r="LFE548"/>
      <c r="LFF548"/>
      <c r="LFG548"/>
      <c r="LFH548"/>
      <c r="LFI548"/>
      <c r="LFJ548"/>
      <c r="LFK548"/>
      <c r="LFL548"/>
      <c r="LFM548"/>
      <c r="LFN548"/>
      <c r="LFO548"/>
      <c r="LFP548"/>
      <c r="LFQ548"/>
      <c r="LFR548"/>
      <c r="LFS548"/>
      <c r="LFT548"/>
      <c r="LFU548"/>
      <c r="LFV548"/>
      <c r="LFW548"/>
      <c r="LFX548"/>
      <c r="LFY548"/>
      <c r="LFZ548"/>
      <c r="LGA548"/>
      <c r="LGB548"/>
      <c r="LGC548"/>
      <c r="LGD548"/>
      <c r="LGE548"/>
      <c r="LGF548"/>
      <c r="LGG548"/>
      <c r="LGH548"/>
      <c r="LGI548"/>
      <c r="LGJ548"/>
      <c r="LGK548"/>
      <c r="LGL548"/>
      <c r="LGM548"/>
      <c r="LGN548"/>
      <c r="LGO548"/>
      <c r="LGP548"/>
      <c r="LGQ548"/>
      <c r="LGR548"/>
      <c r="LGS548"/>
      <c r="LGT548"/>
      <c r="LGU548"/>
      <c r="LGV548"/>
      <c r="LGW548"/>
      <c r="LGX548"/>
      <c r="LGY548"/>
      <c r="LGZ548"/>
      <c r="LHA548"/>
      <c r="LHB548"/>
      <c r="LHC548"/>
      <c r="LHD548"/>
      <c r="LHE548"/>
      <c r="LHF548"/>
      <c r="LHG548"/>
      <c r="LHH548"/>
      <c r="LHI548"/>
      <c r="LHJ548"/>
      <c r="LHK548"/>
      <c r="LHL548"/>
      <c r="LHM548"/>
      <c r="LHN548"/>
      <c r="LHO548"/>
      <c r="LHP548"/>
      <c r="LHQ548"/>
      <c r="LHR548"/>
      <c r="LHS548"/>
      <c r="LHT548"/>
      <c r="LHU548"/>
      <c r="LHV548"/>
      <c r="LHW548"/>
      <c r="LHX548"/>
      <c r="LHY548"/>
      <c r="LHZ548"/>
      <c r="LIA548"/>
      <c r="LIB548"/>
      <c r="LIC548"/>
      <c r="LID548"/>
      <c r="LIE548"/>
      <c r="LIF548"/>
      <c r="LIG548"/>
      <c r="LIH548"/>
      <c r="LII548"/>
      <c r="LIJ548"/>
      <c r="LIK548"/>
      <c r="LIL548"/>
      <c r="LIM548"/>
      <c r="LIN548"/>
      <c r="LIO548"/>
      <c r="LIP548"/>
      <c r="LIQ548"/>
      <c r="LIR548"/>
      <c r="LIS548"/>
      <c r="LIT548"/>
      <c r="LIU548"/>
      <c r="LIV548"/>
      <c r="LIW548"/>
      <c r="LIX548"/>
      <c r="LIY548"/>
      <c r="LIZ548"/>
      <c r="LJA548"/>
      <c r="LJB548"/>
      <c r="LJC548"/>
      <c r="LJD548"/>
      <c r="LJE548"/>
      <c r="LJF548"/>
      <c r="LJG548"/>
      <c r="LJH548"/>
      <c r="LJI548"/>
      <c r="LJJ548"/>
      <c r="LJK548"/>
      <c r="LJL548"/>
      <c r="LJM548"/>
      <c r="LJN548"/>
      <c r="LJO548"/>
      <c r="LJP548"/>
      <c r="LJQ548"/>
      <c r="LJR548"/>
      <c r="LJS548"/>
      <c r="LJT548"/>
      <c r="LJU548"/>
      <c r="LJV548"/>
      <c r="LJW548"/>
      <c r="LJX548"/>
      <c r="LJY548"/>
      <c r="LJZ548"/>
      <c r="LKA548"/>
      <c r="LKB548"/>
      <c r="LKC548"/>
      <c r="LKD548"/>
      <c r="LKE548"/>
      <c r="LKF548"/>
      <c r="LKG548"/>
      <c r="LKH548"/>
      <c r="LKI548"/>
      <c r="LKJ548"/>
      <c r="LKK548"/>
      <c r="LKL548"/>
      <c r="LKM548"/>
      <c r="LKN548"/>
      <c r="LKO548"/>
      <c r="LKP548"/>
      <c r="LKQ548"/>
      <c r="LKR548"/>
      <c r="LKS548"/>
      <c r="LKT548"/>
      <c r="LKU548"/>
      <c r="LKV548"/>
      <c r="LKW548"/>
      <c r="LKX548"/>
      <c r="LKY548"/>
      <c r="LKZ548"/>
      <c r="LLA548"/>
      <c r="LLB548"/>
      <c r="LLC548"/>
      <c r="LLD548"/>
      <c r="LLE548"/>
      <c r="LLF548"/>
      <c r="LLG548"/>
      <c r="LLH548"/>
      <c r="LLI548"/>
      <c r="LLJ548"/>
      <c r="LLK548"/>
      <c r="LLL548"/>
      <c r="LLM548"/>
      <c r="LLN548"/>
      <c r="LLO548"/>
      <c r="LLP548"/>
      <c r="LLQ548"/>
      <c r="LLR548"/>
      <c r="LLS548"/>
      <c r="LLT548"/>
      <c r="LLU548"/>
      <c r="LLV548"/>
      <c r="LLW548"/>
      <c r="LLX548"/>
      <c r="LLY548"/>
      <c r="LLZ548"/>
      <c r="LMA548"/>
      <c r="LMB548"/>
      <c r="LMC548"/>
      <c r="LMD548"/>
      <c r="LME548"/>
      <c r="LMF548"/>
      <c r="LMG548"/>
      <c r="LMH548"/>
      <c r="LMI548"/>
      <c r="LMJ548"/>
      <c r="LMK548"/>
      <c r="LML548"/>
      <c r="LMM548"/>
      <c r="LMN548"/>
      <c r="LMO548"/>
      <c r="LMP548"/>
      <c r="LMQ548"/>
      <c r="LMR548"/>
      <c r="LMS548"/>
      <c r="LMT548"/>
      <c r="LMU548"/>
      <c r="LMV548"/>
      <c r="LMW548"/>
      <c r="LMX548"/>
      <c r="LMY548"/>
      <c r="LMZ548"/>
      <c r="LNA548"/>
      <c r="LNB548"/>
      <c r="LNC548"/>
      <c r="LND548"/>
      <c r="LNE548"/>
      <c r="LNF548"/>
      <c r="LNG548"/>
      <c r="LNH548"/>
      <c r="LNI548"/>
      <c r="LNJ548"/>
      <c r="LNK548"/>
      <c r="LNL548"/>
      <c r="LNM548"/>
      <c r="LNN548"/>
      <c r="LNO548"/>
      <c r="LNP548"/>
      <c r="LNQ548"/>
      <c r="LNR548"/>
      <c r="LNS548"/>
      <c r="LNT548"/>
      <c r="LNU548"/>
      <c r="LNV548"/>
      <c r="LNW548"/>
      <c r="LNX548"/>
      <c r="LNY548"/>
      <c r="LNZ548"/>
      <c r="LOA548"/>
      <c r="LOB548"/>
      <c r="LOC548"/>
      <c r="LOD548"/>
      <c r="LOE548"/>
      <c r="LOF548"/>
      <c r="LOG548"/>
      <c r="LOH548"/>
      <c r="LOI548"/>
      <c r="LOJ548"/>
      <c r="LOK548"/>
      <c r="LOL548"/>
      <c r="LOM548"/>
      <c r="LON548"/>
      <c r="LOO548"/>
      <c r="LOP548"/>
      <c r="LOQ548"/>
      <c r="LOR548"/>
      <c r="LOS548"/>
      <c r="LOT548"/>
      <c r="LOU548"/>
      <c r="LOV548"/>
      <c r="LOW548"/>
      <c r="LOX548"/>
      <c r="LOY548"/>
      <c r="LOZ548"/>
      <c r="LPA548"/>
      <c r="LPB548"/>
      <c r="LPC548"/>
      <c r="LPD548"/>
      <c r="LPE548"/>
      <c r="LPF548"/>
      <c r="LPG548"/>
      <c r="LPH548"/>
      <c r="LPI548"/>
      <c r="LPJ548"/>
      <c r="LPK548"/>
      <c r="LPL548"/>
      <c r="LPM548"/>
      <c r="LPN548"/>
      <c r="LPO548"/>
      <c r="LPP548"/>
      <c r="LPQ548"/>
      <c r="LPR548"/>
      <c r="LPS548"/>
      <c r="LPT548"/>
      <c r="LPU548"/>
      <c r="LPV548"/>
      <c r="LPW548"/>
      <c r="LPX548"/>
      <c r="LPY548"/>
      <c r="LPZ548"/>
      <c r="LQA548"/>
      <c r="LQB548"/>
      <c r="LQC548"/>
      <c r="LQD548"/>
      <c r="LQE548"/>
      <c r="LQF548"/>
      <c r="LQG548"/>
      <c r="LQH548"/>
      <c r="LQI548"/>
      <c r="LQJ548"/>
      <c r="LQK548"/>
      <c r="LQL548"/>
      <c r="LQM548"/>
      <c r="LQN548"/>
      <c r="LQO548"/>
      <c r="LQP548"/>
      <c r="LQQ548"/>
      <c r="LQR548"/>
      <c r="LQS548"/>
      <c r="LQT548"/>
      <c r="LQU548"/>
      <c r="LQV548"/>
      <c r="LQW548"/>
      <c r="LQX548"/>
      <c r="LQY548"/>
      <c r="LQZ548"/>
      <c r="LRA548"/>
      <c r="LRB548"/>
      <c r="LRC548"/>
      <c r="LRD548"/>
      <c r="LRE548"/>
      <c r="LRF548"/>
      <c r="LRG548"/>
      <c r="LRH548"/>
      <c r="LRI548"/>
      <c r="LRJ548"/>
      <c r="LRK548"/>
      <c r="LRL548"/>
      <c r="LRM548"/>
      <c r="LRN548"/>
      <c r="LRO548"/>
      <c r="LRP548"/>
      <c r="LRQ548"/>
      <c r="LRR548"/>
      <c r="LRS548"/>
      <c r="LRT548"/>
      <c r="LRU548"/>
      <c r="LRV548"/>
      <c r="LRW548"/>
      <c r="LRX548"/>
      <c r="LRY548"/>
      <c r="LRZ548"/>
      <c r="LSA548"/>
      <c r="LSB548"/>
      <c r="LSC548"/>
      <c r="LSD548"/>
      <c r="LSE548"/>
      <c r="LSF548"/>
      <c r="LSG548"/>
      <c r="LSH548"/>
      <c r="LSI548"/>
      <c r="LSJ548"/>
      <c r="LSK548"/>
      <c r="LSL548"/>
      <c r="LSM548"/>
      <c r="LSN548"/>
      <c r="LSO548"/>
      <c r="LSP548"/>
      <c r="LSQ548"/>
      <c r="LSR548"/>
      <c r="LSS548"/>
      <c r="LST548"/>
      <c r="LSU548"/>
      <c r="LSV548"/>
      <c r="LSW548"/>
      <c r="LSX548"/>
      <c r="LSY548"/>
      <c r="LSZ548"/>
      <c r="LTA548"/>
      <c r="LTB548"/>
      <c r="LTC548"/>
      <c r="LTD548"/>
      <c r="LTE548"/>
      <c r="LTF548"/>
      <c r="LTG548"/>
      <c r="LTH548"/>
      <c r="LTI548"/>
      <c r="LTJ548"/>
      <c r="LTK548"/>
      <c r="LTL548"/>
      <c r="LTM548"/>
      <c r="LTN548"/>
      <c r="LTO548"/>
      <c r="LTP548"/>
      <c r="LTQ548"/>
      <c r="LTR548"/>
      <c r="LTS548"/>
      <c r="LTT548"/>
      <c r="LTU548"/>
      <c r="LTV548"/>
      <c r="LTW548"/>
      <c r="LTX548"/>
      <c r="LTY548"/>
      <c r="LTZ548"/>
      <c r="LUA548"/>
      <c r="LUB548"/>
      <c r="LUC548"/>
      <c r="LUD548"/>
      <c r="LUE548"/>
      <c r="LUF548"/>
      <c r="LUG548"/>
      <c r="LUH548"/>
      <c r="LUI548"/>
      <c r="LUJ548"/>
      <c r="LUK548"/>
      <c r="LUL548"/>
      <c r="LUM548"/>
      <c r="LUN548"/>
      <c r="LUO548"/>
      <c r="LUP548"/>
      <c r="LUQ548"/>
      <c r="LUR548"/>
      <c r="LUS548"/>
      <c r="LUT548"/>
      <c r="LUU548"/>
      <c r="LUV548"/>
      <c r="LUW548"/>
      <c r="LUX548"/>
      <c r="LUY548"/>
      <c r="LUZ548"/>
      <c r="LVA548"/>
      <c r="LVB548"/>
      <c r="LVC548"/>
      <c r="LVD548"/>
      <c r="LVE548"/>
      <c r="LVF548"/>
      <c r="LVG548"/>
      <c r="LVH548"/>
      <c r="LVI548"/>
      <c r="LVJ548"/>
      <c r="LVK548"/>
      <c r="LVL548"/>
      <c r="LVM548"/>
      <c r="LVN548"/>
      <c r="LVO548"/>
      <c r="LVP548"/>
      <c r="LVQ548"/>
      <c r="LVR548"/>
      <c r="LVS548"/>
      <c r="LVT548"/>
      <c r="LVU548"/>
      <c r="LVV548"/>
      <c r="LVW548"/>
      <c r="LVX548"/>
      <c r="LVY548"/>
      <c r="LVZ548"/>
      <c r="LWA548"/>
      <c r="LWB548"/>
      <c r="LWC548"/>
      <c r="LWD548"/>
      <c r="LWE548"/>
      <c r="LWF548"/>
      <c r="LWG548"/>
      <c r="LWH548"/>
      <c r="LWI548"/>
      <c r="LWJ548"/>
      <c r="LWK548"/>
      <c r="LWL548"/>
      <c r="LWM548"/>
      <c r="LWN548"/>
      <c r="LWO548"/>
      <c r="LWP548"/>
      <c r="LWQ548"/>
      <c r="LWR548"/>
      <c r="LWS548"/>
      <c r="LWT548"/>
      <c r="LWU548"/>
      <c r="LWV548"/>
      <c r="LWW548"/>
      <c r="LWX548"/>
      <c r="LWY548"/>
      <c r="LWZ548"/>
      <c r="LXA548"/>
      <c r="LXB548"/>
      <c r="LXC548"/>
      <c r="LXD548"/>
      <c r="LXE548"/>
      <c r="LXF548"/>
      <c r="LXG548"/>
      <c r="LXH548"/>
      <c r="LXI548"/>
      <c r="LXJ548"/>
      <c r="LXK548"/>
      <c r="LXL548"/>
      <c r="LXM548"/>
      <c r="LXN548"/>
      <c r="LXO548"/>
      <c r="LXP548"/>
      <c r="LXQ548"/>
      <c r="LXR548"/>
      <c r="LXS548"/>
      <c r="LXT548"/>
      <c r="LXU548"/>
      <c r="LXV548"/>
      <c r="LXW548"/>
      <c r="LXX548"/>
      <c r="LXY548"/>
      <c r="LXZ548"/>
      <c r="LYA548"/>
      <c r="LYB548"/>
      <c r="LYC548"/>
      <c r="LYD548"/>
      <c r="LYE548"/>
      <c r="LYF548"/>
      <c r="LYG548"/>
      <c r="LYH548"/>
      <c r="LYI548"/>
      <c r="LYJ548"/>
      <c r="LYK548"/>
      <c r="LYL548"/>
      <c r="LYM548"/>
      <c r="LYN548"/>
      <c r="LYO548"/>
      <c r="LYP548"/>
      <c r="LYQ548"/>
      <c r="LYR548"/>
      <c r="LYS548"/>
      <c r="LYT548"/>
      <c r="LYU548"/>
      <c r="LYV548"/>
      <c r="LYW548"/>
      <c r="LYX548"/>
      <c r="LYY548"/>
      <c r="LYZ548"/>
      <c r="LZA548"/>
      <c r="LZB548"/>
      <c r="LZC548"/>
      <c r="LZD548"/>
      <c r="LZE548"/>
      <c r="LZF548"/>
      <c r="LZG548"/>
      <c r="LZH548"/>
      <c r="LZI548"/>
      <c r="LZJ548"/>
      <c r="LZK548"/>
      <c r="LZL548"/>
      <c r="LZM548"/>
      <c r="LZN548"/>
      <c r="LZO548"/>
      <c r="LZP548"/>
      <c r="LZQ548"/>
      <c r="LZR548"/>
      <c r="LZS548"/>
      <c r="LZT548"/>
      <c r="LZU548"/>
      <c r="LZV548"/>
      <c r="LZW548"/>
      <c r="LZX548"/>
      <c r="LZY548"/>
      <c r="LZZ548"/>
      <c r="MAA548"/>
      <c r="MAB548"/>
      <c r="MAC548"/>
      <c r="MAD548"/>
      <c r="MAE548"/>
      <c r="MAF548"/>
      <c r="MAG548"/>
      <c r="MAH548"/>
      <c r="MAI548"/>
      <c r="MAJ548"/>
      <c r="MAK548"/>
      <c r="MAL548"/>
      <c r="MAM548"/>
      <c r="MAN548"/>
      <c r="MAO548"/>
      <c r="MAP548"/>
      <c r="MAQ548"/>
      <c r="MAR548"/>
      <c r="MAS548"/>
      <c r="MAT548"/>
      <c r="MAU548"/>
      <c r="MAV548"/>
      <c r="MAW548"/>
      <c r="MAX548"/>
      <c r="MAY548"/>
      <c r="MAZ548"/>
      <c r="MBA548"/>
      <c r="MBB548"/>
      <c r="MBC548"/>
      <c r="MBD548"/>
      <c r="MBE548"/>
      <c r="MBF548"/>
      <c r="MBG548"/>
      <c r="MBH548"/>
      <c r="MBI548"/>
      <c r="MBJ548"/>
      <c r="MBK548"/>
      <c r="MBL548"/>
      <c r="MBM548"/>
      <c r="MBN548"/>
      <c r="MBO548"/>
      <c r="MBP548"/>
      <c r="MBQ548"/>
      <c r="MBR548"/>
      <c r="MBS548"/>
      <c r="MBT548"/>
      <c r="MBU548"/>
      <c r="MBV548"/>
      <c r="MBW548"/>
      <c r="MBX548"/>
      <c r="MBY548"/>
      <c r="MBZ548"/>
      <c r="MCA548"/>
      <c r="MCB548"/>
      <c r="MCC548"/>
      <c r="MCD548"/>
      <c r="MCE548"/>
      <c r="MCF548"/>
      <c r="MCG548"/>
      <c r="MCH548"/>
      <c r="MCI548"/>
      <c r="MCJ548"/>
      <c r="MCK548"/>
      <c r="MCL548"/>
      <c r="MCM548"/>
      <c r="MCN548"/>
      <c r="MCO548"/>
      <c r="MCP548"/>
      <c r="MCQ548"/>
      <c r="MCR548"/>
      <c r="MCS548"/>
      <c r="MCT548"/>
      <c r="MCU548"/>
      <c r="MCV548"/>
      <c r="MCW548"/>
      <c r="MCX548"/>
      <c r="MCY548"/>
      <c r="MCZ548"/>
      <c r="MDA548"/>
      <c r="MDB548"/>
      <c r="MDC548"/>
      <c r="MDD548"/>
      <c r="MDE548"/>
      <c r="MDF548"/>
      <c r="MDG548"/>
      <c r="MDH548"/>
      <c r="MDI548"/>
      <c r="MDJ548"/>
      <c r="MDK548"/>
      <c r="MDL548"/>
      <c r="MDM548"/>
      <c r="MDN548"/>
      <c r="MDO548"/>
      <c r="MDP548"/>
      <c r="MDQ548"/>
      <c r="MDR548"/>
      <c r="MDS548"/>
      <c r="MDT548"/>
      <c r="MDU548"/>
      <c r="MDV548"/>
      <c r="MDW548"/>
      <c r="MDX548"/>
      <c r="MDY548"/>
      <c r="MDZ548"/>
      <c r="MEA548"/>
      <c r="MEB548"/>
      <c r="MEC548"/>
      <c r="MED548"/>
      <c r="MEE548"/>
      <c r="MEF548"/>
      <c r="MEG548"/>
      <c r="MEH548"/>
      <c r="MEI548"/>
      <c r="MEJ548"/>
      <c r="MEK548"/>
      <c r="MEL548"/>
      <c r="MEM548"/>
      <c r="MEN548"/>
      <c r="MEO548"/>
      <c r="MEP548"/>
      <c r="MEQ548"/>
      <c r="MER548"/>
      <c r="MES548"/>
      <c r="MET548"/>
      <c r="MEU548"/>
      <c r="MEV548"/>
      <c r="MEW548"/>
      <c r="MEX548"/>
      <c r="MEY548"/>
      <c r="MEZ548"/>
      <c r="MFA548"/>
      <c r="MFB548"/>
      <c r="MFC548"/>
      <c r="MFD548"/>
      <c r="MFE548"/>
      <c r="MFF548"/>
      <c r="MFG548"/>
      <c r="MFH548"/>
      <c r="MFI548"/>
      <c r="MFJ548"/>
      <c r="MFK548"/>
      <c r="MFL548"/>
      <c r="MFM548"/>
      <c r="MFN548"/>
      <c r="MFO548"/>
      <c r="MFP548"/>
      <c r="MFQ548"/>
      <c r="MFR548"/>
      <c r="MFS548"/>
      <c r="MFT548"/>
      <c r="MFU548"/>
      <c r="MFV548"/>
      <c r="MFW548"/>
      <c r="MFX548"/>
      <c r="MFY548"/>
      <c r="MFZ548"/>
      <c r="MGA548"/>
      <c r="MGB548"/>
      <c r="MGC548"/>
      <c r="MGD548"/>
      <c r="MGE548"/>
      <c r="MGF548"/>
      <c r="MGG548"/>
      <c r="MGH548"/>
      <c r="MGI548"/>
      <c r="MGJ548"/>
      <c r="MGK548"/>
      <c r="MGL548"/>
      <c r="MGM548"/>
      <c r="MGN548"/>
      <c r="MGO548"/>
      <c r="MGP548"/>
      <c r="MGQ548"/>
      <c r="MGR548"/>
      <c r="MGS548"/>
      <c r="MGT548"/>
      <c r="MGU548"/>
      <c r="MGV548"/>
      <c r="MGW548"/>
      <c r="MGX548"/>
      <c r="MGY548"/>
      <c r="MGZ548"/>
      <c r="MHA548"/>
      <c r="MHB548"/>
      <c r="MHC548"/>
      <c r="MHD548"/>
      <c r="MHE548"/>
      <c r="MHF548"/>
      <c r="MHG548"/>
      <c r="MHH548"/>
      <c r="MHI548"/>
      <c r="MHJ548"/>
      <c r="MHK548"/>
      <c r="MHL548"/>
      <c r="MHM548"/>
      <c r="MHN548"/>
      <c r="MHO548"/>
      <c r="MHP548"/>
      <c r="MHQ548"/>
      <c r="MHR548"/>
      <c r="MHS548"/>
      <c r="MHT548"/>
      <c r="MHU548"/>
      <c r="MHV548"/>
      <c r="MHW548"/>
      <c r="MHX548"/>
      <c r="MHY548"/>
      <c r="MHZ548"/>
      <c r="MIA548"/>
      <c r="MIB548"/>
      <c r="MIC548"/>
      <c r="MID548"/>
      <c r="MIE548"/>
      <c r="MIF548"/>
      <c r="MIG548"/>
      <c r="MIH548"/>
      <c r="MII548"/>
      <c r="MIJ548"/>
      <c r="MIK548"/>
      <c r="MIL548"/>
      <c r="MIM548"/>
      <c r="MIN548"/>
      <c r="MIO548"/>
      <c r="MIP548"/>
      <c r="MIQ548"/>
      <c r="MIR548"/>
      <c r="MIS548"/>
      <c r="MIT548"/>
      <c r="MIU548"/>
      <c r="MIV548"/>
      <c r="MIW548"/>
      <c r="MIX548"/>
      <c r="MIY548"/>
      <c r="MIZ548"/>
      <c r="MJA548"/>
      <c r="MJB548"/>
      <c r="MJC548"/>
      <c r="MJD548"/>
      <c r="MJE548"/>
      <c r="MJF548"/>
      <c r="MJG548"/>
      <c r="MJH548"/>
      <c r="MJI548"/>
      <c r="MJJ548"/>
      <c r="MJK548"/>
      <c r="MJL548"/>
      <c r="MJM548"/>
      <c r="MJN548"/>
      <c r="MJO548"/>
      <c r="MJP548"/>
      <c r="MJQ548"/>
      <c r="MJR548"/>
      <c r="MJS548"/>
      <c r="MJT548"/>
      <c r="MJU548"/>
      <c r="MJV548"/>
      <c r="MJW548"/>
      <c r="MJX548"/>
      <c r="MJY548"/>
      <c r="MJZ548"/>
      <c r="MKA548"/>
      <c r="MKB548"/>
      <c r="MKC548"/>
      <c r="MKD548"/>
      <c r="MKE548"/>
      <c r="MKF548"/>
      <c r="MKG548"/>
      <c r="MKH548"/>
      <c r="MKI548"/>
      <c r="MKJ548"/>
      <c r="MKK548"/>
      <c r="MKL548"/>
      <c r="MKM548"/>
      <c r="MKN548"/>
      <c r="MKO548"/>
      <c r="MKP548"/>
      <c r="MKQ548"/>
      <c r="MKR548"/>
      <c r="MKS548"/>
      <c r="MKT548"/>
      <c r="MKU548"/>
      <c r="MKV548"/>
      <c r="MKW548"/>
      <c r="MKX548"/>
      <c r="MKY548"/>
      <c r="MKZ548"/>
      <c r="MLA548"/>
      <c r="MLB548"/>
      <c r="MLC548"/>
      <c r="MLD548"/>
      <c r="MLE548"/>
      <c r="MLF548"/>
      <c r="MLG548"/>
      <c r="MLH548"/>
      <c r="MLI548"/>
      <c r="MLJ548"/>
      <c r="MLK548"/>
      <c r="MLL548"/>
      <c r="MLM548"/>
      <c r="MLN548"/>
      <c r="MLO548"/>
      <c r="MLP548"/>
      <c r="MLQ548"/>
      <c r="MLR548"/>
      <c r="MLS548"/>
      <c r="MLT548"/>
      <c r="MLU548"/>
      <c r="MLV548"/>
      <c r="MLW548"/>
      <c r="MLX548"/>
      <c r="MLY548"/>
      <c r="MLZ548"/>
      <c r="MMA548"/>
      <c r="MMB548"/>
      <c r="MMC548"/>
      <c r="MMD548"/>
      <c r="MME548"/>
      <c r="MMF548"/>
      <c r="MMG548"/>
      <c r="MMH548"/>
      <c r="MMI548"/>
      <c r="MMJ548"/>
      <c r="MMK548"/>
      <c r="MML548"/>
      <c r="MMM548"/>
      <c r="MMN548"/>
      <c r="MMO548"/>
      <c r="MMP548"/>
      <c r="MMQ548"/>
      <c r="MMR548"/>
      <c r="MMS548"/>
      <c r="MMT548"/>
      <c r="MMU548"/>
      <c r="MMV548"/>
      <c r="MMW548"/>
      <c r="MMX548"/>
      <c r="MMY548"/>
      <c r="MMZ548"/>
      <c r="MNA548"/>
      <c r="MNB548"/>
      <c r="MNC548"/>
      <c r="MND548"/>
      <c r="MNE548"/>
      <c r="MNF548"/>
      <c r="MNG548"/>
      <c r="MNH548"/>
      <c r="MNI548"/>
      <c r="MNJ548"/>
      <c r="MNK548"/>
      <c r="MNL548"/>
      <c r="MNM548"/>
      <c r="MNN548"/>
      <c r="MNO548"/>
      <c r="MNP548"/>
      <c r="MNQ548"/>
      <c r="MNR548"/>
      <c r="MNS548"/>
      <c r="MNT548"/>
      <c r="MNU548"/>
      <c r="MNV548"/>
      <c r="MNW548"/>
      <c r="MNX548"/>
      <c r="MNY548"/>
      <c r="MNZ548"/>
      <c r="MOA548"/>
      <c r="MOB548"/>
      <c r="MOC548"/>
      <c r="MOD548"/>
      <c r="MOE548"/>
      <c r="MOF548"/>
      <c r="MOG548"/>
      <c r="MOH548"/>
      <c r="MOI548"/>
      <c r="MOJ548"/>
      <c r="MOK548"/>
      <c r="MOL548"/>
      <c r="MOM548"/>
      <c r="MON548"/>
      <c r="MOO548"/>
      <c r="MOP548"/>
      <c r="MOQ548"/>
      <c r="MOR548"/>
      <c r="MOS548"/>
      <c r="MOT548"/>
      <c r="MOU548"/>
      <c r="MOV548"/>
      <c r="MOW548"/>
      <c r="MOX548"/>
      <c r="MOY548"/>
      <c r="MOZ548"/>
      <c r="MPA548"/>
      <c r="MPB548"/>
      <c r="MPC548"/>
      <c r="MPD548"/>
      <c r="MPE548"/>
      <c r="MPF548"/>
      <c r="MPG548"/>
      <c r="MPH548"/>
      <c r="MPI548"/>
      <c r="MPJ548"/>
      <c r="MPK548"/>
      <c r="MPL548"/>
      <c r="MPM548"/>
      <c r="MPN548"/>
      <c r="MPO548"/>
      <c r="MPP548"/>
      <c r="MPQ548"/>
      <c r="MPR548"/>
      <c r="MPS548"/>
      <c r="MPT548"/>
      <c r="MPU548"/>
      <c r="MPV548"/>
      <c r="MPW548"/>
      <c r="MPX548"/>
      <c r="MPY548"/>
      <c r="MPZ548"/>
      <c r="MQA548"/>
      <c r="MQB548"/>
      <c r="MQC548"/>
      <c r="MQD548"/>
      <c r="MQE548"/>
      <c r="MQF548"/>
      <c r="MQG548"/>
      <c r="MQH548"/>
      <c r="MQI548"/>
      <c r="MQJ548"/>
      <c r="MQK548"/>
      <c r="MQL548"/>
      <c r="MQM548"/>
      <c r="MQN548"/>
      <c r="MQO548"/>
      <c r="MQP548"/>
      <c r="MQQ548"/>
      <c r="MQR548"/>
      <c r="MQS548"/>
      <c r="MQT548"/>
      <c r="MQU548"/>
      <c r="MQV548"/>
      <c r="MQW548"/>
      <c r="MQX548"/>
      <c r="MQY548"/>
      <c r="MQZ548"/>
      <c r="MRA548"/>
      <c r="MRB548"/>
      <c r="MRC548"/>
      <c r="MRD548"/>
      <c r="MRE548"/>
      <c r="MRF548"/>
      <c r="MRG548"/>
      <c r="MRH548"/>
      <c r="MRI548"/>
      <c r="MRJ548"/>
      <c r="MRK548"/>
      <c r="MRL548"/>
      <c r="MRM548"/>
      <c r="MRN548"/>
      <c r="MRO548"/>
      <c r="MRP548"/>
      <c r="MRQ548"/>
      <c r="MRR548"/>
      <c r="MRS548"/>
      <c r="MRT548"/>
      <c r="MRU548"/>
      <c r="MRV548"/>
      <c r="MRW548"/>
      <c r="MRX548"/>
      <c r="MRY548"/>
      <c r="MRZ548"/>
      <c r="MSA548"/>
      <c r="MSB548"/>
      <c r="MSC548"/>
      <c r="MSD548"/>
      <c r="MSE548"/>
      <c r="MSF548"/>
      <c r="MSG548"/>
      <c r="MSH548"/>
      <c r="MSI548"/>
      <c r="MSJ548"/>
      <c r="MSK548"/>
      <c r="MSL548"/>
      <c r="MSM548"/>
      <c r="MSN548"/>
      <c r="MSO548"/>
      <c r="MSP548"/>
      <c r="MSQ548"/>
      <c r="MSR548"/>
      <c r="MSS548"/>
      <c r="MST548"/>
      <c r="MSU548"/>
      <c r="MSV548"/>
      <c r="MSW548"/>
      <c r="MSX548"/>
      <c r="MSY548"/>
      <c r="MSZ548"/>
      <c r="MTA548"/>
      <c r="MTB548"/>
      <c r="MTC548"/>
      <c r="MTD548"/>
      <c r="MTE548"/>
      <c r="MTF548"/>
      <c r="MTG548"/>
      <c r="MTH548"/>
      <c r="MTI548"/>
      <c r="MTJ548"/>
      <c r="MTK548"/>
      <c r="MTL548"/>
      <c r="MTM548"/>
      <c r="MTN548"/>
      <c r="MTO548"/>
      <c r="MTP548"/>
      <c r="MTQ548"/>
      <c r="MTR548"/>
      <c r="MTS548"/>
      <c r="MTT548"/>
      <c r="MTU548"/>
      <c r="MTV548"/>
      <c r="MTW548"/>
      <c r="MTX548"/>
      <c r="MTY548"/>
      <c r="MTZ548"/>
      <c r="MUA548"/>
      <c r="MUB548"/>
      <c r="MUC548"/>
      <c r="MUD548"/>
      <c r="MUE548"/>
      <c r="MUF548"/>
      <c r="MUG548"/>
      <c r="MUH548"/>
      <c r="MUI548"/>
      <c r="MUJ548"/>
      <c r="MUK548"/>
      <c r="MUL548"/>
      <c r="MUM548"/>
      <c r="MUN548"/>
      <c r="MUO548"/>
      <c r="MUP548"/>
      <c r="MUQ548"/>
      <c r="MUR548"/>
      <c r="MUS548"/>
      <c r="MUT548"/>
      <c r="MUU548"/>
      <c r="MUV548"/>
      <c r="MUW548"/>
      <c r="MUX548"/>
      <c r="MUY548"/>
      <c r="MUZ548"/>
      <c r="MVA548"/>
      <c r="MVB548"/>
      <c r="MVC548"/>
      <c r="MVD548"/>
      <c r="MVE548"/>
      <c r="MVF548"/>
      <c r="MVG548"/>
      <c r="MVH548"/>
      <c r="MVI548"/>
      <c r="MVJ548"/>
      <c r="MVK548"/>
      <c r="MVL548"/>
      <c r="MVM548"/>
      <c r="MVN548"/>
      <c r="MVO548"/>
      <c r="MVP548"/>
      <c r="MVQ548"/>
      <c r="MVR548"/>
      <c r="MVS548"/>
      <c r="MVT548"/>
      <c r="MVU548"/>
      <c r="MVV548"/>
      <c r="MVW548"/>
      <c r="MVX548"/>
      <c r="MVY548"/>
      <c r="MVZ548"/>
      <c r="MWA548"/>
      <c r="MWB548"/>
      <c r="MWC548"/>
      <c r="MWD548"/>
      <c r="MWE548"/>
      <c r="MWF548"/>
      <c r="MWG548"/>
      <c r="MWH548"/>
      <c r="MWI548"/>
      <c r="MWJ548"/>
      <c r="MWK548"/>
      <c r="MWL548"/>
      <c r="MWM548"/>
      <c r="MWN548"/>
      <c r="MWO548"/>
      <c r="MWP548"/>
      <c r="MWQ548"/>
      <c r="MWR548"/>
      <c r="MWS548"/>
      <c r="MWT548"/>
      <c r="MWU548"/>
      <c r="MWV548"/>
      <c r="MWW548"/>
      <c r="MWX548"/>
      <c r="MWY548"/>
      <c r="MWZ548"/>
      <c r="MXA548"/>
      <c r="MXB548"/>
      <c r="MXC548"/>
      <c r="MXD548"/>
      <c r="MXE548"/>
      <c r="MXF548"/>
      <c r="MXG548"/>
      <c r="MXH548"/>
      <c r="MXI548"/>
      <c r="MXJ548"/>
      <c r="MXK548"/>
      <c r="MXL548"/>
      <c r="MXM548"/>
      <c r="MXN548"/>
      <c r="MXO548"/>
      <c r="MXP548"/>
      <c r="MXQ548"/>
      <c r="MXR548"/>
      <c r="MXS548"/>
      <c r="MXT548"/>
      <c r="MXU548"/>
      <c r="MXV548"/>
      <c r="MXW548"/>
      <c r="MXX548"/>
      <c r="MXY548"/>
      <c r="MXZ548"/>
      <c r="MYA548"/>
      <c r="MYB548"/>
      <c r="MYC548"/>
      <c r="MYD548"/>
      <c r="MYE548"/>
      <c r="MYF548"/>
      <c r="MYG548"/>
      <c r="MYH548"/>
      <c r="MYI548"/>
      <c r="MYJ548"/>
      <c r="MYK548"/>
      <c r="MYL548"/>
      <c r="MYM548"/>
      <c r="MYN548"/>
      <c r="MYO548"/>
      <c r="MYP548"/>
      <c r="MYQ548"/>
      <c r="MYR548"/>
      <c r="MYS548"/>
      <c r="MYT548"/>
      <c r="MYU548"/>
      <c r="MYV548"/>
      <c r="MYW548"/>
      <c r="MYX548"/>
      <c r="MYY548"/>
      <c r="MYZ548"/>
      <c r="MZA548"/>
      <c r="MZB548"/>
      <c r="MZC548"/>
      <c r="MZD548"/>
      <c r="MZE548"/>
      <c r="MZF548"/>
      <c r="MZG548"/>
      <c r="MZH548"/>
      <c r="MZI548"/>
      <c r="MZJ548"/>
      <c r="MZK548"/>
      <c r="MZL548"/>
      <c r="MZM548"/>
      <c r="MZN548"/>
      <c r="MZO548"/>
      <c r="MZP548"/>
      <c r="MZQ548"/>
      <c r="MZR548"/>
      <c r="MZS548"/>
      <c r="MZT548"/>
      <c r="MZU548"/>
      <c r="MZV548"/>
      <c r="MZW548"/>
      <c r="MZX548"/>
      <c r="MZY548"/>
      <c r="MZZ548"/>
      <c r="NAA548"/>
      <c r="NAB548"/>
      <c r="NAC548"/>
      <c r="NAD548"/>
      <c r="NAE548"/>
      <c r="NAF548"/>
      <c r="NAG548"/>
      <c r="NAH548"/>
      <c r="NAI548"/>
      <c r="NAJ548"/>
      <c r="NAK548"/>
      <c r="NAL548"/>
      <c r="NAM548"/>
      <c r="NAN548"/>
      <c r="NAO548"/>
      <c r="NAP548"/>
      <c r="NAQ548"/>
      <c r="NAR548"/>
      <c r="NAS548"/>
      <c r="NAT548"/>
      <c r="NAU548"/>
      <c r="NAV548"/>
      <c r="NAW548"/>
      <c r="NAX548"/>
      <c r="NAY548"/>
      <c r="NAZ548"/>
      <c r="NBA548"/>
      <c r="NBB548"/>
      <c r="NBC548"/>
      <c r="NBD548"/>
      <c r="NBE548"/>
      <c r="NBF548"/>
      <c r="NBG548"/>
      <c r="NBH548"/>
      <c r="NBI548"/>
      <c r="NBJ548"/>
      <c r="NBK548"/>
      <c r="NBL548"/>
      <c r="NBM548"/>
      <c r="NBN548"/>
      <c r="NBO548"/>
      <c r="NBP548"/>
      <c r="NBQ548"/>
      <c r="NBR548"/>
      <c r="NBS548"/>
      <c r="NBT548"/>
      <c r="NBU548"/>
      <c r="NBV548"/>
      <c r="NBW548"/>
      <c r="NBX548"/>
      <c r="NBY548"/>
      <c r="NBZ548"/>
      <c r="NCA548"/>
      <c r="NCB548"/>
      <c r="NCC548"/>
      <c r="NCD548"/>
      <c r="NCE548"/>
      <c r="NCF548"/>
      <c r="NCG548"/>
      <c r="NCH548"/>
      <c r="NCI548"/>
      <c r="NCJ548"/>
      <c r="NCK548"/>
      <c r="NCL548"/>
      <c r="NCM548"/>
      <c r="NCN548"/>
      <c r="NCO548"/>
      <c r="NCP548"/>
      <c r="NCQ548"/>
      <c r="NCR548"/>
      <c r="NCS548"/>
      <c r="NCT548"/>
      <c r="NCU548"/>
      <c r="NCV548"/>
      <c r="NCW548"/>
      <c r="NCX548"/>
      <c r="NCY548"/>
      <c r="NCZ548"/>
      <c r="NDA548"/>
      <c r="NDB548"/>
      <c r="NDC548"/>
      <c r="NDD548"/>
      <c r="NDE548"/>
      <c r="NDF548"/>
      <c r="NDG548"/>
      <c r="NDH548"/>
      <c r="NDI548"/>
      <c r="NDJ548"/>
      <c r="NDK548"/>
      <c r="NDL548"/>
      <c r="NDM548"/>
      <c r="NDN548"/>
      <c r="NDO548"/>
      <c r="NDP548"/>
      <c r="NDQ548"/>
      <c r="NDR548"/>
      <c r="NDS548"/>
      <c r="NDT548"/>
      <c r="NDU548"/>
      <c r="NDV548"/>
      <c r="NDW548"/>
      <c r="NDX548"/>
      <c r="NDY548"/>
      <c r="NDZ548"/>
      <c r="NEA548"/>
      <c r="NEB548"/>
      <c r="NEC548"/>
      <c r="NED548"/>
      <c r="NEE548"/>
      <c r="NEF548"/>
      <c r="NEG548"/>
      <c r="NEH548"/>
      <c r="NEI548"/>
      <c r="NEJ548"/>
      <c r="NEK548"/>
      <c r="NEL548"/>
      <c r="NEM548"/>
      <c r="NEN548"/>
      <c r="NEO548"/>
      <c r="NEP548"/>
      <c r="NEQ548"/>
      <c r="NER548"/>
      <c r="NES548"/>
      <c r="NET548"/>
      <c r="NEU548"/>
      <c r="NEV548"/>
      <c r="NEW548"/>
      <c r="NEX548"/>
      <c r="NEY548"/>
      <c r="NEZ548"/>
      <c r="NFA548"/>
      <c r="NFB548"/>
      <c r="NFC548"/>
      <c r="NFD548"/>
      <c r="NFE548"/>
      <c r="NFF548"/>
      <c r="NFG548"/>
      <c r="NFH548"/>
      <c r="NFI548"/>
      <c r="NFJ548"/>
      <c r="NFK548"/>
      <c r="NFL548"/>
      <c r="NFM548"/>
      <c r="NFN548"/>
      <c r="NFO548"/>
      <c r="NFP548"/>
      <c r="NFQ548"/>
      <c r="NFR548"/>
      <c r="NFS548"/>
      <c r="NFT548"/>
      <c r="NFU548"/>
      <c r="NFV548"/>
      <c r="NFW548"/>
      <c r="NFX548"/>
      <c r="NFY548"/>
      <c r="NFZ548"/>
      <c r="NGA548"/>
      <c r="NGB548"/>
      <c r="NGC548"/>
      <c r="NGD548"/>
      <c r="NGE548"/>
      <c r="NGF548"/>
      <c r="NGG548"/>
      <c r="NGH548"/>
      <c r="NGI548"/>
      <c r="NGJ548"/>
      <c r="NGK548"/>
      <c r="NGL548"/>
      <c r="NGM548"/>
      <c r="NGN548"/>
      <c r="NGO548"/>
      <c r="NGP548"/>
      <c r="NGQ548"/>
      <c r="NGR548"/>
      <c r="NGS548"/>
      <c r="NGT548"/>
      <c r="NGU548"/>
      <c r="NGV548"/>
      <c r="NGW548"/>
      <c r="NGX548"/>
      <c r="NGY548"/>
      <c r="NGZ548"/>
      <c r="NHA548"/>
      <c r="NHB548"/>
      <c r="NHC548"/>
      <c r="NHD548"/>
      <c r="NHE548"/>
      <c r="NHF548"/>
      <c r="NHG548"/>
      <c r="NHH548"/>
      <c r="NHI548"/>
      <c r="NHJ548"/>
      <c r="NHK548"/>
      <c r="NHL548"/>
      <c r="NHM548"/>
      <c r="NHN548"/>
      <c r="NHO548"/>
      <c r="NHP548"/>
      <c r="NHQ548"/>
      <c r="NHR548"/>
      <c r="NHS548"/>
      <c r="NHT548"/>
      <c r="NHU548"/>
      <c r="NHV548"/>
      <c r="NHW548"/>
      <c r="NHX548"/>
      <c r="NHY548"/>
      <c r="NHZ548"/>
      <c r="NIA548"/>
      <c r="NIB548"/>
      <c r="NIC548"/>
      <c r="NID548"/>
      <c r="NIE548"/>
      <c r="NIF548"/>
      <c r="NIG548"/>
      <c r="NIH548"/>
      <c r="NII548"/>
      <c r="NIJ548"/>
      <c r="NIK548"/>
      <c r="NIL548"/>
      <c r="NIM548"/>
      <c r="NIN548"/>
      <c r="NIO548"/>
      <c r="NIP548"/>
      <c r="NIQ548"/>
      <c r="NIR548"/>
      <c r="NIS548"/>
      <c r="NIT548"/>
      <c r="NIU548"/>
      <c r="NIV548"/>
      <c r="NIW548"/>
      <c r="NIX548"/>
      <c r="NIY548"/>
      <c r="NIZ548"/>
      <c r="NJA548"/>
      <c r="NJB548"/>
      <c r="NJC548"/>
      <c r="NJD548"/>
      <c r="NJE548"/>
      <c r="NJF548"/>
      <c r="NJG548"/>
      <c r="NJH548"/>
      <c r="NJI548"/>
      <c r="NJJ548"/>
      <c r="NJK548"/>
      <c r="NJL548"/>
      <c r="NJM548"/>
      <c r="NJN548"/>
      <c r="NJO548"/>
      <c r="NJP548"/>
      <c r="NJQ548"/>
      <c r="NJR548"/>
      <c r="NJS548"/>
      <c r="NJT548"/>
      <c r="NJU548"/>
      <c r="NJV548"/>
      <c r="NJW548"/>
      <c r="NJX548"/>
      <c r="NJY548"/>
      <c r="NJZ548"/>
      <c r="NKA548"/>
      <c r="NKB548"/>
      <c r="NKC548"/>
      <c r="NKD548"/>
      <c r="NKE548"/>
      <c r="NKF548"/>
      <c r="NKG548"/>
      <c r="NKH548"/>
      <c r="NKI548"/>
      <c r="NKJ548"/>
      <c r="NKK548"/>
      <c r="NKL548"/>
      <c r="NKM548"/>
      <c r="NKN548"/>
      <c r="NKO548"/>
      <c r="NKP548"/>
      <c r="NKQ548"/>
      <c r="NKR548"/>
      <c r="NKS548"/>
      <c r="NKT548"/>
      <c r="NKU548"/>
      <c r="NKV548"/>
      <c r="NKW548"/>
      <c r="NKX548"/>
      <c r="NKY548"/>
      <c r="NKZ548"/>
      <c r="NLA548"/>
      <c r="NLB548"/>
      <c r="NLC548"/>
      <c r="NLD548"/>
      <c r="NLE548"/>
      <c r="NLF548"/>
      <c r="NLG548"/>
      <c r="NLH548"/>
      <c r="NLI548"/>
      <c r="NLJ548"/>
      <c r="NLK548"/>
      <c r="NLL548"/>
      <c r="NLM548"/>
      <c r="NLN548"/>
      <c r="NLO548"/>
      <c r="NLP548"/>
      <c r="NLQ548"/>
      <c r="NLR548"/>
      <c r="NLS548"/>
      <c r="NLT548"/>
      <c r="NLU548"/>
      <c r="NLV548"/>
      <c r="NLW548"/>
      <c r="NLX548"/>
      <c r="NLY548"/>
      <c r="NLZ548"/>
      <c r="NMA548"/>
      <c r="NMB548"/>
      <c r="NMC548"/>
      <c r="NMD548"/>
      <c r="NME548"/>
      <c r="NMF548"/>
      <c r="NMG548"/>
      <c r="NMH548"/>
      <c r="NMI548"/>
      <c r="NMJ548"/>
      <c r="NMK548"/>
      <c r="NML548"/>
      <c r="NMM548"/>
      <c r="NMN548"/>
      <c r="NMO548"/>
      <c r="NMP548"/>
      <c r="NMQ548"/>
      <c r="NMR548"/>
      <c r="NMS548"/>
      <c r="NMT548"/>
      <c r="NMU548"/>
      <c r="NMV548"/>
      <c r="NMW548"/>
      <c r="NMX548"/>
      <c r="NMY548"/>
      <c r="NMZ548"/>
      <c r="NNA548"/>
      <c r="NNB548"/>
      <c r="NNC548"/>
      <c r="NND548"/>
      <c r="NNE548"/>
      <c r="NNF548"/>
      <c r="NNG548"/>
      <c r="NNH548"/>
      <c r="NNI548"/>
      <c r="NNJ548"/>
      <c r="NNK548"/>
      <c r="NNL548"/>
      <c r="NNM548"/>
      <c r="NNN548"/>
      <c r="NNO548"/>
      <c r="NNP548"/>
      <c r="NNQ548"/>
      <c r="NNR548"/>
      <c r="NNS548"/>
      <c r="NNT548"/>
      <c r="NNU548"/>
      <c r="NNV548"/>
      <c r="NNW548"/>
      <c r="NNX548"/>
      <c r="NNY548"/>
      <c r="NNZ548"/>
      <c r="NOA548"/>
      <c r="NOB548"/>
      <c r="NOC548"/>
      <c r="NOD548"/>
      <c r="NOE548"/>
      <c r="NOF548"/>
      <c r="NOG548"/>
      <c r="NOH548"/>
      <c r="NOI548"/>
      <c r="NOJ548"/>
      <c r="NOK548"/>
      <c r="NOL548"/>
      <c r="NOM548"/>
      <c r="NON548"/>
      <c r="NOO548"/>
      <c r="NOP548"/>
      <c r="NOQ548"/>
      <c r="NOR548"/>
      <c r="NOS548"/>
      <c r="NOT548"/>
      <c r="NOU548"/>
      <c r="NOV548"/>
      <c r="NOW548"/>
      <c r="NOX548"/>
      <c r="NOY548"/>
      <c r="NOZ548"/>
      <c r="NPA548"/>
      <c r="NPB548"/>
      <c r="NPC548"/>
      <c r="NPD548"/>
      <c r="NPE548"/>
      <c r="NPF548"/>
      <c r="NPG548"/>
      <c r="NPH548"/>
      <c r="NPI548"/>
      <c r="NPJ548"/>
      <c r="NPK548"/>
      <c r="NPL548"/>
      <c r="NPM548"/>
      <c r="NPN548"/>
      <c r="NPO548"/>
      <c r="NPP548"/>
      <c r="NPQ548"/>
      <c r="NPR548"/>
      <c r="NPS548"/>
      <c r="NPT548"/>
      <c r="NPU548"/>
      <c r="NPV548"/>
      <c r="NPW548"/>
      <c r="NPX548"/>
      <c r="NPY548"/>
      <c r="NPZ548"/>
      <c r="NQA548"/>
      <c r="NQB548"/>
      <c r="NQC548"/>
      <c r="NQD548"/>
      <c r="NQE548"/>
      <c r="NQF548"/>
      <c r="NQG548"/>
      <c r="NQH548"/>
      <c r="NQI548"/>
      <c r="NQJ548"/>
      <c r="NQK548"/>
      <c r="NQL548"/>
      <c r="NQM548"/>
      <c r="NQN548"/>
      <c r="NQO548"/>
      <c r="NQP548"/>
      <c r="NQQ548"/>
      <c r="NQR548"/>
      <c r="NQS548"/>
      <c r="NQT548"/>
      <c r="NQU548"/>
      <c r="NQV548"/>
      <c r="NQW548"/>
      <c r="NQX548"/>
      <c r="NQY548"/>
      <c r="NQZ548"/>
      <c r="NRA548"/>
      <c r="NRB548"/>
      <c r="NRC548"/>
      <c r="NRD548"/>
      <c r="NRE548"/>
      <c r="NRF548"/>
      <c r="NRG548"/>
      <c r="NRH548"/>
      <c r="NRI548"/>
      <c r="NRJ548"/>
      <c r="NRK548"/>
      <c r="NRL548"/>
      <c r="NRM548"/>
      <c r="NRN548"/>
      <c r="NRO548"/>
      <c r="NRP548"/>
      <c r="NRQ548"/>
      <c r="NRR548"/>
      <c r="NRS548"/>
      <c r="NRT548"/>
      <c r="NRU548"/>
      <c r="NRV548"/>
      <c r="NRW548"/>
      <c r="NRX548"/>
      <c r="NRY548"/>
      <c r="NRZ548"/>
      <c r="NSA548"/>
      <c r="NSB548"/>
      <c r="NSC548"/>
      <c r="NSD548"/>
      <c r="NSE548"/>
      <c r="NSF548"/>
      <c r="NSG548"/>
      <c r="NSH548"/>
      <c r="NSI548"/>
      <c r="NSJ548"/>
      <c r="NSK548"/>
      <c r="NSL548"/>
      <c r="NSM548"/>
      <c r="NSN548"/>
      <c r="NSO548"/>
      <c r="NSP548"/>
      <c r="NSQ548"/>
      <c r="NSR548"/>
      <c r="NSS548"/>
      <c r="NST548"/>
      <c r="NSU548"/>
      <c r="NSV548"/>
      <c r="NSW548"/>
      <c r="NSX548"/>
      <c r="NSY548"/>
      <c r="NSZ548"/>
      <c r="NTA548"/>
      <c r="NTB548"/>
      <c r="NTC548"/>
      <c r="NTD548"/>
      <c r="NTE548"/>
      <c r="NTF548"/>
      <c r="NTG548"/>
      <c r="NTH548"/>
      <c r="NTI548"/>
      <c r="NTJ548"/>
      <c r="NTK548"/>
      <c r="NTL548"/>
      <c r="NTM548"/>
      <c r="NTN548"/>
      <c r="NTO548"/>
      <c r="NTP548"/>
      <c r="NTQ548"/>
      <c r="NTR548"/>
      <c r="NTS548"/>
      <c r="NTT548"/>
      <c r="NTU548"/>
      <c r="NTV548"/>
      <c r="NTW548"/>
      <c r="NTX548"/>
      <c r="NTY548"/>
      <c r="NTZ548"/>
      <c r="NUA548"/>
      <c r="NUB548"/>
      <c r="NUC548"/>
      <c r="NUD548"/>
      <c r="NUE548"/>
      <c r="NUF548"/>
      <c r="NUG548"/>
      <c r="NUH548"/>
      <c r="NUI548"/>
      <c r="NUJ548"/>
      <c r="NUK548"/>
      <c r="NUL548"/>
      <c r="NUM548"/>
      <c r="NUN548"/>
      <c r="NUO548"/>
      <c r="NUP548"/>
      <c r="NUQ548"/>
      <c r="NUR548"/>
      <c r="NUS548"/>
      <c r="NUT548"/>
      <c r="NUU548"/>
      <c r="NUV548"/>
      <c r="NUW548"/>
      <c r="NUX548"/>
      <c r="NUY548"/>
      <c r="NUZ548"/>
      <c r="NVA548"/>
      <c r="NVB548"/>
      <c r="NVC548"/>
      <c r="NVD548"/>
      <c r="NVE548"/>
      <c r="NVF548"/>
      <c r="NVG548"/>
      <c r="NVH548"/>
      <c r="NVI548"/>
      <c r="NVJ548"/>
      <c r="NVK548"/>
      <c r="NVL548"/>
      <c r="NVM548"/>
      <c r="NVN548"/>
      <c r="NVO548"/>
      <c r="NVP548"/>
      <c r="NVQ548"/>
      <c r="NVR548"/>
      <c r="NVS548"/>
      <c r="NVT548"/>
      <c r="NVU548"/>
      <c r="NVV548"/>
      <c r="NVW548"/>
      <c r="NVX548"/>
      <c r="NVY548"/>
      <c r="NVZ548"/>
      <c r="NWA548"/>
      <c r="NWB548"/>
      <c r="NWC548"/>
      <c r="NWD548"/>
      <c r="NWE548"/>
      <c r="NWF548"/>
      <c r="NWG548"/>
      <c r="NWH548"/>
      <c r="NWI548"/>
      <c r="NWJ548"/>
      <c r="NWK548"/>
      <c r="NWL548"/>
      <c r="NWM548"/>
      <c r="NWN548"/>
      <c r="NWO548"/>
      <c r="NWP548"/>
      <c r="NWQ548"/>
      <c r="NWR548"/>
      <c r="NWS548"/>
      <c r="NWT548"/>
      <c r="NWU548"/>
      <c r="NWV548"/>
      <c r="NWW548"/>
      <c r="NWX548"/>
      <c r="NWY548"/>
      <c r="NWZ548"/>
      <c r="NXA548"/>
      <c r="NXB548"/>
      <c r="NXC548"/>
      <c r="NXD548"/>
      <c r="NXE548"/>
      <c r="NXF548"/>
      <c r="NXG548"/>
      <c r="NXH548"/>
      <c r="NXI548"/>
      <c r="NXJ548"/>
      <c r="NXK548"/>
      <c r="NXL548"/>
      <c r="NXM548"/>
      <c r="NXN548"/>
      <c r="NXO548"/>
      <c r="NXP548"/>
      <c r="NXQ548"/>
      <c r="NXR548"/>
      <c r="NXS548"/>
      <c r="NXT548"/>
      <c r="NXU548"/>
      <c r="NXV548"/>
      <c r="NXW548"/>
      <c r="NXX548"/>
      <c r="NXY548"/>
      <c r="NXZ548"/>
      <c r="NYA548"/>
      <c r="NYB548"/>
      <c r="NYC548"/>
      <c r="NYD548"/>
      <c r="NYE548"/>
      <c r="NYF548"/>
      <c r="NYG548"/>
      <c r="NYH548"/>
      <c r="NYI548"/>
      <c r="NYJ548"/>
      <c r="NYK548"/>
      <c r="NYL548"/>
      <c r="NYM548"/>
      <c r="NYN548"/>
      <c r="NYO548"/>
      <c r="NYP548"/>
      <c r="NYQ548"/>
      <c r="NYR548"/>
      <c r="NYS548"/>
      <c r="NYT548"/>
      <c r="NYU548"/>
      <c r="NYV548"/>
      <c r="NYW548"/>
      <c r="NYX548"/>
      <c r="NYY548"/>
      <c r="NYZ548"/>
      <c r="NZA548"/>
      <c r="NZB548"/>
      <c r="NZC548"/>
      <c r="NZD548"/>
      <c r="NZE548"/>
      <c r="NZF548"/>
      <c r="NZG548"/>
      <c r="NZH548"/>
      <c r="NZI548"/>
      <c r="NZJ548"/>
      <c r="NZK548"/>
      <c r="NZL548"/>
      <c r="NZM548"/>
      <c r="NZN548"/>
      <c r="NZO548"/>
      <c r="NZP548"/>
      <c r="NZQ548"/>
      <c r="NZR548"/>
      <c r="NZS548"/>
      <c r="NZT548"/>
      <c r="NZU548"/>
      <c r="NZV548"/>
      <c r="NZW548"/>
      <c r="NZX548"/>
      <c r="NZY548"/>
      <c r="NZZ548"/>
      <c r="OAA548"/>
      <c r="OAB548"/>
      <c r="OAC548"/>
      <c r="OAD548"/>
      <c r="OAE548"/>
      <c r="OAF548"/>
      <c r="OAG548"/>
      <c r="OAH548"/>
      <c r="OAI548"/>
      <c r="OAJ548"/>
      <c r="OAK548"/>
      <c r="OAL548"/>
      <c r="OAM548"/>
      <c r="OAN548"/>
      <c r="OAO548"/>
      <c r="OAP548"/>
      <c r="OAQ548"/>
      <c r="OAR548"/>
      <c r="OAS548"/>
      <c r="OAT548"/>
      <c r="OAU548"/>
      <c r="OAV548"/>
      <c r="OAW548"/>
      <c r="OAX548"/>
      <c r="OAY548"/>
      <c r="OAZ548"/>
      <c r="OBA548"/>
      <c r="OBB548"/>
      <c r="OBC548"/>
      <c r="OBD548"/>
      <c r="OBE548"/>
      <c r="OBF548"/>
      <c r="OBG548"/>
      <c r="OBH548"/>
      <c r="OBI548"/>
      <c r="OBJ548"/>
      <c r="OBK548"/>
      <c r="OBL548"/>
      <c r="OBM548"/>
      <c r="OBN548"/>
      <c r="OBO548"/>
      <c r="OBP548"/>
      <c r="OBQ548"/>
      <c r="OBR548"/>
      <c r="OBS548"/>
      <c r="OBT548"/>
      <c r="OBU548"/>
      <c r="OBV548"/>
      <c r="OBW548"/>
      <c r="OBX548"/>
      <c r="OBY548"/>
      <c r="OBZ548"/>
      <c r="OCA548"/>
      <c r="OCB548"/>
      <c r="OCC548"/>
      <c r="OCD548"/>
      <c r="OCE548"/>
      <c r="OCF548"/>
      <c r="OCG548"/>
      <c r="OCH548"/>
      <c r="OCI548"/>
      <c r="OCJ548"/>
      <c r="OCK548"/>
      <c r="OCL548"/>
      <c r="OCM548"/>
      <c r="OCN548"/>
      <c r="OCO548"/>
      <c r="OCP548"/>
      <c r="OCQ548"/>
      <c r="OCR548"/>
      <c r="OCS548"/>
      <c r="OCT548"/>
      <c r="OCU548"/>
      <c r="OCV548"/>
      <c r="OCW548"/>
      <c r="OCX548"/>
      <c r="OCY548"/>
      <c r="OCZ548"/>
      <c r="ODA548"/>
      <c r="ODB548"/>
      <c r="ODC548"/>
      <c r="ODD548"/>
      <c r="ODE548"/>
      <c r="ODF548"/>
      <c r="ODG548"/>
      <c r="ODH548"/>
      <c r="ODI548"/>
      <c r="ODJ548"/>
      <c r="ODK548"/>
      <c r="ODL548"/>
      <c r="ODM548"/>
      <c r="ODN548"/>
      <c r="ODO548"/>
      <c r="ODP548"/>
      <c r="ODQ548"/>
      <c r="ODR548"/>
      <c r="ODS548"/>
      <c r="ODT548"/>
      <c r="ODU548"/>
      <c r="ODV548"/>
      <c r="ODW548"/>
      <c r="ODX548"/>
      <c r="ODY548"/>
      <c r="ODZ548"/>
      <c r="OEA548"/>
      <c r="OEB548"/>
      <c r="OEC548"/>
      <c r="OED548"/>
      <c r="OEE548"/>
      <c r="OEF548"/>
      <c r="OEG548"/>
      <c r="OEH548"/>
      <c r="OEI548"/>
      <c r="OEJ548"/>
      <c r="OEK548"/>
      <c r="OEL548"/>
      <c r="OEM548"/>
      <c r="OEN548"/>
      <c r="OEO548"/>
      <c r="OEP548"/>
      <c r="OEQ548"/>
      <c r="OER548"/>
      <c r="OES548"/>
      <c r="OET548"/>
      <c r="OEU548"/>
      <c r="OEV548"/>
      <c r="OEW548"/>
      <c r="OEX548"/>
      <c r="OEY548"/>
      <c r="OEZ548"/>
      <c r="OFA548"/>
      <c r="OFB548"/>
      <c r="OFC548"/>
      <c r="OFD548"/>
      <c r="OFE548"/>
      <c r="OFF548"/>
      <c r="OFG548"/>
      <c r="OFH548"/>
      <c r="OFI548"/>
      <c r="OFJ548"/>
      <c r="OFK548"/>
      <c r="OFL548"/>
      <c r="OFM548"/>
      <c r="OFN548"/>
      <c r="OFO548"/>
      <c r="OFP548"/>
      <c r="OFQ548"/>
      <c r="OFR548"/>
      <c r="OFS548"/>
      <c r="OFT548"/>
      <c r="OFU548"/>
      <c r="OFV548"/>
      <c r="OFW548"/>
      <c r="OFX548"/>
      <c r="OFY548"/>
      <c r="OFZ548"/>
      <c r="OGA548"/>
      <c r="OGB548"/>
      <c r="OGC548"/>
      <c r="OGD548"/>
      <c r="OGE548"/>
      <c r="OGF548"/>
      <c r="OGG548"/>
      <c r="OGH548"/>
      <c r="OGI548"/>
      <c r="OGJ548"/>
      <c r="OGK548"/>
      <c r="OGL548"/>
      <c r="OGM548"/>
      <c r="OGN548"/>
      <c r="OGO548"/>
      <c r="OGP548"/>
      <c r="OGQ548"/>
      <c r="OGR548"/>
      <c r="OGS548"/>
      <c r="OGT548"/>
      <c r="OGU548"/>
      <c r="OGV548"/>
      <c r="OGW548"/>
      <c r="OGX548"/>
      <c r="OGY548"/>
      <c r="OGZ548"/>
      <c r="OHA548"/>
      <c r="OHB548"/>
      <c r="OHC548"/>
      <c r="OHD548"/>
      <c r="OHE548"/>
      <c r="OHF548"/>
      <c r="OHG548"/>
      <c r="OHH548"/>
      <c r="OHI548"/>
      <c r="OHJ548"/>
      <c r="OHK548"/>
      <c r="OHL548"/>
      <c r="OHM548"/>
      <c r="OHN548"/>
      <c r="OHO548"/>
      <c r="OHP548"/>
      <c r="OHQ548"/>
      <c r="OHR548"/>
      <c r="OHS548"/>
      <c r="OHT548"/>
      <c r="OHU548"/>
      <c r="OHV548"/>
      <c r="OHW548"/>
      <c r="OHX548"/>
      <c r="OHY548"/>
      <c r="OHZ548"/>
      <c r="OIA548"/>
      <c r="OIB548"/>
      <c r="OIC548"/>
      <c r="OID548"/>
      <c r="OIE548"/>
      <c r="OIF548"/>
      <c r="OIG548"/>
      <c r="OIH548"/>
      <c r="OII548"/>
      <c r="OIJ548"/>
      <c r="OIK548"/>
      <c r="OIL548"/>
      <c r="OIM548"/>
      <c r="OIN548"/>
      <c r="OIO548"/>
      <c r="OIP548"/>
      <c r="OIQ548"/>
      <c r="OIR548"/>
      <c r="OIS548"/>
      <c r="OIT548"/>
      <c r="OIU548"/>
      <c r="OIV548"/>
      <c r="OIW548"/>
      <c r="OIX548"/>
      <c r="OIY548"/>
      <c r="OIZ548"/>
      <c r="OJA548"/>
      <c r="OJB548"/>
      <c r="OJC548"/>
      <c r="OJD548"/>
      <c r="OJE548"/>
      <c r="OJF548"/>
      <c r="OJG548"/>
      <c r="OJH548"/>
      <c r="OJI548"/>
      <c r="OJJ548"/>
      <c r="OJK548"/>
      <c r="OJL548"/>
      <c r="OJM548"/>
      <c r="OJN548"/>
      <c r="OJO548"/>
      <c r="OJP548"/>
      <c r="OJQ548"/>
      <c r="OJR548"/>
      <c r="OJS548"/>
      <c r="OJT548"/>
      <c r="OJU548"/>
      <c r="OJV548"/>
      <c r="OJW548"/>
      <c r="OJX548"/>
      <c r="OJY548"/>
      <c r="OJZ548"/>
      <c r="OKA548"/>
      <c r="OKB548"/>
      <c r="OKC548"/>
      <c r="OKD548"/>
      <c r="OKE548"/>
      <c r="OKF548"/>
      <c r="OKG548"/>
      <c r="OKH548"/>
      <c r="OKI548"/>
      <c r="OKJ548"/>
      <c r="OKK548"/>
      <c r="OKL548"/>
      <c r="OKM548"/>
      <c r="OKN548"/>
      <c r="OKO548"/>
      <c r="OKP548"/>
      <c r="OKQ548"/>
      <c r="OKR548"/>
      <c r="OKS548"/>
      <c r="OKT548"/>
      <c r="OKU548"/>
      <c r="OKV548"/>
      <c r="OKW548"/>
      <c r="OKX548"/>
      <c r="OKY548"/>
      <c r="OKZ548"/>
      <c r="OLA548"/>
      <c r="OLB548"/>
      <c r="OLC548"/>
      <c r="OLD548"/>
      <c r="OLE548"/>
      <c r="OLF548"/>
      <c r="OLG548"/>
      <c r="OLH548"/>
      <c r="OLI548"/>
      <c r="OLJ548"/>
      <c r="OLK548"/>
      <c r="OLL548"/>
      <c r="OLM548"/>
      <c r="OLN548"/>
      <c r="OLO548"/>
      <c r="OLP548"/>
      <c r="OLQ548"/>
      <c r="OLR548"/>
      <c r="OLS548"/>
      <c r="OLT548"/>
      <c r="OLU548"/>
      <c r="OLV548"/>
      <c r="OLW548"/>
      <c r="OLX548"/>
      <c r="OLY548"/>
      <c r="OLZ548"/>
      <c r="OMA548"/>
      <c r="OMB548"/>
      <c r="OMC548"/>
      <c r="OMD548"/>
      <c r="OME548"/>
      <c r="OMF548"/>
      <c r="OMG548"/>
      <c r="OMH548"/>
      <c r="OMI548"/>
      <c r="OMJ548"/>
      <c r="OMK548"/>
      <c r="OML548"/>
      <c r="OMM548"/>
      <c r="OMN548"/>
      <c r="OMO548"/>
      <c r="OMP548"/>
      <c r="OMQ548"/>
      <c r="OMR548"/>
      <c r="OMS548"/>
      <c r="OMT548"/>
      <c r="OMU548"/>
      <c r="OMV548"/>
      <c r="OMW548"/>
      <c r="OMX548"/>
      <c r="OMY548"/>
      <c r="OMZ548"/>
      <c r="ONA548"/>
      <c r="ONB548"/>
      <c r="ONC548"/>
      <c r="OND548"/>
      <c r="ONE548"/>
      <c r="ONF548"/>
      <c r="ONG548"/>
      <c r="ONH548"/>
      <c r="ONI548"/>
      <c r="ONJ548"/>
      <c r="ONK548"/>
      <c r="ONL548"/>
      <c r="ONM548"/>
      <c r="ONN548"/>
      <c r="ONO548"/>
      <c r="ONP548"/>
      <c r="ONQ548"/>
      <c r="ONR548"/>
      <c r="ONS548"/>
      <c r="ONT548"/>
      <c r="ONU548"/>
      <c r="ONV548"/>
      <c r="ONW548"/>
      <c r="ONX548"/>
      <c r="ONY548"/>
      <c r="ONZ548"/>
      <c r="OOA548"/>
      <c r="OOB548"/>
      <c r="OOC548"/>
      <c r="OOD548"/>
      <c r="OOE548"/>
      <c r="OOF548"/>
      <c r="OOG548"/>
      <c r="OOH548"/>
      <c r="OOI548"/>
      <c r="OOJ548"/>
      <c r="OOK548"/>
      <c r="OOL548"/>
      <c r="OOM548"/>
      <c r="OON548"/>
      <c r="OOO548"/>
      <c r="OOP548"/>
      <c r="OOQ548"/>
      <c r="OOR548"/>
      <c r="OOS548"/>
      <c r="OOT548"/>
      <c r="OOU548"/>
      <c r="OOV548"/>
      <c r="OOW548"/>
      <c r="OOX548"/>
      <c r="OOY548"/>
      <c r="OOZ548"/>
      <c r="OPA548"/>
      <c r="OPB548"/>
      <c r="OPC548"/>
      <c r="OPD548"/>
      <c r="OPE548"/>
      <c r="OPF548"/>
      <c r="OPG548"/>
      <c r="OPH548"/>
      <c r="OPI548"/>
      <c r="OPJ548"/>
      <c r="OPK548"/>
      <c r="OPL548"/>
      <c r="OPM548"/>
      <c r="OPN548"/>
      <c r="OPO548"/>
      <c r="OPP548"/>
      <c r="OPQ548"/>
      <c r="OPR548"/>
      <c r="OPS548"/>
      <c r="OPT548"/>
      <c r="OPU548"/>
      <c r="OPV548"/>
      <c r="OPW548"/>
      <c r="OPX548"/>
      <c r="OPY548"/>
      <c r="OPZ548"/>
      <c r="OQA548"/>
      <c r="OQB548"/>
      <c r="OQC548"/>
      <c r="OQD548"/>
      <c r="OQE548"/>
      <c r="OQF548"/>
      <c r="OQG548"/>
      <c r="OQH548"/>
      <c r="OQI548"/>
      <c r="OQJ548"/>
      <c r="OQK548"/>
      <c r="OQL548"/>
      <c r="OQM548"/>
      <c r="OQN548"/>
      <c r="OQO548"/>
      <c r="OQP548"/>
      <c r="OQQ548"/>
      <c r="OQR548"/>
      <c r="OQS548"/>
      <c r="OQT548"/>
      <c r="OQU548"/>
      <c r="OQV548"/>
      <c r="OQW548"/>
      <c r="OQX548"/>
      <c r="OQY548"/>
      <c r="OQZ548"/>
      <c r="ORA548"/>
      <c r="ORB548"/>
      <c r="ORC548"/>
      <c r="ORD548"/>
      <c r="ORE548"/>
      <c r="ORF548"/>
      <c r="ORG548"/>
      <c r="ORH548"/>
      <c r="ORI548"/>
      <c r="ORJ548"/>
      <c r="ORK548"/>
      <c r="ORL548"/>
      <c r="ORM548"/>
      <c r="ORN548"/>
      <c r="ORO548"/>
      <c r="ORP548"/>
      <c r="ORQ548"/>
      <c r="ORR548"/>
      <c r="ORS548"/>
      <c r="ORT548"/>
      <c r="ORU548"/>
      <c r="ORV548"/>
      <c r="ORW548"/>
      <c r="ORX548"/>
      <c r="ORY548"/>
      <c r="ORZ548"/>
      <c r="OSA548"/>
      <c r="OSB548"/>
      <c r="OSC548"/>
      <c r="OSD548"/>
      <c r="OSE548"/>
      <c r="OSF548"/>
      <c r="OSG548"/>
      <c r="OSH548"/>
      <c r="OSI548"/>
      <c r="OSJ548"/>
      <c r="OSK548"/>
      <c r="OSL548"/>
      <c r="OSM548"/>
      <c r="OSN548"/>
      <c r="OSO548"/>
      <c r="OSP548"/>
      <c r="OSQ548"/>
      <c r="OSR548"/>
      <c r="OSS548"/>
      <c r="OST548"/>
      <c r="OSU548"/>
      <c r="OSV548"/>
      <c r="OSW548"/>
      <c r="OSX548"/>
      <c r="OSY548"/>
      <c r="OSZ548"/>
      <c r="OTA548"/>
      <c r="OTB548"/>
      <c r="OTC548"/>
      <c r="OTD548"/>
      <c r="OTE548"/>
      <c r="OTF548"/>
      <c r="OTG548"/>
      <c r="OTH548"/>
      <c r="OTI548"/>
      <c r="OTJ548"/>
      <c r="OTK548"/>
      <c r="OTL548"/>
      <c r="OTM548"/>
      <c r="OTN548"/>
      <c r="OTO548"/>
      <c r="OTP548"/>
      <c r="OTQ548"/>
      <c r="OTR548"/>
      <c r="OTS548"/>
      <c r="OTT548"/>
      <c r="OTU548"/>
      <c r="OTV548"/>
      <c r="OTW548"/>
      <c r="OTX548"/>
      <c r="OTY548"/>
      <c r="OTZ548"/>
      <c r="OUA548"/>
      <c r="OUB548"/>
      <c r="OUC548"/>
      <c r="OUD548"/>
      <c r="OUE548"/>
      <c r="OUF548"/>
      <c r="OUG548"/>
      <c r="OUH548"/>
      <c r="OUI548"/>
      <c r="OUJ548"/>
      <c r="OUK548"/>
      <c r="OUL548"/>
      <c r="OUM548"/>
      <c r="OUN548"/>
      <c r="OUO548"/>
      <c r="OUP548"/>
      <c r="OUQ548"/>
      <c r="OUR548"/>
      <c r="OUS548"/>
      <c r="OUT548"/>
      <c r="OUU548"/>
      <c r="OUV548"/>
      <c r="OUW548"/>
      <c r="OUX548"/>
      <c r="OUY548"/>
      <c r="OUZ548"/>
      <c r="OVA548"/>
      <c r="OVB548"/>
      <c r="OVC548"/>
      <c r="OVD548"/>
      <c r="OVE548"/>
      <c r="OVF548"/>
      <c r="OVG548"/>
      <c r="OVH548"/>
      <c r="OVI548"/>
      <c r="OVJ548"/>
      <c r="OVK548"/>
      <c r="OVL548"/>
      <c r="OVM548"/>
      <c r="OVN548"/>
      <c r="OVO548"/>
      <c r="OVP548"/>
      <c r="OVQ548"/>
      <c r="OVR548"/>
      <c r="OVS548"/>
      <c r="OVT548"/>
      <c r="OVU548"/>
      <c r="OVV548"/>
      <c r="OVW548"/>
      <c r="OVX548"/>
      <c r="OVY548"/>
      <c r="OVZ548"/>
      <c r="OWA548"/>
      <c r="OWB548"/>
      <c r="OWC548"/>
      <c r="OWD548"/>
      <c r="OWE548"/>
      <c r="OWF548"/>
      <c r="OWG548"/>
      <c r="OWH548"/>
      <c r="OWI548"/>
      <c r="OWJ548"/>
      <c r="OWK548"/>
      <c r="OWL548"/>
      <c r="OWM548"/>
      <c r="OWN548"/>
      <c r="OWO548"/>
      <c r="OWP548"/>
      <c r="OWQ548"/>
      <c r="OWR548"/>
      <c r="OWS548"/>
      <c r="OWT548"/>
      <c r="OWU548"/>
      <c r="OWV548"/>
      <c r="OWW548"/>
      <c r="OWX548"/>
      <c r="OWY548"/>
      <c r="OWZ548"/>
      <c r="OXA548"/>
      <c r="OXB548"/>
      <c r="OXC548"/>
      <c r="OXD548"/>
      <c r="OXE548"/>
      <c r="OXF548"/>
      <c r="OXG548"/>
      <c r="OXH548"/>
      <c r="OXI548"/>
      <c r="OXJ548"/>
      <c r="OXK548"/>
      <c r="OXL548"/>
      <c r="OXM548"/>
      <c r="OXN548"/>
      <c r="OXO548"/>
      <c r="OXP548"/>
      <c r="OXQ548"/>
      <c r="OXR548"/>
      <c r="OXS548"/>
      <c r="OXT548"/>
      <c r="OXU548"/>
      <c r="OXV548"/>
      <c r="OXW548"/>
      <c r="OXX548"/>
      <c r="OXY548"/>
      <c r="OXZ548"/>
      <c r="OYA548"/>
      <c r="OYB548"/>
      <c r="OYC548"/>
      <c r="OYD548"/>
      <c r="OYE548"/>
      <c r="OYF548"/>
      <c r="OYG548"/>
      <c r="OYH548"/>
      <c r="OYI548"/>
      <c r="OYJ548"/>
      <c r="OYK548"/>
      <c r="OYL548"/>
      <c r="OYM548"/>
      <c r="OYN548"/>
      <c r="OYO548"/>
      <c r="OYP548"/>
      <c r="OYQ548"/>
      <c r="OYR548"/>
      <c r="OYS548"/>
      <c r="OYT548"/>
      <c r="OYU548"/>
      <c r="OYV548"/>
      <c r="OYW548"/>
      <c r="OYX548"/>
      <c r="OYY548"/>
      <c r="OYZ548"/>
      <c r="OZA548"/>
      <c r="OZB548"/>
      <c r="OZC548"/>
      <c r="OZD548"/>
      <c r="OZE548"/>
      <c r="OZF548"/>
      <c r="OZG548"/>
      <c r="OZH548"/>
      <c r="OZI548"/>
      <c r="OZJ548"/>
      <c r="OZK548"/>
      <c r="OZL548"/>
      <c r="OZM548"/>
      <c r="OZN548"/>
      <c r="OZO548"/>
      <c r="OZP548"/>
      <c r="OZQ548"/>
      <c r="OZR548"/>
      <c r="OZS548"/>
      <c r="OZT548"/>
      <c r="OZU548"/>
      <c r="OZV548"/>
      <c r="OZW548"/>
      <c r="OZX548"/>
      <c r="OZY548"/>
      <c r="OZZ548"/>
      <c r="PAA548"/>
      <c r="PAB548"/>
      <c r="PAC548"/>
      <c r="PAD548"/>
      <c r="PAE548"/>
      <c r="PAF548"/>
      <c r="PAG548"/>
      <c r="PAH548"/>
      <c r="PAI548"/>
      <c r="PAJ548"/>
      <c r="PAK548"/>
      <c r="PAL548"/>
      <c r="PAM548"/>
      <c r="PAN548"/>
      <c r="PAO548"/>
      <c r="PAP548"/>
      <c r="PAQ548"/>
      <c r="PAR548"/>
      <c r="PAS548"/>
      <c r="PAT548"/>
      <c r="PAU548"/>
      <c r="PAV548"/>
      <c r="PAW548"/>
      <c r="PAX548"/>
      <c r="PAY548"/>
      <c r="PAZ548"/>
      <c r="PBA548"/>
      <c r="PBB548"/>
      <c r="PBC548"/>
      <c r="PBD548"/>
      <c r="PBE548"/>
      <c r="PBF548"/>
      <c r="PBG548"/>
      <c r="PBH548"/>
      <c r="PBI548"/>
      <c r="PBJ548"/>
      <c r="PBK548"/>
      <c r="PBL548"/>
      <c r="PBM548"/>
      <c r="PBN548"/>
      <c r="PBO548"/>
      <c r="PBP548"/>
      <c r="PBQ548"/>
      <c r="PBR548"/>
      <c r="PBS548"/>
      <c r="PBT548"/>
      <c r="PBU548"/>
      <c r="PBV548"/>
      <c r="PBW548"/>
      <c r="PBX548"/>
      <c r="PBY548"/>
      <c r="PBZ548"/>
      <c r="PCA548"/>
      <c r="PCB548"/>
      <c r="PCC548"/>
      <c r="PCD548"/>
      <c r="PCE548"/>
      <c r="PCF548"/>
      <c r="PCG548"/>
      <c r="PCH548"/>
      <c r="PCI548"/>
      <c r="PCJ548"/>
      <c r="PCK548"/>
      <c r="PCL548"/>
      <c r="PCM548"/>
      <c r="PCN548"/>
      <c r="PCO548"/>
      <c r="PCP548"/>
      <c r="PCQ548"/>
      <c r="PCR548"/>
      <c r="PCS548"/>
      <c r="PCT548"/>
      <c r="PCU548"/>
      <c r="PCV548"/>
      <c r="PCW548"/>
      <c r="PCX548"/>
      <c r="PCY548"/>
      <c r="PCZ548"/>
      <c r="PDA548"/>
      <c r="PDB548"/>
      <c r="PDC548"/>
      <c r="PDD548"/>
      <c r="PDE548"/>
      <c r="PDF548"/>
      <c r="PDG548"/>
      <c r="PDH548"/>
      <c r="PDI548"/>
      <c r="PDJ548"/>
      <c r="PDK548"/>
      <c r="PDL548"/>
      <c r="PDM548"/>
      <c r="PDN548"/>
      <c r="PDO548"/>
      <c r="PDP548"/>
      <c r="PDQ548"/>
      <c r="PDR548"/>
      <c r="PDS548"/>
      <c r="PDT548"/>
      <c r="PDU548"/>
      <c r="PDV548"/>
      <c r="PDW548"/>
      <c r="PDX548"/>
      <c r="PDY548"/>
      <c r="PDZ548"/>
      <c r="PEA548"/>
      <c r="PEB548"/>
      <c r="PEC548"/>
      <c r="PED548"/>
      <c r="PEE548"/>
      <c r="PEF548"/>
      <c r="PEG548"/>
      <c r="PEH548"/>
      <c r="PEI548"/>
      <c r="PEJ548"/>
      <c r="PEK548"/>
      <c r="PEL548"/>
      <c r="PEM548"/>
      <c r="PEN548"/>
      <c r="PEO548"/>
      <c r="PEP548"/>
      <c r="PEQ548"/>
      <c r="PER548"/>
      <c r="PES548"/>
      <c r="PET548"/>
      <c r="PEU548"/>
      <c r="PEV548"/>
      <c r="PEW548"/>
      <c r="PEX548"/>
      <c r="PEY548"/>
      <c r="PEZ548"/>
      <c r="PFA548"/>
      <c r="PFB548"/>
      <c r="PFC548"/>
      <c r="PFD548"/>
      <c r="PFE548"/>
      <c r="PFF548"/>
      <c r="PFG548"/>
      <c r="PFH548"/>
      <c r="PFI548"/>
      <c r="PFJ548"/>
      <c r="PFK548"/>
      <c r="PFL548"/>
      <c r="PFM548"/>
      <c r="PFN548"/>
      <c r="PFO548"/>
      <c r="PFP548"/>
      <c r="PFQ548"/>
      <c r="PFR548"/>
      <c r="PFS548"/>
      <c r="PFT548"/>
      <c r="PFU548"/>
      <c r="PFV548"/>
      <c r="PFW548"/>
      <c r="PFX548"/>
      <c r="PFY548"/>
      <c r="PFZ548"/>
      <c r="PGA548"/>
      <c r="PGB548"/>
      <c r="PGC548"/>
      <c r="PGD548"/>
      <c r="PGE548"/>
      <c r="PGF548"/>
      <c r="PGG548"/>
      <c r="PGH548"/>
      <c r="PGI548"/>
      <c r="PGJ548"/>
      <c r="PGK548"/>
      <c r="PGL548"/>
      <c r="PGM548"/>
      <c r="PGN548"/>
      <c r="PGO548"/>
      <c r="PGP548"/>
      <c r="PGQ548"/>
      <c r="PGR548"/>
      <c r="PGS548"/>
      <c r="PGT548"/>
      <c r="PGU548"/>
      <c r="PGV548"/>
      <c r="PGW548"/>
      <c r="PGX548"/>
      <c r="PGY548"/>
      <c r="PGZ548"/>
      <c r="PHA548"/>
      <c r="PHB548"/>
      <c r="PHC548"/>
      <c r="PHD548"/>
      <c r="PHE548"/>
      <c r="PHF548"/>
      <c r="PHG548"/>
      <c r="PHH548"/>
      <c r="PHI548"/>
      <c r="PHJ548"/>
      <c r="PHK548"/>
      <c r="PHL548"/>
      <c r="PHM548"/>
      <c r="PHN548"/>
      <c r="PHO548"/>
      <c r="PHP548"/>
      <c r="PHQ548"/>
      <c r="PHR548"/>
      <c r="PHS548"/>
      <c r="PHT548"/>
      <c r="PHU548"/>
      <c r="PHV548"/>
      <c r="PHW548"/>
      <c r="PHX548"/>
      <c r="PHY548"/>
      <c r="PHZ548"/>
      <c r="PIA548"/>
      <c r="PIB548"/>
      <c r="PIC548"/>
      <c r="PID548"/>
      <c r="PIE548"/>
      <c r="PIF548"/>
      <c r="PIG548"/>
      <c r="PIH548"/>
      <c r="PII548"/>
      <c r="PIJ548"/>
      <c r="PIK548"/>
      <c r="PIL548"/>
      <c r="PIM548"/>
      <c r="PIN548"/>
      <c r="PIO548"/>
      <c r="PIP548"/>
      <c r="PIQ548"/>
      <c r="PIR548"/>
      <c r="PIS548"/>
      <c r="PIT548"/>
      <c r="PIU548"/>
      <c r="PIV548"/>
      <c r="PIW548"/>
      <c r="PIX548"/>
      <c r="PIY548"/>
      <c r="PIZ548"/>
      <c r="PJA548"/>
      <c r="PJB548"/>
      <c r="PJC548"/>
      <c r="PJD548"/>
      <c r="PJE548"/>
      <c r="PJF548"/>
      <c r="PJG548"/>
      <c r="PJH548"/>
      <c r="PJI548"/>
      <c r="PJJ548"/>
      <c r="PJK548"/>
      <c r="PJL548"/>
      <c r="PJM548"/>
      <c r="PJN548"/>
      <c r="PJO548"/>
      <c r="PJP548"/>
      <c r="PJQ548"/>
      <c r="PJR548"/>
      <c r="PJS548"/>
      <c r="PJT548"/>
      <c r="PJU548"/>
      <c r="PJV548"/>
      <c r="PJW548"/>
      <c r="PJX548"/>
      <c r="PJY548"/>
      <c r="PJZ548"/>
      <c r="PKA548"/>
      <c r="PKB548"/>
      <c r="PKC548"/>
      <c r="PKD548"/>
      <c r="PKE548"/>
      <c r="PKF548"/>
      <c r="PKG548"/>
      <c r="PKH548"/>
      <c r="PKI548"/>
      <c r="PKJ548"/>
      <c r="PKK548"/>
      <c r="PKL548"/>
      <c r="PKM548"/>
      <c r="PKN548"/>
      <c r="PKO548"/>
      <c r="PKP548"/>
      <c r="PKQ548"/>
      <c r="PKR548"/>
      <c r="PKS548"/>
      <c r="PKT548"/>
      <c r="PKU548"/>
      <c r="PKV548"/>
      <c r="PKW548"/>
      <c r="PKX548"/>
      <c r="PKY548"/>
      <c r="PKZ548"/>
      <c r="PLA548"/>
      <c r="PLB548"/>
      <c r="PLC548"/>
      <c r="PLD548"/>
      <c r="PLE548"/>
      <c r="PLF548"/>
      <c r="PLG548"/>
      <c r="PLH548"/>
      <c r="PLI548"/>
      <c r="PLJ548"/>
      <c r="PLK548"/>
      <c r="PLL548"/>
      <c r="PLM548"/>
      <c r="PLN548"/>
      <c r="PLO548"/>
      <c r="PLP548"/>
      <c r="PLQ548"/>
      <c r="PLR548"/>
      <c r="PLS548"/>
      <c r="PLT548"/>
      <c r="PLU548"/>
      <c r="PLV548"/>
      <c r="PLW548"/>
      <c r="PLX548"/>
      <c r="PLY548"/>
      <c r="PLZ548"/>
      <c r="PMA548"/>
      <c r="PMB548"/>
      <c r="PMC548"/>
      <c r="PMD548"/>
      <c r="PME548"/>
      <c r="PMF548"/>
      <c r="PMG548"/>
      <c r="PMH548"/>
      <c r="PMI548"/>
      <c r="PMJ548"/>
      <c r="PMK548"/>
      <c r="PML548"/>
      <c r="PMM548"/>
      <c r="PMN548"/>
      <c r="PMO548"/>
      <c r="PMP548"/>
      <c r="PMQ548"/>
      <c r="PMR548"/>
      <c r="PMS548"/>
      <c r="PMT548"/>
      <c r="PMU548"/>
      <c r="PMV548"/>
      <c r="PMW548"/>
      <c r="PMX548"/>
      <c r="PMY548"/>
      <c r="PMZ548"/>
      <c r="PNA548"/>
      <c r="PNB548"/>
      <c r="PNC548"/>
      <c r="PND548"/>
      <c r="PNE548"/>
      <c r="PNF548"/>
      <c r="PNG548"/>
      <c r="PNH548"/>
      <c r="PNI548"/>
      <c r="PNJ548"/>
      <c r="PNK548"/>
      <c r="PNL548"/>
      <c r="PNM548"/>
      <c r="PNN548"/>
      <c r="PNO548"/>
      <c r="PNP548"/>
      <c r="PNQ548"/>
      <c r="PNR548"/>
      <c r="PNS548"/>
      <c r="PNT548"/>
      <c r="PNU548"/>
      <c r="PNV548"/>
      <c r="PNW548"/>
      <c r="PNX548"/>
      <c r="PNY548"/>
      <c r="PNZ548"/>
      <c r="POA548"/>
      <c r="POB548"/>
      <c r="POC548"/>
      <c r="POD548"/>
      <c r="POE548"/>
      <c r="POF548"/>
      <c r="POG548"/>
      <c r="POH548"/>
      <c r="POI548"/>
      <c r="POJ548"/>
      <c r="POK548"/>
      <c r="POL548"/>
      <c r="POM548"/>
      <c r="PON548"/>
      <c r="POO548"/>
      <c r="POP548"/>
      <c r="POQ548"/>
      <c r="POR548"/>
      <c r="POS548"/>
      <c r="POT548"/>
      <c r="POU548"/>
      <c r="POV548"/>
      <c r="POW548"/>
      <c r="POX548"/>
      <c r="POY548"/>
      <c r="POZ548"/>
      <c r="PPA548"/>
      <c r="PPB548"/>
      <c r="PPC548"/>
      <c r="PPD548"/>
      <c r="PPE548"/>
      <c r="PPF548"/>
      <c r="PPG548"/>
      <c r="PPH548"/>
      <c r="PPI548"/>
      <c r="PPJ548"/>
      <c r="PPK548"/>
      <c r="PPL548"/>
      <c r="PPM548"/>
      <c r="PPN548"/>
      <c r="PPO548"/>
      <c r="PPP548"/>
      <c r="PPQ548"/>
      <c r="PPR548"/>
      <c r="PPS548"/>
      <c r="PPT548"/>
      <c r="PPU548"/>
      <c r="PPV548"/>
      <c r="PPW548"/>
      <c r="PPX548"/>
      <c r="PPY548"/>
      <c r="PPZ548"/>
      <c r="PQA548"/>
      <c r="PQB548"/>
      <c r="PQC548"/>
      <c r="PQD548"/>
      <c r="PQE548"/>
      <c r="PQF548"/>
      <c r="PQG548"/>
      <c r="PQH548"/>
      <c r="PQI548"/>
      <c r="PQJ548"/>
      <c r="PQK548"/>
      <c r="PQL548"/>
      <c r="PQM548"/>
      <c r="PQN548"/>
      <c r="PQO548"/>
      <c r="PQP548"/>
      <c r="PQQ548"/>
      <c r="PQR548"/>
      <c r="PQS548"/>
      <c r="PQT548"/>
      <c r="PQU548"/>
      <c r="PQV548"/>
      <c r="PQW548"/>
      <c r="PQX548"/>
      <c r="PQY548"/>
      <c r="PQZ548"/>
      <c r="PRA548"/>
      <c r="PRB548"/>
      <c r="PRC548"/>
      <c r="PRD548"/>
      <c r="PRE548"/>
      <c r="PRF548"/>
      <c r="PRG548"/>
      <c r="PRH548"/>
      <c r="PRI548"/>
      <c r="PRJ548"/>
      <c r="PRK548"/>
      <c r="PRL548"/>
      <c r="PRM548"/>
      <c r="PRN548"/>
      <c r="PRO548"/>
      <c r="PRP548"/>
      <c r="PRQ548"/>
      <c r="PRR548"/>
      <c r="PRS548"/>
      <c r="PRT548"/>
      <c r="PRU548"/>
      <c r="PRV548"/>
      <c r="PRW548"/>
      <c r="PRX548"/>
      <c r="PRY548"/>
      <c r="PRZ548"/>
      <c r="PSA548"/>
      <c r="PSB548"/>
      <c r="PSC548"/>
      <c r="PSD548"/>
      <c r="PSE548"/>
      <c r="PSF548"/>
      <c r="PSG548"/>
      <c r="PSH548"/>
      <c r="PSI548"/>
      <c r="PSJ548"/>
      <c r="PSK548"/>
      <c r="PSL548"/>
      <c r="PSM548"/>
      <c r="PSN548"/>
      <c r="PSO548"/>
      <c r="PSP548"/>
      <c r="PSQ548"/>
      <c r="PSR548"/>
      <c r="PSS548"/>
      <c r="PST548"/>
      <c r="PSU548"/>
      <c r="PSV548"/>
      <c r="PSW548"/>
      <c r="PSX548"/>
      <c r="PSY548"/>
      <c r="PSZ548"/>
      <c r="PTA548"/>
      <c r="PTB548"/>
      <c r="PTC548"/>
      <c r="PTD548"/>
      <c r="PTE548"/>
      <c r="PTF548"/>
      <c r="PTG548"/>
      <c r="PTH548"/>
      <c r="PTI548"/>
      <c r="PTJ548"/>
      <c r="PTK548"/>
      <c r="PTL548"/>
      <c r="PTM548"/>
      <c r="PTN548"/>
      <c r="PTO548"/>
      <c r="PTP548"/>
      <c r="PTQ548"/>
      <c r="PTR548"/>
      <c r="PTS548"/>
      <c r="PTT548"/>
      <c r="PTU548"/>
      <c r="PTV548"/>
      <c r="PTW548"/>
      <c r="PTX548"/>
      <c r="PTY548"/>
      <c r="PTZ548"/>
      <c r="PUA548"/>
      <c r="PUB548"/>
      <c r="PUC548"/>
      <c r="PUD548"/>
      <c r="PUE548"/>
      <c r="PUF548"/>
      <c r="PUG548"/>
      <c r="PUH548"/>
      <c r="PUI548"/>
      <c r="PUJ548"/>
      <c r="PUK548"/>
      <c r="PUL548"/>
      <c r="PUM548"/>
      <c r="PUN548"/>
      <c r="PUO548"/>
      <c r="PUP548"/>
      <c r="PUQ548"/>
      <c r="PUR548"/>
      <c r="PUS548"/>
      <c r="PUT548"/>
      <c r="PUU548"/>
      <c r="PUV548"/>
      <c r="PUW548"/>
      <c r="PUX548"/>
      <c r="PUY548"/>
      <c r="PUZ548"/>
      <c r="PVA548"/>
      <c r="PVB548"/>
      <c r="PVC548"/>
      <c r="PVD548"/>
      <c r="PVE548"/>
      <c r="PVF548"/>
      <c r="PVG548"/>
      <c r="PVH548"/>
      <c r="PVI548"/>
      <c r="PVJ548"/>
      <c r="PVK548"/>
      <c r="PVL548"/>
      <c r="PVM548"/>
      <c r="PVN548"/>
      <c r="PVO548"/>
      <c r="PVP548"/>
      <c r="PVQ548"/>
      <c r="PVR548"/>
      <c r="PVS548"/>
      <c r="PVT548"/>
      <c r="PVU548"/>
      <c r="PVV548"/>
      <c r="PVW548"/>
      <c r="PVX548"/>
      <c r="PVY548"/>
      <c r="PVZ548"/>
      <c r="PWA548"/>
      <c r="PWB548"/>
      <c r="PWC548"/>
      <c r="PWD548"/>
      <c r="PWE548"/>
      <c r="PWF548"/>
      <c r="PWG548"/>
      <c r="PWH548"/>
      <c r="PWI548"/>
      <c r="PWJ548"/>
      <c r="PWK548"/>
      <c r="PWL548"/>
      <c r="PWM548"/>
      <c r="PWN548"/>
      <c r="PWO548"/>
      <c r="PWP548"/>
      <c r="PWQ548"/>
      <c r="PWR548"/>
      <c r="PWS548"/>
      <c r="PWT548"/>
      <c r="PWU548"/>
      <c r="PWV548"/>
      <c r="PWW548"/>
      <c r="PWX548"/>
      <c r="PWY548"/>
      <c r="PWZ548"/>
      <c r="PXA548"/>
      <c r="PXB548"/>
      <c r="PXC548"/>
      <c r="PXD548"/>
      <c r="PXE548"/>
      <c r="PXF548"/>
      <c r="PXG548"/>
      <c r="PXH548"/>
      <c r="PXI548"/>
      <c r="PXJ548"/>
      <c r="PXK548"/>
      <c r="PXL548"/>
      <c r="PXM548"/>
      <c r="PXN548"/>
      <c r="PXO548"/>
      <c r="PXP548"/>
      <c r="PXQ548"/>
      <c r="PXR548"/>
      <c r="PXS548"/>
      <c r="PXT548"/>
      <c r="PXU548"/>
      <c r="PXV548"/>
      <c r="PXW548"/>
      <c r="PXX548"/>
      <c r="PXY548"/>
      <c r="PXZ548"/>
      <c r="PYA548"/>
      <c r="PYB548"/>
      <c r="PYC548"/>
      <c r="PYD548"/>
      <c r="PYE548"/>
      <c r="PYF548"/>
      <c r="PYG548"/>
      <c r="PYH548"/>
      <c r="PYI548"/>
      <c r="PYJ548"/>
      <c r="PYK548"/>
      <c r="PYL548"/>
      <c r="PYM548"/>
      <c r="PYN548"/>
      <c r="PYO548"/>
      <c r="PYP548"/>
      <c r="PYQ548"/>
      <c r="PYR548"/>
      <c r="PYS548"/>
      <c r="PYT548"/>
      <c r="PYU548"/>
      <c r="PYV548"/>
      <c r="PYW548"/>
      <c r="PYX548"/>
      <c r="PYY548"/>
      <c r="PYZ548"/>
      <c r="PZA548"/>
      <c r="PZB548"/>
      <c r="PZC548"/>
      <c r="PZD548"/>
      <c r="PZE548"/>
      <c r="PZF548"/>
      <c r="PZG548"/>
      <c r="PZH548"/>
      <c r="PZI548"/>
      <c r="PZJ548"/>
      <c r="PZK548"/>
      <c r="PZL548"/>
      <c r="PZM548"/>
      <c r="PZN548"/>
      <c r="PZO548"/>
      <c r="PZP548"/>
      <c r="PZQ548"/>
      <c r="PZR548"/>
      <c r="PZS548"/>
      <c r="PZT548"/>
      <c r="PZU548"/>
      <c r="PZV548"/>
      <c r="PZW548"/>
      <c r="PZX548"/>
      <c r="PZY548"/>
      <c r="PZZ548"/>
      <c r="QAA548"/>
      <c r="QAB548"/>
      <c r="QAC548"/>
      <c r="QAD548"/>
      <c r="QAE548"/>
      <c r="QAF548"/>
      <c r="QAG548"/>
      <c r="QAH548"/>
      <c r="QAI548"/>
      <c r="QAJ548"/>
      <c r="QAK548"/>
      <c r="QAL548"/>
      <c r="QAM548"/>
      <c r="QAN548"/>
      <c r="QAO548"/>
      <c r="QAP548"/>
      <c r="QAQ548"/>
      <c r="QAR548"/>
      <c r="QAS548"/>
      <c r="QAT548"/>
      <c r="QAU548"/>
      <c r="QAV548"/>
      <c r="QAW548"/>
      <c r="QAX548"/>
      <c r="QAY548"/>
      <c r="QAZ548"/>
      <c r="QBA548"/>
      <c r="QBB548"/>
      <c r="QBC548"/>
      <c r="QBD548"/>
      <c r="QBE548"/>
      <c r="QBF548"/>
      <c r="QBG548"/>
      <c r="QBH548"/>
      <c r="QBI548"/>
      <c r="QBJ548"/>
      <c r="QBK548"/>
      <c r="QBL548"/>
      <c r="QBM548"/>
      <c r="QBN548"/>
      <c r="QBO548"/>
      <c r="QBP548"/>
      <c r="QBQ548"/>
      <c r="QBR548"/>
      <c r="QBS548"/>
      <c r="QBT548"/>
      <c r="QBU548"/>
      <c r="QBV548"/>
      <c r="QBW548"/>
      <c r="QBX548"/>
      <c r="QBY548"/>
      <c r="QBZ548"/>
      <c r="QCA548"/>
      <c r="QCB548"/>
      <c r="QCC548"/>
      <c r="QCD548"/>
      <c r="QCE548"/>
      <c r="QCF548"/>
      <c r="QCG548"/>
      <c r="QCH548"/>
      <c r="QCI548"/>
      <c r="QCJ548"/>
      <c r="QCK548"/>
      <c r="QCL548"/>
      <c r="QCM548"/>
      <c r="QCN548"/>
      <c r="QCO548"/>
      <c r="QCP548"/>
      <c r="QCQ548"/>
      <c r="QCR548"/>
      <c r="QCS548"/>
      <c r="QCT548"/>
      <c r="QCU548"/>
      <c r="QCV548"/>
      <c r="QCW548"/>
      <c r="QCX548"/>
      <c r="QCY548"/>
      <c r="QCZ548"/>
      <c r="QDA548"/>
      <c r="QDB548"/>
      <c r="QDC548"/>
      <c r="QDD548"/>
      <c r="QDE548"/>
      <c r="QDF548"/>
      <c r="QDG548"/>
      <c r="QDH548"/>
      <c r="QDI548"/>
      <c r="QDJ548"/>
      <c r="QDK548"/>
      <c r="QDL548"/>
      <c r="QDM548"/>
      <c r="QDN548"/>
      <c r="QDO548"/>
      <c r="QDP548"/>
      <c r="QDQ548"/>
      <c r="QDR548"/>
      <c r="QDS548"/>
      <c r="QDT548"/>
      <c r="QDU548"/>
      <c r="QDV548"/>
      <c r="QDW548"/>
      <c r="QDX548"/>
      <c r="QDY548"/>
      <c r="QDZ548"/>
      <c r="QEA548"/>
      <c r="QEB548"/>
      <c r="QEC548"/>
      <c r="QED548"/>
      <c r="QEE548"/>
      <c r="QEF548"/>
      <c r="QEG548"/>
      <c r="QEH548"/>
      <c r="QEI548"/>
      <c r="QEJ548"/>
      <c r="QEK548"/>
      <c r="QEL548"/>
      <c r="QEM548"/>
      <c r="QEN548"/>
      <c r="QEO548"/>
      <c r="QEP548"/>
      <c r="QEQ548"/>
      <c r="QER548"/>
      <c r="QES548"/>
      <c r="QET548"/>
      <c r="QEU548"/>
      <c r="QEV548"/>
      <c r="QEW548"/>
      <c r="QEX548"/>
      <c r="QEY548"/>
      <c r="QEZ548"/>
      <c r="QFA548"/>
      <c r="QFB548"/>
      <c r="QFC548"/>
      <c r="QFD548"/>
      <c r="QFE548"/>
      <c r="QFF548"/>
      <c r="QFG548"/>
      <c r="QFH548"/>
      <c r="QFI548"/>
      <c r="QFJ548"/>
      <c r="QFK548"/>
      <c r="QFL548"/>
      <c r="QFM548"/>
      <c r="QFN548"/>
      <c r="QFO548"/>
      <c r="QFP548"/>
      <c r="QFQ548"/>
      <c r="QFR548"/>
      <c r="QFS548"/>
      <c r="QFT548"/>
      <c r="QFU548"/>
      <c r="QFV548"/>
      <c r="QFW548"/>
      <c r="QFX548"/>
      <c r="QFY548"/>
      <c r="QFZ548"/>
      <c r="QGA548"/>
      <c r="QGB548"/>
      <c r="QGC548"/>
      <c r="QGD548"/>
      <c r="QGE548"/>
      <c r="QGF548"/>
      <c r="QGG548"/>
      <c r="QGH548"/>
      <c r="QGI548"/>
      <c r="QGJ548"/>
      <c r="QGK548"/>
      <c r="QGL548"/>
      <c r="QGM548"/>
      <c r="QGN548"/>
      <c r="QGO548"/>
      <c r="QGP548"/>
      <c r="QGQ548"/>
      <c r="QGR548"/>
      <c r="QGS548"/>
      <c r="QGT548"/>
      <c r="QGU548"/>
      <c r="QGV548"/>
      <c r="QGW548"/>
      <c r="QGX548"/>
      <c r="QGY548"/>
      <c r="QGZ548"/>
      <c r="QHA548"/>
      <c r="QHB548"/>
      <c r="QHC548"/>
      <c r="QHD548"/>
      <c r="QHE548"/>
      <c r="QHF548"/>
      <c r="QHG548"/>
      <c r="QHH548"/>
      <c r="QHI548"/>
      <c r="QHJ548"/>
      <c r="QHK548"/>
      <c r="QHL548"/>
      <c r="QHM548"/>
      <c r="QHN548"/>
      <c r="QHO548"/>
      <c r="QHP548"/>
      <c r="QHQ548"/>
      <c r="QHR548"/>
      <c r="QHS548"/>
      <c r="QHT548"/>
      <c r="QHU548"/>
      <c r="QHV548"/>
      <c r="QHW548"/>
      <c r="QHX548"/>
      <c r="QHY548"/>
      <c r="QHZ548"/>
      <c r="QIA548"/>
      <c r="QIB548"/>
      <c r="QIC548"/>
      <c r="QID548"/>
      <c r="QIE548"/>
      <c r="QIF548"/>
      <c r="QIG548"/>
      <c r="QIH548"/>
      <c r="QII548"/>
      <c r="QIJ548"/>
      <c r="QIK548"/>
      <c r="QIL548"/>
      <c r="QIM548"/>
      <c r="QIN548"/>
      <c r="QIO548"/>
      <c r="QIP548"/>
      <c r="QIQ548"/>
      <c r="QIR548"/>
      <c r="QIS548"/>
      <c r="QIT548"/>
      <c r="QIU548"/>
      <c r="QIV548"/>
      <c r="QIW548"/>
      <c r="QIX548"/>
      <c r="QIY548"/>
      <c r="QIZ548"/>
      <c r="QJA548"/>
      <c r="QJB548"/>
      <c r="QJC548"/>
      <c r="QJD548"/>
      <c r="QJE548"/>
      <c r="QJF548"/>
      <c r="QJG548"/>
      <c r="QJH548"/>
      <c r="QJI548"/>
      <c r="QJJ548"/>
      <c r="QJK548"/>
      <c r="QJL548"/>
      <c r="QJM548"/>
      <c r="QJN548"/>
      <c r="QJO548"/>
      <c r="QJP548"/>
      <c r="QJQ548"/>
      <c r="QJR548"/>
      <c r="QJS548"/>
      <c r="QJT548"/>
      <c r="QJU548"/>
      <c r="QJV548"/>
      <c r="QJW548"/>
      <c r="QJX548"/>
      <c r="QJY548"/>
      <c r="QJZ548"/>
      <c r="QKA548"/>
      <c r="QKB548"/>
      <c r="QKC548"/>
      <c r="QKD548"/>
      <c r="QKE548"/>
      <c r="QKF548"/>
      <c r="QKG548"/>
      <c r="QKH548"/>
      <c r="QKI548"/>
      <c r="QKJ548"/>
      <c r="QKK548"/>
      <c r="QKL548"/>
      <c r="QKM548"/>
      <c r="QKN548"/>
      <c r="QKO548"/>
      <c r="QKP548"/>
      <c r="QKQ548"/>
      <c r="QKR548"/>
      <c r="QKS548"/>
      <c r="QKT548"/>
      <c r="QKU548"/>
      <c r="QKV548"/>
      <c r="QKW548"/>
      <c r="QKX548"/>
      <c r="QKY548"/>
      <c r="QKZ548"/>
      <c r="QLA548"/>
      <c r="QLB548"/>
      <c r="QLC548"/>
      <c r="QLD548"/>
      <c r="QLE548"/>
      <c r="QLF548"/>
      <c r="QLG548"/>
      <c r="QLH548"/>
      <c r="QLI548"/>
      <c r="QLJ548"/>
      <c r="QLK548"/>
      <c r="QLL548"/>
      <c r="QLM548"/>
      <c r="QLN548"/>
      <c r="QLO548"/>
      <c r="QLP548"/>
      <c r="QLQ548"/>
      <c r="QLR548"/>
      <c r="QLS548"/>
      <c r="QLT548"/>
      <c r="QLU548"/>
      <c r="QLV548"/>
      <c r="QLW548"/>
      <c r="QLX548"/>
      <c r="QLY548"/>
      <c r="QLZ548"/>
      <c r="QMA548"/>
      <c r="QMB548"/>
      <c r="QMC548"/>
      <c r="QMD548"/>
      <c r="QME548"/>
      <c r="QMF548"/>
      <c r="QMG548"/>
      <c r="QMH548"/>
      <c r="QMI548"/>
      <c r="QMJ548"/>
      <c r="QMK548"/>
      <c r="QML548"/>
      <c r="QMM548"/>
      <c r="QMN548"/>
      <c r="QMO548"/>
      <c r="QMP548"/>
      <c r="QMQ548"/>
      <c r="QMR548"/>
      <c r="QMS548"/>
      <c r="QMT548"/>
      <c r="QMU548"/>
      <c r="QMV548"/>
      <c r="QMW548"/>
      <c r="QMX548"/>
      <c r="QMY548"/>
      <c r="QMZ548"/>
      <c r="QNA548"/>
      <c r="QNB548"/>
      <c r="QNC548"/>
      <c r="QND548"/>
      <c r="QNE548"/>
      <c r="QNF548"/>
      <c r="QNG548"/>
      <c r="QNH548"/>
      <c r="QNI548"/>
      <c r="QNJ548"/>
      <c r="QNK548"/>
      <c r="QNL548"/>
      <c r="QNM548"/>
      <c r="QNN548"/>
      <c r="QNO548"/>
      <c r="QNP548"/>
      <c r="QNQ548"/>
      <c r="QNR548"/>
      <c r="QNS548"/>
      <c r="QNT548"/>
      <c r="QNU548"/>
      <c r="QNV548"/>
      <c r="QNW548"/>
      <c r="QNX548"/>
      <c r="QNY548"/>
      <c r="QNZ548"/>
      <c r="QOA548"/>
      <c r="QOB548"/>
      <c r="QOC548"/>
      <c r="QOD548"/>
      <c r="QOE548"/>
      <c r="QOF548"/>
      <c r="QOG548"/>
      <c r="QOH548"/>
      <c r="QOI548"/>
      <c r="QOJ548"/>
      <c r="QOK548"/>
      <c r="QOL548"/>
      <c r="QOM548"/>
      <c r="QON548"/>
      <c r="QOO548"/>
      <c r="QOP548"/>
      <c r="QOQ548"/>
      <c r="QOR548"/>
      <c r="QOS548"/>
      <c r="QOT548"/>
      <c r="QOU548"/>
      <c r="QOV548"/>
      <c r="QOW548"/>
      <c r="QOX548"/>
      <c r="QOY548"/>
      <c r="QOZ548"/>
      <c r="QPA548"/>
      <c r="QPB548"/>
      <c r="QPC548"/>
      <c r="QPD548"/>
      <c r="QPE548"/>
      <c r="QPF548"/>
      <c r="QPG548"/>
      <c r="QPH548"/>
      <c r="QPI548"/>
      <c r="QPJ548"/>
      <c r="QPK548"/>
      <c r="QPL548"/>
      <c r="QPM548"/>
      <c r="QPN548"/>
      <c r="QPO548"/>
      <c r="QPP548"/>
      <c r="QPQ548"/>
      <c r="QPR548"/>
      <c r="QPS548"/>
      <c r="QPT548"/>
      <c r="QPU548"/>
      <c r="QPV548"/>
      <c r="QPW548"/>
      <c r="QPX548"/>
      <c r="QPY548"/>
      <c r="QPZ548"/>
      <c r="QQA548"/>
      <c r="QQB548"/>
      <c r="QQC548"/>
      <c r="QQD548"/>
      <c r="QQE548"/>
      <c r="QQF548"/>
      <c r="QQG548"/>
      <c r="QQH548"/>
      <c r="QQI548"/>
      <c r="QQJ548"/>
      <c r="QQK548"/>
      <c r="QQL548"/>
      <c r="QQM548"/>
      <c r="QQN548"/>
      <c r="QQO548"/>
      <c r="QQP548"/>
      <c r="QQQ548"/>
      <c r="QQR548"/>
      <c r="QQS548"/>
      <c r="QQT548"/>
      <c r="QQU548"/>
      <c r="QQV548"/>
      <c r="QQW548"/>
      <c r="QQX548"/>
      <c r="QQY548"/>
      <c r="QQZ548"/>
      <c r="QRA548"/>
      <c r="QRB548"/>
      <c r="QRC548"/>
      <c r="QRD548"/>
      <c r="QRE548"/>
      <c r="QRF548"/>
      <c r="QRG548"/>
      <c r="QRH548"/>
      <c r="QRI548"/>
      <c r="QRJ548"/>
      <c r="QRK548"/>
      <c r="QRL548"/>
      <c r="QRM548"/>
      <c r="QRN548"/>
      <c r="QRO548"/>
      <c r="QRP548"/>
      <c r="QRQ548"/>
      <c r="QRR548"/>
      <c r="QRS548"/>
      <c r="QRT548"/>
      <c r="QRU548"/>
      <c r="QRV548"/>
      <c r="QRW548"/>
      <c r="QRX548"/>
      <c r="QRY548"/>
      <c r="QRZ548"/>
      <c r="QSA548"/>
      <c r="QSB548"/>
      <c r="QSC548"/>
      <c r="QSD548"/>
      <c r="QSE548"/>
      <c r="QSF548"/>
      <c r="QSG548"/>
      <c r="QSH548"/>
      <c r="QSI548"/>
      <c r="QSJ548"/>
      <c r="QSK548"/>
      <c r="QSL548"/>
      <c r="QSM548"/>
      <c r="QSN548"/>
      <c r="QSO548"/>
      <c r="QSP548"/>
      <c r="QSQ548"/>
      <c r="QSR548"/>
      <c r="QSS548"/>
      <c r="QST548"/>
      <c r="QSU548"/>
      <c r="QSV548"/>
      <c r="QSW548"/>
      <c r="QSX548"/>
      <c r="QSY548"/>
      <c r="QSZ548"/>
      <c r="QTA548"/>
      <c r="QTB548"/>
      <c r="QTC548"/>
      <c r="QTD548"/>
      <c r="QTE548"/>
      <c r="QTF548"/>
      <c r="QTG548"/>
      <c r="QTH548"/>
      <c r="QTI548"/>
      <c r="QTJ548"/>
      <c r="QTK548"/>
      <c r="QTL548"/>
      <c r="QTM548"/>
      <c r="QTN548"/>
      <c r="QTO548"/>
      <c r="QTP548"/>
      <c r="QTQ548"/>
      <c r="QTR548"/>
      <c r="QTS548"/>
      <c r="QTT548"/>
      <c r="QTU548"/>
      <c r="QTV548"/>
      <c r="QTW548"/>
      <c r="QTX548"/>
      <c r="QTY548"/>
      <c r="QTZ548"/>
      <c r="QUA548"/>
      <c r="QUB548"/>
      <c r="QUC548"/>
      <c r="QUD548"/>
      <c r="QUE548"/>
      <c r="QUF548"/>
      <c r="QUG548"/>
      <c r="QUH548"/>
      <c r="QUI548"/>
      <c r="QUJ548"/>
      <c r="QUK548"/>
      <c r="QUL548"/>
      <c r="QUM548"/>
      <c r="QUN548"/>
      <c r="QUO548"/>
      <c r="QUP548"/>
      <c r="QUQ548"/>
      <c r="QUR548"/>
      <c r="QUS548"/>
      <c r="QUT548"/>
      <c r="QUU548"/>
      <c r="QUV548"/>
      <c r="QUW548"/>
      <c r="QUX548"/>
      <c r="QUY548"/>
      <c r="QUZ548"/>
      <c r="QVA548"/>
      <c r="QVB548"/>
      <c r="QVC548"/>
      <c r="QVD548"/>
      <c r="QVE548"/>
      <c r="QVF548"/>
      <c r="QVG548"/>
      <c r="QVH548"/>
      <c r="QVI548"/>
      <c r="QVJ548"/>
      <c r="QVK548"/>
      <c r="QVL548"/>
      <c r="QVM548"/>
      <c r="QVN548"/>
      <c r="QVO548"/>
      <c r="QVP548"/>
      <c r="QVQ548"/>
      <c r="QVR548"/>
      <c r="QVS548"/>
      <c r="QVT548"/>
      <c r="QVU548"/>
      <c r="QVV548"/>
      <c r="QVW548"/>
      <c r="QVX548"/>
      <c r="QVY548"/>
      <c r="QVZ548"/>
      <c r="QWA548"/>
      <c r="QWB548"/>
      <c r="QWC548"/>
      <c r="QWD548"/>
      <c r="QWE548"/>
      <c r="QWF548"/>
      <c r="QWG548"/>
      <c r="QWH548"/>
      <c r="QWI548"/>
      <c r="QWJ548"/>
      <c r="QWK548"/>
      <c r="QWL548"/>
      <c r="QWM548"/>
      <c r="QWN548"/>
      <c r="QWO548"/>
      <c r="QWP548"/>
      <c r="QWQ548"/>
      <c r="QWR548"/>
      <c r="QWS548"/>
      <c r="QWT548"/>
      <c r="QWU548"/>
      <c r="QWV548"/>
      <c r="QWW548"/>
      <c r="QWX548"/>
      <c r="QWY548"/>
      <c r="QWZ548"/>
      <c r="QXA548"/>
      <c r="QXB548"/>
      <c r="QXC548"/>
      <c r="QXD548"/>
      <c r="QXE548"/>
      <c r="QXF548"/>
      <c r="QXG548"/>
      <c r="QXH548"/>
      <c r="QXI548"/>
      <c r="QXJ548"/>
      <c r="QXK548"/>
      <c r="QXL548"/>
      <c r="QXM548"/>
      <c r="QXN548"/>
      <c r="QXO548"/>
      <c r="QXP548"/>
      <c r="QXQ548"/>
      <c r="QXR548"/>
      <c r="QXS548"/>
      <c r="QXT548"/>
      <c r="QXU548"/>
      <c r="QXV548"/>
      <c r="QXW548"/>
      <c r="QXX548"/>
      <c r="QXY548"/>
      <c r="QXZ548"/>
      <c r="QYA548"/>
      <c r="QYB548"/>
      <c r="QYC548"/>
      <c r="QYD548"/>
      <c r="QYE548"/>
      <c r="QYF548"/>
      <c r="QYG548"/>
      <c r="QYH548"/>
      <c r="QYI548"/>
      <c r="QYJ548"/>
      <c r="QYK548"/>
      <c r="QYL548"/>
      <c r="QYM548"/>
      <c r="QYN548"/>
      <c r="QYO548"/>
      <c r="QYP548"/>
      <c r="QYQ548"/>
      <c r="QYR548"/>
      <c r="QYS548"/>
      <c r="QYT548"/>
      <c r="QYU548"/>
      <c r="QYV548"/>
      <c r="QYW548"/>
      <c r="QYX548"/>
      <c r="QYY548"/>
      <c r="QYZ548"/>
      <c r="QZA548"/>
      <c r="QZB548"/>
      <c r="QZC548"/>
      <c r="QZD548"/>
      <c r="QZE548"/>
      <c r="QZF548"/>
      <c r="QZG548"/>
      <c r="QZH548"/>
      <c r="QZI548"/>
      <c r="QZJ548"/>
      <c r="QZK548"/>
      <c r="QZL548"/>
      <c r="QZM548"/>
      <c r="QZN548"/>
      <c r="QZO548"/>
      <c r="QZP548"/>
      <c r="QZQ548"/>
      <c r="QZR548"/>
      <c r="QZS548"/>
      <c r="QZT548"/>
      <c r="QZU548"/>
      <c r="QZV548"/>
      <c r="QZW548"/>
      <c r="QZX548"/>
      <c r="QZY548"/>
      <c r="QZZ548"/>
      <c r="RAA548"/>
      <c r="RAB548"/>
      <c r="RAC548"/>
      <c r="RAD548"/>
      <c r="RAE548"/>
      <c r="RAF548"/>
      <c r="RAG548"/>
      <c r="RAH548"/>
      <c r="RAI548"/>
      <c r="RAJ548"/>
      <c r="RAK548"/>
      <c r="RAL548"/>
      <c r="RAM548"/>
      <c r="RAN548"/>
      <c r="RAO548"/>
      <c r="RAP548"/>
      <c r="RAQ548"/>
      <c r="RAR548"/>
      <c r="RAS548"/>
      <c r="RAT548"/>
      <c r="RAU548"/>
      <c r="RAV548"/>
      <c r="RAW548"/>
      <c r="RAX548"/>
      <c r="RAY548"/>
      <c r="RAZ548"/>
      <c r="RBA548"/>
      <c r="RBB548"/>
      <c r="RBC548"/>
      <c r="RBD548"/>
      <c r="RBE548"/>
      <c r="RBF548"/>
      <c r="RBG548"/>
      <c r="RBH548"/>
      <c r="RBI548"/>
      <c r="RBJ548"/>
      <c r="RBK548"/>
      <c r="RBL548"/>
      <c r="RBM548"/>
      <c r="RBN548"/>
      <c r="RBO548"/>
      <c r="RBP548"/>
      <c r="RBQ548"/>
      <c r="RBR548"/>
      <c r="RBS548"/>
      <c r="RBT548"/>
      <c r="RBU548"/>
      <c r="RBV548"/>
      <c r="RBW548"/>
      <c r="RBX548"/>
      <c r="RBY548"/>
      <c r="RBZ548"/>
      <c r="RCA548"/>
      <c r="RCB548"/>
      <c r="RCC548"/>
      <c r="RCD548"/>
      <c r="RCE548"/>
      <c r="RCF548"/>
      <c r="RCG548"/>
      <c r="RCH548"/>
      <c r="RCI548"/>
      <c r="RCJ548"/>
      <c r="RCK548"/>
      <c r="RCL548"/>
      <c r="RCM548"/>
      <c r="RCN548"/>
      <c r="RCO548"/>
      <c r="RCP548"/>
      <c r="RCQ548"/>
      <c r="RCR548"/>
      <c r="RCS548"/>
      <c r="RCT548"/>
      <c r="RCU548"/>
      <c r="RCV548"/>
      <c r="RCW548"/>
      <c r="RCX548"/>
      <c r="RCY548"/>
      <c r="RCZ548"/>
      <c r="RDA548"/>
      <c r="RDB548"/>
      <c r="RDC548"/>
      <c r="RDD548"/>
      <c r="RDE548"/>
      <c r="RDF548"/>
      <c r="RDG548"/>
      <c r="RDH548"/>
      <c r="RDI548"/>
      <c r="RDJ548"/>
      <c r="RDK548"/>
      <c r="RDL548"/>
      <c r="RDM548"/>
      <c r="RDN548"/>
      <c r="RDO548"/>
      <c r="RDP548"/>
      <c r="RDQ548"/>
      <c r="RDR548"/>
      <c r="RDS548"/>
      <c r="RDT548"/>
      <c r="RDU548"/>
      <c r="RDV548"/>
      <c r="RDW548"/>
      <c r="RDX548"/>
      <c r="RDY548"/>
      <c r="RDZ548"/>
      <c r="REA548"/>
      <c r="REB548"/>
      <c r="REC548"/>
      <c r="RED548"/>
      <c r="REE548"/>
      <c r="REF548"/>
      <c r="REG548"/>
      <c r="REH548"/>
      <c r="REI548"/>
      <c r="REJ548"/>
      <c r="REK548"/>
      <c r="REL548"/>
      <c r="REM548"/>
      <c r="REN548"/>
      <c r="REO548"/>
      <c r="REP548"/>
      <c r="REQ548"/>
      <c r="RER548"/>
      <c r="RES548"/>
      <c r="RET548"/>
      <c r="REU548"/>
      <c r="REV548"/>
      <c r="REW548"/>
      <c r="REX548"/>
      <c r="REY548"/>
      <c r="REZ548"/>
      <c r="RFA548"/>
      <c r="RFB548"/>
      <c r="RFC548"/>
      <c r="RFD548"/>
      <c r="RFE548"/>
      <c r="RFF548"/>
      <c r="RFG548"/>
      <c r="RFH548"/>
      <c r="RFI548"/>
      <c r="RFJ548"/>
      <c r="RFK548"/>
      <c r="RFL548"/>
      <c r="RFM548"/>
      <c r="RFN548"/>
      <c r="RFO548"/>
      <c r="RFP548"/>
      <c r="RFQ548"/>
      <c r="RFR548"/>
      <c r="RFS548"/>
      <c r="RFT548"/>
      <c r="RFU548"/>
      <c r="RFV548"/>
      <c r="RFW548"/>
      <c r="RFX548"/>
      <c r="RFY548"/>
      <c r="RFZ548"/>
      <c r="RGA548"/>
      <c r="RGB548"/>
      <c r="RGC548"/>
      <c r="RGD548"/>
      <c r="RGE548"/>
      <c r="RGF548"/>
      <c r="RGG548"/>
      <c r="RGH548"/>
      <c r="RGI548"/>
      <c r="RGJ548"/>
      <c r="RGK548"/>
      <c r="RGL548"/>
      <c r="RGM548"/>
      <c r="RGN548"/>
      <c r="RGO548"/>
      <c r="RGP548"/>
      <c r="RGQ548"/>
      <c r="RGR548"/>
      <c r="RGS548"/>
      <c r="RGT548"/>
      <c r="RGU548"/>
      <c r="RGV548"/>
      <c r="RGW548"/>
      <c r="RGX548"/>
      <c r="RGY548"/>
      <c r="RGZ548"/>
      <c r="RHA548"/>
      <c r="RHB548"/>
      <c r="RHC548"/>
      <c r="RHD548"/>
      <c r="RHE548"/>
      <c r="RHF548"/>
      <c r="RHG548"/>
      <c r="RHH548"/>
      <c r="RHI548"/>
      <c r="RHJ548"/>
      <c r="RHK548"/>
      <c r="RHL548"/>
      <c r="RHM548"/>
      <c r="RHN548"/>
      <c r="RHO548"/>
      <c r="RHP548"/>
      <c r="RHQ548"/>
      <c r="RHR548"/>
      <c r="RHS548"/>
      <c r="RHT548"/>
      <c r="RHU548"/>
      <c r="RHV548"/>
      <c r="RHW548"/>
      <c r="RHX548"/>
      <c r="RHY548"/>
      <c r="RHZ548"/>
      <c r="RIA548"/>
      <c r="RIB548"/>
      <c r="RIC548"/>
      <c r="RID548"/>
      <c r="RIE548"/>
      <c r="RIF548"/>
      <c r="RIG548"/>
      <c r="RIH548"/>
      <c r="RII548"/>
      <c r="RIJ548"/>
      <c r="RIK548"/>
      <c r="RIL548"/>
      <c r="RIM548"/>
      <c r="RIN548"/>
      <c r="RIO548"/>
      <c r="RIP548"/>
      <c r="RIQ548"/>
      <c r="RIR548"/>
      <c r="RIS548"/>
      <c r="RIT548"/>
      <c r="RIU548"/>
      <c r="RIV548"/>
      <c r="RIW548"/>
      <c r="RIX548"/>
      <c r="RIY548"/>
      <c r="RIZ548"/>
      <c r="RJA548"/>
      <c r="RJB548"/>
      <c r="RJC548"/>
      <c r="RJD548"/>
      <c r="RJE548"/>
      <c r="RJF548"/>
      <c r="RJG548"/>
      <c r="RJH548"/>
      <c r="RJI548"/>
      <c r="RJJ548"/>
      <c r="RJK548"/>
      <c r="RJL548"/>
      <c r="RJM548"/>
      <c r="RJN548"/>
      <c r="RJO548"/>
      <c r="RJP548"/>
      <c r="RJQ548"/>
      <c r="RJR548"/>
      <c r="RJS548"/>
      <c r="RJT548"/>
      <c r="RJU548"/>
      <c r="RJV548"/>
      <c r="RJW548"/>
      <c r="RJX548"/>
      <c r="RJY548"/>
      <c r="RJZ548"/>
      <c r="RKA548"/>
      <c r="RKB548"/>
      <c r="RKC548"/>
      <c r="RKD548"/>
      <c r="RKE548"/>
      <c r="RKF548"/>
      <c r="RKG548"/>
      <c r="RKH548"/>
      <c r="RKI548"/>
      <c r="RKJ548"/>
      <c r="RKK548"/>
      <c r="RKL548"/>
      <c r="RKM548"/>
      <c r="RKN548"/>
      <c r="RKO548"/>
      <c r="RKP548"/>
      <c r="RKQ548"/>
      <c r="RKR548"/>
      <c r="RKS548"/>
      <c r="RKT548"/>
      <c r="RKU548"/>
      <c r="RKV548"/>
      <c r="RKW548"/>
      <c r="RKX548"/>
      <c r="RKY548"/>
      <c r="RKZ548"/>
      <c r="RLA548"/>
      <c r="RLB548"/>
      <c r="RLC548"/>
      <c r="RLD548"/>
      <c r="RLE548"/>
      <c r="RLF548"/>
      <c r="RLG548"/>
      <c r="RLH548"/>
      <c r="RLI548"/>
      <c r="RLJ548"/>
      <c r="RLK548"/>
      <c r="RLL548"/>
      <c r="RLM548"/>
      <c r="RLN548"/>
      <c r="RLO548"/>
      <c r="RLP548"/>
      <c r="RLQ548"/>
      <c r="RLR548"/>
      <c r="RLS548"/>
      <c r="RLT548"/>
      <c r="RLU548"/>
      <c r="RLV548"/>
      <c r="RLW548"/>
      <c r="RLX548"/>
      <c r="RLY548"/>
      <c r="RLZ548"/>
      <c r="RMA548"/>
      <c r="RMB548"/>
      <c r="RMC548"/>
      <c r="RMD548"/>
      <c r="RME548"/>
      <c r="RMF548"/>
      <c r="RMG548"/>
      <c r="RMH548"/>
      <c r="RMI548"/>
      <c r="RMJ548"/>
      <c r="RMK548"/>
      <c r="RML548"/>
      <c r="RMM548"/>
      <c r="RMN548"/>
      <c r="RMO548"/>
      <c r="RMP548"/>
      <c r="RMQ548"/>
      <c r="RMR548"/>
      <c r="RMS548"/>
      <c r="RMT548"/>
      <c r="RMU548"/>
      <c r="RMV548"/>
      <c r="RMW548"/>
      <c r="RMX548"/>
      <c r="RMY548"/>
      <c r="RMZ548"/>
      <c r="RNA548"/>
      <c r="RNB548"/>
      <c r="RNC548"/>
      <c r="RND548"/>
      <c r="RNE548"/>
      <c r="RNF548"/>
      <c r="RNG548"/>
      <c r="RNH548"/>
      <c r="RNI548"/>
      <c r="RNJ548"/>
      <c r="RNK548"/>
      <c r="RNL548"/>
      <c r="RNM548"/>
      <c r="RNN548"/>
      <c r="RNO548"/>
      <c r="RNP548"/>
      <c r="RNQ548"/>
      <c r="RNR548"/>
      <c r="RNS548"/>
      <c r="RNT548"/>
      <c r="RNU548"/>
      <c r="RNV548"/>
      <c r="RNW548"/>
      <c r="RNX548"/>
      <c r="RNY548"/>
      <c r="RNZ548"/>
      <c r="ROA548"/>
      <c r="ROB548"/>
      <c r="ROC548"/>
      <c r="ROD548"/>
      <c r="ROE548"/>
      <c r="ROF548"/>
      <c r="ROG548"/>
      <c r="ROH548"/>
      <c r="ROI548"/>
      <c r="ROJ548"/>
      <c r="ROK548"/>
      <c r="ROL548"/>
      <c r="ROM548"/>
      <c r="RON548"/>
      <c r="ROO548"/>
      <c r="ROP548"/>
      <c r="ROQ548"/>
      <c r="ROR548"/>
      <c r="ROS548"/>
      <c r="ROT548"/>
      <c r="ROU548"/>
      <c r="ROV548"/>
      <c r="ROW548"/>
      <c r="ROX548"/>
      <c r="ROY548"/>
      <c r="ROZ548"/>
      <c r="RPA548"/>
      <c r="RPB548"/>
      <c r="RPC548"/>
      <c r="RPD548"/>
      <c r="RPE548"/>
      <c r="RPF548"/>
      <c r="RPG548"/>
      <c r="RPH548"/>
      <c r="RPI548"/>
      <c r="RPJ548"/>
      <c r="RPK548"/>
      <c r="RPL548"/>
      <c r="RPM548"/>
      <c r="RPN548"/>
      <c r="RPO548"/>
      <c r="RPP548"/>
      <c r="RPQ548"/>
      <c r="RPR548"/>
      <c r="RPS548"/>
      <c r="RPT548"/>
      <c r="RPU548"/>
      <c r="RPV548"/>
      <c r="RPW548"/>
      <c r="RPX548"/>
      <c r="RPY548"/>
      <c r="RPZ548"/>
      <c r="RQA548"/>
      <c r="RQB548"/>
      <c r="RQC548"/>
      <c r="RQD548"/>
      <c r="RQE548"/>
      <c r="RQF548"/>
      <c r="RQG548"/>
      <c r="RQH548"/>
      <c r="RQI548"/>
      <c r="RQJ548"/>
      <c r="RQK548"/>
      <c r="RQL548"/>
      <c r="RQM548"/>
      <c r="RQN548"/>
      <c r="RQO548"/>
      <c r="RQP548"/>
      <c r="RQQ548"/>
      <c r="RQR548"/>
      <c r="RQS548"/>
      <c r="RQT548"/>
      <c r="RQU548"/>
      <c r="RQV548"/>
      <c r="RQW548"/>
      <c r="RQX548"/>
      <c r="RQY548"/>
      <c r="RQZ548"/>
      <c r="RRA548"/>
      <c r="RRB548"/>
      <c r="RRC548"/>
      <c r="RRD548"/>
      <c r="RRE548"/>
      <c r="RRF548"/>
      <c r="RRG548"/>
      <c r="RRH548"/>
      <c r="RRI548"/>
      <c r="RRJ548"/>
      <c r="RRK548"/>
      <c r="RRL548"/>
      <c r="RRM548"/>
      <c r="RRN548"/>
      <c r="RRO548"/>
      <c r="RRP548"/>
      <c r="RRQ548"/>
      <c r="RRR548"/>
      <c r="RRS548"/>
      <c r="RRT548"/>
      <c r="RRU548"/>
      <c r="RRV548"/>
      <c r="RRW548"/>
      <c r="RRX548"/>
      <c r="RRY548"/>
      <c r="RRZ548"/>
      <c r="RSA548"/>
      <c r="RSB548"/>
      <c r="RSC548"/>
      <c r="RSD548"/>
      <c r="RSE548"/>
      <c r="RSF548"/>
      <c r="RSG548"/>
      <c r="RSH548"/>
      <c r="RSI548"/>
      <c r="RSJ548"/>
      <c r="RSK548"/>
      <c r="RSL548"/>
      <c r="RSM548"/>
      <c r="RSN548"/>
      <c r="RSO548"/>
      <c r="RSP548"/>
      <c r="RSQ548"/>
      <c r="RSR548"/>
      <c r="RSS548"/>
      <c r="RST548"/>
      <c r="RSU548"/>
      <c r="RSV548"/>
      <c r="RSW548"/>
      <c r="RSX548"/>
      <c r="RSY548"/>
      <c r="RSZ548"/>
      <c r="RTA548"/>
      <c r="RTB548"/>
      <c r="RTC548"/>
      <c r="RTD548"/>
      <c r="RTE548"/>
      <c r="RTF548"/>
      <c r="RTG548"/>
      <c r="RTH548"/>
      <c r="RTI548"/>
      <c r="RTJ548"/>
      <c r="RTK548"/>
      <c r="RTL548"/>
      <c r="RTM548"/>
      <c r="RTN548"/>
      <c r="RTO548"/>
      <c r="RTP548"/>
      <c r="RTQ548"/>
      <c r="RTR548"/>
      <c r="RTS548"/>
      <c r="RTT548"/>
      <c r="RTU548"/>
      <c r="RTV548"/>
      <c r="RTW548"/>
      <c r="RTX548"/>
      <c r="RTY548"/>
      <c r="RTZ548"/>
      <c r="RUA548"/>
      <c r="RUB548"/>
      <c r="RUC548"/>
      <c r="RUD548"/>
      <c r="RUE548"/>
      <c r="RUF548"/>
      <c r="RUG548"/>
      <c r="RUH548"/>
      <c r="RUI548"/>
      <c r="RUJ548"/>
      <c r="RUK548"/>
      <c r="RUL548"/>
      <c r="RUM548"/>
      <c r="RUN548"/>
      <c r="RUO548"/>
      <c r="RUP548"/>
      <c r="RUQ548"/>
      <c r="RUR548"/>
      <c r="RUS548"/>
      <c r="RUT548"/>
      <c r="RUU548"/>
      <c r="RUV548"/>
      <c r="RUW548"/>
      <c r="RUX548"/>
      <c r="RUY548"/>
      <c r="RUZ548"/>
      <c r="RVA548"/>
      <c r="RVB548"/>
      <c r="RVC548"/>
      <c r="RVD548"/>
      <c r="RVE548"/>
      <c r="RVF548"/>
      <c r="RVG548"/>
      <c r="RVH548"/>
      <c r="RVI548"/>
      <c r="RVJ548"/>
      <c r="RVK548"/>
      <c r="RVL548"/>
      <c r="RVM548"/>
      <c r="RVN548"/>
      <c r="RVO548"/>
      <c r="RVP548"/>
      <c r="RVQ548"/>
      <c r="RVR548"/>
      <c r="RVS548"/>
      <c r="RVT548"/>
      <c r="RVU548"/>
      <c r="RVV548"/>
      <c r="RVW548"/>
      <c r="RVX548"/>
      <c r="RVY548"/>
      <c r="RVZ548"/>
      <c r="RWA548"/>
      <c r="RWB548"/>
      <c r="RWC548"/>
      <c r="RWD548"/>
      <c r="RWE548"/>
      <c r="RWF548"/>
      <c r="RWG548"/>
      <c r="RWH548"/>
      <c r="RWI548"/>
      <c r="RWJ548"/>
      <c r="RWK548"/>
      <c r="RWL548"/>
      <c r="RWM548"/>
      <c r="RWN548"/>
      <c r="RWO548"/>
      <c r="RWP548"/>
      <c r="RWQ548"/>
      <c r="RWR548"/>
      <c r="RWS548"/>
      <c r="RWT548"/>
      <c r="RWU548"/>
      <c r="RWV548"/>
      <c r="RWW548"/>
      <c r="RWX548"/>
      <c r="RWY548"/>
      <c r="RWZ548"/>
      <c r="RXA548"/>
      <c r="RXB548"/>
      <c r="RXC548"/>
      <c r="RXD548"/>
      <c r="RXE548"/>
      <c r="RXF548"/>
      <c r="RXG548"/>
      <c r="RXH548"/>
      <c r="RXI548"/>
      <c r="RXJ548"/>
      <c r="RXK548"/>
      <c r="RXL548"/>
      <c r="RXM548"/>
      <c r="RXN548"/>
      <c r="RXO548"/>
      <c r="RXP548"/>
      <c r="RXQ548"/>
      <c r="RXR548"/>
      <c r="RXS548"/>
      <c r="RXT548"/>
      <c r="RXU548"/>
      <c r="RXV548"/>
      <c r="RXW548"/>
      <c r="RXX548"/>
      <c r="RXY548"/>
      <c r="RXZ548"/>
      <c r="RYA548"/>
      <c r="RYB548"/>
      <c r="RYC548"/>
      <c r="RYD548"/>
      <c r="RYE548"/>
      <c r="RYF548"/>
      <c r="RYG548"/>
      <c r="RYH548"/>
      <c r="RYI548"/>
      <c r="RYJ548"/>
      <c r="RYK548"/>
      <c r="RYL548"/>
      <c r="RYM548"/>
      <c r="RYN548"/>
      <c r="RYO548"/>
      <c r="RYP548"/>
      <c r="RYQ548"/>
      <c r="RYR548"/>
      <c r="RYS548"/>
      <c r="RYT548"/>
      <c r="RYU548"/>
      <c r="RYV548"/>
      <c r="RYW548"/>
      <c r="RYX548"/>
      <c r="RYY548"/>
      <c r="RYZ548"/>
      <c r="RZA548"/>
      <c r="RZB548"/>
      <c r="RZC548"/>
      <c r="RZD548"/>
      <c r="RZE548"/>
      <c r="RZF548"/>
      <c r="RZG548"/>
      <c r="RZH548"/>
      <c r="RZI548"/>
      <c r="RZJ548"/>
      <c r="RZK548"/>
      <c r="RZL548"/>
      <c r="RZM548"/>
      <c r="RZN548"/>
      <c r="RZO548"/>
      <c r="RZP548"/>
      <c r="RZQ548"/>
      <c r="RZR548"/>
      <c r="RZS548"/>
      <c r="RZT548"/>
      <c r="RZU548"/>
      <c r="RZV548"/>
      <c r="RZW548"/>
      <c r="RZX548"/>
      <c r="RZY548"/>
      <c r="RZZ548"/>
      <c r="SAA548"/>
      <c r="SAB548"/>
      <c r="SAC548"/>
      <c r="SAD548"/>
      <c r="SAE548"/>
      <c r="SAF548"/>
      <c r="SAG548"/>
      <c r="SAH548"/>
      <c r="SAI548"/>
      <c r="SAJ548"/>
      <c r="SAK548"/>
      <c r="SAL548"/>
      <c r="SAM548"/>
      <c r="SAN548"/>
      <c r="SAO548"/>
      <c r="SAP548"/>
      <c r="SAQ548"/>
      <c r="SAR548"/>
      <c r="SAS548"/>
      <c r="SAT548"/>
      <c r="SAU548"/>
      <c r="SAV548"/>
      <c r="SAW548"/>
      <c r="SAX548"/>
      <c r="SAY548"/>
      <c r="SAZ548"/>
      <c r="SBA548"/>
      <c r="SBB548"/>
      <c r="SBC548"/>
      <c r="SBD548"/>
      <c r="SBE548"/>
      <c r="SBF548"/>
      <c r="SBG548"/>
      <c r="SBH548"/>
      <c r="SBI548"/>
      <c r="SBJ548"/>
      <c r="SBK548"/>
      <c r="SBL548"/>
      <c r="SBM548"/>
      <c r="SBN548"/>
      <c r="SBO548"/>
      <c r="SBP548"/>
      <c r="SBQ548"/>
      <c r="SBR548"/>
      <c r="SBS548"/>
      <c r="SBT548"/>
      <c r="SBU548"/>
      <c r="SBV548"/>
      <c r="SBW548"/>
      <c r="SBX548"/>
      <c r="SBY548"/>
      <c r="SBZ548"/>
      <c r="SCA548"/>
      <c r="SCB548"/>
      <c r="SCC548"/>
      <c r="SCD548"/>
      <c r="SCE548"/>
      <c r="SCF548"/>
      <c r="SCG548"/>
      <c r="SCH548"/>
      <c r="SCI548"/>
      <c r="SCJ548"/>
      <c r="SCK548"/>
      <c r="SCL548"/>
      <c r="SCM548"/>
      <c r="SCN548"/>
      <c r="SCO548"/>
      <c r="SCP548"/>
      <c r="SCQ548"/>
      <c r="SCR548"/>
      <c r="SCS548"/>
      <c r="SCT548"/>
      <c r="SCU548"/>
      <c r="SCV548"/>
      <c r="SCW548"/>
      <c r="SCX548"/>
      <c r="SCY548"/>
      <c r="SCZ548"/>
      <c r="SDA548"/>
      <c r="SDB548"/>
      <c r="SDC548"/>
      <c r="SDD548"/>
      <c r="SDE548"/>
      <c r="SDF548"/>
      <c r="SDG548"/>
      <c r="SDH548"/>
      <c r="SDI548"/>
      <c r="SDJ548"/>
      <c r="SDK548"/>
      <c r="SDL548"/>
      <c r="SDM548"/>
      <c r="SDN548"/>
      <c r="SDO548"/>
      <c r="SDP548"/>
      <c r="SDQ548"/>
      <c r="SDR548"/>
      <c r="SDS548"/>
      <c r="SDT548"/>
      <c r="SDU548"/>
      <c r="SDV548"/>
      <c r="SDW548"/>
      <c r="SDX548"/>
      <c r="SDY548"/>
      <c r="SDZ548"/>
      <c r="SEA548"/>
      <c r="SEB548"/>
      <c r="SEC548"/>
      <c r="SED548"/>
      <c r="SEE548"/>
      <c r="SEF548"/>
      <c r="SEG548"/>
      <c r="SEH548"/>
      <c r="SEI548"/>
      <c r="SEJ548"/>
      <c r="SEK548"/>
      <c r="SEL548"/>
      <c r="SEM548"/>
      <c r="SEN548"/>
      <c r="SEO548"/>
      <c r="SEP548"/>
      <c r="SEQ548"/>
      <c r="SER548"/>
      <c r="SES548"/>
      <c r="SET548"/>
      <c r="SEU548"/>
      <c r="SEV548"/>
      <c r="SEW548"/>
      <c r="SEX548"/>
      <c r="SEY548"/>
      <c r="SEZ548"/>
      <c r="SFA548"/>
      <c r="SFB548"/>
      <c r="SFC548"/>
      <c r="SFD548"/>
      <c r="SFE548"/>
      <c r="SFF548"/>
      <c r="SFG548"/>
      <c r="SFH548"/>
      <c r="SFI548"/>
      <c r="SFJ548"/>
      <c r="SFK548"/>
      <c r="SFL548"/>
      <c r="SFM548"/>
      <c r="SFN548"/>
      <c r="SFO548"/>
      <c r="SFP548"/>
      <c r="SFQ548"/>
      <c r="SFR548"/>
      <c r="SFS548"/>
      <c r="SFT548"/>
      <c r="SFU548"/>
      <c r="SFV548"/>
      <c r="SFW548"/>
      <c r="SFX548"/>
      <c r="SFY548"/>
      <c r="SFZ548"/>
      <c r="SGA548"/>
      <c r="SGB548"/>
      <c r="SGC548"/>
      <c r="SGD548"/>
      <c r="SGE548"/>
      <c r="SGF548"/>
      <c r="SGG548"/>
      <c r="SGH548"/>
      <c r="SGI548"/>
      <c r="SGJ548"/>
      <c r="SGK548"/>
      <c r="SGL548"/>
      <c r="SGM548"/>
      <c r="SGN548"/>
      <c r="SGO548"/>
      <c r="SGP548"/>
      <c r="SGQ548"/>
      <c r="SGR548"/>
      <c r="SGS548"/>
      <c r="SGT548"/>
      <c r="SGU548"/>
      <c r="SGV548"/>
      <c r="SGW548"/>
      <c r="SGX548"/>
      <c r="SGY548"/>
      <c r="SGZ548"/>
      <c r="SHA548"/>
      <c r="SHB548"/>
      <c r="SHC548"/>
      <c r="SHD548"/>
      <c r="SHE548"/>
      <c r="SHF548"/>
      <c r="SHG548"/>
      <c r="SHH548"/>
      <c r="SHI548"/>
      <c r="SHJ548"/>
      <c r="SHK548"/>
      <c r="SHL548"/>
      <c r="SHM548"/>
      <c r="SHN548"/>
      <c r="SHO548"/>
      <c r="SHP548"/>
      <c r="SHQ548"/>
      <c r="SHR548"/>
      <c r="SHS548"/>
      <c r="SHT548"/>
      <c r="SHU548"/>
      <c r="SHV548"/>
      <c r="SHW548"/>
      <c r="SHX548"/>
      <c r="SHY548"/>
      <c r="SHZ548"/>
      <c r="SIA548"/>
      <c r="SIB548"/>
      <c r="SIC548"/>
      <c r="SID548"/>
      <c r="SIE548"/>
      <c r="SIF548"/>
      <c r="SIG548"/>
      <c r="SIH548"/>
      <c r="SII548"/>
      <c r="SIJ548"/>
      <c r="SIK548"/>
      <c r="SIL548"/>
      <c r="SIM548"/>
      <c r="SIN548"/>
      <c r="SIO548"/>
      <c r="SIP548"/>
      <c r="SIQ548"/>
      <c r="SIR548"/>
      <c r="SIS548"/>
      <c r="SIT548"/>
      <c r="SIU548"/>
      <c r="SIV548"/>
      <c r="SIW548"/>
      <c r="SIX548"/>
      <c r="SIY548"/>
      <c r="SIZ548"/>
      <c r="SJA548"/>
      <c r="SJB548"/>
      <c r="SJC548"/>
      <c r="SJD548"/>
      <c r="SJE548"/>
      <c r="SJF548"/>
      <c r="SJG548"/>
      <c r="SJH548"/>
      <c r="SJI548"/>
      <c r="SJJ548"/>
      <c r="SJK548"/>
      <c r="SJL548"/>
      <c r="SJM548"/>
      <c r="SJN548"/>
      <c r="SJO548"/>
      <c r="SJP548"/>
      <c r="SJQ548"/>
      <c r="SJR548"/>
      <c r="SJS548"/>
      <c r="SJT548"/>
      <c r="SJU548"/>
      <c r="SJV548"/>
      <c r="SJW548"/>
      <c r="SJX548"/>
      <c r="SJY548"/>
      <c r="SJZ548"/>
      <c r="SKA548"/>
      <c r="SKB548"/>
      <c r="SKC548"/>
      <c r="SKD548"/>
      <c r="SKE548"/>
      <c r="SKF548"/>
      <c r="SKG548"/>
      <c r="SKH548"/>
      <c r="SKI548"/>
      <c r="SKJ548"/>
      <c r="SKK548"/>
      <c r="SKL548"/>
      <c r="SKM548"/>
      <c r="SKN548"/>
      <c r="SKO548"/>
      <c r="SKP548"/>
      <c r="SKQ548"/>
      <c r="SKR548"/>
      <c r="SKS548"/>
      <c r="SKT548"/>
      <c r="SKU548"/>
      <c r="SKV548"/>
      <c r="SKW548"/>
      <c r="SKX548"/>
      <c r="SKY548"/>
      <c r="SKZ548"/>
      <c r="SLA548"/>
      <c r="SLB548"/>
      <c r="SLC548"/>
      <c r="SLD548"/>
      <c r="SLE548"/>
      <c r="SLF548"/>
      <c r="SLG548"/>
      <c r="SLH548"/>
      <c r="SLI548"/>
      <c r="SLJ548"/>
      <c r="SLK548"/>
      <c r="SLL548"/>
      <c r="SLM548"/>
      <c r="SLN548"/>
      <c r="SLO548"/>
      <c r="SLP548"/>
      <c r="SLQ548"/>
      <c r="SLR548"/>
      <c r="SLS548"/>
      <c r="SLT548"/>
      <c r="SLU548"/>
      <c r="SLV548"/>
      <c r="SLW548"/>
      <c r="SLX548"/>
      <c r="SLY548"/>
      <c r="SLZ548"/>
      <c r="SMA548"/>
      <c r="SMB548"/>
      <c r="SMC548"/>
      <c r="SMD548"/>
      <c r="SME548"/>
      <c r="SMF548"/>
      <c r="SMG548"/>
      <c r="SMH548"/>
      <c r="SMI548"/>
      <c r="SMJ548"/>
      <c r="SMK548"/>
      <c r="SML548"/>
      <c r="SMM548"/>
      <c r="SMN548"/>
      <c r="SMO548"/>
      <c r="SMP548"/>
      <c r="SMQ548"/>
      <c r="SMR548"/>
      <c r="SMS548"/>
      <c r="SMT548"/>
      <c r="SMU548"/>
      <c r="SMV548"/>
      <c r="SMW548"/>
      <c r="SMX548"/>
      <c r="SMY548"/>
      <c r="SMZ548"/>
      <c r="SNA548"/>
      <c r="SNB548"/>
      <c r="SNC548"/>
      <c r="SND548"/>
      <c r="SNE548"/>
      <c r="SNF548"/>
      <c r="SNG548"/>
      <c r="SNH548"/>
      <c r="SNI548"/>
      <c r="SNJ548"/>
      <c r="SNK548"/>
      <c r="SNL548"/>
      <c r="SNM548"/>
      <c r="SNN548"/>
      <c r="SNO548"/>
      <c r="SNP548"/>
      <c r="SNQ548"/>
      <c r="SNR548"/>
      <c r="SNS548"/>
      <c r="SNT548"/>
      <c r="SNU548"/>
      <c r="SNV548"/>
      <c r="SNW548"/>
      <c r="SNX548"/>
      <c r="SNY548"/>
      <c r="SNZ548"/>
      <c r="SOA548"/>
      <c r="SOB548"/>
      <c r="SOC548"/>
      <c r="SOD548"/>
      <c r="SOE548"/>
      <c r="SOF548"/>
      <c r="SOG548"/>
      <c r="SOH548"/>
      <c r="SOI548"/>
      <c r="SOJ548"/>
      <c r="SOK548"/>
      <c r="SOL548"/>
      <c r="SOM548"/>
      <c r="SON548"/>
      <c r="SOO548"/>
      <c r="SOP548"/>
      <c r="SOQ548"/>
      <c r="SOR548"/>
      <c r="SOS548"/>
      <c r="SOT548"/>
      <c r="SOU548"/>
      <c r="SOV548"/>
      <c r="SOW548"/>
      <c r="SOX548"/>
      <c r="SOY548"/>
      <c r="SOZ548"/>
      <c r="SPA548"/>
      <c r="SPB548"/>
      <c r="SPC548"/>
      <c r="SPD548"/>
      <c r="SPE548"/>
      <c r="SPF548"/>
      <c r="SPG548"/>
      <c r="SPH548"/>
      <c r="SPI548"/>
      <c r="SPJ548"/>
      <c r="SPK548"/>
      <c r="SPL548"/>
      <c r="SPM548"/>
      <c r="SPN548"/>
      <c r="SPO548"/>
      <c r="SPP548"/>
      <c r="SPQ548"/>
      <c r="SPR548"/>
      <c r="SPS548"/>
      <c r="SPT548"/>
      <c r="SPU548"/>
      <c r="SPV548"/>
      <c r="SPW548"/>
      <c r="SPX548"/>
      <c r="SPY548"/>
      <c r="SPZ548"/>
      <c r="SQA548"/>
      <c r="SQB548"/>
      <c r="SQC548"/>
      <c r="SQD548"/>
      <c r="SQE548"/>
      <c r="SQF548"/>
      <c r="SQG548"/>
      <c r="SQH548"/>
      <c r="SQI548"/>
      <c r="SQJ548"/>
      <c r="SQK548"/>
      <c r="SQL548"/>
      <c r="SQM548"/>
      <c r="SQN548"/>
      <c r="SQO548"/>
      <c r="SQP548"/>
      <c r="SQQ548"/>
      <c r="SQR548"/>
      <c r="SQS548"/>
      <c r="SQT548"/>
      <c r="SQU548"/>
      <c r="SQV548"/>
      <c r="SQW548"/>
      <c r="SQX548"/>
      <c r="SQY548"/>
      <c r="SQZ548"/>
      <c r="SRA548"/>
      <c r="SRB548"/>
      <c r="SRC548"/>
      <c r="SRD548"/>
      <c r="SRE548"/>
      <c r="SRF548"/>
      <c r="SRG548"/>
      <c r="SRH548"/>
      <c r="SRI548"/>
      <c r="SRJ548"/>
      <c r="SRK548"/>
      <c r="SRL548"/>
      <c r="SRM548"/>
      <c r="SRN548"/>
      <c r="SRO548"/>
      <c r="SRP548"/>
      <c r="SRQ548"/>
      <c r="SRR548"/>
      <c r="SRS548"/>
      <c r="SRT548"/>
      <c r="SRU548"/>
      <c r="SRV548"/>
      <c r="SRW548"/>
      <c r="SRX548"/>
      <c r="SRY548"/>
      <c r="SRZ548"/>
      <c r="SSA548"/>
      <c r="SSB548"/>
      <c r="SSC548"/>
      <c r="SSD548"/>
      <c r="SSE548"/>
      <c r="SSF548"/>
      <c r="SSG548"/>
      <c r="SSH548"/>
      <c r="SSI548"/>
      <c r="SSJ548"/>
      <c r="SSK548"/>
      <c r="SSL548"/>
      <c r="SSM548"/>
      <c r="SSN548"/>
      <c r="SSO548"/>
      <c r="SSP548"/>
      <c r="SSQ548"/>
      <c r="SSR548"/>
      <c r="SSS548"/>
      <c r="SST548"/>
      <c r="SSU548"/>
      <c r="SSV548"/>
      <c r="SSW548"/>
      <c r="SSX548"/>
      <c r="SSY548"/>
      <c r="SSZ548"/>
      <c r="STA548"/>
      <c r="STB548"/>
      <c r="STC548"/>
      <c r="STD548"/>
      <c r="STE548"/>
      <c r="STF548"/>
      <c r="STG548"/>
      <c r="STH548"/>
      <c r="STI548"/>
      <c r="STJ548"/>
      <c r="STK548"/>
      <c r="STL548"/>
      <c r="STM548"/>
      <c r="STN548"/>
      <c r="STO548"/>
      <c r="STP548"/>
      <c r="STQ548"/>
      <c r="STR548"/>
      <c r="STS548"/>
      <c r="STT548"/>
      <c r="STU548"/>
      <c r="STV548"/>
      <c r="STW548"/>
      <c r="STX548"/>
      <c r="STY548"/>
      <c r="STZ548"/>
      <c r="SUA548"/>
      <c r="SUB548"/>
      <c r="SUC548"/>
      <c r="SUD548"/>
      <c r="SUE548"/>
      <c r="SUF548"/>
      <c r="SUG548"/>
      <c r="SUH548"/>
      <c r="SUI548"/>
      <c r="SUJ548"/>
      <c r="SUK548"/>
      <c r="SUL548"/>
      <c r="SUM548"/>
      <c r="SUN548"/>
      <c r="SUO548"/>
      <c r="SUP548"/>
      <c r="SUQ548"/>
      <c r="SUR548"/>
      <c r="SUS548"/>
      <c r="SUT548"/>
      <c r="SUU548"/>
      <c r="SUV548"/>
      <c r="SUW548"/>
      <c r="SUX548"/>
      <c r="SUY548"/>
      <c r="SUZ548"/>
      <c r="SVA548"/>
      <c r="SVB548"/>
      <c r="SVC548"/>
      <c r="SVD548"/>
      <c r="SVE548"/>
      <c r="SVF548"/>
      <c r="SVG548"/>
      <c r="SVH548"/>
      <c r="SVI548"/>
      <c r="SVJ548"/>
      <c r="SVK548"/>
      <c r="SVL548"/>
      <c r="SVM548"/>
      <c r="SVN548"/>
      <c r="SVO548"/>
      <c r="SVP548"/>
      <c r="SVQ548"/>
      <c r="SVR548"/>
      <c r="SVS548"/>
      <c r="SVT548"/>
      <c r="SVU548"/>
      <c r="SVV548"/>
      <c r="SVW548"/>
      <c r="SVX548"/>
      <c r="SVY548"/>
      <c r="SVZ548"/>
      <c r="SWA548"/>
      <c r="SWB548"/>
      <c r="SWC548"/>
      <c r="SWD548"/>
      <c r="SWE548"/>
      <c r="SWF548"/>
      <c r="SWG548"/>
      <c r="SWH548"/>
      <c r="SWI548"/>
      <c r="SWJ548"/>
      <c r="SWK548"/>
      <c r="SWL548"/>
      <c r="SWM548"/>
      <c r="SWN548"/>
      <c r="SWO548"/>
      <c r="SWP548"/>
      <c r="SWQ548"/>
      <c r="SWR548"/>
      <c r="SWS548"/>
      <c r="SWT548"/>
      <c r="SWU548"/>
      <c r="SWV548"/>
      <c r="SWW548"/>
      <c r="SWX548"/>
      <c r="SWY548"/>
      <c r="SWZ548"/>
      <c r="SXA548"/>
      <c r="SXB548"/>
      <c r="SXC548"/>
      <c r="SXD548"/>
      <c r="SXE548"/>
      <c r="SXF548"/>
      <c r="SXG548"/>
      <c r="SXH548"/>
      <c r="SXI548"/>
      <c r="SXJ548"/>
      <c r="SXK548"/>
      <c r="SXL548"/>
      <c r="SXM548"/>
      <c r="SXN548"/>
      <c r="SXO548"/>
      <c r="SXP548"/>
      <c r="SXQ548"/>
      <c r="SXR548"/>
      <c r="SXS548"/>
      <c r="SXT548"/>
      <c r="SXU548"/>
      <c r="SXV548"/>
      <c r="SXW548"/>
      <c r="SXX548"/>
      <c r="SXY548"/>
      <c r="SXZ548"/>
      <c r="SYA548"/>
      <c r="SYB548"/>
      <c r="SYC548"/>
      <c r="SYD548"/>
      <c r="SYE548"/>
      <c r="SYF548"/>
      <c r="SYG548"/>
      <c r="SYH548"/>
      <c r="SYI548"/>
      <c r="SYJ548"/>
      <c r="SYK548"/>
      <c r="SYL548"/>
      <c r="SYM548"/>
      <c r="SYN548"/>
      <c r="SYO548"/>
      <c r="SYP548"/>
      <c r="SYQ548"/>
      <c r="SYR548"/>
      <c r="SYS548"/>
      <c r="SYT548"/>
      <c r="SYU548"/>
      <c r="SYV548"/>
      <c r="SYW548"/>
      <c r="SYX548"/>
      <c r="SYY548"/>
      <c r="SYZ548"/>
      <c r="SZA548"/>
      <c r="SZB548"/>
      <c r="SZC548"/>
      <c r="SZD548"/>
      <c r="SZE548"/>
      <c r="SZF548"/>
      <c r="SZG548"/>
      <c r="SZH548"/>
      <c r="SZI548"/>
      <c r="SZJ548"/>
      <c r="SZK548"/>
      <c r="SZL548"/>
      <c r="SZM548"/>
      <c r="SZN548"/>
      <c r="SZO548"/>
      <c r="SZP548"/>
      <c r="SZQ548"/>
      <c r="SZR548"/>
      <c r="SZS548"/>
      <c r="SZT548"/>
      <c r="SZU548"/>
      <c r="SZV548"/>
      <c r="SZW548"/>
      <c r="SZX548"/>
      <c r="SZY548"/>
      <c r="SZZ548"/>
      <c r="TAA548"/>
      <c r="TAB548"/>
      <c r="TAC548"/>
      <c r="TAD548"/>
      <c r="TAE548"/>
      <c r="TAF548"/>
      <c r="TAG548"/>
      <c r="TAH548"/>
      <c r="TAI548"/>
      <c r="TAJ548"/>
      <c r="TAK548"/>
      <c r="TAL548"/>
      <c r="TAM548"/>
      <c r="TAN548"/>
      <c r="TAO548"/>
      <c r="TAP548"/>
      <c r="TAQ548"/>
      <c r="TAR548"/>
      <c r="TAS548"/>
      <c r="TAT548"/>
      <c r="TAU548"/>
      <c r="TAV548"/>
      <c r="TAW548"/>
      <c r="TAX548"/>
      <c r="TAY548"/>
      <c r="TAZ548"/>
      <c r="TBA548"/>
      <c r="TBB548"/>
      <c r="TBC548"/>
      <c r="TBD548"/>
      <c r="TBE548"/>
      <c r="TBF548"/>
      <c r="TBG548"/>
      <c r="TBH548"/>
      <c r="TBI548"/>
      <c r="TBJ548"/>
      <c r="TBK548"/>
      <c r="TBL548"/>
      <c r="TBM548"/>
      <c r="TBN548"/>
      <c r="TBO548"/>
      <c r="TBP548"/>
      <c r="TBQ548"/>
      <c r="TBR548"/>
      <c r="TBS548"/>
      <c r="TBT548"/>
      <c r="TBU548"/>
      <c r="TBV548"/>
      <c r="TBW548"/>
      <c r="TBX548"/>
      <c r="TBY548"/>
      <c r="TBZ548"/>
      <c r="TCA548"/>
      <c r="TCB548"/>
      <c r="TCC548"/>
      <c r="TCD548"/>
      <c r="TCE548"/>
      <c r="TCF548"/>
      <c r="TCG548"/>
      <c r="TCH548"/>
      <c r="TCI548"/>
      <c r="TCJ548"/>
      <c r="TCK548"/>
      <c r="TCL548"/>
      <c r="TCM548"/>
      <c r="TCN548"/>
      <c r="TCO548"/>
      <c r="TCP548"/>
      <c r="TCQ548"/>
      <c r="TCR548"/>
      <c r="TCS548"/>
      <c r="TCT548"/>
      <c r="TCU548"/>
      <c r="TCV548"/>
      <c r="TCW548"/>
      <c r="TCX548"/>
      <c r="TCY548"/>
      <c r="TCZ548"/>
      <c r="TDA548"/>
      <c r="TDB548"/>
      <c r="TDC548"/>
      <c r="TDD548"/>
      <c r="TDE548"/>
      <c r="TDF548"/>
      <c r="TDG548"/>
      <c r="TDH548"/>
      <c r="TDI548"/>
      <c r="TDJ548"/>
      <c r="TDK548"/>
      <c r="TDL548"/>
      <c r="TDM548"/>
      <c r="TDN548"/>
      <c r="TDO548"/>
      <c r="TDP548"/>
      <c r="TDQ548"/>
      <c r="TDR548"/>
      <c r="TDS548"/>
      <c r="TDT548"/>
      <c r="TDU548"/>
      <c r="TDV548"/>
      <c r="TDW548"/>
      <c r="TDX548"/>
      <c r="TDY548"/>
      <c r="TDZ548"/>
      <c r="TEA548"/>
      <c r="TEB548"/>
      <c r="TEC548"/>
      <c r="TED548"/>
      <c r="TEE548"/>
      <c r="TEF548"/>
      <c r="TEG548"/>
      <c r="TEH548"/>
      <c r="TEI548"/>
      <c r="TEJ548"/>
      <c r="TEK548"/>
      <c r="TEL548"/>
      <c r="TEM548"/>
      <c r="TEN548"/>
      <c r="TEO548"/>
      <c r="TEP548"/>
      <c r="TEQ548"/>
      <c r="TER548"/>
      <c r="TES548"/>
      <c r="TET548"/>
      <c r="TEU548"/>
      <c r="TEV548"/>
      <c r="TEW548"/>
      <c r="TEX548"/>
      <c r="TEY548"/>
      <c r="TEZ548"/>
      <c r="TFA548"/>
      <c r="TFB548"/>
      <c r="TFC548"/>
      <c r="TFD548"/>
      <c r="TFE548"/>
      <c r="TFF548"/>
      <c r="TFG548"/>
      <c r="TFH548"/>
      <c r="TFI548"/>
      <c r="TFJ548"/>
      <c r="TFK548"/>
      <c r="TFL548"/>
      <c r="TFM548"/>
      <c r="TFN548"/>
      <c r="TFO548"/>
      <c r="TFP548"/>
      <c r="TFQ548"/>
      <c r="TFR548"/>
      <c r="TFS548"/>
      <c r="TFT548"/>
      <c r="TFU548"/>
      <c r="TFV548"/>
      <c r="TFW548"/>
      <c r="TFX548"/>
      <c r="TFY548"/>
      <c r="TFZ548"/>
      <c r="TGA548"/>
      <c r="TGB548"/>
      <c r="TGC548"/>
      <c r="TGD548"/>
      <c r="TGE548"/>
      <c r="TGF548"/>
      <c r="TGG548"/>
      <c r="TGH548"/>
      <c r="TGI548"/>
      <c r="TGJ548"/>
      <c r="TGK548"/>
      <c r="TGL548"/>
      <c r="TGM548"/>
      <c r="TGN548"/>
      <c r="TGO548"/>
      <c r="TGP548"/>
      <c r="TGQ548"/>
      <c r="TGR548"/>
      <c r="TGS548"/>
      <c r="TGT548"/>
      <c r="TGU548"/>
      <c r="TGV548"/>
      <c r="TGW548"/>
      <c r="TGX548"/>
      <c r="TGY548"/>
      <c r="TGZ548"/>
      <c r="THA548"/>
      <c r="THB548"/>
      <c r="THC548"/>
      <c r="THD548"/>
      <c r="THE548"/>
      <c r="THF548"/>
      <c r="THG548"/>
      <c r="THH548"/>
      <c r="THI548"/>
      <c r="THJ548"/>
      <c r="THK548"/>
      <c r="THL548"/>
      <c r="THM548"/>
      <c r="THN548"/>
      <c r="THO548"/>
      <c r="THP548"/>
      <c r="THQ548"/>
      <c r="THR548"/>
      <c r="THS548"/>
      <c r="THT548"/>
      <c r="THU548"/>
      <c r="THV548"/>
      <c r="THW548"/>
      <c r="THX548"/>
      <c r="THY548"/>
      <c r="THZ548"/>
      <c r="TIA548"/>
      <c r="TIB548"/>
      <c r="TIC548"/>
      <c r="TID548"/>
      <c r="TIE548"/>
      <c r="TIF548"/>
      <c r="TIG548"/>
      <c r="TIH548"/>
      <c r="TII548"/>
      <c r="TIJ548"/>
      <c r="TIK548"/>
      <c r="TIL548"/>
      <c r="TIM548"/>
      <c r="TIN548"/>
      <c r="TIO548"/>
      <c r="TIP548"/>
      <c r="TIQ548"/>
      <c r="TIR548"/>
      <c r="TIS548"/>
      <c r="TIT548"/>
      <c r="TIU548"/>
      <c r="TIV548"/>
      <c r="TIW548"/>
      <c r="TIX548"/>
      <c r="TIY548"/>
      <c r="TIZ548"/>
      <c r="TJA548"/>
      <c r="TJB548"/>
      <c r="TJC548"/>
      <c r="TJD548"/>
      <c r="TJE548"/>
      <c r="TJF548"/>
      <c r="TJG548"/>
      <c r="TJH548"/>
      <c r="TJI548"/>
      <c r="TJJ548"/>
      <c r="TJK548"/>
      <c r="TJL548"/>
      <c r="TJM548"/>
      <c r="TJN548"/>
      <c r="TJO548"/>
      <c r="TJP548"/>
      <c r="TJQ548"/>
      <c r="TJR548"/>
      <c r="TJS548"/>
      <c r="TJT548"/>
      <c r="TJU548"/>
      <c r="TJV548"/>
      <c r="TJW548"/>
      <c r="TJX548"/>
      <c r="TJY548"/>
      <c r="TJZ548"/>
      <c r="TKA548"/>
      <c r="TKB548"/>
      <c r="TKC548"/>
      <c r="TKD548"/>
      <c r="TKE548"/>
      <c r="TKF548"/>
      <c r="TKG548"/>
      <c r="TKH548"/>
      <c r="TKI548"/>
      <c r="TKJ548"/>
      <c r="TKK548"/>
      <c r="TKL548"/>
      <c r="TKM548"/>
      <c r="TKN548"/>
      <c r="TKO548"/>
      <c r="TKP548"/>
      <c r="TKQ548"/>
      <c r="TKR548"/>
      <c r="TKS548"/>
      <c r="TKT548"/>
      <c r="TKU548"/>
      <c r="TKV548"/>
      <c r="TKW548"/>
      <c r="TKX548"/>
      <c r="TKY548"/>
      <c r="TKZ548"/>
      <c r="TLA548"/>
      <c r="TLB548"/>
      <c r="TLC548"/>
      <c r="TLD548"/>
      <c r="TLE548"/>
      <c r="TLF548"/>
      <c r="TLG548"/>
      <c r="TLH548"/>
      <c r="TLI548"/>
      <c r="TLJ548"/>
      <c r="TLK548"/>
      <c r="TLL548"/>
      <c r="TLM548"/>
      <c r="TLN548"/>
      <c r="TLO548"/>
      <c r="TLP548"/>
      <c r="TLQ548"/>
      <c r="TLR548"/>
      <c r="TLS548"/>
      <c r="TLT548"/>
      <c r="TLU548"/>
      <c r="TLV548"/>
      <c r="TLW548"/>
      <c r="TLX548"/>
      <c r="TLY548"/>
      <c r="TLZ548"/>
      <c r="TMA548"/>
      <c r="TMB548"/>
      <c r="TMC548"/>
      <c r="TMD548"/>
      <c r="TME548"/>
      <c r="TMF548"/>
      <c r="TMG548"/>
      <c r="TMH548"/>
      <c r="TMI548"/>
      <c r="TMJ548"/>
      <c r="TMK548"/>
      <c r="TML548"/>
      <c r="TMM548"/>
      <c r="TMN548"/>
      <c r="TMO548"/>
      <c r="TMP548"/>
      <c r="TMQ548"/>
      <c r="TMR548"/>
      <c r="TMS548"/>
      <c r="TMT548"/>
      <c r="TMU548"/>
      <c r="TMV548"/>
      <c r="TMW548"/>
      <c r="TMX548"/>
      <c r="TMY548"/>
      <c r="TMZ548"/>
      <c r="TNA548"/>
      <c r="TNB548"/>
      <c r="TNC548"/>
      <c r="TND548"/>
      <c r="TNE548"/>
      <c r="TNF548"/>
      <c r="TNG548"/>
      <c r="TNH548"/>
      <c r="TNI548"/>
      <c r="TNJ548"/>
      <c r="TNK548"/>
      <c r="TNL548"/>
      <c r="TNM548"/>
      <c r="TNN548"/>
      <c r="TNO548"/>
      <c r="TNP548"/>
      <c r="TNQ548"/>
      <c r="TNR548"/>
      <c r="TNS548"/>
      <c r="TNT548"/>
      <c r="TNU548"/>
      <c r="TNV548"/>
      <c r="TNW548"/>
      <c r="TNX548"/>
      <c r="TNY548"/>
      <c r="TNZ548"/>
      <c r="TOA548"/>
      <c r="TOB548"/>
      <c r="TOC548"/>
      <c r="TOD548"/>
      <c r="TOE548"/>
      <c r="TOF548"/>
      <c r="TOG548"/>
      <c r="TOH548"/>
      <c r="TOI548"/>
      <c r="TOJ548"/>
      <c r="TOK548"/>
      <c r="TOL548"/>
      <c r="TOM548"/>
      <c r="TON548"/>
      <c r="TOO548"/>
      <c r="TOP548"/>
      <c r="TOQ548"/>
      <c r="TOR548"/>
      <c r="TOS548"/>
      <c r="TOT548"/>
      <c r="TOU548"/>
      <c r="TOV548"/>
      <c r="TOW548"/>
      <c r="TOX548"/>
      <c r="TOY548"/>
      <c r="TOZ548"/>
      <c r="TPA548"/>
      <c r="TPB548"/>
      <c r="TPC548"/>
      <c r="TPD548"/>
      <c r="TPE548"/>
      <c r="TPF548"/>
      <c r="TPG548"/>
      <c r="TPH548"/>
      <c r="TPI548"/>
      <c r="TPJ548"/>
      <c r="TPK548"/>
      <c r="TPL548"/>
      <c r="TPM548"/>
      <c r="TPN548"/>
      <c r="TPO548"/>
      <c r="TPP548"/>
      <c r="TPQ548"/>
      <c r="TPR548"/>
      <c r="TPS548"/>
      <c r="TPT548"/>
      <c r="TPU548"/>
      <c r="TPV548"/>
      <c r="TPW548"/>
      <c r="TPX548"/>
      <c r="TPY548"/>
      <c r="TPZ548"/>
      <c r="TQA548"/>
      <c r="TQB548"/>
      <c r="TQC548"/>
      <c r="TQD548"/>
      <c r="TQE548"/>
      <c r="TQF548"/>
      <c r="TQG548"/>
      <c r="TQH548"/>
      <c r="TQI548"/>
      <c r="TQJ548"/>
      <c r="TQK548"/>
      <c r="TQL548"/>
      <c r="TQM548"/>
      <c r="TQN548"/>
      <c r="TQO548"/>
      <c r="TQP548"/>
      <c r="TQQ548"/>
      <c r="TQR548"/>
      <c r="TQS548"/>
      <c r="TQT548"/>
      <c r="TQU548"/>
      <c r="TQV548"/>
      <c r="TQW548"/>
      <c r="TQX548"/>
      <c r="TQY548"/>
      <c r="TQZ548"/>
      <c r="TRA548"/>
      <c r="TRB548"/>
      <c r="TRC548"/>
      <c r="TRD548"/>
      <c r="TRE548"/>
      <c r="TRF548"/>
      <c r="TRG548"/>
      <c r="TRH548"/>
      <c r="TRI548"/>
      <c r="TRJ548"/>
      <c r="TRK548"/>
      <c r="TRL548"/>
      <c r="TRM548"/>
      <c r="TRN548"/>
      <c r="TRO548"/>
      <c r="TRP548"/>
      <c r="TRQ548"/>
      <c r="TRR548"/>
      <c r="TRS548"/>
      <c r="TRT548"/>
      <c r="TRU548"/>
      <c r="TRV548"/>
      <c r="TRW548"/>
      <c r="TRX548"/>
      <c r="TRY548"/>
      <c r="TRZ548"/>
      <c r="TSA548"/>
      <c r="TSB548"/>
      <c r="TSC548"/>
      <c r="TSD548"/>
      <c r="TSE548"/>
      <c r="TSF548"/>
      <c r="TSG548"/>
      <c r="TSH548"/>
      <c r="TSI548"/>
      <c r="TSJ548"/>
      <c r="TSK548"/>
      <c r="TSL548"/>
      <c r="TSM548"/>
      <c r="TSN548"/>
      <c r="TSO548"/>
      <c r="TSP548"/>
      <c r="TSQ548"/>
      <c r="TSR548"/>
      <c r="TSS548"/>
      <c r="TST548"/>
      <c r="TSU548"/>
      <c r="TSV548"/>
      <c r="TSW548"/>
      <c r="TSX548"/>
      <c r="TSY548"/>
      <c r="TSZ548"/>
      <c r="TTA548"/>
      <c r="TTB548"/>
      <c r="TTC548"/>
      <c r="TTD548"/>
      <c r="TTE548"/>
      <c r="TTF548"/>
      <c r="TTG548"/>
      <c r="TTH548"/>
      <c r="TTI548"/>
      <c r="TTJ548"/>
      <c r="TTK548"/>
      <c r="TTL548"/>
      <c r="TTM548"/>
      <c r="TTN548"/>
      <c r="TTO548"/>
      <c r="TTP548"/>
      <c r="TTQ548"/>
      <c r="TTR548"/>
      <c r="TTS548"/>
      <c r="TTT548"/>
      <c r="TTU548"/>
      <c r="TTV548"/>
      <c r="TTW548"/>
      <c r="TTX548"/>
      <c r="TTY548"/>
      <c r="TTZ548"/>
      <c r="TUA548"/>
      <c r="TUB548"/>
      <c r="TUC548"/>
      <c r="TUD548"/>
      <c r="TUE548"/>
      <c r="TUF548"/>
      <c r="TUG548"/>
      <c r="TUH548"/>
      <c r="TUI548"/>
      <c r="TUJ548"/>
      <c r="TUK548"/>
      <c r="TUL548"/>
      <c r="TUM548"/>
      <c r="TUN548"/>
      <c r="TUO548"/>
      <c r="TUP548"/>
      <c r="TUQ548"/>
      <c r="TUR548"/>
      <c r="TUS548"/>
      <c r="TUT548"/>
      <c r="TUU548"/>
      <c r="TUV548"/>
      <c r="TUW548"/>
      <c r="TUX548"/>
      <c r="TUY548"/>
      <c r="TUZ548"/>
      <c r="TVA548"/>
      <c r="TVB548"/>
      <c r="TVC548"/>
      <c r="TVD548"/>
      <c r="TVE548"/>
      <c r="TVF548"/>
      <c r="TVG548"/>
      <c r="TVH548"/>
      <c r="TVI548"/>
      <c r="TVJ548"/>
      <c r="TVK548"/>
      <c r="TVL548"/>
      <c r="TVM548"/>
      <c r="TVN548"/>
      <c r="TVO548"/>
      <c r="TVP548"/>
      <c r="TVQ548"/>
      <c r="TVR548"/>
      <c r="TVS548"/>
      <c r="TVT548"/>
      <c r="TVU548"/>
      <c r="TVV548"/>
      <c r="TVW548"/>
      <c r="TVX548"/>
      <c r="TVY548"/>
      <c r="TVZ548"/>
      <c r="TWA548"/>
      <c r="TWB548"/>
      <c r="TWC548"/>
      <c r="TWD548"/>
      <c r="TWE548"/>
      <c r="TWF548"/>
      <c r="TWG548"/>
      <c r="TWH548"/>
      <c r="TWI548"/>
      <c r="TWJ548"/>
      <c r="TWK548"/>
      <c r="TWL548"/>
      <c r="TWM548"/>
      <c r="TWN548"/>
      <c r="TWO548"/>
      <c r="TWP548"/>
      <c r="TWQ548"/>
      <c r="TWR548"/>
      <c r="TWS548"/>
      <c r="TWT548"/>
      <c r="TWU548"/>
      <c r="TWV548"/>
      <c r="TWW548"/>
      <c r="TWX548"/>
      <c r="TWY548"/>
      <c r="TWZ548"/>
      <c r="TXA548"/>
      <c r="TXB548"/>
      <c r="TXC548"/>
      <c r="TXD548"/>
      <c r="TXE548"/>
      <c r="TXF548"/>
      <c r="TXG548"/>
      <c r="TXH548"/>
      <c r="TXI548"/>
      <c r="TXJ548"/>
      <c r="TXK548"/>
      <c r="TXL548"/>
      <c r="TXM548"/>
      <c r="TXN548"/>
      <c r="TXO548"/>
      <c r="TXP548"/>
      <c r="TXQ548"/>
      <c r="TXR548"/>
      <c r="TXS548"/>
      <c r="TXT548"/>
      <c r="TXU548"/>
      <c r="TXV548"/>
      <c r="TXW548"/>
      <c r="TXX548"/>
      <c r="TXY548"/>
      <c r="TXZ548"/>
      <c r="TYA548"/>
      <c r="TYB548"/>
      <c r="TYC548"/>
      <c r="TYD548"/>
      <c r="TYE548"/>
      <c r="TYF548"/>
      <c r="TYG548"/>
      <c r="TYH548"/>
      <c r="TYI548"/>
      <c r="TYJ548"/>
      <c r="TYK548"/>
      <c r="TYL548"/>
      <c r="TYM548"/>
      <c r="TYN548"/>
      <c r="TYO548"/>
      <c r="TYP548"/>
      <c r="TYQ548"/>
      <c r="TYR548"/>
      <c r="TYS548"/>
      <c r="TYT548"/>
      <c r="TYU548"/>
      <c r="TYV548"/>
      <c r="TYW548"/>
      <c r="TYX548"/>
      <c r="TYY548"/>
      <c r="TYZ548"/>
      <c r="TZA548"/>
      <c r="TZB548"/>
      <c r="TZC548"/>
      <c r="TZD548"/>
      <c r="TZE548"/>
      <c r="TZF548"/>
      <c r="TZG548"/>
      <c r="TZH548"/>
      <c r="TZI548"/>
      <c r="TZJ548"/>
      <c r="TZK548"/>
      <c r="TZL548"/>
      <c r="TZM548"/>
      <c r="TZN548"/>
      <c r="TZO548"/>
      <c r="TZP548"/>
      <c r="TZQ548"/>
      <c r="TZR548"/>
      <c r="TZS548"/>
      <c r="TZT548"/>
      <c r="TZU548"/>
      <c r="TZV548"/>
      <c r="TZW548"/>
      <c r="TZX548"/>
      <c r="TZY548"/>
      <c r="TZZ548"/>
      <c r="UAA548"/>
      <c r="UAB548"/>
      <c r="UAC548"/>
      <c r="UAD548"/>
      <c r="UAE548"/>
      <c r="UAF548"/>
      <c r="UAG548"/>
      <c r="UAH548"/>
      <c r="UAI548"/>
      <c r="UAJ548"/>
      <c r="UAK548"/>
      <c r="UAL548"/>
      <c r="UAM548"/>
      <c r="UAN548"/>
      <c r="UAO548"/>
      <c r="UAP548"/>
      <c r="UAQ548"/>
      <c r="UAR548"/>
      <c r="UAS548"/>
      <c r="UAT548"/>
      <c r="UAU548"/>
      <c r="UAV548"/>
      <c r="UAW548"/>
      <c r="UAX548"/>
      <c r="UAY548"/>
      <c r="UAZ548"/>
      <c r="UBA548"/>
      <c r="UBB548"/>
      <c r="UBC548"/>
      <c r="UBD548"/>
      <c r="UBE548"/>
      <c r="UBF548"/>
      <c r="UBG548"/>
      <c r="UBH548"/>
      <c r="UBI548"/>
      <c r="UBJ548"/>
      <c r="UBK548"/>
      <c r="UBL548"/>
      <c r="UBM548"/>
      <c r="UBN548"/>
      <c r="UBO548"/>
      <c r="UBP548"/>
      <c r="UBQ548"/>
      <c r="UBR548"/>
      <c r="UBS548"/>
      <c r="UBT548"/>
      <c r="UBU548"/>
      <c r="UBV548"/>
      <c r="UBW548"/>
      <c r="UBX548"/>
      <c r="UBY548"/>
      <c r="UBZ548"/>
      <c r="UCA548"/>
      <c r="UCB548"/>
      <c r="UCC548"/>
      <c r="UCD548"/>
      <c r="UCE548"/>
      <c r="UCF548"/>
      <c r="UCG548"/>
      <c r="UCH548"/>
      <c r="UCI548"/>
      <c r="UCJ548"/>
      <c r="UCK548"/>
      <c r="UCL548"/>
      <c r="UCM548"/>
      <c r="UCN548"/>
      <c r="UCO548"/>
      <c r="UCP548"/>
      <c r="UCQ548"/>
      <c r="UCR548"/>
      <c r="UCS548"/>
      <c r="UCT548"/>
      <c r="UCU548"/>
      <c r="UCV548"/>
      <c r="UCW548"/>
      <c r="UCX548"/>
      <c r="UCY548"/>
      <c r="UCZ548"/>
      <c r="UDA548"/>
      <c r="UDB548"/>
      <c r="UDC548"/>
      <c r="UDD548"/>
      <c r="UDE548"/>
      <c r="UDF548"/>
      <c r="UDG548"/>
      <c r="UDH548"/>
      <c r="UDI548"/>
      <c r="UDJ548"/>
      <c r="UDK548"/>
      <c r="UDL548"/>
      <c r="UDM548"/>
      <c r="UDN548"/>
      <c r="UDO548"/>
      <c r="UDP548"/>
      <c r="UDQ548"/>
      <c r="UDR548"/>
      <c r="UDS548"/>
      <c r="UDT548"/>
      <c r="UDU548"/>
      <c r="UDV548"/>
      <c r="UDW548"/>
      <c r="UDX548"/>
      <c r="UDY548"/>
      <c r="UDZ548"/>
      <c r="UEA548"/>
      <c r="UEB548"/>
      <c r="UEC548"/>
      <c r="UED548"/>
      <c r="UEE548"/>
      <c r="UEF548"/>
      <c r="UEG548"/>
      <c r="UEH548"/>
      <c r="UEI548"/>
      <c r="UEJ548"/>
      <c r="UEK548"/>
      <c r="UEL548"/>
      <c r="UEM548"/>
      <c r="UEN548"/>
      <c r="UEO548"/>
      <c r="UEP548"/>
      <c r="UEQ548"/>
      <c r="UER548"/>
      <c r="UES548"/>
      <c r="UET548"/>
      <c r="UEU548"/>
      <c r="UEV548"/>
      <c r="UEW548"/>
      <c r="UEX548"/>
      <c r="UEY548"/>
      <c r="UEZ548"/>
      <c r="UFA548"/>
      <c r="UFB548"/>
      <c r="UFC548"/>
      <c r="UFD548"/>
      <c r="UFE548"/>
      <c r="UFF548"/>
      <c r="UFG548"/>
      <c r="UFH548"/>
      <c r="UFI548"/>
      <c r="UFJ548"/>
      <c r="UFK548"/>
      <c r="UFL548"/>
      <c r="UFM548"/>
      <c r="UFN548"/>
      <c r="UFO548"/>
      <c r="UFP548"/>
      <c r="UFQ548"/>
      <c r="UFR548"/>
      <c r="UFS548"/>
      <c r="UFT548"/>
      <c r="UFU548"/>
      <c r="UFV548"/>
      <c r="UFW548"/>
      <c r="UFX548"/>
      <c r="UFY548"/>
      <c r="UFZ548"/>
      <c r="UGA548"/>
      <c r="UGB548"/>
      <c r="UGC548"/>
      <c r="UGD548"/>
      <c r="UGE548"/>
      <c r="UGF548"/>
      <c r="UGG548"/>
      <c r="UGH548"/>
      <c r="UGI548"/>
      <c r="UGJ548"/>
      <c r="UGK548"/>
      <c r="UGL548"/>
      <c r="UGM548"/>
      <c r="UGN548"/>
      <c r="UGO548"/>
      <c r="UGP548"/>
      <c r="UGQ548"/>
      <c r="UGR548"/>
      <c r="UGS548"/>
      <c r="UGT548"/>
      <c r="UGU548"/>
      <c r="UGV548"/>
      <c r="UGW548"/>
      <c r="UGX548"/>
      <c r="UGY548"/>
      <c r="UGZ548"/>
      <c r="UHA548"/>
      <c r="UHB548"/>
      <c r="UHC548"/>
      <c r="UHD548"/>
      <c r="UHE548"/>
      <c r="UHF548"/>
      <c r="UHG548"/>
      <c r="UHH548"/>
      <c r="UHI548"/>
      <c r="UHJ548"/>
      <c r="UHK548"/>
      <c r="UHL548"/>
      <c r="UHM548"/>
      <c r="UHN548"/>
      <c r="UHO548"/>
      <c r="UHP548"/>
      <c r="UHQ548"/>
      <c r="UHR548"/>
      <c r="UHS548"/>
      <c r="UHT548"/>
      <c r="UHU548"/>
      <c r="UHV548"/>
      <c r="UHW548"/>
      <c r="UHX548"/>
      <c r="UHY548"/>
      <c r="UHZ548"/>
      <c r="UIA548"/>
      <c r="UIB548"/>
      <c r="UIC548"/>
      <c r="UID548"/>
      <c r="UIE548"/>
      <c r="UIF548"/>
      <c r="UIG548"/>
      <c r="UIH548"/>
      <c r="UII548"/>
      <c r="UIJ548"/>
      <c r="UIK548"/>
      <c r="UIL548"/>
      <c r="UIM548"/>
      <c r="UIN548"/>
      <c r="UIO548"/>
      <c r="UIP548"/>
      <c r="UIQ548"/>
      <c r="UIR548"/>
      <c r="UIS548"/>
      <c r="UIT548"/>
      <c r="UIU548"/>
      <c r="UIV548"/>
      <c r="UIW548"/>
      <c r="UIX548"/>
      <c r="UIY548"/>
      <c r="UIZ548"/>
      <c r="UJA548"/>
      <c r="UJB548"/>
      <c r="UJC548"/>
      <c r="UJD548"/>
      <c r="UJE548"/>
      <c r="UJF548"/>
      <c r="UJG548"/>
      <c r="UJH548"/>
      <c r="UJI548"/>
      <c r="UJJ548"/>
      <c r="UJK548"/>
      <c r="UJL548"/>
      <c r="UJM548"/>
      <c r="UJN548"/>
      <c r="UJO548"/>
      <c r="UJP548"/>
      <c r="UJQ548"/>
      <c r="UJR548"/>
      <c r="UJS548"/>
      <c r="UJT548"/>
      <c r="UJU548"/>
      <c r="UJV548"/>
      <c r="UJW548"/>
      <c r="UJX548"/>
      <c r="UJY548"/>
      <c r="UJZ548"/>
      <c r="UKA548"/>
      <c r="UKB548"/>
      <c r="UKC548"/>
      <c r="UKD548"/>
      <c r="UKE548"/>
      <c r="UKF548"/>
      <c r="UKG548"/>
      <c r="UKH548"/>
      <c r="UKI548"/>
      <c r="UKJ548"/>
      <c r="UKK548"/>
      <c r="UKL548"/>
      <c r="UKM548"/>
      <c r="UKN548"/>
      <c r="UKO548"/>
      <c r="UKP548"/>
      <c r="UKQ548"/>
      <c r="UKR548"/>
      <c r="UKS548"/>
      <c r="UKT548"/>
      <c r="UKU548"/>
      <c r="UKV548"/>
      <c r="UKW548"/>
      <c r="UKX548"/>
      <c r="UKY548"/>
      <c r="UKZ548"/>
      <c r="ULA548"/>
      <c r="ULB548"/>
      <c r="ULC548"/>
      <c r="ULD548"/>
      <c r="ULE548"/>
      <c r="ULF548"/>
      <c r="ULG548"/>
      <c r="ULH548"/>
      <c r="ULI548"/>
      <c r="ULJ548"/>
      <c r="ULK548"/>
      <c r="ULL548"/>
      <c r="ULM548"/>
      <c r="ULN548"/>
      <c r="ULO548"/>
      <c r="ULP548"/>
      <c r="ULQ548"/>
      <c r="ULR548"/>
      <c r="ULS548"/>
      <c r="ULT548"/>
      <c r="ULU548"/>
      <c r="ULV548"/>
      <c r="ULW548"/>
      <c r="ULX548"/>
      <c r="ULY548"/>
      <c r="ULZ548"/>
      <c r="UMA548"/>
      <c r="UMB548"/>
      <c r="UMC548"/>
      <c r="UMD548"/>
      <c r="UME548"/>
      <c r="UMF548"/>
      <c r="UMG548"/>
      <c r="UMH548"/>
      <c r="UMI548"/>
      <c r="UMJ548"/>
      <c r="UMK548"/>
      <c r="UML548"/>
      <c r="UMM548"/>
      <c r="UMN548"/>
      <c r="UMO548"/>
      <c r="UMP548"/>
      <c r="UMQ548"/>
      <c r="UMR548"/>
      <c r="UMS548"/>
      <c r="UMT548"/>
      <c r="UMU548"/>
      <c r="UMV548"/>
      <c r="UMW548"/>
      <c r="UMX548"/>
      <c r="UMY548"/>
      <c r="UMZ548"/>
      <c r="UNA548"/>
      <c r="UNB548"/>
      <c r="UNC548"/>
      <c r="UND548"/>
      <c r="UNE548"/>
      <c r="UNF548"/>
      <c r="UNG548"/>
      <c r="UNH548"/>
      <c r="UNI548"/>
      <c r="UNJ548"/>
      <c r="UNK548"/>
      <c r="UNL548"/>
      <c r="UNM548"/>
      <c r="UNN548"/>
      <c r="UNO548"/>
      <c r="UNP548"/>
      <c r="UNQ548"/>
      <c r="UNR548"/>
      <c r="UNS548"/>
      <c r="UNT548"/>
      <c r="UNU548"/>
      <c r="UNV548"/>
      <c r="UNW548"/>
      <c r="UNX548"/>
      <c r="UNY548"/>
      <c r="UNZ548"/>
      <c r="UOA548"/>
      <c r="UOB548"/>
      <c r="UOC548"/>
      <c r="UOD548"/>
      <c r="UOE548"/>
      <c r="UOF548"/>
      <c r="UOG548"/>
      <c r="UOH548"/>
      <c r="UOI548"/>
      <c r="UOJ548"/>
      <c r="UOK548"/>
      <c r="UOL548"/>
      <c r="UOM548"/>
      <c r="UON548"/>
      <c r="UOO548"/>
      <c r="UOP548"/>
      <c r="UOQ548"/>
      <c r="UOR548"/>
      <c r="UOS548"/>
      <c r="UOT548"/>
      <c r="UOU548"/>
      <c r="UOV548"/>
      <c r="UOW548"/>
      <c r="UOX548"/>
      <c r="UOY548"/>
      <c r="UOZ548"/>
      <c r="UPA548"/>
      <c r="UPB548"/>
      <c r="UPC548"/>
      <c r="UPD548"/>
      <c r="UPE548"/>
      <c r="UPF548"/>
      <c r="UPG548"/>
      <c r="UPH548"/>
      <c r="UPI548"/>
      <c r="UPJ548"/>
      <c r="UPK548"/>
      <c r="UPL548"/>
      <c r="UPM548"/>
      <c r="UPN548"/>
      <c r="UPO548"/>
      <c r="UPP548"/>
      <c r="UPQ548"/>
      <c r="UPR548"/>
      <c r="UPS548"/>
      <c r="UPT548"/>
      <c r="UPU548"/>
      <c r="UPV548"/>
      <c r="UPW548"/>
      <c r="UPX548"/>
      <c r="UPY548"/>
      <c r="UPZ548"/>
      <c r="UQA548"/>
      <c r="UQB548"/>
      <c r="UQC548"/>
      <c r="UQD548"/>
      <c r="UQE548"/>
      <c r="UQF548"/>
      <c r="UQG548"/>
      <c r="UQH548"/>
      <c r="UQI548"/>
      <c r="UQJ548"/>
      <c r="UQK548"/>
      <c r="UQL548"/>
      <c r="UQM548"/>
      <c r="UQN548"/>
      <c r="UQO548"/>
      <c r="UQP548"/>
      <c r="UQQ548"/>
      <c r="UQR548"/>
      <c r="UQS548"/>
      <c r="UQT548"/>
      <c r="UQU548"/>
      <c r="UQV548"/>
      <c r="UQW548"/>
      <c r="UQX548"/>
      <c r="UQY548"/>
      <c r="UQZ548"/>
      <c r="URA548"/>
      <c r="URB548"/>
      <c r="URC548"/>
      <c r="URD548"/>
      <c r="URE548"/>
      <c r="URF548"/>
      <c r="URG548"/>
      <c r="URH548"/>
      <c r="URI548"/>
      <c r="URJ548"/>
      <c r="URK548"/>
      <c r="URL548"/>
      <c r="URM548"/>
      <c r="URN548"/>
      <c r="URO548"/>
      <c r="URP548"/>
      <c r="URQ548"/>
      <c r="URR548"/>
      <c r="URS548"/>
      <c r="URT548"/>
      <c r="URU548"/>
      <c r="URV548"/>
      <c r="URW548"/>
      <c r="URX548"/>
      <c r="URY548"/>
      <c r="URZ548"/>
      <c r="USA548"/>
      <c r="USB548"/>
      <c r="USC548"/>
      <c r="USD548"/>
      <c r="USE548"/>
      <c r="USF548"/>
      <c r="USG548"/>
      <c r="USH548"/>
      <c r="USI548"/>
      <c r="USJ548"/>
      <c r="USK548"/>
      <c r="USL548"/>
      <c r="USM548"/>
      <c r="USN548"/>
      <c r="USO548"/>
      <c r="USP548"/>
      <c r="USQ548"/>
      <c r="USR548"/>
      <c r="USS548"/>
      <c r="UST548"/>
      <c r="USU548"/>
      <c r="USV548"/>
      <c r="USW548"/>
      <c r="USX548"/>
      <c r="USY548"/>
      <c r="USZ548"/>
      <c r="UTA548"/>
      <c r="UTB548"/>
      <c r="UTC548"/>
      <c r="UTD548"/>
      <c r="UTE548"/>
      <c r="UTF548"/>
      <c r="UTG548"/>
      <c r="UTH548"/>
      <c r="UTI548"/>
      <c r="UTJ548"/>
      <c r="UTK548"/>
      <c r="UTL548"/>
      <c r="UTM548"/>
      <c r="UTN548"/>
      <c r="UTO548"/>
      <c r="UTP548"/>
      <c r="UTQ548"/>
      <c r="UTR548"/>
      <c r="UTS548"/>
      <c r="UTT548"/>
      <c r="UTU548"/>
      <c r="UTV548"/>
      <c r="UTW548"/>
      <c r="UTX548"/>
      <c r="UTY548"/>
      <c r="UTZ548"/>
      <c r="UUA548"/>
      <c r="UUB548"/>
      <c r="UUC548"/>
      <c r="UUD548"/>
      <c r="UUE548"/>
      <c r="UUF548"/>
      <c r="UUG548"/>
      <c r="UUH548"/>
      <c r="UUI548"/>
      <c r="UUJ548"/>
      <c r="UUK548"/>
      <c r="UUL548"/>
      <c r="UUM548"/>
      <c r="UUN548"/>
      <c r="UUO548"/>
      <c r="UUP548"/>
      <c r="UUQ548"/>
      <c r="UUR548"/>
      <c r="UUS548"/>
      <c r="UUT548"/>
      <c r="UUU548"/>
      <c r="UUV548"/>
      <c r="UUW548"/>
      <c r="UUX548"/>
      <c r="UUY548"/>
      <c r="UUZ548"/>
      <c r="UVA548"/>
      <c r="UVB548"/>
      <c r="UVC548"/>
      <c r="UVD548"/>
      <c r="UVE548"/>
      <c r="UVF548"/>
      <c r="UVG548"/>
      <c r="UVH548"/>
      <c r="UVI548"/>
      <c r="UVJ548"/>
      <c r="UVK548"/>
      <c r="UVL548"/>
      <c r="UVM548"/>
      <c r="UVN548"/>
      <c r="UVO548"/>
      <c r="UVP548"/>
      <c r="UVQ548"/>
      <c r="UVR548"/>
      <c r="UVS548"/>
      <c r="UVT548"/>
      <c r="UVU548"/>
      <c r="UVV548"/>
      <c r="UVW548"/>
      <c r="UVX548"/>
      <c r="UVY548"/>
      <c r="UVZ548"/>
      <c r="UWA548"/>
      <c r="UWB548"/>
      <c r="UWC548"/>
      <c r="UWD548"/>
      <c r="UWE548"/>
      <c r="UWF548"/>
      <c r="UWG548"/>
      <c r="UWH548"/>
      <c r="UWI548"/>
      <c r="UWJ548"/>
      <c r="UWK548"/>
      <c r="UWL548"/>
      <c r="UWM548"/>
      <c r="UWN548"/>
      <c r="UWO548"/>
      <c r="UWP548"/>
      <c r="UWQ548"/>
      <c r="UWR548"/>
      <c r="UWS548"/>
      <c r="UWT548"/>
      <c r="UWU548"/>
      <c r="UWV548"/>
      <c r="UWW548"/>
      <c r="UWX548"/>
      <c r="UWY548"/>
      <c r="UWZ548"/>
      <c r="UXA548"/>
      <c r="UXB548"/>
      <c r="UXC548"/>
      <c r="UXD548"/>
      <c r="UXE548"/>
      <c r="UXF548"/>
      <c r="UXG548"/>
      <c r="UXH548"/>
      <c r="UXI548"/>
      <c r="UXJ548"/>
      <c r="UXK548"/>
      <c r="UXL548"/>
      <c r="UXM548"/>
      <c r="UXN548"/>
      <c r="UXO548"/>
      <c r="UXP548"/>
      <c r="UXQ548"/>
      <c r="UXR548"/>
      <c r="UXS548"/>
      <c r="UXT548"/>
      <c r="UXU548"/>
      <c r="UXV548"/>
      <c r="UXW548"/>
      <c r="UXX548"/>
      <c r="UXY548"/>
      <c r="UXZ548"/>
      <c r="UYA548"/>
      <c r="UYB548"/>
      <c r="UYC548"/>
      <c r="UYD548"/>
      <c r="UYE548"/>
      <c r="UYF548"/>
      <c r="UYG548"/>
      <c r="UYH548"/>
      <c r="UYI548"/>
      <c r="UYJ548"/>
      <c r="UYK548"/>
      <c r="UYL548"/>
      <c r="UYM548"/>
      <c r="UYN548"/>
      <c r="UYO548"/>
      <c r="UYP548"/>
      <c r="UYQ548"/>
      <c r="UYR548"/>
      <c r="UYS548"/>
      <c r="UYT548"/>
      <c r="UYU548"/>
      <c r="UYV548"/>
      <c r="UYW548"/>
      <c r="UYX548"/>
      <c r="UYY548"/>
      <c r="UYZ548"/>
      <c r="UZA548"/>
      <c r="UZB548"/>
      <c r="UZC548"/>
      <c r="UZD548"/>
      <c r="UZE548"/>
      <c r="UZF548"/>
      <c r="UZG548"/>
      <c r="UZH548"/>
      <c r="UZI548"/>
      <c r="UZJ548"/>
      <c r="UZK548"/>
      <c r="UZL548"/>
      <c r="UZM548"/>
      <c r="UZN548"/>
      <c r="UZO548"/>
      <c r="UZP548"/>
      <c r="UZQ548"/>
      <c r="UZR548"/>
      <c r="UZS548"/>
      <c r="UZT548"/>
      <c r="UZU548"/>
      <c r="UZV548"/>
      <c r="UZW548"/>
      <c r="UZX548"/>
      <c r="UZY548"/>
      <c r="UZZ548"/>
      <c r="VAA548"/>
      <c r="VAB548"/>
      <c r="VAC548"/>
      <c r="VAD548"/>
      <c r="VAE548"/>
      <c r="VAF548"/>
      <c r="VAG548"/>
      <c r="VAH548"/>
      <c r="VAI548"/>
      <c r="VAJ548"/>
      <c r="VAK548"/>
      <c r="VAL548"/>
      <c r="VAM548"/>
      <c r="VAN548"/>
      <c r="VAO548"/>
      <c r="VAP548"/>
      <c r="VAQ548"/>
      <c r="VAR548"/>
      <c r="VAS548"/>
      <c r="VAT548"/>
      <c r="VAU548"/>
      <c r="VAV548"/>
      <c r="VAW548"/>
      <c r="VAX548"/>
      <c r="VAY548"/>
      <c r="VAZ548"/>
      <c r="VBA548"/>
      <c r="VBB548"/>
      <c r="VBC548"/>
      <c r="VBD548"/>
      <c r="VBE548"/>
      <c r="VBF548"/>
      <c r="VBG548"/>
      <c r="VBH548"/>
      <c r="VBI548"/>
      <c r="VBJ548"/>
      <c r="VBK548"/>
      <c r="VBL548"/>
      <c r="VBM548"/>
      <c r="VBN548"/>
      <c r="VBO548"/>
      <c r="VBP548"/>
      <c r="VBQ548"/>
      <c r="VBR548"/>
      <c r="VBS548"/>
      <c r="VBT548"/>
      <c r="VBU548"/>
      <c r="VBV548"/>
      <c r="VBW548"/>
      <c r="VBX548"/>
      <c r="VBY548"/>
      <c r="VBZ548"/>
      <c r="VCA548"/>
      <c r="VCB548"/>
      <c r="VCC548"/>
      <c r="VCD548"/>
      <c r="VCE548"/>
      <c r="VCF548"/>
      <c r="VCG548"/>
      <c r="VCH548"/>
      <c r="VCI548"/>
      <c r="VCJ548"/>
      <c r="VCK548"/>
      <c r="VCL548"/>
      <c r="VCM548"/>
      <c r="VCN548"/>
      <c r="VCO548"/>
      <c r="VCP548"/>
      <c r="VCQ548"/>
      <c r="VCR548"/>
      <c r="VCS548"/>
      <c r="VCT548"/>
      <c r="VCU548"/>
      <c r="VCV548"/>
      <c r="VCW548"/>
      <c r="VCX548"/>
      <c r="VCY548"/>
      <c r="VCZ548"/>
      <c r="VDA548"/>
      <c r="VDB548"/>
      <c r="VDC548"/>
      <c r="VDD548"/>
      <c r="VDE548"/>
      <c r="VDF548"/>
      <c r="VDG548"/>
      <c r="VDH548"/>
      <c r="VDI548"/>
      <c r="VDJ548"/>
      <c r="VDK548"/>
      <c r="VDL548"/>
      <c r="VDM548"/>
      <c r="VDN548"/>
      <c r="VDO548"/>
      <c r="VDP548"/>
      <c r="VDQ548"/>
      <c r="VDR548"/>
      <c r="VDS548"/>
      <c r="VDT548"/>
      <c r="VDU548"/>
      <c r="VDV548"/>
      <c r="VDW548"/>
      <c r="VDX548"/>
      <c r="VDY548"/>
      <c r="VDZ548"/>
      <c r="VEA548"/>
      <c r="VEB548"/>
      <c r="VEC548"/>
      <c r="VED548"/>
      <c r="VEE548"/>
      <c r="VEF548"/>
      <c r="VEG548"/>
      <c r="VEH548"/>
      <c r="VEI548"/>
      <c r="VEJ548"/>
      <c r="VEK548"/>
      <c r="VEL548"/>
      <c r="VEM548"/>
      <c r="VEN548"/>
      <c r="VEO548"/>
      <c r="VEP548"/>
      <c r="VEQ548"/>
      <c r="VER548"/>
      <c r="VES548"/>
      <c r="VET548"/>
      <c r="VEU548"/>
      <c r="VEV548"/>
      <c r="VEW548"/>
      <c r="VEX548"/>
      <c r="VEY548"/>
      <c r="VEZ548"/>
      <c r="VFA548"/>
      <c r="VFB548"/>
      <c r="VFC548"/>
      <c r="VFD548"/>
      <c r="VFE548"/>
      <c r="VFF548"/>
      <c r="VFG548"/>
      <c r="VFH548"/>
      <c r="VFI548"/>
      <c r="VFJ548"/>
      <c r="VFK548"/>
      <c r="VFL548"/>
      <c r="VFM548"/>
      <c r="VFN548"/>
      <c r="VFO548"/>
      <c r="VFP548"/>
      <c r="VFQ548"/>
      <c r="VFR548"/>
      <c r="VFS548"/>
      <c r="VFT548"/>
      <c r="VFU548"/>
      <c r="VFV548"/>
      <c r="VFW548"/>
      <c r="VFX548"/>
      <c r="VFY548"/>
      <c r="VFZ548"/>
      <c r="VGA548"/>
      <c r="VGB548"/>
      <c r="VGC548"/>
      <c r="VGD548"/>
      <c r="VGE548"/>
      <c r="VGF548"/>
      <c r="VGG548"/>
      <c r="VGH548"/>
      <c r="VGI548"/>
      <c r="VGJ548"/>
      <c r="VGK548"/>
      <c r="VGL548"/>
      <c r="VGM548"/>
      <c r="VGN548"/>
      <c r="VGO548"/>
      <c r="VGP548"/>
      <c r="VGQ548"/>
      <c r="VGR548"/>
      <c r="VGS548"/>
      <c r="VGT548"/>
      <c r="VGU548"/>
      <c r="VGV548"/>
      <c r="VGW548"/>
      <c r="VGX548"/>
      <c r="VGY548"/>
      <c r="VGZ548"/>
      <c r="VHA548"/>
      <c r="VHB548"/>
      <c r="VHC548"/>
      <c r="VHD548"/>
      <c r="VHE548"/>
      <c r="VHF548"/>
      <c r="VHG548"/>
      <c r="VHH548"/>
      <c r="VHI548"/>
      <c r="VHJ548"/>
      <c r="VHK548"/>
      <c r="VHL548"/>
      <c r="VHM548"/>
      <c r="VHN548"/>
      <c r="VHO548"/>
      <c r="VHP548"/>
      <c r="VHQ548"/>
      <c r="VHR548"/>
      <c r="VHS548"/>
      <c r="VHT548"/>
      <c r="VHU548"/>
      <c r="VHV548"/>
      <c r="VHW548"/>
      <c r="VHX548"/>
      <c r="VHY548"/>
      <c r="VHZ548"/>
      <c r="VIA548"/>
      <c r="VIB548"/>
      <c r="VIC548"/>
      <c r="VID548"/>
      <c r="VIE548"/>
      <c r="VIF548"/>
      <c r="VIG548"/>
      <c r="VIH548"/>
      <c r="VII548"/>
      <c r="VIJ548"/>
      <c r="VIK548"/>
      <c r="VIL548"/>
      <c r="VIM548"/>
      <c r="VIN548"/>
      <c r="VIO548"/>
      <c r="VIP548"/>
      <c r="VIQ548"/>
      <c r="VIR548"/>
      <c r="VIS548"/>
      <c r="VIT548"/>
      <c r="VIU548"/>
      <c r="VIV548"/>
      <c r="VIW548"/>
      <c r="VIX548"/>
      <c r="VIY548"/>
      <c r="VIZ548"/>
      <c r="VJA548"/>
      <c r="VJB548"/>
      <c r="VJC548"/>
      <c r="VJD548"/>
      <c r="VJE548"/>
      <c r="VJF548"/>
      <c r="VJG548"/>
      <c r="VJH548"/>
      <c r="VJI548"/>
      <c r="VJJ548"/>
      <c r="VJK548"/>
      <c r="VJL548"/>
      <c r="VJM548"/>
      <c r="VJN548"/>
      <c r="VJO548"/>
      <c r="VJP548"/>
      <c r="VJQ548"/>
      <c r="VJR548"/>
      <c r="VJS548"/>
      <c r="VJT548"/>
      <c r="VJU548"/>
      <c r="VJV548"/>
      <c r="VJW548"/>
      <c r="VJX548"/>
      <c r="VJY548"/>
      <c r="VJZ548"/>
      <c r="VKA548"/>
      <c r="VKB548"/>
      <c r="VKC548"/>
      <c r="VKD548"/>
      <c r="VKE548"/>
      <c r="VKF548"/>
      <c r="VKG548"/>
      <c r="VKH548"/>
      <c r="VKI548"/>
      <c r="VKJ548"/>
      <c r="VKK548"/>
      <c r="VKL548"/>
      <c r="VKM548"/>
      <c r="VKN548"/>
      <c r="VKO548"/>
      <c r="VKP548"/>
      <c r="VKQ548"/>
      <c r="VKR548"/>
      <c r="VKS548"/>
      <c r="VKT548"/>
      <c r="VKU548"/>
      <c r="VKV548"/>
      <c r="VKW548"/>
      <c r="VKX548"/>
      <c r="VKY548"/>
      <c r="VKZ548"/>
      <c r="VLA548"/>
      <c r="VLB548"/>
      <c r="VLC548"/>
      <c r="VLD548"/>
      <c r="VLE548"/>
      <c r="VLF548"/>
      <c r="VLG548"/>
      <c r="VLH548"/>
      <c r="VLI548"/>
      <c r="VLJ548"/>
      <c r="VLK548"/>
      <c r="VLL548"/>
      <c r="VLM548"/>
      <c r="VLN548"/>
      <c r="VLO548"/>
      <c r="VLP548"/>
      <c r="VLQ548"/>
      <c r="VLR548"/>
      <c r="VLS548"/>
      <c r="VLT548"/>
      <c r="VLU548"/>
      <c r="VLV548"/>
      <c r="VLW548"/>
      <c r="VLX548"/>
      <c r="VLY548"/>
      <c r="VLZ548"/>
      <c r="VMA548"/>
      <c r="VMB548"/>
      <c r="VMC548"/>
      <c r="VMD548"/>
      <c r="VME548"/>
      <c r="VMF548"/>
      <c r="VMG548"/>
      <c r="VMH548"/>
      <c r="VMI548"/>
      <c r="VMJ548"/>
      <c r="VMK548"/>
      <c r="VML548"/>
      <c r="VMM548"/>
      <c r="VMN548"/>
      <c r="VMO548"/>
      <c r="VMP548"/>
      <c r="VMQ548"/>
      <c r="VMR548"/>
      <c r="VMS548"/>
      <c r="VMT548"/>
      <c r="VMU548"/>
      <c r="VMV548"/>
      <c r="VMW548"/>
      <c r="VMX548"/>
      <c r="VMY548"/>
      <c r="VMZ548"/>
      <c r="VNA548"/>
      <c r="VNB548"/>
      <c r="VNC548"/>
      <c r="VND548"/>
      <c r="VNE548"/>
      <c r="VNF548"/>
      <c r="VNG548"/>
      <c r="VNH548"/>
      <c r="VNI548"/>
      <c r="VNJ548"/>
      <c r="VNK548"/>
      <c r="VNL548"/>
      <c r="VNM548"/>
      <c r="VNN548"/>
      <c r="VNO548"/>
      <c r="VNP548"/>
      <c r="VNQ548"/>
      <c r="VNR548"/>
      <c r="VNS548"/>
      <c r="VNT548"/>
      <c r="VNU548"/>
      <c r="VNV548"/>
      <c r="VNW548"/>
      <c r="VNX548"/>
      <c r="VNY548"/>
      <c r="VNZ548"/>
      <c r="VOA548"/>
      <c r="VOB548"/>
      <c r="VOC548"/>
      <c r="VOD548"/>
      <c r="VOE548"/>
      <c r="VOF548"/>
      <c r="VOG548"/>
      <c r="VOH548"/>
      <c r="VOI548"/>
      <c r="VOJ548"/>
      <c r="VOK548"/>
      <c r="VOL548"/>
      <c r="VOM548"/>
      <c r="VON548"/>
      <c r="VOO548"/>
      <c r="VOP548"/>
      <c r="VOQ548"/>
      <c r="VOR548"/>
      <c r="VOS548"/>
      <c r="VOT548"/>
      <c r="VOU548"/>
      <c r="VOV548"/>
      <c r="VOW548"/>
      <c r="VOX548"/>
      <c r="VOY548"/>
      <c r="VOZ548"/>
      <c r="VPA548"/>
      <c r="VPB548"/>
      <c r="VPC548"/>
      <c r="VPD548"/>
      <c r="VPE548"/>
      <c r="VPF548"/>
      <c r="VPG548"/>
      <c r="VPH548"/>
      <c r="VPI548"/>
      <c r="VPJ548"/>
      <c r="VPK548"/>
      <c r="VPL548"/>
      <c r="VPM548"/>
      <c r="VPN548"/>
      <c r="VPO548"/>
      <c r="VPP548"/>
      <c r="VPQ548"/>
      <c r="VPR548"/>
      <c r="VPS548"/>
      <c r="VPT548"/>
      <c r="VPU548"/>
      <c r="VPV548"/>
      <c r="VPW548"/>
      <c r="VPX548"/>
      <c r="VPY548"/>
      <c r="VPZ548"/>
      <c r="VQA548"/>
      <c r="VQB548"/>
      <c r="VQC548"/>
      <c r="VQD548"/>
      <c r="VQE548"/>
      <c r="VQF548"/>
      <c r="VQG548"/>
      <c r="VQH548"/>
      <c r="VQI548"/>
      <c r="VQJ548"/>
      <c r="VQK548"/>
      <c r="VQL548"/>
      <c r="VQM548"/>
      <c r="VQN548"/>
      <c r="VQO548"/>
      <c r="VQP548"/>
      <c r="VQQ548"/>
      <c r="VQR548"/>
      <c r="VQS548"/>
      <c r="VQT548"/>
      <c r="VQU548"/>
      <c r="VQV548"/>
      <c r="VQW548"/>
      <c r="VQX548"/>
      <c r="VQY548"/>
      <c r="VQZ548"/>
      <c r="VRA548"/>
      <c r="VRB548"/>
      <c r="VRC548"/>
      <c r="VRD548"/>
      <c r="VRE548"/>
      <c r="VRF548"/>
      <c r="VRG548"/>
      <c r="VRH548"/>
      <c r="VRI548"/>
      <c r="VRJ548"/>
      <c r="VRK548"/>
      <c r="VRL548"/>
      <c r="VRM548"/>
      <c r="VRN548"/>
      <c r="VRO548"/>
      <c r="VRP548"/>
      <c r="VRQ548"/>
      <c r="VRR548"/>
      <c r="VRS548"/>
      <c r="VRT548"/>
      <c r="VRU548"/>
      <c r="VRV548"/>
      <c r="VRW548"/>
      <c r="VRX548"/>
      <c r="VRY548"/>
      <c r="VRZ548"/>
      <c r="VSA548"/>
      <c r="VSB548"/>
      <c r="VSC548"/>
      <c r="VSD548"/>
      <c r="VSE548"/>
      <c r="VSF548"/>
      <c r="VSG548"/>
      <c r="VSH548"/>
      <c r="VSI548"/>
      <c r="VSJ548"/>
      <c r="VSK548"/>
      <c r="VSL548"/>
      <c r="VSM548"/>
      <c r="VSN548"/>
      <c r="VSO548"/>
      <c r="VSP548"/>
      <c r="VSQ548"/>
      <c r="VSR548"/>
      <c r="VSS548"/>
      <c r="VST548"/>
      <c r="VSU548"/>
      <c r="VSV548"/>
      <c r="VSW548"/>
      <c r="VSX548"/>
      <c r="VSY548"/>
      <c r="VSZ548"/>
      <c r="VTA548"/>
      <c r="VTB548"/>
      <c r="VTC548"/>
      <c r="VTD548"/>
      <c r="VTE548"/>
      <c r="VTF548"/>
      <c r="VTG548"/>
      <c r="VTH548"/>
      <c r="VTI548"/>
      <c r="VTJ548"/>
      <c r="VTK548"/>
      <c r="VTL548"/>
      <c r="VTM548"/>
      <c r="VTN548"/>
      <c r="VTO548"/>
      <c r="VTP548"/>
      <c r="VTQ548"/>
      <c r="VTR548"/>
      <c r="VTS548"/>
      <c r="VTT548"/>
      <c r="VTU548"/>
      <c r="VTV548"/>
      <c r="VTW548"/>
      <c r="VTX548"/>
      <c r="VTY548"/>
      <c r="VTZ548"/>
      <c r="VUA548"/>
      <c r="VUB548"/>
      <c r="VUC548"/>
      <c r="VUD548"/>
      <c r="VUE548"/>
      <c r="VUF548"/>
      <c r="VUG548"/>
      <c r="VUH548"/>
      <c r="VUI548"/>
      <c r="VUJ548"/>
      <c r="VUK548"/>
      <c r="VUL548"/>
      <c r="VUM548"/>
      <c r="VUN548"/>
      <c r="VUO548"/>
      <c r="VUP548"/>
      <c r="VUQ548"/>
      <c r="VUR548"/>
      <c r="VUS548"/>
      <c r="VUT548"/>
      <c r="VUU548"/>
      <c r="VUV548"/>
      <c r="VUW548"/>
      <c r="VUX548"/>
      <c r="VUY548"/>
      <c r="VUZ548"/>
      <c r="VVA548"/>
      <c r="VVB548"/>
      <c r="VVC548"/>
      <c r="VVD548"/>
      <c r="VVE548"/>
      <c r="VVF548"/>
      <c r="VVG548"/>
      <c r="VVH548"/>
      <c r="VVI548"/>
      <c r="VVJ548"/>
      <c r="VVK548"/>
      <c r="VVL548"/>
      <c r="VVM548"/>
      <c r="VVN548"/>
      <c r="VVO548"/>
      <c r="VVP548"/>
      <c r="VVQ548"/>
      <c r="VVR548"/>
      <c r="VVS548"/>
      <c r="VVT548"/>
      <c r="VVU548"/>
      <c r="VVV548"/>
      <c r="VVW548"/>
      <c r="VVX548"/>
      <c r="VVY548"/>
      <c r="VVZ548"/>
      <c r="VWA548"/>
      <c r="VWB548"/>
      <c r="VWC548"/>
      <c r="VWD548"/>
      <c r="VWE548"/>
      <c r="VWF548"/>
      <c r="VWG548"/>
      <c r="VWH548"/>
      <c r="VWI548"/>
      <c r="VWJ548"/>
      <c r="VWK548"/>
      <c r="VWL548"/>
      <c r="VWM548"/>
      <c r="VWN548"/>
      <c r="VWO548"/>
      <c r="VWP548"/>
      <c r="VWQ548"/>
      <c r="VWR548"/>
      <c r="VWS548"/>
      <c r="VWT548"/>
      <c r="VWU548"/>
      <c r="VWV548"/>
      <c r="VWW548"/>
      <c r="VWX548"/>
      <c r="VWY548"/>
      <c r="VWZ548"/>
      <c r="VXA548"/>
      <c r="VXB548"/>
      <c r="VXC548"/>
      <c r="VXD548"/>
      <c r="VXE548"/>
      <c r="VXF548"/>
      <c r="VXG548"/>
      <c r="VXH548"/>
      <c r="VXI548"/>
      <c r="VXJ548"/>
      <c r="VXK548"/>
      <c r="VXL548"/>
      <c r="VXM548"/>
      <c r="VXN548"/>
      <c r="VXO548"/>
      <c r="VXP548"/>
      <c r="VXQ548"/>
      <c r="VXR548"/>
      <c r="VXS548"/>
      <c r="VXT548"/>
      <c r="VXU548"/>
      <c r="VXV548"/>
      <c r="VXW548"/>
      <c r="VXX548"/>
      <c r="VXY548"/>
      <c r="VXZ548"/>
      <c r="VYA548"/>
      <c r="VYB548"/>
      <c r="VYC548"/>
      <c r="VYD548"/>
      <c r="VYE548"/>
      <c r="VYF548"/>
      <c r="VYG548"/>
      <c r="VYH548"/>
      <c r="VYI548"/>
      <c r="VYJ548"/>
      <c r="VYK548"/>
      <c r="VYL548"/>
      <c r="VYM548"/>
      <c r="VYN548"/>
      <c r="VYO548"/>
      <c r="VYP548"/>
      <c r="VYQ548"/>
      <c r="VYR548"/>
      <c r="VYS548"/>
      <c r="VYT548"/>
      <c r="VYU548"/>
      <c r="VYV548"/>
      <c r="VYW548"/>
      <c r="VYX548"/>
      <c r="VYY548"/>
      <c r="VYZ548"/>
      <c r="VZA548"/>
      <c r="VZB548"/>
      <c r="VZC548"/>
      <c r="VZD548"/>
      <c r="VZE548"/>
      <c r="VZF548"/>
      <c r="VZG548"/>
      <c r="VZH548"/>
      <c r="VZI548"/>
      <c r="VZJ548"/>
      <c r="VZK548"/>
      <c r="VZL548"/>
      <c r="VZM548"/>
      <c r="VZN548"/>
      <c r="VZO548"/>
      <c r="VZP548"/>
      <c r="VZQ548"/>
      <c r="VZR548"/>
      <c r="VZS548"/>
      <c r="VZT548"/>
      <c r="VZU548"/>
      <c r="VZV548"/>
      <c r="VZW548"/>
      <c r="VZX548"/>
      <c r="VZY548"/>
      <c r="VZZ548"/>
      <c r="WAA548"/>
      <c r="WAB548"/>
      <c r="WAC548"/>
      <c r="WAD548"/>
      <c r="WAE548"/>
      <c r="WAF548"/>
      <c r="WAG548"/>
      <c r="WAH548"/>
      <c r="WAI548"/>
      <c r="WAJ548"/>
      <c r="WAK548"/>
      <c r="WAL548"/>
      <c r="WAM548"/>
      <c r="WAN548"/>
      <c r="WAO548"/>
      <c r="WAP548"/>
      <c r="WAQ548"/>
      <c r="WAR548"/>
      <c r="WAS548"/>
      <c r="WAT548"/>
      <c r="WAU548"/>
      <c r="WAV548"/>
      <c r="WAW548"/>
      <c r="WAX548"/>
      <c r="WAY548"/>
      <c r="WAZ548"/>
      <c r="WBA548"/>
      <c r="WBB548"/>
      <c r="WBC548"/>
      <c r="WBD548"/>
      <c r="WBE548"/>
      <c r="WBF548"/>
      <c r="WBG548"/>
      <c r="WBH548"/>
      <c r="WBI548"/>
      <c r="WBJ548"/>
      <c r="WBK548"/>
      <c r="WBL548"/>
      <c r="WBM548"/>
      <c r="WBN548"/>
      <c r="WBO548"/>
      <c r="WBP548"/>
      <c r="WBQ548"/>
      <c r="WBR548"/>
      <c r="WBS548"/>
      <c r="WBT548"/>
      <c r="WBU548"/>
      <c r="WBV548"/>
      <c r="WBW548"/>
      <c r="WBX548"/>
      <c r="WBY548"/>
      <c r="WBZ548"/>
      <c r="WCA548"/>
      <c r="WCB548"/>
      <c r="WCC548"/>
      <c r="WCD548"/>
      <c r="WCE548"/>
      <c r="WCF548"/>
      <c r="WCG548"/>
      <c r="WCH548"/>
      <c r="WCI548"/>
      <c r="WCJ548"/>
      <c r="WCK548"/>
      <c r="WCL548"/>
      <c r="WCM548"/>
      <c r="WCN548"/>
      <c r="WCO548"/>
      <c r="WCP548"/>
      <c r="WCQ548"/>
      <c r="WCR548"/>
      <c r="WCS548"/>
      <c r="WCT548"/>
      <c r="WCU548"/>
      <c r="WCV548"/>
      <c r="WCW548"/>
      <c r="WCX548"/>
      <c r="WCY548"/>
      <c r="WCZ548"/>
      <c r="WDA548"/>
      <c r="WDB548"/>
      <c r="WDC548"/>
      <c r="WDD548"/>
      <c r="WDE548"/>
      <c r="WDF548"/>
      <c r="WDG548"/>
      <c r="WDH548"/>
      <c r="WDI548"/>
      <c r="WDJ548"/>
      <c r="WDK548"/>
      <c r="WDL548"/>
      <c r="WDM548"/>
      <c r="WDN548"/>
      <c r="WDO548"/>
      <c r="WDP548"/>
      <c r="WDQ548"/>
      <c r="WDR548"/>
      <c r="WDS548"/>
      <c r="WDT548"/>
      <c r="WDU548"/>
      <c r="WDV548"/>
      <c r="WDW548"/>
      <c r="WDX548"/>
      <c r="WDY548"/>
      <c r="WDZ548"/>
      <c r="WEA548"/>
      <c r="WEB548"/>
      <c r="WEC548"/>
      <c r="WED548"/>
      <c r="WEE548"/>
      <c r="WEF548"/>
      <c r="WEG548"/>
      <c r="WEH548"/>
      <c r="WEI548"/>
      <c r="WEJ548"/>
      <c r="WEK548"/>
      <c r="WEL548"/>
      <c r="WEM548"/>
      <c r="WEN548"/>
      <c r="WEO548"/>
      <c r="WEP548"/>
      <c r="WEQ548"/>
      <c r="WER548"/>
      <c r="WES548"/>
      <c r="WET548"/>
      <c r="WEU548"/>
      <c r="WEV548"/>
      <c r="WEW548"/>
      <c r="WEX548"/>
      <c r="WEY548"/>
      <c r="WEZ548"/>
      <c r="WFA548"/>
      <c r="WFB548"/>
      <c r="WFC548"/>
      <c r="WFD548"/>
      <c r="WFE548"/>
      <c r="WFF548"/>
      <c r="WFG548"/>
      <c r="WFH548"/>
      <c r="WFI548"/>
      <c r="WFJ548"/>
      <c r="WFK548"/>
      <c r="WFL548"/>
      <c r="WFM548"/>
      <c r="WFN548"/>
      <c r="WFO548"/>
      <c r="WFP548"/>
      <c r="WFQ548"/>
      <c r="WFR548"/>
      <c r="WFS548"/>
      <c r="WFT548"/>
      <c r="WFU548"/>
      <c r="WFV548"/>
      <c r="WFW548"/>
      <c r="WFX548"/>
      <c r="WFY548"/>
      <c r="WFZ548"/>
      <c r="WGA548"/>
      <c r="WGB548"/>
      <c r="WGC548"/>
      <c r="WGD548"/>
      <c r="WGE548"/>
      <c r="WGF548"/>
      <c r="WGG548"/>
      <c r="WGH548"/>
      <c r="WGI548"/>
      <c r="WGJ548"/>
      <c r="WGK548"/>
      <c r="WGL548"/>
      <c r="WGM548"/>
      <c r="WGN548"/>
      <c r="WGO548"/>
      <c r="WGP548"/>
      <c r="WGQ548"/>
      <c r="WGR548"/>
      <c r="WGS548"/>
      <c r="WGT548"/>
      <c r="WGU548"/>
      <c r="WGV548"/>
      <c r="WGW548"/>
      <c r="WGX548"/>
      <c r="WGY548"/>
      <c r="WGZ548"/>
      <c r="WHA548"/>
      <c r="WHB548"/>
      <c r="WHC548"/>
      <c r="WHD548"/>
      <c r="WHE548"/>
      <c r="WHF548"/>
      <c r="WHG548"/>
      <c r="WHH548"/>
      <c r="WHI548"/>
      <c r="WHJ548"/>
      <c r="WHK548"/>
      <c r="WHL548"/>
      <c r="WHM548"/>
      <c r="WHN548"/>
      <c r="WHO548"/>
      <c r="WHP548"/>
      <c r="WHQ548"/>
      <c r="WHR548"/>
      <c r="WHS548"/>
      <c r="WHT548"/>
      <c r="WHU548"/>
      <c r="WHV548"/>
      <c r="WHW548"/>
      <c r="WHX548"/>
      <c r="WHY548"/>
      <c r="WHZ548"/>
      <c r="WIA548"/>
      <c r="WIB548"/>
      <c r="WIC548"/>
      <c r="WID548"/>
      <c r="WIE548"/>
      <c r="WIF548"/>
      <c r="WIG548"/>
      <c r="WIH548"/>
      <c r="WII548"/>
      <c r="WIJ548"/>
      <c r="WIK548"/>
      <c r="WIL548"/>
      <c r="WIM548"/>
      <c r="WIN548"/>
      <c r="WIO548"/>
      <c r="WIP548"/>
      <c r="WIQ548"/>
      <c r="WIR548"/>
      <c r="WIS548"/>
      <c r="WIT548"/>
      <c r="WIU548"/>
      <c r="WIV548"/>
      <c r="WIW548"/>
      <c r="WIX548"/>
      <c r="WIY548"/>
      <c r="WIZ548"/>
      <c r="WJA548"/>
      <c r="WJB548"/>
      <c r="WJC548"/>
      <c r="WJD548"/>
      <c r="WJE548"/>
      <c r="WJF548"/>
      <c r="WJG548"/>
      <c r="WJH548"/>
      <c r="WJI548"/>
      <c r="WJJ548"/>
      <c r="WJK548"/>
      <c r="WJL548"/>
      <c r="WJM548"/>
      <c r="WJN548"/>
      <c r="WJO548"/>
      <c r="WJP548"/>
      <c r="WJQ548"/>
      <c r="WJR548"/>
      <c r="WJS548"/>
      <c r="WJT548"/>
      <c r="WJU548"/>
      <c r="WJV548"/>
      <c r="WJW548"/>
      <c r="WJX548"/>
      <c r="WJY548"/>
      <c r="WJZ548"/>
      <c r="WKA548"/>
      <c r="WKB548"/>
      <c r="WKC548"/>
      <c r="WKD548"/>
      <c r="WKE548"/>
      <c r="WKF548"/>
      <c r="WKG548"/>
      <c r="WKH548"/>
      <c r="WKI548"/>
      <c r="WKJ548"/>
      <c r="WKK548"/>
      <c r="WKL548"/>
      <c r="WKM548"/>
      <c r="WKN548"/>
      <c r="WKO548"/>
      <c r="WKP548"/>
      <c r="WKQ548"/>
      <c r="WKR548"/>
      <c r="WKS548"/>
      <c r="WKT548"/>
      <c r="WKU548"/>
      <c r="WKV548"/>
      <c r="WKW548"/>
      <c r="WKX548"/>
      <c r="WKY548"/>
      <c r="WKZ548"/>
      <c r="WLA548"/>
      <c r="WLB548"/>
      <c r="WLC548"/>
      <c r="WLD548"/>
      <c r="WLE548"/>
      <c r="WLF548"/>
      <c r="WLG548"/>
      <c r="WLH548"/>
      <c r="WLI548"/>
      <c r="WLJ548"/>
      <c r="WLK548"/>
      <c r="WLL548"/>
      <c r="WLM548"/>
      <c r="WLN548"/>
      <c r="WLO548"/>
      <c r="WLP548"/>
      <c r="WLQ548"/>
      <c r="WLR548"/>
      <c r="WLS548"/>
      <c r="WLT548"/>
      <c r="WLU548"/>
      <c r="WLV548"/>
      <c r="WLW548"/>
      <c r="WLX548"/>
      <c r="WLY548"/>
      <c r="WLZ548"/>
      <c r="WMA548"/>
      <c r="WMB548"/>
      <c r="WMC548"/>
      <c r="WMD548"/>
      <c r="WME548"/>
      <c r="WMF548"/>
      <c r="WMG548"/>
      <c r="WMH548"/>
      <c r="WMI548"/>
      <c r="WMJ548"/>
      <c r="WMK548"/>
      <c r="WML548"/>
      <c r="WMM548"/>
      <c r="WMN548"/>
      <c r="WMO548"/>
      <c r="WMP548"/>
      <c r="WMQ548"/>
      <c r="WMR548"/>
      <c r="WMS548"/>
      <c r="WMT548"/>
      <c r="WMU548"/>
      <c r="WMV548"/>
      <c r="WMW548"/>
      <c r="WMX548"/>
      <c r="WMY548"/>
      <c r="WMZ548"/>
      <c r="WNA548"/>
      <c r="WNB548"/>
      <c r="WNC548"/>
      <c r="WND548"/>
      <c r="WNE548"/>
      <c r="WNF548"/>
      <c r="WNG548"/>
      <c r="WNH548"/>
      <c r="WNI548"/>
      <c r="WNJ548"/>
      <c r="WNK548"/>
      <c r="WNL548"/>
      <c r="WNM548"/>
      <c r="WNN548"/>
      <c r="WNO548"/>
      <c r="WNP548"/>
      <c r="WNQ548"/>
      <c r="WNR548"/>
      <c r="WNS548"/>
      <c r="WNT548"/>
      <c r="WNU548"/>
      <c r="WNV548"/>
      <c r="WNW548"/>
      <c r="WNX548"/>
      <c r="WNY548"/>
      <c r="WNZ548"/>
      <c r="WOA548"/>
      <c r="WOB548"/>
      <c r="WOC548"/>
      <c r="WOD548"/>
      <c r="WOE548"/>
      <c r="WOF548"/>
      <c r="WOG548"/>
      <c r="WOH548"/>
      <c r="WOI548"/>
      <c r="WOJ548"/>
      <c r="WOK548"/>
      <c r="WOL548"/>
      <c r="WOM548"/>
      <c r="WON548"/>
      <c r="WOO548"/>
      <c r="WOP548"/>
      <c r="WOQ548"/>
      <c r="WOR548"/>
      <c r="WOS548"/>
      <c r="WOT548"/>
      <c r="WOU548"/>
      <c r="WOV548"/>
      <c r="WOW548"/>
      <c r="WOX548"/>
      <c r="WOY548"/>
      <c r="WOZ548"/>
      <c r="WPA548"/>
      <c r="WPB548"/>
      <c r="WPC548"/>
      <c r="WPD548"/>
      <c r="WPE548"/>
      <c r="WPF548"/>
      <c r="WPG548"/>
      <c r="WPH548"/>
      <c r="WPI548"/>
      <c r="WPJ548"/>
      <c r="WPK548"/>
      <c r="WPL548"/>
      <c r="WPM548"/>
      <c r="WPN548"/>
      <c r="WPO548"/>
      <c r="WPP548"/>
      <c r="WPQ548"/>
      <c r="WPR548"/>
      <c r="WPS548"/>
      <c r="WPT548"/>
      <c r="WPU548"/>
      <c r="WPV548"/>
      <c r="WPW548"/>
      <c r="WPX548"/>
      <c r="WPY548"/>
      <c r="WPZ548"/>
      <c r="WQA548"/>
      <c r="WQB548"/>
      <c r="WQC548"/>
      <c r="WQD548"/>
      <c r="WQE548"/>
      <c r="WQF548"/>
      <c r="WQG548"/>
      <c r="WQH548"/>
      <c r="WQI548"/>
      <c r="WQJ548"/>
      <c r="WQK548"/>
      <c r="WQL548"/>
      <c r="WQM548"/>
      <c r="WQN548"/>
      <c r="WQO548"/>
      <c r="WQP548"/>
      <c r="WQQ548"/>
      <c r="WQR548"/>
      <c r="WQS548"/>
      <c r="WQT548"/>
      <c r="WQU548"/>
      <c r="WQV548"/>
      <c r="WQW548"/>
      <c r="WQX548"/>
      <c r="WQY548"/>
      <c r="WQZ548"/>
      <c r="WRA548"/>
      <c r="WRB548"/>
      <c r="WRC548"/>
      <c r="WRD548"/>
      <c r="WRE548"/>
      <c r="WRF548"/>
      <c r="WRG548"/>
      <c r="WRH548"/>
      <c r="WRI548"/>
      <c r="WRJ548"/>
      <c r="WRK548"/>
      <c r="WRL548"/>
      <c r="WRM548"/>
      <c r="WRN548"/>
      <c r="WRO548"/>
      <c r="WRP548"/>
      <c r="WRQ548"/>
      <c r="WRR548"/>
      <c r="WRS548"/>
      <c r="WRT548"/>
      <c r="WRU548"/>
      <c r="WRV548"/>
      <c r="WRW548"/>
      <c r="WRX548"/>
      <c r="WRY548"/>
      <c r="WRZ548"/>
      <c r="WSA548"/>
      <c r="WSB548"/>
      <c r="WSC548"/>
      <c r="WSD548"/>
      <c r="WSE548"/>
      <c r="WSF548"/>
      <c r="WSG548"/>
      <c r="WSH548"/>
      <c r="WSI548"/>
      <c r="WSJ548"/>
      <c r="WSK548"/>
      <c r="WSL548"/>
      <c r="WSM548"/>
      <c r="WSN548"/>
      <c r="WSO548"/>
      <c r="WSP548"/>
      <c r="WSQ548"/>
      <c r="WSR548"/>
      <c r="WSS548"/>
      <c r="WST548"/>
      <c r="WSU548"/>
      <c r="WSV548"/>
      <c r="WSW548"/>
      <c r="WSX548"/>
      <c r="WSY548"/>
      <c r="WSZ548"/>
      <c r="WTA548"/>
      <c r="WTB548"/>
      <c r="WTC548"/>
      <c r="WTD548"/>
      <c r="WTE548"/>
      <c r="WTF548"/>
      <c r="WTG548"/>
      <c r="WTH548"/>
      <c r="WTI548"/>
      <c r="WTJ548"/>
      <c r="WTK548"/>
      <c r="WTL548"/>
      <c r="WTM548"/>
      <c r="WTN548"/>
      <c r="WTO548"/>
      <c r="WTP548"/>
      <c r="WTQ548"/>
      <c r="WTR548"/>
      <c r="WTS548"/>
      <c r="WTT548"/>
      <c r="WTU548"/>
      <c r="WTV548"/>
      <c r="WTW548"/>
      <c r="WTX548"/>
      <c r="WTY548"/>
      <c r="WTZ548"/>
      <c r="WUA548"/>
      <c r="WUB548"/>
      <c r="WUC548"/>
      <c r="WUD548"/>
      <c r="WUE548"/>
      <c r="WUF548"/>
      <c r="WUG548"/>
      <c r="WUH548"/>
      <c r="WUI548"/>
      <c r="WUJ548"/>
      <c r="WUK548"/>
      <c r="WUL548"/>
      <c r="WUM548"/>
      <c r="WUN548"/>
      <c r="WUO548"/>
      <c r="WUP548"/>
      <c r="WUQ548"/>
      <c r="WUR548"/>
      <c r="WUS548"/>
      <c r="WUT548"/>
      <c r="WUU548"/>
      <c r="WUV548"/>
      <c r="WUW548"/>
      <c r="WUX548"/>
      <c r="WUY548"/>
      <c r="WUZ548"/>
      <c r="WVA548"/>
      <c r="WVB548"/>
      <c r="WVC548"/>
      <c r="WVD548"/>
      <c r="WVE548"/>
      <c r="WVF548"/>
      <c r="WVG548"/>
      <c r="WVH548"/>
      <c r="WVI548"/>
      <c r="WVJ548"/>
      <c r="WVK548"/>
      <c r="WVL548"/>
      <c r="WVM548"/>
      <c r="WVN548"/>
      <c r="WVO548"/>
      <c r="WVP548"/>
      <c r="WVQ548"/>
      <c r="WVR548"/>
      <c r="WVS548"/>
      <c r="WVT548"/>
      <c r="WVU548"/>
      <c r="WVV548"/>
      <c r="WVW548"/>
      <c r="WVX548"/>
      <c r="WVY548"/>
      <c r="WVZ548"/>
      <c r="WWA548"/>
      <c r="WWB548"/>
      <c r="WWC548"/>
      <c r="WWD548"/>
      <c r="WWE548"/>
      <c r="WWF548"/>
      <c r="WWG548"/>
      <c r="WWH548"/>
      <c r="WWI548"/>
      <c r="WWJ548"/>
      <c r="WWK548"/>
      <c r="WWL548"/>
      <c r="WWM548"/>
      <c r="WWN548"/>
      <c r="WWO548"/>
      <c r="WWP548"/>
      <c r="WWQ548"/>
      <c r="WWR548"/>
      <c r="WWS548"/>
      <c r="WWT548"/>
      <c r="WWU548"/>
      <c r="WWV548"/>
      <c r="WWW548"/>
      <c r="WWX548"/>
      <c r="WWY548"/>
      <c r="WWZ548"/>
      <c r="WXA548"/>
      <c r="WXB548"/>
      <c r="WXC548"/>
      <c r="WXD548"/>
      <c r="WXE548"/>
      <c r="WXF548"/>
      <c r="WXG548"/>
      <c r="WXH548"/>
      <c r="WXI548"/>
      <c r="WXJ548"/>
      <c r="WXK548"/>
      <c r="WXL548"/>
      <c r="WXM548"/>
      <c r="WXN548"/>
      <c r="WXO548"/>
      <c r="WXP548"/>
      <c r="WXQ548"/>
      <c r="WXR548"/>
      <c r="WXS548"/>
      <c r="WXT548"/>
      <c r="WXU548"/>
      <c r="WXV548"/>
      <c r="WXW548"/>
      <c r="WXX548"/>
      <c r="WXY548"/>
      <c r="WXZ548"/>
      <c r="WYA548"/>
      <c r="WYB548"/>
      <c r="WYC548"/>
      <c r="WYD548"/>
      <c r="WYE548"/>
      <c r="WYF548"/>
      <c r="WYG548"/>
      <c r="WYH548"/>
      <c r="WYI548"/>
      <c r="WYJ548"/>
      <c r="WYK548"/>
      <c r="WYL548"/>
      <c r="WYM548"/>
      <c r="WYN548"/>
      <c r="WYO548"/>
      <c r="WYP548"/>
      <c r="WYQ548"/>
      <c r="WYR548"/>
      <c r="WYS548"/>
      <c r="WYT548"/>
      <c r="WYU548"/>
      <c r="WYV548"/>
      <c r="WYW548"/>
      <c r="WYX548"/>
      <c r="WYY548"/>
      <c r="WYZ548"/>
      <c r="WZA548"/>
      <c r="WZB548"/>
      <c r="WZC548"/>
      <c r="WZD548"/>
      <c r="WZE548"/>
      <c r="WZF548"/>
      <c r="WZG548"/>
      <c r="WZH548"/>
      <c r="WZI548"/>
      <c r="WZJ548"/>
      <c r="WZK548"/>
      <c r="WZL548"/>
      <c r="WZM548"/>
      <c r="WZN548"/>
      <c r="WZO548"/>
      <c r="WZP548"/>
      <c r="WZQ548"/>
      <c r="WZR548"/>
      <c r="WZS548"/>
      <c r="WZT548"/>
      <c r="WZU548"/>
      <c r="WZV548"/>
      <c r="WZW548"/>
      <c r="WZX548"/>
      <c r="WZY548"/>
      <c r="WZZ548"/>
      <c r="XAA548"/>
      <c r="XAB548"/>
      <c r="XAC548"/>
      <c r="XAD548"/>
      <c r="XAE548"/>
      <c r="XAF548"/>
      <c r="XAG548"/>
      <c r="XAH548"/>
      <c r="XAI548"/>
      <c r="XAJ548"/>
      <c r="XAK548"/>
      <c r="XAL548"/>
      <c r="XAM548"/>
      <c r="XAN548"/>
      <c r="XAO548"/>
      <c r="XAP548"/>
      <c r="XAQ548"/>
      <c r="XAR548"/>
      <c r="XAS548"/>
      <c r="XAT548"/>
      <c r="XAU548"/>
      <c r="XAV548"/>
      <c r="XAW548"/>
      <c r="XAX548"/>
      <c r="XAY548"/>
      <c r="XAZ548"/>
      <c r="XBA548"/>
      <c r="XBB548"/>
      <c r="XBC548"/>
      <c r="XBD548"/>
      <c r="XBE548"/>
      <c r="XBF548"/>
      <c r="XBG548"/>
      <c r="XBH548"/>
      <c r="XBI548"/>
      <c r="XBJ548"/>
      <c r="XBK548"/>
      <c r="XBL548"/>
      <c r="XBM548"/>
      <c r="XBN548"/>
      <c r="XBO548"/>
      <c r="XBP548"/>
      <c r="XBQ548"/>
      <c r="XBR548"/>
      <c r="XBS548"/>
      <c r="XBT548"/>
      <c r="XBU548"/>
      <c r="XBV548"/>
      <c r="XBW548"/>
      <c r="XBX548"/>
      <c r="XBY548"/>
      <c r="XBZ548"/>
      <c r="XCA548"/>
      <c r="XCB548"/>
      <c r="XCC548"/>
      <c r="XCD548"/>
      <c r="XCE548"/>
      <c r="XCF548"/>
      <c r="XCG548"/>
      <c r="XCH548"/>
      <c r="XCI548"/>
      <c r="XCJ548"/>
      <c r="XCK548"/>
      <c r="XCL548"/>
      <c r="XCM548"/>
      <c r="XCN548"/>
      <c r="XCO548"/>
      <c r="XCP548"/>
      <c r="XCQ548"/>
      <c r="XCR548"/>
      <c r="XCS548"/>
      <c r="XCT548"/>
      <c r="XCU548"/>
      <c r="XCV548"/>
      <c r="XCW548"/>
      <c r="XCX548"/>
      <c r="XCY548"/>
      <c r="XCZ548"/>
      <c r="XDA548"/>
      <c r="XDB548"/>
      <c r="XDC548"/>
      <c r="XDD548"/>
      <c r="XDE548"/>
      <c r="XDF548"/>
      <c r="XDG548"/>
      <c r="XDH548"/>
      <c r="XDI548"/>
      <c r="XDJ548"/>
      <c r="XDK548"/>
      <c r="XDL548"/>
      <c r="XDM548"/>
      <c r="XDN548"/>
      <c r="XDO548"/>
      <c r="XDP548"/>
      <c r="XDQ548"/>
      <c r="XDR548"/>
      <c r="XDS548"/>
      <c r="XDT548"/>
      <c r="XDU548"/>
      <c r="XDV548"/>
      <c r="XDW548"/>
      <c r="XDX548"/>
      <c r="XDY548"/>
      <c r="XDZ548"/>
      <c r="XEA548"/>
      <c r="XEB548"/>
      <c r="XEC548"/>
      <c r="XED548"/>
      <c r="XEE548"/>
      <c r="XEF548"/>
      <c r="XEG548"/>
      <c r="XEH548"/>
      <c r="XEI548"/>
      <c r="XEJ548"/>
      <c r="XEK548"/>
      <c r="XEL548"/>
      <c r="XEM548"/>
      <c r="XEN548"/>
      <c r="XEO548"/>
      <c r="XEP548"/>
      <c r="XEQ548"/>
      <c r="XER548"/>
      <c r="XES548"/>
      <c r="XET548"/>
      <c r="XEU548"/>
      <c r="XEV548"/>
      <c r="XEW548"/>
      <c r="XEX548"/>
      <c r="XEY548"/>
      <c r="XEZ548"/>
      <c r="XFA548"/>
      <c r="XFB548"/>
      <c r="XFC548"/>
      <c r="XFD548"/>
    </row>
    <row r="549" s="9" customFormat="1" spans="2:32">
      <c r="B549" s="9" t="s">
        <v>1635</v>
      </c>
      <c r="C549" s="18" t="s">
        <v>45</v>
      </c>
      <c r="D549" s="18" t="s">
        <v>46</v>
      </c>
      <c r="E549" s="21" t="s">
        <v>1636</v>
      </c>
      <c r="F549" s="18" t="s">
        <v>48</v>
      </c>
      <c r="G549" s="18" t="s">
        <v>49</v>
      </c>
      <c r="H549" s="18" t="s">
        <v>50</v>
      </c>
      <c r="I549" s="18" t="s">
        <v>51</v>
      </c>
      <c r="J549" s="18" t="s">
        <v>52</v>
      </c>
      <c r="K549" s="18" t="s">
        <v>53</v>
      </c>
      <c r="L549" s="18" t="s">
        <v>54</v>
      </c>
      <c r="M549" s="18" t="s">
        <v>55</v>
      </c>
      <c r="N549" s="18" t="s">
        <v>56</v>
      </c>
      <c r="O549" s="53" t="s">
        <v>910</v>
      </c>
      <c r="P549" s="54" t="s">
        <v>911</v>
      </c>
      <c r="Q549" s="70" t="s">
        <v>461</v>
      </c>
      <c r="R549" s="71" t="s">
        <v>913</v>
      </c>
      <c r="S549" s="72" t="s">
        <v>925</v>
      </c>
      <c r="T549" s="73" t="s">
        <v>1637</v>
      </c>
      <c r="U549" s="83"/>
      <c r="V549" s="33"/>
      <c r="W549" s="34"/>
      <c r="X549" s="35"/>
      <c r="Y549" s="60"/>
      <c r="Z549" s="61"/>
      <c r="AA549" s="62"/>
      <c r="AB549" s="63"/>
      <c r="AC549" s="42"/>
      <c r="AD549" s="14" t="s">
        <v>1518</v>
      </c>
      <c r="AE549" s="64">
        <v>44991</v>
      </c>
      <c r="AF549" s="64">
        <v>45007</v>
      </c>
    </row>
    <row r="550" s="9" customFormat="1" spans="1:16384">
      <c r="A550" s="11"/>
      <c r="B550"/>
      <c r="C550" s="7"/>
      <c r="D550" s="7"/>
      <c r="E550"/>
      <c r="F550" s="7"/>
      <c r="G550" s="7"/>
      <c r="H550" s="7"/>
      <c r="I550" s="7"/>
      <c r="J550" s="7"/>
      <c r="K550" s="7"/>
      <c r="L550" s="7"/>
      <c r="M550" s="7"/>
      <c r="N550" s="7"/>
      <c r="O550" s="7" t="s">
        <v>915</v>
      </c>
      <c r="P550" s="7" t="s">
        <v>464</v>
      </c>
      <c r="Q550" s="7" t="s">
        <v>1638</v>
      </c>
      <c r="R550" s="7" t="s">
        <v>1639</v>
      </c>
      <c r="S550" s="7" t="s">
        <v>68</v>
      </c>
      <c r="T550" s="7" t="s">
        <v>1598</v>
      </c>
      <c r="U550" s="7"/>
      <c r="V550" s="7"/>
      <c r="W550" s="7"/>
      <c r="X550" s="7"/>
      <c r="Y550" s="12"/>
      <c r="Z550" s="12"/>
      <c r="AA550" s="12"/>
      <c r="AB550" s="12"/>
      <c r="AC550" s="12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  <c r="GQ550"/>
      <c r="GR550"/>
      <c r="GS550"/>
      <c r="GT550"/>
      <c r="GU550"/>
      <c r="GV550"/>
      <c r="GW550"/>
      <c r="GX550"/>
      <c r="GY550"/>
      <c r="GZ550"/>
      <c r="HA550"/>
      <c r="HB550"/>
      <c r="HC550"/>
      <c r="HD550"/>
      <c r="HE550"/>
      <c r="HF550"/>
      <c r="HG550"/>
      <c r="HH550"/>
      <c r="HI550"/>
      <c r="HJ550"/>
      <c r="HK550"/>
      <c r="HL550"/>
      <c r="HM550"/>
      <c r="HN550"/>
      <c r="HO550"/>
      <c r="HP550"/>
      <c r="HQ550"/>
      <c r="HR550"/>
      <c r="HS550"/>
      <c r="HT550"/>
      <c r="HU550"/>
      <c r="HV550"/>
      <c r="HW550"/>
      <c r="HX550"/>
      <c r="HY550"/>
      <c r="HZ550"/>
      <c r="IA550"/>
      <c r="IB550"/>
      <c r="IC550"/>
      <c r="ID550"/>
      <c r="IE550"/>
      <c r="IF550"/>
      <c r="IG550"/>
      <c r="IH550"/>
      <c r="II550"/>
      <c r="IJ550"/>
      <c r="IK550"/>
      <c r="IL550"/>
      <c r="IM550"/>
      <c r="IN550"/>
      <c r="IO550"/>
      <c r="IP550"/>
      <c r="IQ550"/>
      <c r="IR550"/>
      <c r="IS550"/>
      <c r="IT550"/>
      <c r="IU550"/>
      <c r="IV550"/>
      <c r="IW550"/>
      <c r="IX550"/>
      <c r="IY550"/>
      <c r="IZ550"/>
      <c r="JA550"/>
      <c r="JB550"/>
      <c r="JC550"/>
      <c r="JD550"/>
      <c r="JE550"/>
      <c r="JF550"/>
      <c r="JG550"/>
      <c r="JH550"/>
      <c r="JI550"/>
      <c r="JJ550"/>
      <c r="JK550"/>
      <c r="JL550"/>
      <c r="JM550"/>
      <c r="JN550"/>
      <c r="JO550"/>
      <c r="JP550"/>
      <c r="JQ550"/>
      <c r="JR550"/>
      <c r="JS550"/>
      <c r="JT550"/>
      <c r="JU550"/>
      <c r="JV550"/>
      <c r="JW550"/>
      <c r="JX550"/>
      <c r="JY550"/>
      <c r="JZ550"/>
      <c r="KA550"/>
      <c r="KB550"/>
      <c r="KC550"/>
      <c r="KD550"/>
      <c r="KE550"/>
      <c r="KF550"/>
      <c r="KG550"/>
      <c r="KH550"/>
      <c r="KI550"/>
      <c r="KJ550"/>
      <c r="KK550"/>
      <c r="KL550"/>
      <c r="KM550"/>
      <c r="KN550"/>
      <c r="KO550"/>
      <c r="KP550"/>
      <c r="KQ550"/>
      <c r="KR550"/>
      <c r="KS550"/>
      <c r="KT550"/>
      <c r="KU550"/>
      <c r="KV550"/>
      <c r="KW550"/>
      <c r="KX550"/>
      <c r="KY550"/>
      <c r="KZ550"/>
      <c r="LA550"/>
      <c r="LB550"/>
      <c r="LC550"/>
      <c r="LD550"/>
      <c r="LE550"/>
      <c r="LF550"/>
      <c r="LG550"/>
      <c r="LH550"/>
      <c r="LI550"/>
      <c r="LJ550"/>
      <c r="LK550"/>
      <c r="LL550"/>
      <c r="LM550"/>
      <c r="LN550"/>
      <c r="LO550"/>
      <c r="LP550"/>
      <c r="LQ550"/>
      <c r="LR550"/>
      <c r="LS550"/>
      <c r="LT550"/>
      <c r="LU550"/>
      <c r="LV550"/>
      <c r="LW550"/>
      <c r="LX550"/>
      <c r="LY550"/>
      <c r="LZ550"/>
      <c r="MA550"/>
      <c r="MB550"/>
      <c r="MC550"/>
      <c r="MD550"/>
      <c r="ME550"/>
      <c r="MF550"/>
      <c r="MG550"/>
      <c r="MH550"/>
      <c r="MI550"/>
      <c r="MJ550"/>
      <c r="MK550"/>
      <c r="ML550"/>
      <c r="MM550"/>
      <c r="MN550"/>
      <c r="MO550"/>
      <c r="MP550"/>
      <c r="MQ550"/>
      <c r="MR550"/>
      <c r="MS550"/>
      <c r="MT550"/>
      <c r="MU550"/>
      <c r="MV550"/>
      <c r="MW550"/>
      <c r="MX550"/>
      <c r="MY550"/>
      <c r="MZ550"/>
      <c r="NA550"/>
      <c r="NB550"/>
      <c r="NC550"/>
      <c r="ND550"/>
      <c r="NE550"/>
      <c r="NF550"/>
      <c r="NG550"/>
      <c r="NH550"/>
      <c r="NI550"/>
      <c r="NJ550"/>
      <c r="NK550"/>
      <c r="NL550"/>
      <c r="NM550"/>
      <c r="NN550"/>
      <c r="NO550"/>
      <c r="NP550"/>
      <c r="NQ550"/>
      <c r="NR550"/>
      <c r="NS550"/>
      <c r="NT550"/>
      <c r="NU550"/>
      <c r="NV550"/>
      <c r="NW550"/>
      <c r="NX550"/>
      <c r="NY550"/>
      <c r="NZ550"/>
      <c r="OA550"/>
      <c r="OB550"/>
      <c r="OC550"/>
      <c r="OD550"/>
      <c r="OE550"/>
      <c r="OF550"/>
      <c r="OG550"/>
      <c r="OH550"/>
      <c r="OI550"/>
      <c r="OJ550"/>
      <c r="OK550"/>
      <c r="OL550"/>
      <c r="OM550"/>
      <c r="ON550"/>
      <c r="OO550"/>
      <c r="OP550"/>
      <c r="OQ550"/>
      <c r="OR550"/>
      <c r="OS550"/>
      <c r="OT550"/>
      <c r="OU550"/>
      <c r="OV550"/>
      <c r="OW550"/>
      <c r="OX550"/>
      <c r="OY550"/>
      <c r="OZ550"/>
      <c r="PA550"/>
      <c r="PB550"/>
      <c r="PC550"/>
      <c r="PD550"/>
      <c r="PE550"/>
      <c r="PF550"/>
      <c r="PG550"/>
      <c r="PH550"/>
      <c r="PI550"/>
      <c r="PJ550"/>
      <c r="PK550"/>
      <c r="PL550"/>
      <c r="PM550"/>
      <c r="PN550"/>
      <c r="PO550"/>
      <c r="PP550"/>
      <c r="PQ550"/>
      <c r="PR550"/>
      <c r="PS550"/>
      <c r="PT550"/>
      <c r="PU550"/>
      <c r="PV550"/>
      <c r="PW550"/>
      <c r="PX550"/>
      <c r="PY550"/>
      <c r="PZ550"/>
      <c r="QA550"/>
      <c r="QB550"/>
      <c r="QC550"/>
      <c r="QD550"/>
      <c r="QE550"/>
      <c r="QF550"/>
      <c r="QG550"/>
      <c r="QH550"/>
      <c r="QI550"/>
      <c r="QJ550"/>
      <c r="QK550"/>
      <c r="QL550"/>
      <c r="QM550"/>
      <c r="QN550"/>
      <c r="QO550"/>
      <c r="QP550"/>
      <c r="QQ550"/>
      <c r="QR550"/>
      <c r="QS550"/>
      <c r="QT550"/>
      <c r="QU550"/>
      <c r="QV550"/>
      <c r="QW550"/>
      <c r="QX550"/>
      <c r="QY550"/>
      <c r="QZ550"/>
      <c r="RA550"/>
      <c r="RB550"/>
      <c r="RC550"/>
      <c r="RD550"/>
      <c r="RE550"/>
      <c r="RF550"/>
      <c r="RG550"/>
      <c r="RH550"/>
      <c r="RI550"/>
      <c r="RJ550"/>
      <c r="RK550"/>
      <c r="RL550"/>
      <c r="RM550"/>
      <c r="RN550"/>
      <c r="RO550"/>
      <c r="RP550"/>
      <c r="RQ550"/>
      <c r="RR550"/>
      <c r="RS550"/>
      <c r="RT550"/>
      <c r="RU550"/>
      <c r="RV550"/>
      <c r="RW550"/>
      <c r="RX550"/>
      <c r="RY550"/>
      <c r="RZ550"/>
      <c r="SA550"/>
      <c r="SB550"/>
      <c r="SC550"/>
      <c r="SD550"/>
      <c r="SE550"/>
      <c r="SF550"/>
      <c r="SG550"/>
      <c r="SH550"/>
      <c r="SI550"/>
      <c r="SJ550"/>
      <c r="SK550"/>
      <c r="SL550"/>
      <c r="SM550"/>
      <c r="SN550"/>
      <c r="SO550"/>
      <c r="SP550"/>
      <c r="SQ550"/>
      <c r="SR550"/>
      <c r="SS550"/>
      <c r="ST550"/>
      <c r="SU550"/>
      <c r="SV550"/>
      <c r="SW550"/>
      <c r="SX550"/>
      <c r="SY550"/>
      <c r="SZ550"/>
      <c r="TA550"/>
      <c r="TB550"/>
      <c r="TC550"/>
      <c r="TD550"/>
      <c r="TE550"/>
      <c r="TF550"/>
      <c r="TG550"/>
      <c r="TH550"/>
      <c r="TI550"/>
      <c r="TJ550"/>
      <c r="TK550"/>
      <c r="TL550"/>
      <c r="TM550"/>
      <c r="TN550"/>
      <c r="TO550"/>
      <c r="TP550"/>
      <c r="TQ550"/>
      <c r="TR550"/>
      <c r="TS550"/>
      <c r="TT550"/>
      <c r="TU550"/>
      <c r="TV550"/>
      <c r="TW550"/>
      <c r="TX550"/>
      <c r="TY550"/>
      <c r="TZ550"/>
      <c r="UA550"/>
      <c r="UB550"/>
      <c r="UC550"/>
      <c r="UD550"/>
      <c r="UE550"/>
      <c r="UF550"/>
      <c r="UG550"/>
      <c r="UH550"/>
      <c r="UI550"/>
      <c r="UJ550"/>
      <c r="UK550"/>
      <c r="UL550"/>
      <c r="UM550"/>
      <c r="UN550"/>
      <c r="UO550"/>
      <c r="UP550"/>
      <c r="UQ550"/>
      <c r="UR550"/>
      <c r="US550"/>
      <c r="UT550"/>
      <c r="UU550"/>
      <c r="UV550"/>
      <c r="UW550"/>
      <c r="UX550"/>
      <c r="UY550"/>
      <c r="UZ550"/>
      <c r="VA550"/>
      <c r="VB550"/>
      <c r="VC550"/>
      <c r="VD550"/>
      <c r="VE550"/>
      <c r="VF550"/>
      <c r="VG550"/>
      <c r="VH550"/>
      <c r="VI550"/>
      <c r="VJ550"/>
      <c r="VK550"/>
      <c r="VL550"/>
      <c r="VM550"/>
      <c r="VN550"/>
      <c r="VO550"/>
      <c r="VP550"/>
      <c r="VQ550"/>
      <c r="VR550"/>
      <c r="VS550"/>
      <c r="VT550"/>
      <c r="VU550"/>
      <c r="VV550"/>
      <c r="VW550"/>
      <c r="VX550"/>
      <c r="VY550"/>
      <c r="VZ550"/>
      <c r="WA550"/>
      <c r="WB550"/>
      <c r="WC550"/>
      <c r="WD550"/>
      <c r="WE550"/>
      <c r="WF550"/>
      <c r="WG550"/>
      <c r="WH550"/>
      <c r="WI550"/>
      <c r="WJ550"/>
      <c r="WK550"/>
      <c r="WL550"/>
      <c r="WM550"/>
      <c r="WN550"/>
      <c r="WO550"/>
      <c r="WP550"/>
      <c r="WQ550"/>
      <c r="WR550"/>
      <c r="WS550"/>
      <c r="WT550"/>
      <c r="WU550"/>
      <c r="WV550"/>
      <c r="WW550"/>
      <c r="WX550"/>
      <c r="WY550"/>
      <c r="WZ550"/>
      <c r="XA550"/>
      <c r="XB550"/>
      <c r="XC550"/>
      <c r="XD550"/>
      <c r="XE550"/>
      <c r="XF550"/>
      <c r="XG550"/>
      <c r="XH550"/>
      <c r="XI550"/>
      <c r="XJ550"/>
      <c r="XK550"/>
      <c r="XL550"/>
      <c r="XM550"/>
      <c r="XN550"/>
      <c r="XO550"/>
      <c r="XP550"/>
      <c r="XQ550"/>
      <c r="XR550"/>
      <c r="XS550"/>
      <c r="XT550"/>
      <c r="XU550"/>
      <c r="XV550"/>
      <c r="XW550"/>
      <c r="XX550"/>
      <c r="XY550"/>
      <c r="XZ550"/>
      <c r="YA550"/>
      <c r="YB550"/>
      <c r="YC550"/>
      <c r="YD550"/>
      <c r="YE550"/>
      <c r="YF550"/>
      <c r="YG550"/>
      <c r="YH550"/>
      <c r="YI550"/>
      <c r="YJ550"/>
      <c r="YK550"/>
      <c r="YL550"/>
      <c r="YM550"/>
      <c r="YN550"/>
      <c r="YO550"/>
      <c r="YP550"/>
      <c r="YQ550"/>
      <c r="YR550"/>
      <c r="YS550"/>
      <c r="YT550"/>
      <c r="YU550"/>
      <c r="YV550"/>
      <c r="YW550"/>
      <c r="YX550"/>
      <c r="YY550"/>
      <c r="YZ550"/>
      <c r="ZA550"/>
      <c r="ZB550"/>
      <c r="ZC550"/>
      <c r="ZD550"/>
      <c r="ZE550"/>
      <c r="ZF550"/>
      <c r="ZG550"/>
      <c r="ZH550"/>
      <c r="ZI550"/>
      <c r="ZJ550"/>
      <c r="ZK550"/>
      <c r="ZL550"/>
      <c r="ZM550"/>
      <c r="ZN550"/>
      <c r="ZO550"/>
      <c r="ZP550"/>
      <c r="ZQ550"/>
      <c r="ZR550"/>
      <c r="ZS550"/>
      <c r="ZT550"/>
      <c r="ZU550"/>
      <c r="ZV550"/>
      <c r="ZW550"/>
      <c r="ZX550"/>
      <c r="ZY550"/>
      <c r="ZZ550"/>
      <c r="AAA550"/>
      <c r="AAB550"/>
      <c r="AAC550"/>
      <c r="AAD550"/>
      <c r="AAE550"/>
      <c r="AAF550"/>
      <c r="AAG550"/>
      <c r="AAH550"/>
      <c r="AAI550"/>
      <c r="AAJ550"/>
      <c r="AAK550"/>
      <c r="AAL550"/>
      <c r="AAM550"/>
      <c r="AAN550"/>
      <c r="AAO550"/>
      <c r="AAP550"/>
      <c r="AAQ550"/>
      <c r="AAR550"/>
      <c r="AAS550"/>
      <c r="AAT550"/>
      <c r="AAU550"/>
      <c r="AAV550"/>
      <c r="AAW550"/>
      <c r="AAX550"/>
      <c r="AAY550"/>
      <c r="AAZ550"/>
      <c r="ABA550"/>
      <c r="ABB550"/>
      <c r="ABC550"/>
      <c r="ABD550"/>
      <c r="ABE550"/>
      <c r="ABF550"/>
      <c r="ABG550"/>
      <c r="ABH550"/>
      <c r="ABI550"/>
      <c r="ABJ550"/>
      <c r="ABK550"/>
      <c r="ABL550"/>
      <c r="ABM550"/>
      <c r="ABN550"/>
      <c r="ABO550"/>
      <c r="ABP550"/>
      <c r="ABQ550"/>
      <c r="ABR550"/>
      <c r="ABS550"/>
      <c r="ABT550"/>
      <c r="ABU550"/>
      <c r="ABV550"/>
      <c r="ABW550"/>
      <c r="ABX550"/>
      <c r="ABY550"/>
      <c r="ABZ550"/>
      <c r="ACA550"/>
      <c r="ACB550"/>
      <c r="ACC550"/>
      <c r="ACD550"/>
      <c r="ACE550"/>
      <c r="ACF550"/>
      <c r="ACG550"/>
      <c r="ACH550"/>
      <c r="ACI550"/>
      <c r="ACJ550"/>
      <c r="ACK550"/>
      <c r="ACL550"/>
      <c r="ACM550"/>
      <c r="ACN550"/>
      <c r="ACO550"/>
      <c r="ACP550"/>
      <c r="ACQ550"/>
      <c r="ACR550"/>
      <c r="ACS550"/>
      <c r="ACT550"/>
      <c r="ACU550"/>
      <c r="ACV550"/>
      <c r="ACW550"/>
      <c r="ACX550"/>
      <c r="ACY550"/>
      <c r="ACZ550"/>
      <c r="ADA550"/>
      <c r="ADB550"/>
      <c r="ADC550"/>
      <c r="ADD550"/>
      <c r="ADE550"/>
      <c r="ADF550"/>
      <c r="ADG550"/>
      <c r="ADH550"/>
      <c r="ADI550"/>
      <c r="ADJ550"/>
      <c r="ADK550"/>
      <c r="ADL550"/>
      <c r="ADM550"/>
      <c r="ADN550"/>
      <c r="ADO550"/>
      <c r="ADP550"/>
      <c r="ADQ550"/>
      <c r="ADR550"/>
      <c r="ADS550"/>
      <c r="ADT550"/>
      <c r="ADU550"/>
      <c r="ADV550"/>
      <c r="ADW550"/>
      <c r="ADX550"/>
      <c r="ADY550"/>
      <c r="ADZ550"/>
      <c r="AEA550"/>
      <c r="AEB550"/>
      <c r="AEC550"/>
      <c r="AED550"/>
      <c r="AEE550"/>
      <c r="AEF550"/>
      <c r="AEG550"/>
      <c r="AEH550"/>
      <c r="AEI550"/>
      <c r="AEJ550"/>
      <c r="AEK550"/>
      <c r="AEL550"/>
      <c r="AEM550"/>
      <c r="AEN550"/>
      <c r="AEO550"/>
      <c r="AEP550"/>
      <c r="AEQ550"/>
      <c r="AER550"/>
      <c r="AES550"/>
      <c r="AET550"/>
      <c r="AEU550"/>
      <c r="AEV550"/>
      <c r="AEW550"/>
      <c r="AEX550"/>
      <c r="AEY550"/>
      <c r="AEZ550"/>
      <c r="AFA550"/>
      <c r="AFB550"/>
      <c r="AFC550"/>
      <c r="AFD550"/>
      <c r="AFE550"/>
      <c r="AFF550"/>
      <c r="AFG550"/>
      <c r="AFH550"/>
      <c r="AFI550"/>
      <c r="AFJ550"/>
      <c r="AFK550"/>
      <c r="AFL550"/>
      <c r="AFM550"/>
      <c r="AFN550"/>
      <c r="AFO550"/>
      <c r="AFP550"/>
      <c r="AFQ550"/>
      <c r="AFR550"/>
      <c r="AFS550"/>
      <c r="AFT550"/>
      <c r="AFU550"/>
      <c r="AFV550"/>
      <c r="AFW550"/>
      <c r="AFX550"/>
      <c r="AFY550"/>
      <c r="AFZ550"/>
      <c r="AGA550"/>
      <c r="AGB550"/>
      <c r="AGC550"/>
      <c r="AGD550"/>
      <c r="AGE550"/>
      <c r="AGF550"/>
      <c r="AGG550"/>
      <c r="AGH550"/>
      <c r="AGI550"/>
      <c r="AGJ550"/>
      <c r="AGK550"/>
      <c r="AGL550"/>
      <c r="AGM550"/>
      <c r="AGN550"/>
      <c r="AGO550"/>
      <c r="AGP550"/>
      <c r="AGQ550"/>
      <c r="AGR550"/>
      <c r="AGS550"/>
      <c r="AGT550"/>
      <c r="AGU550"/>
      <c r="AGV550"/>
      <c r="AGW550"/>
      <c r="AGX550"/>
      <c r="AGY550"/>
      <c r="AGZ550"/>
      <c r="AHA550"/>
      <c r="AHB550"/>
      <c r="AHC550"/>
      <c r="AHD550"/>
      <c r="AHE550"/>
      <c r="AHF550"/>
      <c r="AHG550"/>
      <c r="AHH550"/>
      <c r="AHI550"/>
      <c r="AHJ550"/>
      <c r="AHK550"/>
      <c r="AHL550"/>
      <c r="AHM550"/>
      <c r="AHN550"/>
      <c r="AHO550"/>
      <c r="AHP550"/>
      <c r="AHQ550"/>
      <c r="AHR550"/>
      <c r="AHS550"/>
      <c r="AHT550"/>
      <c r="AHU550"/>
      <c r="AHV550"/>
      <c r="AHW550"/>
      <c r="AHX550"/>
      <c r="AHY550"/>
      <c r="AHZ550"/>
      <c r="AIA550"/>
      <c r="AIB550"/>
      <c r="AIC550"/>
      <c r="AID550"/>
      <c r="AIE550"/>
      <c r="AIF550"/>
      <c r="AIG550"/>
      <c r="AIH550"/>
      <c r="AII550"/>
      <c r="AIJ550"/>
      <c r="AIK550"/>
      <c r="AIL550"/>
      <c r="AIM550"/>
      <c r="AIN550"/>
      <c r="AIO550"/>
      <c r="AIP550"/>
      <c r="AIQ550"/>
      <c r="AIR550"/>
      <c r="AIS550"/>
      <c r="AIT550"/>
      <c r="AIU550"/>
      <c r="AIV550"/>
      <c r="AIW550"/>
      <c r="AIX550"/>
      <c r="AIY550"/>
      <c r="AIZ550"/>
      <c r="AJA550"/>
      <c r="AJB550"/>
      <c r="AJC550"/>
      <c r="AJD550"/>
      <c r="AJE550"/>
      <c r="AJF550"/>
      <c r="AJG550"/>
      <c r="AJH550"/>
      <c r="AJI550"/>
      <c r="AJJ550"/>
      <c r="AJK550"/>
      <c r="AJL550"/>
      <c r="AJM550"/>
      <c r="AJN550"/>
      <c r="AJO550"/>
      <c r="AJP550"/>
      <c r="AJQ550"/>
      <c r="AJR550"/>
      <c r="AJS550"/>
      <c r="AJT550"/>
      <c r="AJU550"/>
      <c r="AJV550"/>
      <c r="AJW550"/>
      <c r="AJX550"/>
      <c r="AJY550"/>
      <c r="AJZ550"/>
      <c r="AKA550"/>
      <c r="AKB550"/>
      <c r="AKC550"/>
      <c r="AKD550"/>
      <c r="AKE550"/>
      <c r="AKF550"/>
      <c r="AKG550"/>
      <c r="AKH550"/>
      <c r="AKI550"/>
      <c r="AKJ550"/>
      <c r="AKK550"/>
      <c r="AKL550"/>
      <c r="AKM550"/>
      <c r="AKN550"/>
      <c r="AKO550"/>
      <c r="AKP550"/>
      <c r="AKQ550"/>
      <c r="AKR550"/>
      <c r="AKS550"/>
      <c r="AKT550"/>
      <c r="AKU550"/>
      <c r="AKV550"/>
      <c r="AKW550"/>
      <c r="AKX550"/>
      <c r="AKY550"/>
      <c r="AKZ550"/>
      <c r="ALA550"/>
      <c r="ALB550"/>
      <c r="ALC550"/>
      <c r="ALD550"/>
      <c r="ALE550"/>
      <c r="ALF550"/>
      <c r="ALG550"/>
      <c r="ALH550"/>
      <c r="ALI550"/>
      <c r="ALJ550"/>
      <c r="ALK550"/>
      <c r="ALL550"/>
      <c r="ALM550"/>
      <c r="ALN550"/>
      <c r="ALO550"/>
      <c r="ALP550"/>
      <c r="ALQ550"/>
      <c r="ALR550"/>
      <c r="ALS550"/>
      <c r="ALT550"/>
      <c r="ALU550"/>
      <c r="ALV550"/>
      <c r="ALW550"/>
      <c r="ALX550"/>
      <c r="ALY550"/>
      <c r="ALZ550"/>
      <c r="AMA550"/>
      <c r="AMB550"/>
      <c r="AMC550"/>
      <c r="AMD550"/>
      <c r="AME550"/>
      <c r="AMF550"/>
      <c r="AMG550"/>
      <c r="AMH550"/>
      <c r="AMI550"/>
      <c r="AMJ550"/>
      <c r="AMK550"/>
      <c r="AML550"/>
      <c r="AMM550"/>
      <c r="AMN550"/>
      <c r="AMO550"/>
      <c r="AMP550"/>
      <c r="AMQ550"/>
      <c r="AMR550"/>
      <c r="AMS550"/>
      <c r="AMT550"/>
      <c r="AMU550"/>
      <c r="AMV550"/>
      <c r="AMW550"/>
      <c r="AMX550"/>
      <c r="AMY550"/>
      <c r="AMZ550"/>
      <c r="ANA550"/>
      <c r="ANB550"/>
      <c r="ANC550"/>
      <c r="AND550"/>
      <c r="ANE550"/>
      <c r="ANF550"/>
      <c r="ANG550"/>
      <c r="ANH550"/>
      <c r="ANI550"/>
      <c r="ANJ550"/>
      <c r="ANK550"/>
      <c r="ANL550"/>
      <c r="ANM550"/>
      <c r="ANN550"/>
      <c r="ANO550"/>
      <c r="ANP550"/>
      <c r="ANQ550"/>
      <c r="ANR550"/>
      <c r="ANS550"/>
      <c r="ANT550"/>
      <c r="ANU550"/>
      <c r="ANV550"/>
      <c r="ANW550"/>
      <c r="ANX550"/>
      <c r="ANY550"/>
      <c r="ANZ550"/>
      <c r="AOA550"/>
      <c r="AOB550"/>
      <c r="AOC550"/>
      <c r="AOD550"/>
      <c r="AOE550"/>
      <c r="AOF550"/>
      <c r="AOG550"/>
      <c r="AOH550"/>
      <c r="AOI550"/>
      <c r="AOJ550"/>
      <c r="AOK550"/>
      <c r="AOL550"/>
      <c r="AOM550"/>
      <c r="AON550"/>
      <c r="AOO550"/>
      <c r="AOP550"/>
      <c r="AOQ550"/>
      <c r="AOR550"/>
      <c r="AOS550"/>
      <c r="AOT550"/>
      <c r="AOU550"/>
      <c r="AOV550"/>
      <c r="AOW550"/>
      <c r="AOX550"/>
      <c r="AOY550"/>
      <c r="AOZ550"/>
      <c r="APA550"/>
      <c r="APB550"/>
      <c r="APC550"/>
      <c r="APD550"/>
      <c r="APE550"/>
      <c r="APF550"/>
      <c r="APG550"/>
      <c r="APH550"/>
      <c r="API550"/>
      <c r="APJ550"/>
      <c r="APK550"/>
      <c r="APL550"/>
      <c r="APM550"/>
      <c r="APN550"/>
      <c r="APO550"/>
      <c r="APP550"/>
      <c r="APQ550"/>
      <c r="APR550"/>
      <c r="APS550"/>
      <c r="APT550"/>
      <c r="APU550"/>
      <c r="APV550"/>
      <c r="APW550"/>
      <c r="APX550"/>
      <c r="APY550"/>
      <c r="APZ550"/>
      <c r="AQA550"/>
      <c r="AQB550"/>
      <c r="AQC550"/>
      <c r="AQD550"/>
      <c r="AQE550"/>
      <c r="AQF550"/>
      <c r="AQG550"/>
      <c r="AQH550"/>
      <c r="AQI550"/>
      <c r="AQJ550"/>
      <c r="AQK550"/>
      <c r="AQL550"/>
      <c r="AQM550"/>
      <c r="AQN550"/>
      <c r="AQO550"/>
      <c r="AQP550"/>
      <c r="AQQ550"/>
      <c r="AQR550"/>
      <c r="AQS550"/>
      <c r="AQT550"/>
      <c r="AQU550"/>
      <c r="AQV550"/>
      <c r="AQW550"/>
      <c r="AQX550"/>
      <c r="AQY550"/>
      <c r="AQZ550"/>
      <c r="ARA550"/>
      <c r="ARB550"/>
      <c r="ARC550"/>
      <c r="ARD550"/>
      <c r="ARE550"/>
      <c r="ARF550"/>
      <c r="ARG550"/>
      <c r="ARH550"/>
      <c r="ARI550"/>
      <c r="ARJ550"/>
      <c r="ARK550"/>
      <c r="ARL550"/>
      <c r="ARM550"/>
      <c r="ARN550"/>
      <c r="ARO550"/>
      <c r="ARP550"/>
      <c r="ARQ550"/>
      <c r="ARR550"/>
      <c r="ARS550"/>
      <c r="ART550"/>
      <c r="ARU550"/>
      <c r="ARV550"/>
      <c r="ARW550"/>
      <c r="ARX550"/>
      <c r="ARY550"/>
      <c r="ARZ550"/>
      <c r="ASA550"/>
      <c r="ASB550"/>
      <c r="ASC550"/>
      <c r="ASD550"/>
      <c r="ASE550"/>
      <c r="ASF550"/>
      <c r="ASG550"/>
      <c r="ASH550"/>
      <c r="ASI550"/>
      <c r="ASJ550"/>
      <c r="ASK550"/>
      <c r="ASL550"/>
      <c r="ASM550"/>
      <c r="ASN550"/>
      <c r="ASO550"/>
      <c r="ASP550"/>
      <c r="ASQ550"/>
      <c r="ASR550"/>
      <c r="ASS550"/>
      <c r="AST550"/>
      <c r="ASU550"/>
      <c r="ASV550"/>
      <c r="ASW550"/>
      <c r="ASX550"/>
      <c r="ASY550"/>
      <c r="ASZ550"/>
      <c r="ATA550"/>
      <c r="ATB550"/>
      <c r="ATC550"/>
      <c r="ATD550"/>
      <c r="ATE550"/>
      <c r="ATF550"/>
      <c r="ATG550"/>
      <c r="ATH550"/>
      <c r="ATI550"/>
      <c r="ATJ550"/>
      <c r="ATK550"/>
      <c r="ATL550"/>
      <c r="ATM550"/>
      <c r="ATN550"/>
      <c r="ATO550"/>
      <c r="ATP550"/>
      <c r="ATQ550"/>
      <c r="ATR550"/>
      <c r="ATS550"/>
      <c r="ATT550"/>
      <c r="ATU550"/>
      <c r="ATV550"/>
      <c r="ATW550"/>
      <c r="ATX550"/>
      <c r="ATY550"/>
      <c r="ATZ550"/>
      <c r="AUA550"/>
      <c r="AUB550"/>
      <c r="AUC550"/>
      <c r="AUD550"/>
      <c r="AUE550"/>
      <c r="AUF550"/>
      <c r="AUG550"/>
      <c r="AUH550"/>
      <c r="AUI550"/>
      <c r="AUJ550"/>
      <c r="AUK550"/>
      <c r="AUL550"/>
      <c r="AUM550"/>
      <c r="AUN550"/>
      <c r="AUO550"/>
      <c r="AUP550"/>
      <c r="AUQ550"/>
      <c r="AUR550"/>
      <c r="AUS550"/>
      <c r="AUT550"/>
      <c r="AUU550"/>
      <c r="AUV550"/>
      <c r="AUW550"/>
      <c r="AUX550"/>
      <c r="AUY550"/>
      <c r="AUZ550"/>
      <c r="AVA550"/>
      <c r="AVB550"/>
      <c r="AVC550"/>
      <c r="AVD550"/>
      <c r="AVE550"/>
      <c r="AVF550"/>
      <c r="AVG550"/>
      <c r="AVH550"/>
      <c r="AVI550"/>
      <c r="AVJ550"/>
      <c r="AVK550"/>
      <c r="AVL550"/>
      <c r="AVM550"/>
      <c r="AVN550"/>
      <c r="AVO550"/>
      <c r="AVP550"/>
      <c r="AVQ550"/>
      <c r="AVR550"/>
      <c r="AVS550"/>
      <c r="AVT550"/>
      <c r="AVU550"/>
      <c r="AVV550"/>
      <c r="AVW550"/>
      <c r="AVX550"/>
      <c r="AVY550"/>
      <c r="AVZ550"/>
      <c r="AWA550"/>
      <c r="AWB550"/>
      <c r="AWC550"/>
      <c r="AWD550"/>
      <c r="AWE550"/>
      <c r="AWF550"/>
      <c r="AWG550"/>
      <c r="AWH550"/>
      <c r="AWI550"/>
      <c r="AWJ550"/>
      <c r="AWK550"/>
      <c r="AWL550"/>
      <c r="AWM550"/>
      <c r="AWN550"/>
      <c r="AWO550"/>
      <c r="AWP550"/>
      <c r="AWQ550"/>
      <c r="AWR550"/>
      <c r="AWS550"/>
      <c r="AWT550"/>
      <c r="AWU550"/>
      <c r="AWV550"/>
      <c r="AWW550"/>
      <c r="AWX550"/>
      <c r="AWY550"/>
      <c r="AWZ550"/>
      <c r="AXA550"/>
      <c r="AXB550"/>
      <c r="AXC550"/>
      <c r="AXD550"/>
      <c r="AXE550"/>
      <c r="AXF550"/>
      <c r="AXG550"/>
      <c r="AXH550"/>
      <c r="AXI550"/>
      <c r="AXJ550"/>
      <c r="AXK550"/>
      <c r="AXL550"/>
      <c r="AXM550"/>
      <c r="AXN550"/>
      <c r="AXO550"/>
      <c r="AXP550"/>
      <c r="AXQ550"/>
      <c r="AXR550"/>
      <c r="AXS550"/>
      <c r="AXT550"/>
      <c r="AXU550"/>
      <c r="AXV550"/>
      <c r="AXW550"/>
      <c r="AXX550"/>
      <c r="AXY550"/>
      <c r="AXZ550"/>
      <c r="AYA550"/>
      <c r="AYB550"/>
      <c r="AYC550"/>
      <c r="AYD550"/>
      <c r="AYE550"/>
      <c r="AYF550"/>
      <c r="AYG550"/>
      <c r="AYH550"/>
      <c r="AYI550"/>
      <c r="AYJ550"/>
      <c r="AYK550"/>
      <c r="AYL550"/>
      <c r="AYM550"/>
      <c r="AYN550"/>
      <c r="AYO550"/>
      <c r="AYP550"/>
      <c r="AYQ550"/>
      <c r="AYR550"/>
      <c r="AYS550"/>
      <c r="AYT550"/>
      <c r="AYU550"/>
      <c r="AYV550"/>
      <c r="AYW550"/>
      <c r="AYX550"/>
      <c r="AYY550"/>
      <c r="AYZ550"/>
      <c r="AZA550"/>
      <c r="AZB550"/>
      <c r="AZC550"/>
      <c r="AZD550"/>
      <c r="AZE550"/>
      <c r="AZF550"/>
      <c r="AZG550"/>
      <c r="AZH550"/>
      <c r="AZI550"/>
      <c r="AZJ550"/>
      <c r="AZK550"/>
      <c r="AZL550"/>
      <c r="AZM550"/>
      <c r="AZN550"/>
      <c r="AZO550"/>
      <c r="AZP550"/>
      <c r="AZQ550"/>
      <c r="AZR550"/>
      <c r="AZS550"/>
      <c r="AZT550"/>
      <c r="AZU550"/>
      <c r="AZV550"/>
      <c r="AZW550"/>
      <c r="AZX550"/>
      <c r="AZY550"/>
      <c r="AZZ550"/>
      <c r="BAA550"/>
      <c r="BAB550"/>
      <c r="BAC550"/>
      <c r="BAD550"/>
      <c r="BAE550"/>
      <c r="BAF550"/>
      <c r="BAG550"/>
      <c r="BAH550"/>
      <c r="BAI550"/>
      <c r="BAJ550"/>
      <c r="BAK550"/>
      <c r="BAL550"/>
      <c r="BAM550"/>
      <c r="BAN550"/>
      <c r="BAO550"/>
      <c r="BAP550"/>
      <c r="BAQ550"/>
      <c r="BAR550"/>
      <c r="BAS550"/>
      <c r="BAT550"/>
      <c r="BAU550"/>
      <c r="BAV550"/>
      <c r="BAW550"/>
      <c r="BAX550"/>
      <c r="BAY550"/>
      <c r="BAZ550"/>
      <c r="BBA550"/>
      <c r="BBB550"/>
      <c r="BBC550"/>
      <c r="BBD550"/>
      <c r="BBE550"/>
      <c r="BBF550"/>
      <c r="BBG550"/>
      <c r="BBH550"/>
      <c r="BBI550"/>
      <c r="BBJ550"/>
      <c r="BBK550"/>
      <c r="BBL550"/>
      <c r="BBM550"/>
      <c r="BBN550"/>
      <c r="BBO550"/>
      <c r="BBP550"/>
      <c r="BBQ550"/>
      <c r="BBR550"/>
      <c r="BBS550"/>
      <c r="BBT550"/>
      <c r="BBU550"/>
      <c r="BBV550"/>
      <c r="BBW550"/>
      <c r="BBX550"/>
      <c r="BBY550"/>
      <c r="BBZ550"/>
      <c r="BCA550"/>
      <c r="BCB550"/>
      <c r="BCC550"/>
      <c r="BCD550"/>
      <c r="BCE550"/>
      <c r="BCF550"/>
      <c r="BCG550"/>
      <c r="BCH550"/>
      <c r="BCI550"/>
      <c r="BCJ550"/>
      <c r="BCK550"/>
      <c r="BCL550"/>
      <c r="BCM550"/>
      <c r="BCN550"/>
      <c r="BCO550"/>
      <c r="BCP550"/>
      <c r="BCQ550"/>
      <c r="BCR550"/>
      <c r="BCS550"/>
      <c r="BCT550"/>
      <c r="BCU550"/>
      <c r="BCV550"/>
      <c r="BCW550"/>
      <c r="BCX550"/>
      <c r="BCY550"/>
      <c r="BCZ550"/>
      <c r="BDA550"/>
      <c r="BDB550"/>
      <c r="BDC550"/>
      <c r="BDD550"/>
      <c r="BDE550"/>
      <c r="BDF550"/>
      <c r="BDG550"/>
      <c r="BDH550"/>
      <c r="BDI550"/>
      <c r="BDJ550"/>
      <c r="BDK550"/>
      <c r="BDL550"/>
      <c r="BDM550"/>
      <c r="BDN550"/>
      <c r="BDO550"/>
      <c r="BDP550"/>
      <c r="BDQ550"/>
      <c r="BDR550"/>
      <c r="BDS550"/>
      <c r="BDT550"/>
      <c r="BDU550"/>
      <c r="BDV550"/>
      <c r="BDW550"/>
      <c r="BDX550"/>
      <c r="BDY550"/>
      <c r="BDZ550"/>
      <c r="BEA550"/>
      <c r="BEB550"/>
      <c r="BEC550"/>
      <c r="BED550"/>
      <c r="BEE550"/>
      <c r="BEF550"/>
      <c r="BEG550"/>
      <c r="BEH550"/>
      <c r="BEI550"/>
      <c r="BEJ550"/>
      <c r="BEK550"/>
      <c r="BEL550"/>
      <c r="BEM550"/>
      <c r="BEN550"/>
      <c r="BEO550"/>
      <c r="BEP550"/>
      <c r="BEQ550"/>
      <c r="BER550"/>
      <c r="BES550"/>
      <c r="BET550"/>
      <c r="BEU550"/>
      <c r="BEV550"/>
      <c r="BEW550"/>
      <c r="BEX550"/>
      <c r="BEY550"/>
      <c r="BEZ550"/>
      <c r="BFA550"/>
      <c r="BFB550"/>
      <c r="BFC550"/>
      <c r="BFD550"/>
      <c r="BFE550"/>
      <c r="BFF550"/>
      <c r="BFG550"/>
      <c r="BFH550"/>
      <c r="BFI550"/>
      <c r="BFJ550"/>
      <c r="BFK550"/>
      <c r="BFL550"/>
      <c r="BFM550"/>
      <c r="BFN550"/>
      <c r="BFO550"/>
      <c r="BFP550"/>
      <c r="BFQ550"/>
      <c r="BFR550"/>
      <c r="BFS550"/>
      <c r="BFT550"/>
      <c r="BFU550"/>
      <c r="BFV550"/>
      <c r="BFW550"/>
      <c r="BFX550"/>
      <c r="BFY550"/>
      <c r="BFZ550"/>
      <c r="BGA550"/>
      <c r="BGB550"/>
      <c r="BGC550"/>
      <c r="BGD550"/>
      <c r="BGE550"/>
      <c r="BGF550"/>
      <c r="BGG550"/>
      <c r="BGH550"/>
      <c r="BGI550"/>
      <c r="BGJ550"/>
      <c r="BGK550"/>
      <c r="BGL550"/>
      <c r="BGM550"/>
      <c r="BGN550"/>
      <c r="BGO550"/>
      <c r="BGP550"/>
      <c r="BGQ550"/>
      <c r="BGR550"/>
      <c r="BGS550"/>
      <c r="BGT550"/>
      <c r="BGU550"/>
      <c r="BGV550"/>
      <c r="BGW550"/>
      <c r="BGX550"/>
      <c r="BGY550"/>
      <c r="BGZ550"/>
      <c r="BHA550"/>
      <c r="BHB550"/>
      <c r="BHC550"/>
      <c r="BHD550"/>
      <c r="BHE550"/>
      <c r="BHF550"/>
      <c r="BHG550"/>
      <c r="BHH550"/>
      <c r="BHI550"/>
      <c r="BHJ550"/>
      <c r="BHK550"/>
      <c r="BHL550"/>
      <c r="BHM550"/>
      <c r="BHN550"/>
      <c r="BHO550"/>
      <c r="BHP550"/>
      <c r="BHQ550"/>
      <c r="BHR550"/>
      <c r="BHS550"/>
      <c r="BHT550"/>
      <c r="BHU550"/>
      <c r="BHV550"/>
      <c r="BHW550"/>
      <c r="BHX550"/>
      <c r="BHY550"/>
      <c r="BHZ550"/>
      <c r="BIA550"/>
      <c r="BIB550"/>
      <c r="BIC550"/>
      <c r="BID550"/>
      <c r="BIE550"/>
      <c r="BIF550"/>
      <c r="BIG550"/>
      <c r="BIH550"/>
      <c r="BII550"/>
      <c r="BIJ550"/>
      <c r="BIK550"/>
      <c r="BIL550"/>
      <c r="BIM550"/>
      <c r="BIN550"/>
      <c r="BIO550"/>
      <c r="BIP550"/>
      <c r="BIQ550"/>
      <c r="BIR550"/>
      <c r="BIS550"/>
      <c r="BIT550"/>
      <c r="BIU550"/>
      <c r="BIV550"/>
      <c r="BIW550"/>
      <c r="BIX550"/>
      <c r="BIY550"/>
      <c r="BIZ550"/>
      <c r="BJA550"/>
      <c r="BJB550"/>
      <c r="BJC550"/>
      <c r="BJD550"/>
      <c r="BJE550"/>
      <c r="BJF550"/>
      <c r="BJG550"/>
      <c r="BJH550"/>
      <c r="BJI550"/>
      <c r="BJJ550"/>
      <c r="BJK550"/>
      <c r="BJL550"/>
      <c r="BJM550"/>
      <c r="BJN550"/>
      <c r="BJO550"/>
      <c r="BJP550"/>
      <c r="BJQ550"/>
      <c r="BJR550"/>
      <c r="BJS550"/>
      <c r="BJT550"/>
      <c r="BJU550"/>
      <c r="BJV550"/>
      <c r="BJW550"/>
      <c r="BJX550"/>
      <c r="BJY550"/>
      <c r="BJZ550"/>
      <c r="BKA550"/>
      <c r="BKB550"/>
      <c r="BKC550"/>
      <c r="BKD550"/>
      <c r="BKE550"/>
      <c r="BKF550"/>
      <c r="BKG550"/>
      <c r="BKH550"/>
      <c r="BKI550"/>
      <c r="BKJ550"/>
      <c r="BKK550"/>
      <c r="BKL550"/>
      <c r="BKM550"/>
      <c r="BKN550"/>
      <c r="BKO550"/>
      <c r="BKP550"/>
      <c r="BKQ550"/>
      <c r="BKR550"/>
      <c r="BKS550"/>
      <c r="BKT550"/>
      <c r="BKU550"/>
      <c r="BKV550"/>
      <c r="BKW550"/>
      <c r="BKX550"/>
      <c r="BKY550"/>
      <c r="BKZ550"/>
      <c r="BLA550"/>
      <c r="BLB550"/>
      <c r="BLC550"/>
      <c r="BLD550"/>
      <c r="BLE550"/>
      <c r="BLF550"/>
      <c r="BLG550"/>
      <c r="BLH550"/>
      <c r="BLI550"/>
      <c r="BLJ550"/>
      <c r="BLK550"/>
      <c r="BLL550"/>
      <c r="BLM550"/>
      <c r="BLN550"/>
      <c r="BLO550"/>
      <c r="BLP550"/>
      <c r="BLQ550"/>
      <c r="BLR550"/>
      <c r="BLS550"/>
      <c r="BLT550"/>
      <c r="BLU550"/>
      <c r="BLV550"/>
      <c r="BLW550"/>
      <c r="BLX550"/>
      <c r="BLY550"/>
      <c r="BLZ550"/>
      <c r="BMA550"/>
      <c r="BMB550"/>
      <c r="BMC550"/>
      <c r="BMD550"/>
      <c r="BME550"/>
      <c r="BMF550"/>
      <c r="BMG550"/>
      <c r="BMH550"/>
      <c r="BMI550"/>
      <c r="BMJ550"/>
      <c r="BMK550"/>
      <c r="BML550"/>
      <c r="BMM550"/>
      <c r="BMN550"/>
      <c r="BMO550"/>
      <c r="BMP550"/>
      <c r="BMQ550"/>
      <c r="BMR550"/>
      <c r="BMS550"/>
      <c r="BMT550"/>
      <c r="BMU550"/>
      <c r="BMV550"/>
      <c r="BMW550"/>
      <c r="BMX550"/>
      <c r="BMY550"/>
      <c r="BMZ550"/>
      <c r="BNA550"/>
      <c r="BNB550"/>
      <c r="BNC550"/>
      <c r="BND550"/>
      <c r="BNE550"/>
      <c r="BNF550"/>
      <c r="BNG550"/>
      <c r="BNH550"/>
      <c r="BNI550"/>
      <c r="BNJ550"/>
      <c r="BNK550"/>
      <c r="BNL550"/>
      <c r="BNM550"/>
      <c r="BNN550"/>
      <c r="BNO550"/>
      <c r="BNP550"/>
      <c r="BNQ550"/>
      <c r="BNR550"/>
      <c r="BNS550"/>
      <c r="BNT550"/>
      <c r="BNU550"/>
      <c r="BNV550"/>
      <c r="BNW550"/>
      <c r="BNX550"/>
      <c r="BNY550"/>
      <c r="BNZ550"/>
      <c r="BOA550"/>
      <c r="BOB550"/>
      <c r="BOC550"/>
      <c r="BOD550"/>
      <c r="BOE550"/>
      <c r="BOF550"/>
      <c r="BOG550"/>
      <c r="BOH550"/>
      <c r="BOI550"/>
      <c r="BOJ550"/>
      <c r="BOK550"/>
      <c r="BOL550"/>
      <c r="BOM550"/>
      <c r="BON550"/>
      <c r="BOO550"/>
      <c r="BOP550"/>
      <c r="BOQ550"/>
      <c r="BOR550"/>
      <c r="BOS550"/>
      <c r="BOT550"/>
      <c r="BOU550"/>
      <c r="BOV550"/>
      <c r="BOW550"/>
      <c r="BOX550"/>
      <c r="BOY550"/>
      <c r="BOZ550"/>
      <c r="BPA550"/>
      <c r="BPB550"/>
      <c r="BPC550"/>
      <c r="BPD550"/>
      <c r="BPE550"/>
      <c r="BPF550"/>
      <c r="BPG550"/>
      <c r="BPH550"/>
      <c r="BPI550"/>
      <c r="BPJ550"/>
      <c r="BPK550"/>
      <c r="BPL550"/>
      <c r="BPM550"/>
      <c r="BPN550"/>
      <c r="BPO550"/>
      <c r="BPP550"/>
      <c r="BPQ550"/>
      <c r="BPR550"/>
      <c r="BPS550"/>
      <c r="BPT550"/>
      <c r="BPU550"/>
      <c r="BPV550"/>
      <c r="BPW550"/>
      <c r="BPX550"/>
      <c r="BPY550"/>
      <c r="BPZ550"/>
      <c r="BQA550"/>
      <c r="BQB550"/>
      <c r="BQC550"/>
      <c r="BQD550"/>
      <c r="BQE550"/>
      <c r="BQF550"/>
      <c r="BQG550"/>
      <c r="BQH550"/>
      <c r="BQI550"/>
      <c r="BQJ550"/>
      <c r="BQK550"/>
      <c r="BQL550"/>
      <c r="BQM550"/>
      <c r="BQN550"/>
      <c r="BQO550"/>
      <c r="BQP550"/>
      <c r="BQQ550"/>
      <c r="BQR550"/>
      <c r="BQS550"/>
      <c r="BQT550"/>
      <c r="BQU550"/>
      <c r="BQV550"/>
      <c r="BQW550"/>
      <c r="BQX550"/>
      <c r="BQY550"/>
      <c r="BQZ550"/>
      <c r="BRA550"/>
      <c r="BRB550"/>
      <c r="BRC550"/>
      <c r="BRD550"/>
      <c r="BRE550"/>
      <c r="BRF550"/>
      <c r="BRG550"/>
      <c r="BRH550"/>
      <c r="BRI550"/>
      <c r="BRJ550"/>
      <c r="BRK550"/>
      <c r="BRL550"/>
      <c r="BRM550"/>
      <c r="BRN550"/>
      <c r="BRO550"/>
      <c r="BRP550"/>
      <c r="BRQ550"/>
      <c r="BRR550"/>
      <c r="BRS550"/>
      <c r="BRT550"/>
      <c r="BRU550"/>
      <c r="BRV550"/>
      <c r="BRW550"/>
      <c r="BRX550"/>
      <c r="BRY550"/>
      <c r="BRZ550"/>
      <c r="BSA550"/>
      <c r="BSB550"/>
      <c r="BSC550"/>
      <c r="BSD550"/>
      <c r="BSE550"/>
      <c r="BSF550"/>
      <c r="BSG550"/>
      <c r="BSH550"/>
      <c r="BSI550"/>
      <c r="BSJ550"/>
      <c r="BSK550"/>
      <c r="BSL550"/>
      <c r="BSM550"/>
      <c r="BSN550"/>
      <c r="BSO550"/>
      <c r="BSP550"/>
      <c r="BSQ550"/>
      <c r="BSR550"/>
      <c r="BSS550"/>
      <c r="BST550"/>
      <c r="BSU550"/>
      <c r="BSV550"/>
      <c r="BSW550"/>
      <c r="BSX550"/>
      <c r="BSY550"/>
      <c r="BSZ550"/>
      <c r="BTA550"/>
      <c r="BTB550"/>
      <c r="BTC550"/>
      <c r="BTD550"/>
      <c r="BTE550"/>
      <c r="BTF550"/>
      <c r="BTG550"/>
      <c r="BTH550"/>
      <c r="BTI550"/>
      <c r="BTJ550"/>
      <c r="BTK550"/>
      <c r="BTL550"/>
      <c r="BTM550"/>
      <c r="BTN550"/>
      <c r="BTO550"/>
      <c r="BTP550"/>
      <c r="BTQ550"/>
      <c r="BTR550"/>
      <c r="BTS550"/>
      <c r="BTT550"/>
      <c r="BTU550"/>
      <c r="BTV550"/>
      <c r="BTW550"/>
      <c r="BTX550"/>
      <c r="BTY550"/>
      <c r="BTZ550"/>
      <c r="BUA550"/>
      <c r="BUB550"/>
      <c r="BUC550"/>
      <c r="BUD550"/>
      <c r="BUE550"/>
      <c r="BUF550"/>
      <c r="BUG550"/>
      <c r="BUH550"/>
      <c r="BUI550"/>
      <c r="BUJ550"/>
      <c r="BUK550"/>
      <c r="BUL550"/>
      <c r="BUM550"/>
      <c r="BUN550"/>
      <c r="BUO550"/>
      <c r="BUP550"/>
      <c r="BUQ550"/>
      <c r="BUR550"/>
      <c r="BUS550"/>
      <c r="BUT550"/>
      <c r="BUU550"/>
      <c r="BUV550"/>
      <c r="BUW550"/>
      <c r="BUX550"/>
      <c r="BUY550"/>
      <c r="BUZ550"/>
      <c r="BVA550"/>
      <c r="BVB550"/>
      <c r="BVC550"/>
      <c r="BVD550"/>
      <c r="BVE550"/>
      <c r="BVF550"/>
      <c r="BVG550"/>
      <c r="BVH550"/>
      <c r="BVI550"/>
      <c r="BVJ550"/>
      <c r="BVK550"/>
      <c r="BVL550"/>
      <c r="BVM550"/>
      <c r="BVN550"/>
      <c r="BVO550"/>
      <c r="BVP550"/>
      <c r="BVQ550"/>
      <c r="BVR550"/>
      <c r="BVS550"/>
      <c r="BVT550"/>
      <c r="BVU550"/>
      <c r="BVV550"/>
      <c r="BVW550"/>
      <c r="BVX550"/>
      <c r="BVY550"/>
      <c r="BVZ550"/>
      <c r="BWA550"/>
      <c r="BWB550"/>
      <c r="BWC550"/>
      <c r="BWD550"/>
      <c r="BWE550"/>
      <c r="BWF550"/>
      <c r="BWG550"/>
      <c r="BWH550"/>
      <c r="BWI550"/>
      <c r="BWJ550"/>
      <c r="BWK550"/>
      <c r="BWL550"/>
      <c r="BWM550"/>
      <c r="BWN550"/>
      <c r="BWO550"/>
      <c r="BWP550"/>
      <c r="BWQ550"/>
      <c r="BWR550"/>
      <c r="BWS550"/>
      <c r="BWT550"/>
      <c r="BWU550"/>
      <c r="BWV550"/>
      <c r="BWW550"/>
      <c r="BWX550"/>
      <c r="BWY550"/>
      <c r="BWZ550"/>
      <c r="BXA550"/>
      <c r="BXB550"/>
      <c r="BXC550"/>
      <c r="BXD550"/>
      <c r="BXE550"/>
      <c r="BXF550"/>
      <c r="BXG550"/>
      <c r="BXH550"/>
      <c r="BXI550"/>
      <c r="BXJ550"/>
      <c r="BXK550"/>
      <c r="BXL550"/>
      <c r="BXM550"/>
      <c r="BXN550"/>
      <c r="BXO550"/>
      <c r="BXP550"/>
      <c r="BXQ550"/>
      <c r="BXR550"/>
      <c r="BXS550"/>
      <c r="BXT550"/>
      <c r="BXU550"/>
      <c r="BXV550"/>
      <c r="BXW550"/>
      <c r="BXX550"/>
      <c r="BXY550"/>
      <c r="BXZ550"/>
      <c r="BYA550"/>
      <c r="BYB550"/>
      <c r="BYC550"/>
      <c r="BYD550"/>
      <c r="BYE550"/>
      <c r="BYF550"/>
      <c r="BYG550"/>
      <c r="BYH550"/>
      <c r="BYI550"/>
      <c r="BYJ550"/>
      <c r="BYK550"/>
      <c r="BYL550"/>
      <c r="BYM550"/>
      <c r="BYN550"/>
      <c r="BYO550"/>
      <c r="BYP550"/>
      <c r="BYQ550"/>
      <c r="BYR550"/>
      <c r="BYS550"/>
      <c r="BYT550"/>
      <c r="BYU550"/>
      <c r="BYV550"/>
      <c r="BYW550"/>
      <c r="BYX550"/>
      <c r="BYY550"/>
      <c r="BYZ550"/>
      <c r="BZA550"/>
      <c r="BZB550"/>
      <c r="BZC550"/>
      <c r="BZD550"/>
      <c r="BZE550"/>
      <c r="BZF550"/>
      <c r="BZG550"/>
      <c r="BZH550"/>
      <c r="BZI550"/>
      <c r="BZJ550"/>
      <c r="BZK550"/>
      <c r="BZL550"/>
      <c r="BZM550"/>
      <c r="BZN550"/>
      <c r="BZO550"/>
      <c r="BZP550"/>
      <c r="BZQ550"/>
      <c r="BZR550"/>
      <c r="BZS550"/>
      <c r="BZT550"/>
      <c r="BZU550"/>
      <c r="BZV550"/>
      <c r="BZW550"/>
      <c r="BZX550"/>
      <c r="BZY550"/>
      <c r="BZZ550"/>
      <c r="CAA550"/>
      <c r="CAB550"/>
      <c r="CAC550"/>
      <c r="CAD550"/>
      <c r="CAE550"/>
      <c r="CAF550"/>
      <c r="CAG550"/>
      <c r="CAH550"/>
      <c r="CAI550"/>
      <c r="CAJ550"/>
      <c r="CAK550"/>
      <c r="CAL550"/>
      <c r="CAM550"/>
      <c r="CAN550"/>
      <c r="CAO550"/>
      <c r="CAP550"/>
      <c r="CAQ550"/>
      <c r="CAR550"/>
      <c r="CAS550"/>
      <c r="CAT550"/>
      <c r="CAU550"/>
      <c r="CAV550"/>
      <c r="CAW550"/>
      <c r="CAX550"/>
      <c r="CAY550"/>
      <c r="CAZ550"/>
      <c r="CBA550"/>
      <c r="CBB550"/>
      <c r="CBC550"/>
      <c r="CBD550"/>
      <c r="CBE550"/>
      <c r="CBF550"/>
      <c r="CBG550"/>
      <c r="CBH550"/>
      <c r="CBI550"/>
      <c r="CBJ550"/>
      <c r="CBK550"/>
      <c r="CBL550"/>
      <c r="CBM550"/>
      <c r="CBN550"/>
      <c r="CBO550"/>
      <c r="CBP550"/>
      <c r="CBQ550"/>
      <c r="CBR550"/>
      <c r="CBS550"/>
      <c r="CBT550"/>
      <c r="CBU550"/>
      <c r="CBV550"/>
      <c r="CBW550"/>
      <c r="CBX550"/>
      <c r="CBY550"/>
      <c r="CBZ550"/>
      <c r="CCA550"/>
      <c r="CCB550"/>
      <c r="CCC550"/>
      <c r="CCD550"/>
      <c r="CCE550"/>
      <c r="CCF550"/>
      <c r="CCG550"/>
      <c r="CCH550"/>
      <c r="CCI550"/>
      <c r="CCJ550"/>
      <c r="CCK550"/>
      <c r="CCL550"/>
      <c r="CCM550"/>
      <c r="CCN550"/>
      <c r="CCO550"/>
      <c r="CCP550"/>
      <c r="CCQ550"/>
      <c r="CCR550"/>
      <c r="CCS550"/>
      <c r="CCT550"/>
      <c r="CCU550"/>
      <c r="CCV550"/>
      <c r="CCW550"/>
      <c r="CCX550"/>
      <c r="CCY550"/>
      <c r="CCZ550"/>
      <c r="CDA550"/>
      <c r="CDB550"/>
      <c r="CDC550"/>
      <c r="CDD550"/>
      <c r="CDE550"/>
      <c r="CDF550"/>
      <c r="CDG550"/>
      <c r="CDH550"/>
      <c r="CDI550"/>
      <c r="CDJ550"/>
      <c r="CDK550"/>
      <c r="CDL550"/>
      <c r="CDM550"/>
      <c r="CDN550"/>
      <c r="CDO550"/>
      <c r="CDP550"/>
      <c r="CDQ550"/>
      <c r="CDR550"/>
      <c r="CDS550"/>
      <c r="CDT550"/>
      <c r="CDU550"/>
      <c r="CDV550"/>
      <c r="CDW550"/>
      <c r="CDX550"/>
      <c r="CDY550"/>
      <c r="CDZ550"/>
      <c r="CEA550"/>
      <c r="CEB550"/>
      <c r="CEC550"/>
      <c r="CED550"/>
      <c r="CEE550"/>
      <c r="CEF550"/>
      <c r="CEG550"/>
      <c r="CEH550"/>
      <c r="CEI550"/>
      <c r="CEJ550"/>
      <c r="CEK550"/>
      <c r="CEL550"/>
      <c r="CEM550"/>
      <c r="CEN550"/>
      <c r="CEO550"/>
      <c r="CEP550"/>
      <c r="CEQ550"/>
      <c r="CER550"/>
      <c r="CES550"/>
      <c r="CET550"/>
      <c r="CEU550"/>
      <c r="CEV550"/>
      <c r="CEW550"/>
      <c r="CEX550"/>
      <c r="CEY550"/>
      <c r="CEZ550"/>
      <c r="CFA550"/>
      <c r="CFB550"/>
      <c r="CFC550"/>
      <c r="CFD550"/>
      <c r="CFE550"/>
      <c r="CFF550"/>
      <c r="CFG550"/>
      <c r="CFH550"/>
      <c r="CFI550"/>
      <c r="CFJ550"/>
      <c r="CFK550"/>
      <c r="CFL550"/>
      <c r="CFM550"/>
      <c r="CFN550"/>
      <c r="CFO550"/>
      <c r="CFP550"/>
      <c r="CFQ550"/>
      <c r="CFR550"/>
      <c r="CFS550"/>
      <c r="CFT550"/>
      <c r="CFU550"/>
      <c r="CFV550"/>
      <c r="CFW550"/>
      <c r="CFX550"/>
      <c r="CFY550"/>
      <c r="CFZ550"/>
      <c r="CGA550"/>
      <c r="CGB550"/>
      <c r="CGC550"/>
      <c r="CGD550"/>
      <c r="CGE550"/>
      <c r="CGF550"/>
      <c r="CGG550"/>
      <c r="CGH550"/>
      <c r="CGI550"/>
      <c r="CGJ550"/>
      <c r="CGK550"/>
      <c r="CGL550"/>
      <c r="CGM550"/>
      <c r="CGN550"/>
      <c r="CGO550"/>
      <c r="CGP550"/>
      <c r="CGQ550"/>
      <c r="CGR550"/>
      <c r="CGS550"/>
      <c r="CGT550"/>
      <c r="CGU550"/>
      <c r="CGV550"/>
      <c r="CGW550"/>
      <c r="CGX550"/>
      <c r="CGY550"/>
      <c r="CGZ550"/>
      <c r="CHA550"/>
      <c r="CHB550"/>
      <c r="CHC550"/>
      <c r="CHD550"/>
      <c r="CHE550"/>
      <c r="CHF550"/>
      <c r="CHG550"/>
      <c r="CHH550"/>
      <c r="CHI550"/>
      <c r="CHJ550"/>
      <c r="CHK550"/>
      <c r="CHL550"/>
      <c r="CHM550"/>
      <c r="CHN550"/>
      <c r="CHO550"/>
      <c r="CHP550"/>
      <c r="CHQ550"/>
      <c r="CHR550"/>
      <c r="CHS550"/>
      <c r="CHT550"/>
      <c r="CHU550"/>
      <c r="CHV550"/>
      <c r="CHW550"/>
      <c r="CHX550"/>
      <c r="CHY550"/>
      <c r="CHZ550"/>
      <c r="CIA550"/>
      <c r="CIB550"/>
      <c r="CIC550"/>
      <c r="CID550"/>
      <c r="CIE550"/>
      <c r="CIF550"/>
      <c r="CIG550"/>
      <c r="CIH550"/>
      <c r="CII550"/>
      <c r="CIJ550"/>
      <c r="CIK550"/>
      <c r="CIL550"/>
      <c r="CIM550"/>
      <c r="CIN550"/>
      <c r="CIO550"/>
      <c r="CIP550"/>
      <c r="CIQ550"/>
      <c r="CIR550"/>
      <c r="CIS550"/>
      <c r="CIT550"/>
      <c r="CIU550"/>
      <c r="CIV550"/>
      <c r="CIW550"/>
      <c r="CIX550"/>
      <c r="CIY550"/>
      <c r="CIZ550"/>
      <c r="CJA550"/>
      <c r="CJB550"/>
      <c r="CJC550"/>
      <c r="CJD550"/>
      <c r="CJE550"/>
      <c r="CJF550"/>
      <c r="CJG550"/>
      <c r="CJH550"/>
      <c r="CJI550"/>
      <c r="CJJ550"/>
      <c r="CJK550"/>
      <c r="CJL550"/>
      <c r="CJM550"/>
      <c r="CJN550"/>
      <c r="CJO550"/>
      <c r="CJP550"/>
      <c r="CJQ550"/>
      <c r="CJR550"/>
      <c r="CJS550"/>
      <c r="CJT550"/>
      <c r="CJU550"/>
      <c r="CJV550"/>
      <c r="CJW550"/>
      <c r="CJX550"/>
      <c r="CJY550"/>
      <c r="CJZ550"/>
      <c r="CKA550"/>
      <c r="CKB550"/>
      <c r="CKC550"/>
      <c r="CKD550"/>
      <c r="CKE550"/>
      <c r="CKF550"/>
      <c r="CKG550"/>
      <c r="CKH550"/>
      <c r="CKI550"/>
      <c r="CKJ550"/>
      <c r="CKK550"/>
      <c r="CKL550"/>
      <c r="CKM550"/>
      <c r="CKN550"/>
      <c r="CKO550"/>
      <c r="CKP550"/>
      <c r="CKQ550"/>
      <c r="CKR550"/>
      <c r="CKS550"/>
      <c r="CKT550"/>
      <c r="CKU550"/>
      <c r="CKV550"/>
      <c r="CKW550"/>
      <c r="CKX550"/>
      <c r="CKY550"/>
      <c r="CKZ550"/>
      <c r="CLA550"/>
      <c r="CLB550"/>
      <c r="CLC550"/>
      <c r="CLD550"/>
      <c r="CLE550"/>
      <c r="CLF550"/>
      <c r="CLG550"/>
      <c r="CLH550"/>
      <c r="CLI550"/>
      <c r="CLJ550"/>
      <c r="CLK550"/>
      <c r="CLL550"/>
      <c r="CLM550"/>
      <c r="CLN550"/>
      <c r="CLO550"/>
      <c r="CLP550"/>
      <c r="CLQ550"/>
      <c r="CLR550"/>
      <c r="CLS550"/>
      <c r="CLT550"/>
      <c r="CLU550"/>
      <c r="CLV550"/>
      <c r="CLW550"/>
      <c r="CLX550"/>
      <c r="CLY550"/>
      <c r="CLZ550"/>
      <c r="CMA550"/>
      <c r="CMB550"/>
      <c r="CMC550"/>
      <c r="CMD550"/>
      <c r="CME550"/>
      <c r="CMF550"/>
      <c r="CMG550"/>
      <c r="CMH550"/>
      <c r="CMI550"/>
      <c r="CMJ550"/>
      <c r="CMK550"/>
      <c r="CML550"/>
      <c r="CMM550"/>
      <c r="CMN550"/>
      <c r="CMO550"/>
      <c r="CMP550"/>
      <c r="CMQ550"/>
      <c r="CMR550"/>
      <c r="CMS550"/>
      <c r="CMT550"/>
      <c r="CMU550"/>
      <c r="CMV550"/>
      <c r="CMW550"/>
      <c r="CMX550"/>
      <c r="CMY550"/>
      <c r="CMZ550"/>
      <c r="CNA550"/>
      <c r="CNB550"/>
      <c r="CNC550"/>
      <c r="CND550"/>
      <c r="CNE550"/>
      <c r="CNF550"/>
      <c r="CNG550"/>
      <c r="CNH550"/>
      <c r="CNI550"/>
      <c r="CNJ550"/>
      <c r="CNK550"/>
      <c r="CNL550"/>
      <c r="CNM550"/>
      <c r="CNN550"/>
      <c r="CNO550"/>
      <c r="CNP550"/>
      <c r="CNQ550"/>
      <c r="CNR550"/>
      <c r="CNS550"/>
      <c r="CNT550"/>
      <c r="CNU550"/>
      <c r="CNV550"/>
      <c r="CNW550"/>
      <c r="CNX550"/>
      <c r="CNY550"/>
      <c r="CNZ550"/>
      <c r="COA550"/>
      <c r="COB550"/>
      <c r="COC550"/>
      <c r="COD550"/>
      <c r="COE550"/>
      <c r="COF550"/>
      <c r="COG550"/>
      <c r="COH550"/>
      <c r="COI550"/>
      <c r="COJ550"/>
      <c r="COK550"/>
      <c r="COL550"/>
      <c r="COM550"/>
      <c r="CON550"/>
      <c r="COO550"/>
      <c r="COP550"/>
      <c r="COQ550"/>
      <c r="COR550"/>
      <c r="COS550"/>
      <c r="COT550"/>
      <c r="COU550"/>
      <c r="COV550"/>
      <c r="COW550"/>
      <c r="COX550"/>
      <c r="COY550"/>
      <c r="COZ550"/>
      <c r="CPA550"/>
      <c r="CPB550"/>
      <c r="CPC550"/>
      <c r="CPD550"/>
      <c r="CPE550"/>
      <c r="CPF550"/>
      <c r="CPG550"/>
      <c r="CPH550"/>
      <c r="CPI550"/>
      <c r="CPJ550"/>
      <c r="CPK550"/>
      <c r="CPL550"/>
      <c r="CPM550"/>
      <c r="CPN550"/>
      <c r="CPO550"/>
      <c r="CPP550"/>
      <c r="CPQ550"/>
      <c r="CPR550"/>
      <c r="CPS550"/>
      <c r="CPT550"/>
      <c r="CPU550"/>
      <c r="CPV550"/>
      <c r="CPW550"/>
      <c r="CPX550"/>
      <c r="CPY550"/>
      <c r="CPZ550"/>
      <c r="CQA550"/>
      <c r="CQB550"/>
      <c r="CQC550"/>
      <c r="CQD550"/>
      <c r="CQE550"/>
      <c r="CQF550"/>
      <c r="CQG550"/>
      <c r="CQH550"/>
      <c r="CQI550"/>
      <c r="CQJ550"/>
      <c r="CQK550"/>
      <c r="CQL550"/>
      <c r="CQM550"/>
      <c r="CQN550"/>
      <c r="CQO550"/>
      <c r="CQP550"/>
      <c r="CQQ550"/>
      <c r="CQR550"/>
      <c r="CQS550"/>
      <c r="CQT550"/>
      <c r="CQU550"/>
      <c r="CQV550"/>
      <c r="CQW550"/>
      <c r="CQX550"/>
      <c r="CQY550"/>
      <c r="CQZ550"/>
      <c r="CRA550"/>
      <c r="CRB550"/>
      <c r="CRC550"/>
      <c r="CRD550"/>
      <c r="CRE550"/>
      <c r="CRF550"/>
      <c r="CRG550"/>
      <c r="CRH550"/>
      <c r="CRI550"/>
      <c r="CRJ550"/>
      <c r="CRK550"/>
      <c r="CRL550"/>
      <c r="CRM550"/>
      <c r="CRN550"/>
      <c r="CRO550"/>
      <c r="CRP550"/>
      <c r="CRQ550"/>
      <c r="CRR550"/>
      <c r="CRS550"/>
      <c r="CRT550"/>
      <c r="CRU550"/>
      <c r="CRV550"/>
      <c r="CRW550"/>
      <c r="CRX550"/>
      <c r="CRY550"/>
      <c r="CRZ550"/>
      <c r="CSA550"/>
      <c r="CSB550"/>
      <c r="CSC550"/>
      <c r="CSD550"/>
      <c r="CSE550"/>
      <c r="CSF550"/>
      <c r="CSG550"/>
      <c r="CSH550"/>
      <c r="CSI550"/>
      <c r="CSJ550"/>
      <c r="CSK550"/>
      <c r="CSL550"/>
      <c r="CSM550"/>
      <c r="CSN550"/>
      <c r="CSO550"/>
      <c r="CSP550"/>
      <c r="CSQ550"/>
      <c r="CSR550"/>
      <c r="CSS550"/>
      <c r="CST550"/>
      <c r="CSU550"/>
      <c r="CSV550"/>
      <c r="CSW550"/>
      <c r="CSX550"/>
      <c r="CSY550"/>
      <c r="CSZ550"/>
      <c r="CTA550"/>
      <c r="CTB550"/>
      <c r="CTC550"/>
      <c r="CTD550"/>
      <c r="CTE550"/>
      <c r="CTF550"/>
      <c r="CTG550"/>
      <c r="CTH550"/>
      <c r="CTI550"/>
      <c r="CTJ550"/>
      <c r="CTK550"/>
      <c r="CTL550"/>
      <c r="CTM550"/>
      <c r="CTN550"/>
      <c r="CTO550"/>
      <c r="CTP550"/>
      <c r="CTQ550"/>
      <c r="CTR550"/>
      <c r="CTS550"/>
      <c r="CTT550"/>
      <c r="CTU550"/>
      <c r="CTV550"/>
      <c r="CTW550"/>
      <c r="CTX550"/>
      <c r="CTY550"/>
      <c r="CTZ550"/>
      <c r="CUA550"/>
      <c r="CUB550"/>
      <c r="CUC550"/>
      <c r="CUD550"/>
      <c r="CUE550"/>
      <c r="CUF550"/>
      <c r="CUG550"/>
      <c r="CUH550"/>
      <c r="CUI550"/>
      <c r="CUJ550"/>
      <c r="CUK550"/>
      <c r="CUL550"/>
      <c r="CUM550"/>
      <c r="CUN550"/>
      <c r="CUO550"/>
      <c r="CUP550"/>
      <c r="CUQ550"/>
      <c r="CUR550"/>
      <c r="CUS550"/>
      <c r="CUT550"/>
      <c r="CUU550"/>
      <c r="CUV550"/>
      <c r="CUW550"/>
      <c r="CUX550"/>
      <c r="CUY550"/>
      <c r="CUZ550"/>
      <c r="CVA550"/>
      <c r="CVB550"/>
      <c r="CVC550"/>
      <c r="CVD550"/>
      <c r="CVE550"/>
      <c r="CVF550"/>
      <c r="CVG550"/>
      <c r="CVH550"/>
      <c r="CVI550"/>
      <c r="CVJ550"/>
      <c r="CVK550"/>
      <c r="CVL550"/>
      <c r="CVM550"/>
      <c r="CVN550"/>
      <c r="CVO550"/>
      <c r="CVP550"/>
      <c r="CVQ550"/>
      <c r="CVR550"/>
      <c r="CVS550"/>
      <c r="CVT550"/>
      <c r="CVU550"/>
      <c r="CVV550"/>
      <c r="CVW550"/>
      <c r="CVX550"/>
      <c r="CVY550"/>
      <c r="CVZ550"/>
      <c r="CWA550"/>
      <c r="CWB550"/>
      <c r="CWC550"/>
      <c r="CWD550"/>
      <c r="CWE550"/>
      <c r="CWF550"/>
      <c r="CWG550"/>
      <c r="CWH550"/>
      <c r="CWI550"/>
      <c r="CWJ550"/>
      <c r="CWK550"/>
      <c r="CWL550"/>
      <c r="CWM550"/>
      <c r="CWN550"/>
      <c r="CWO550"/>
      <c r="CWP550"/>
      <c r="CWQ550"/>
      <c r="CWR550"/>
      <c r="CWS550"/>
      <c r="CWT550"/>
      <c r="CWU550"/>
      <c r="CWV550"/>
      <c r="CWW550"/>
      <c r="CWX550"/>
      <c r="CWY550"/>
      <c r="CWZ550"/>
      <c r="CXA550"/>
      <c r="CXB550"/>
      <c r="CXC550"/>
      <c r="CXD550"/>
      <c r="CXE550"/>
      <c r="CXF550"/>
      <c r="CXG550"/>
      <c r="CXH550"/>
      <c r="CXI550"/>
      <c r="CXJ550"/>
      <c r="CXK550"/>
      <c r="CXL550"/>
      <c r="CXM550"/>
      <c r="CXN550"/>
      <c r="CXO550"/>
      <c r="CXP550"/>
      <c r="CXQ550"/>
      <c r="CXR550"/>
      <c r="CXS550"/>
      <c r="CXT550"/>
      <c r="CXU550"/>
      <c r="CXV550"/>
      <c r="CXW550"/>
      <c r="CXX550"/>
      <c r="CXY550"/>
      <c r="CXZ550"/>
      <c r="CYA550"/>
      <c r="CYB550"/>
      <c r="CYC550"/>
      <c r="CYD550"/>
      <c r="CYE550"/>
      <c r="CYF550"/>
      <c r="CYG550"/>
      <c r="CYH550"/>
      <c r="CYI550"/>
      <c r="CYJ550"/>
      <c r="CYK550"/>
      <c r="CYL550"/>
      <c r="CYM550"/>
      <c r="CYN550"/>
      <c r="CYO550"/>
      <c r="CYP550"/>
      <c r="CYQ550"/>
      <c r="CYR550"/>
      <c r="CYS550"/>
      <c r="CYT550"/>
      <c r="CYU550"/>
      <c r="CYV550"/>
      <c r="CYW550"/>
      <c r="CYX550"/>
      <c r="CYY550"/>
      <c r="CYZ550"/>
      <c r="CZA550"/>
      <c r="CZB550"/>
      <c r="CZC550"/>
      <c r="CZD550"/>
      <c r="CZE550"/>
      <c r="CZF550"/>
      <c r="CZG550"/>
      <c r="CZH550"/>
      <c r="CZI550"/>
      <c r="CZJ550"/>
      <c r="CZK550"/>
      <c r="CZL550"/>
      <c r="CZM550"/>
      <c r="CZN550"/>
      <c r="CZO550"/>
      <c r="CZP550"/>
      <c r="CZQ550"/>
      <c r="CZR550"/>
      <c r="CZS550"/>
      <c r="CZT550"/>
      <c r="CZU550"/>
      <c r="CZV550"/>
      <c r="CZW550"/>
      <c r="CZX550"/>
      <c r="CZY550"/>
      <c r="CZZ550"/>
      <c r="DAA550"/>
      <c r="DAB550"/>
      <c r="DAC550"/>
      <c r="DAD550"/>
      <c r="DAE550"/>
      <c r="DAF550"/>
      <c r="DAG550"/>
      <c r="DAH550"/>
      <c r="DAI550"/>
      <c r="DAJ550"/>
      <c r="DAK550"/>
      <c r="DAL550"/>
      <c r="DAM550"/>
      <c r="DAN550"/>
      <c r="DAO550"/>
      <c r="DAP550"/>
      <c r="DAQ550"/>
      <c r="DAR550"/>
      <c r="DAS550"/>
      <c r="DAT550"/>
      <c r="DAU550"/>
      <c r="DAV550"/>
      <c r="DAW550"/>
      <c r="DAX550"/>
      <c r="DAY550"/>
      <c r="DAZ550"/>
      <c r="DBA550"/>
      <c r="DBB550"/>
      <c r="DBC550"/>
      <c r="DBD550"/>
      <c r="DBE550"/>
      <c r="DBF550"/>
      <c r="DBG550"/>
      <c r="DBH550"/>
      <c r="DBI550"/>
      <c r="DBJ550"/>
      <c r="DBK550"/>
      <c r="DBL550"/>
      <c r="DBM550"/>
      <c r="DBN550"/>
      <c r="DBO550"/>
      <c r="DBP550"/>
      <c r="DBQ550"/>
      <c r="DBR550"/>
      <c r="DBS550"/>
      <c r="DBT550"/>
      <c r="DBU550"/>
      <c r="DBV550"/>
      <c r="DBW550"/>
      <c r="DBX550"/>
      <c r="DBY550"/>
      <c r="DBZ550"/>
      <c r="DCA550"/>
      <c r="DCB550"/>
      <c r="DCC550"/>
      <c r="DCD550"/>
      <c r="DCE550"/>
      <c r="DCF550"/>
      <c r="DCG550"/>
      <c r="DCH550"/>
      <c r="DCI550"/>
      <c r="DCJ550"/>
      <c r="DCK550"/>
      <c r="DCL550"/>
      <c r="DCM550"/>
      <c r="DCN550"/>
      <c r="DCO550"/>
      <c r="DCP550"/>
      <c r="DCQ550"/>
      <c r="DCR550"/>
      <c r="DCS550"/>
      <c r="DCT550"/>
      <c r="DCU550"/>
      <c r="DCV550"/>
      <c r="DCW550"/>
      <c r="DCX550"/>
      <c r="DCY550"/>
      <c r="DCZ550"/>
      <c r="DDA550"/>
      <c r="DDB550"/>
      <c r="DDC550"/>
      <c r="DDD550"/>
      <c r="DDE550"/>
      <c r="DDF550"/>
      <c r="DDG550"/>
      <c r="DDH550"/>
      <c r="DDI550"/>
      <c r="DDJ550"/>
      <c r="DDK550"/>
      <c r="DDL550"/>
      <c r="DDM550"/>
      <c r="DDN550"/>
      <c r="DDO550"/>
      <c r="DDP550"/>
      <c r="DDQ550"/>
      <c r="DDR550"/>
      <c r="DDS550"/>
      <c r="DDT550"/>
      <c r="DDU550"/>
      <c r="DDV550"/>
      <c r="DDW550"/>
      <c r="DDX550"/>
      <c r="DDY550"/>
      <c r="DDZ550"/>
      <c r="DEA550"/>
      <c r="DEB550"/>
      <c r="DEC550"/>
      <c r="DED550"/>
      <c r="DEE550"/>
      <c r="DEF550"/>
      <c r="DEG550"/>
      <c r="DEH550"/>
      <c r="DEI550"/>
      <c r="DEJ550"/>
      <c r="DEK550"/>
      <c r="DEL550"/>
      <c r="DEM550"/>
      <c r="DEN550"/>
      <c r="DEO550"/>
      <c r="DEP550"/>
      <c r="DEQ550"/>
      <c r="DER550"/>
      <c r="DES550"/>
      <c r="DET550"/>
      <c r="DEU550"/>
      <c r="DEV550"/>
      <c r="DEW550"/>
      <c r="DEX550"/>
      <c r="DEY550"/>
      <c r="DEZ550"/>
      <c r="DFA550"/>
      <c r="DFB550"/>
      <c r="DFC550"/>
      <c r="DFD550"/>
      <c r="DFE550"/>
      <c r="DFF550"/>
      <c r="DFG550"/>
      <c r="DFH550"/>
      <c r="DFI550"/>
      <c r="DFJ550"/>
      <c r="DFK550"/>
      <c r="DFL550"/>
      <c r="DFM550"/>
      <c r="DFN550"/>
      <c r="DFO550"/>
      <c r="DFP550"/>
      <c r="DFQ550"/>
      <c r="DFR550"/>
      <c r="DFS550"/>
      <c r="DFT550"/>
      <c r="DFU550"/>
      <c r="DFV550"/>
      <c r="DFW550"/>
      <c r="DFX550"/>
      <c r="DFY550"/>
      <c r="DFZ550"/>
      <c r="DGA550"/>
      <c r="DGB550"/>
      <c r="DGC550"/>
      <c r="DGD550"/>
      <c r="DGE550"/>
      <c r="DGF550"/>
      <c r="DGG550"/>
      <c r="DGH550"/>
      <c r="DGI550"/>
      <c r="DGJ550"/>
      <c r="DGK550"/>
      <c r="DGL550"/>
      <c r="DGM550"/>
      <c r="DGN550"/>
      <c r="DGO550"/>
      <c r="DGP550"/>
      <c r="DGQ550"/>
      <c r="DGR550"/>
      <c r="DGS550"/>
      <c r="DGT550"/>
      <c r="DGU550"/>
      <c r="DGV550"/>
      <c r="DGW550"/>
      <c r="DGX550"/>
      <c r="DGY550"/>
      <c r="DGZ550"/>
      <c r="DHA550"/>
      <c r="DHB550"/>
      <c r="DHC550"/>
      <c r="DHD550"/>
      <c r="DHE550"/>
      <c r="DHF550"/>
      <c r="DHG550"/>
      <c r="DHH550"/>
      <c r="DHI550"/>
      <c r="DHJ550"/>
      <c r="DHK550"/>
      <c r="DHL550"/>
      <c r="DHM550"/>
      <c r="DHN550"/>
      <c r="DHO550"/>
      <c r="DHP550"/>
      <c r="DHQ550"/>
      <c r="DHR550"/>
      <c r="DHS550"/>
      <c r="DHT550"/>
      <c r="DHU550"/>
      <c r="DHV550"/>
      <c r="DHW550"/>
      <c r="DHX550"/>
      <c r="DHY550"/>
      <c r="DHZ550"/>
      <c r="DIA550"/>
      <c r="DIB550"/>
      <c r="DIC550"/>
      <c r="DID550"/>
      <c r="DIE550"/>
      <c r="DIF550"/>
      <c r="DIG550"/>
      <c r="DIH550"/>
      <c r="DII550"/>
      <c r="DIJ550"/>
      <c r="DIK550"/>
      <c r="DIL550"/>
      <c r="DIM550"/>
      <c r="DIN550"/>
      <c r="DIO550"/>
      <c r="DIP550"/>
      <c r="DIQ550"/>
      <c r="DIR550"/>
      <c r="DIS550"/>
      <c r="DIT550"/>
      <c r="DIU550"/>
      <c r="DIV550"/>
      <c r="DIW550"/>
      <c r="DIX550"/>
      <c r="DIY550"/>
      <c r="DIZ550"/>
      <c r="DJA550"/>
      <c r="DJB550"/>
      <c r="DJC550"/>
      <c r="DJD550"/>
      <c r="DJE550"/>
      <c r="DJF550"/>
      <c r="DJG550"/>
      <c r="DJH550"/>
      <c r="DJI550"/>
      <c r="DJJ550"/>
      <c r="DJK550"/>
      <c r="DJL550"/>
      <c r="DJM550"/>
      <c r="DJN550"/>
      <c r="DJO550"/>
      <c r="DJP550"/>
      <c r="DJQ550"/>
      <c r="DJR550"/>
      <c r="DJS550"/>
      <c r="DJT550"/>
      <c r="DJU550"/>
      <c r="DJV550"/>
      <c r="DJW550"/>
      <c r="DJX550"/>
      <c r="DJY550"/>
      <c r="DJZ550"/>
      <c r="DKA550"/>
      <c r="DKB550"/>
      <c r="DKC550"/>
      <c r="DKD550"/>
      <c r="DKE550"/>
      <c r="DKF550"/>
      <c r="DKG550"/>
      <c r="DKH550"/>
      <c r="DKI550"/>
      <c r="DKJ550"/>
      <c r="DKK550"/>
      <c r="DKL550"/>
      <c r="DKM550"/>
      <c r="DKN550"/>
      <c r="DKO550"/>
      <c r="DKP550"/>
      <c r="DKQ550"/>
      <c r="DKR550"/>
      <c r="DKS550"/>
      <c r="DKT550"/>
      <c r="DKU550"/>
      <c r="DKV550"/>
      <c r="DKW550"/>
      <c r="DKX550"/>
      <c r="DKY550"/>
      <c r="DKZ550"/>
      <c r="DLA550"/>
      <c r="DLB550"/>
      <c r="DLC550"/>
      <c r="DLD550"/>
      <c r="DLE550"/>
      <c r="DLF550"/>
      <c r="DLG550"/>
      <c r="DLH550"/>
      <c r="DLI550"/>
      <c r="DLJ550"/>
      <c r="DLK550"/>
      <c r="DLL550"/>
      <c r="DLM550"/>
      <c r="DLN550"/>
      <c r="DLO550"/>
      <c r="DLP550"/>
      <c r="DLQ550"/>
      <c r="DLR550"/>
      <c r="DLS550"/>
      <c r="DLT550"/>
      <c r="DLU550"/>
      <c r="DLV550"/>
      <c r="DLW550"/>
      <c r="DLX550"/>
      <c r="DLY550"/>
      <c r="DLZ550"/>
      <c r="DMA550"/>
      <c r="DMB550"/>
      <c r="DMC550"/>
      <c r="DMD550"/>
      <c r="DME550"/>
      <c r="DMF550"/>
      <c r="DMG550"/>
      <c r="DMH550"/>
      <c r="DMI550"/>
      <c r="DMJ550"/>
      <c r="DMK550"/>
      <c r="DML550"/>
      <c r="DMM550"/>
      <c r="DMN550"/>
      <c r="DMO550"/>
      <c r="DMP550"/>
      <c r="DMQ550"/>
      <c r="DMR550"/>
      <c r="DMS550"/>
      <c r="DMT550"/>
      <c r="DMU550"/>
      <c r="DMV550"/>
      <c r="DMW550"/>
      <c r="DMX550"/>
      <c r="DMY550"/>
      <c r="DMZ550"/>
      <c r="DNA550"/>
      <c r="DNB550"/>
      <c r="DNC550"/>
      <c r="DND550"/>
      <c r="DNE550"/>
      <c r="DNF550"/>
      <c r="DNG550"/>
      <c r="DNH550"/>
      <c r="DNI550"/>
      <c r="DNJ550"/>
      <c r="DNK550"/>
      <c r="DNL550"/>
      <c r="DNM550"/>
      <c r="DNN550"/>
      <c r="DNO550"/>
      <c r="DNP550"/>
      <c r="DNQ550"/>
      <c r="DNR550"/>
      <c r="DNS550"/>
      <c r="DNT550"/>
      <c r="DNU550"/>
      <c r="DNV550"/>
      <c r="DNW550"/>
      <c r="DNX550"/>
      <c r="DNY550"/>
      <c r="DNZ550"/>
      <c r="DOA550"/>
      <c r="DOB550"/>
      <c r="DOC550"/>
      <c r="DOD550"/>
      <c r="DOE550"/>
      <c r="DOF550"/>
      <c r="DOG550"/>
      <c r="DOH550"/>
      <c r="DOI550"/>
      <c r="DOJ550"/>
      <c r="DOK550"/>
      <c r="DOL550"/>
      <c r="DOM550"/>
      <c r="DON550"/>
      <c r="DOO550"/>
      <c r="DOP550"/>
      <c r="DOQ550"/>
      <c r="DOR550"/>
      <c r="DOS550"/>
      <c r="DOT550"/>
      <c r="DOU550"/>
      <c r="DOV550"/>
      <c r="DOW550"/>
      <c r="DOX550"/>
      <c r="DOY550"/>
      <c r="DOZ550"/>
      <c r="DPA550"/>
      <c r="DPB550"/>
      <c r="DPC550"/>
      <c r="DPD550"/>
      <c r="DPE550"/>
      <c r="DPF550"/>
      <c r="DPG550"/>
      <c r="DPH550"/>
      <c r="DPI550"/>
      <c r="DPJ550"/>
      <c r="DPK550"/>
      <c r="DPL550"/>
      <c r="DPM550"/>
      <c r="DPN550"/>
      <c r="DPO550"/>
      <c r="DPP550"/>
      <c r="DPQ550"/>
      <c r="DPR550"/>
      <c r="DPS550"/>
      <c r="DPT550"/>
      <c r="DPU550"/>
      <c r="DPV550"/>
      <c r="DPW550"/>
      <c r="DPX550"/>
      <c r="DPY550"/>
      <c r="DPZ550"/>
      <c r="DQA550"/>
      <c r="DQB550"/>
      <c r="DQC550"/>
      <c r="DQD550"/>
      <c r="DQE550"/>
      <c r="DQF550"/>
      <c r="DQG550"/>
      <c r="DQH550"/>
      <c r="DQI550"/>
      <c r="DQJ550"/>
      <c r="DQK550"/>
      <c r="DQL550"/>
      <c r="DQM550"/>
      <c r="DQN550"/>
      <c r="DQO550"/>
      <c r="DQP550"/>
      <c r="DQQ550"/>
      <c r="DQR550"/>
      <c r="DQS550"/>
      <c r="DQT550"/>
      <c r="DQU550"/>
      <c r="DQV550"/>
      <c r="DQW550"/>
      <c r="DQX550"/>
      <c r="DQY550"/>
      <c r="DQZ550"/>
      <c r="DRA550"/>
      <c r="DRB550"/>
      <c r="DRC550"/>
      <c r="DRD550"/>
      <c r="DRE550"/>
      <c r="DRF550"/>
      <c r="DRG550"/>
      <c r="DRH550"/>
      <c r="DRI550"/>
      <c r="DRJ550"/>
      <c r="DRK550"/>
      <c r="DRL550"/>
      <c r="DRM550"/>
      <c r="DRN550"/>
      <c r="DRO550"/>
      <c r="DRP550"/>
      <c r="DRQ550"/>
      <c r="DRR550"/>
      <c r="DRS550"/>
      <c r="DRT550"/>
      <c r="DRU550"/>
      <c r="DRV550"/>
      <c r="DRW550"/>
      <c r="DRX550"/>
      <c r="DRY550"/>
      <c r="DRZ550"/>
      <c r="DSA550"/>
      <c r="DSB550"/>
      <c r="DSC550"/>
      <c r="DSD550"/>
      <c r="DSE550"/>
      <c r="DSF550"/>
      <c r="DSG550"/>
      <c r="DSH550"/>
      <c r="DSI550"/>
      <c r="DSJ550"/>
      <c r="DSK550"/>
      <c r="DSL550"/>
      <c r="DSM550"/>
      <c r="DSN550"/>
      <c r="DSO550"/>
      <c r="DSP550"/>
      <c r="DSQ550"/>
      <c r="DSR550"/>
      <c r="DSS550"/>
      <c r="DST550"/>
      <c r="DSU550"/>
      <c r="DSV550"/>
      <c r="DSW550"/>
      <c r="DSX550"/>
      <c r="DSY550"/>
      <c r="DSZ550"/>
      <c r="DTA550"/>
      <c r="DTB550"/>
      <c r="DTC550"/>
      <c r="DTD550"/>
      <c r="DTE550"/>
      <c r="DTF550"/>
      <c r="DTG550"/>
      <c r="DTH550"/>
      <c r="DTI550"/>
      <c r="DTJ550"/>
      <c r="DTK550"/>
      <c r="DTL550"/>
      <c r="DTM550"/>
      <c r="DTN550"/>
      <c r="DTO550"/>
      <c r="DTP550"/>
      <c r="DTQ550"/>
      <c r="DTR550"/>
      <c r="DTS550"/>
      <c r="DTT550"/>
      <c r="DTU550"/>
      <c r="DTV550"/>
      <c r="DTW550"/>
      <c r="DTX550"/>
      <c r="DTY550"/>
      <c r="DTZ550"/>
      <c r="DUA550"/>
      <c r="DUB550"/>
      <c r="DUC550"/>
      <c r="DUD550"/>
      <c r="DUE550"/>
      <c r="DUF550"/>
      <c r="DUG550"/>
      <c r="DUH550"/>
      <c r="DUI550"/>
      <c r="DUJ550"/>
      <c r="DUK550"/>
      <c r="DUL550"/>
      <c r="DUM550"/>
      <c r="DUN550"/>
      <c r="DUO550"/>
      <c r="DUP550"/>
      <c r="DUQ550"/>
      <c r="DUR550"/>
      <c r="DUS550"/>
      <c r="DUT550"/>
      <c r="DUU550"/>
      <c r="DUV550"/>
      <c r="DUW550"/>
      <c r="DUX550"/>
      <c r="DUY550"/>
      <c r="DUZ550"/>
      <c r="DVA550"/>
      <c r="DVB550"/>
      <c r="DVC550"/>
      <c r="DVD550"/>
      <c r="DVE550"/>
      <c r="DVF550"/>
      <c r="DVG550"/>
      <c r="DVH550"/>
      <c r="DVI550"/>
      <c r="DVJ550"/>
      <c r="DVK550"/>
      <c r="DVL550"/>
      <c r="DVM550"/>
      <c r="DVN550"/>
      <c r="DVO550"/>
      <c r="DVP550"/>
      <c r="DVQ550"/>
      <c r="DVR550"/>
      <c r="DVS550"/>
      <c r="DVT550"/>
      <c r="DVU550"/>
      <c r="DVV550"/>
      <c r="DVW550"/>
      <c r="DVX550"/>
      <c r="DVY550"/>
      <c r="DVZ550"/>
      <c r="DWA550"/>
      <c r="DWB550"/>
      <c r="DWC550"/>
      <c r="DWD550"/>
      <c r="DWE550"/>
      <c r="DWF550"/>
      <c r="DWG550"/>
      <c r="DWH550"/>
      <c r="DWI550"/>
      <c r="DWJ550"/>
      <c r="DWK550"/>
      <c r="DWL550"/>
      <c r="DWM550"/>
      <c r="DWN550"/>
      <c r="DWO550"/>
      <c r="DWP550"/>
      <c r="DWQ550"/>
      <c r="DWR550"/>
      <c r="DWS550"/>
      <c r="DWT550"/>
      <c r="DWU550"/>
      <c r="DWV550"/>
      <c r="DWW550"/>
      <c r="DWX550"/>
      <c r="DWY550"/>
      <c r="DWZ550"/>
      <c r="DXA550"/>
      <c r="DXB550"/>
      <c r="DXC550"/>
      <c r="DXD550"/>
      <c r="DXE550"/>
      <c r="DXF550"/>
      <c r="DXG550"/>
      <c r="DXH550"/>
      <c r="DXI550"/>
      <c r="DXJ550"/>
      <c r="DXK550"/>
      <c r="DXL550"/>
      <c r="DXM550"/>
      <c r="DXN550"/>
      <c r="DXO550"/>
      <c r="DXP550"/>
      <c r="DXQ550"/>
      <c r="DXR550"/>
      <c r="DXS550"/>
      <c r="DXT550"/>
      <c r="DXU550"/>
      <c r="DXV550"/>
      <c r="DXW550"/>
      <c r="DXX550"/>
      <c r="DXY550"/>
      <c r="DXZ550"/>
      <c r="DYA550"/>
      <c r="DYB550"/>
      <c r="DYC550"/>
      <c r="DYD550"/>
      <c r="DYE550"/>
      <c r="DYF550"/>
      <c r="DYG550"/>
      <c r="DYH550"/>
      <c r="DYI550"/>
      <c r="DYJ550"/>
      <c r="DYK550"/>
      <c r="DYL550"/>
      <c r="DYM550"/>
      <c r="DYN550"/>
      <c r="DYO550"/>
      <c r="DYP550"/>
      <c r="DYQ550"/>
      <c r="DYR550"/>
      <c r="DYS550"/>
      <c r="DYT550"/>
      <c r="DYU550"/>
      <c r="DYV550"/>
      <c r="DYW550"/>
      <c r="DYX550"/>
      <c r="DYY550"/>
      <c r="DYZ550"/>
      <c r="DZA550"/>
      <c r="DZB550"/>
      <c r="DZC550"/>
      <c r="DZD550"/>
      <c r="DZE550"/>
      <c r="DZF550"/>
      <c r="DZG550"/>
      <c r="DZH550"/>
      <c r="DZI550"/>
      <c r="DZJ550"/>
      <c r="DZK550"/>
      <c r="DZL550"/>
      <c r="DZM550"/>
      <c r="DZN550"/>
      <c r="DZO550"/>
      <c r="DZP550"/>
      <c r="DZQ550"/>
      <c r="DZR550"/>
      <c r="DZS550"/>
      <c r="DZT550"/>
      <c r="DZU550"/>
      <c r="DZV550"/>
      <c r="DZW550"/>
      <c r="DZX550"/>
      <c r="DZY550"/>
      <c r="DZZ550"/>
      <c r="EAA550"/>
      <c r="EAB550"/>
      <c r="EAC550"/>
      <c r="EAD550"/>
      <c r="EAE550"/>
      <c r="EAF550"/>
      <c r="EAG550"/>
      <c r="EAH550"/>
      <c r="EAI550"/>
      <c r="EAJ550"/>
      <c r="EAK550"/>
      <c r="EAL550"/>
      <c r="EAM550"/>
      <c r="EAN550"/>
      <c r="EAO550"/>
      <c r="EAP550"/>
      <c r="EAQ550"/>
      <c r="EAR550"/>
      <c r="EAS550"/>
      <c r="EAT550"/>
      <c r="EAU550"/>
      <c r="EAV550"/>
      <c r="EAW550"/>
      <c r="EAX550"/>
      <c r="EAY550"/>
      <c r="EAZ550"/>
      <c r="EBA550"/>
      <c r="EBB550"/>
      <c r="EBC550"/>
      <c r="EBD550"/>
      <c r="EBE550"/>
      <c r="EBF550"/>
      <c r="EBG550"/>
      <c r="EBH550"/>
      <c r="EBI550"/>
      <c r="EBJ550"/>
      <c r="EBK550"/>
      <c r="EBL550"/>
      <c r="EBM550"/>
      <c r="EBN550"/>
      <c r="EBO550"/>
      <c r="EBP550"/>
      <c r="EBQ550"/>
      <c r="EBR550"/>
      <c r="EBS550"/>
      <c r="EBT550"/>
      <c r="EBU550"/>
      <c r="EBV550"/>
      <c r="EBW550"/>
      <c r="EBX550"/>
      <c r="EBY550"/>
      <c r="EBZ550"/>
      <c r="ECA550"/>
      <c r="ECB550"/>
      <c r="ECC550"/>
      <c r="ECD550"/>
      <c r="ECE550"/>
      <c r="ECF550"/>
      <c r="ECG550"/>
      <c r="ECH550"/>
      <c r="ECI550"/>
      <c r="ECJ550"/>
      <c r="ECK550"/>
      <c r="ECL550"/>
      <c r="ECM550"/>
      <c r="ECN550"/>
      <c r="ECO550"/>
      <c r="ECP550"/>
      <c r="ECQ550"/>
      <c r="ECR550"/>
      <c r="ECS550"/>
      <c r="ECT550"/>
      <c r="ECU550"/>
      <c r="ECV550"/>
      <c r="ECW550"/>
      <c r="ECX550"/>
      <c r="ECY550"/>
      <c r="ECZ550"/>
      <c r="EDA550"/>
      <c r="EDB550"/>
      <c r="EDC550"/>
      <c r="EDD550"/>
      <c r="EDE550"/>
      <c r="EDF550"/>
      <c r="EDG550"/>
      <c r="EDH550"/>
      <c r="EDI550"/>
      <c r="EDJ550"/>
      <c r="EDK550"/>
      <c r="EDL550"/>
      <c r="EDM550"/>
      <c r="EDN550"/>
      <c r="EDO550"/>
      <c r="EDP550"/>
      <c r="EDQ550"/>
      <c r="EDR550"/>
      <c r="EDS550"/>
      <c r="EDT550"/>
      <c r="EDU550"/>
      <c r="EDV550"/>
      <c r="EDW550"/>
      <c r="EDX550"/>
      <c r="EDY550"/>
      <c r="EDZ550"/>
      <c r="EEA550"/>
      <c r="EEB550"/>
      <c r="EEC550"/>
      <c r="EED550"/>
      <c r="EEE550"/>
      <c r="EEF550"/>
      <c r="EEG550"/>
      <c r="EEH550"/>
      <c r="EEI550"/>
      <c r="EEJ550"/>
      <c r="EEK550"/>
      <c r="EEL550"/>
      <c r="EEM550"/>
      <c r="EEN550"/>
      <c r="EEO550"/>
      <c r="EEP550"/>
      <c r="EEQ550"/>
      <c r="EER550"/>
      <c r="EES550"/>
      <c r="EET550"/>
      <c r="EEU550"/>
      <c r="EEV550"/>
      <c r="EEW550"/>
      <c r="EEX550"/>
      <c r="EEY550"/>
      <c r="EEZ550"/>
      <c r="EFA550"/>
      <c r="EFB550"/>
      <c r="EFC550"/>
      <c r="EFD550"/>
      <c r="EFE550"/>
      <c r="EFF550"/>
      <c r="EFG550"/>
      <c r="EFH550"/>
      <c r="EFI550"/>
      <c r="EFJ550"/>
      <c r="EFK550"/>
      <c r="EFL550"/>
      <c r="EFM550"/>
      <c r="EFN550"/>
      <c r="EFO550"/>
      <c r="EFP550"/>
      <c r="EFQ550"/>
      <c r="EFR550"/>
      <c r="EFS550"/>
      <c r="EFT550"/>
      <c r="EFU550"/>
      <c r="EFV550"/>
      <c r="EFW550"/>
      <c r="EFX550"/>
      <c r="EFY550"/>
      <c r="EFZ550"/>
      <c r="EGA550"/>
      <c r="EGB550"/>
      <c r="EGC550"/>
      <c r="EGD550"/>
      <c r="EGE550"/>
      <c r="EGF550"/>
      <c r="EGG550"/>
      <c r="EGH550"/>
      <c r="EGI550"/>
      <c r="EGJ550"/>
      <c r="EGK550"/>
      <c r="EGL550"/>
      <c r="EGM550"/>
      <c r="EGN550"/>
      <c r="EGO550"/>
      <c r="EGP550"/>
      <c r="EGQ550"/>
      <c r="EGR550"/>
      <c r="EGS550"/>
      <c r="EGT550"/>
      <c r="EGU550"/>
      <c r="EGV550"/>
      <c r="EGW550"/>
      <c r="EGX550"/>
      <c r="EGY550"/>
      <c r="EGZ550"/>
      <c r="EHA550"/>
      <c r="EHB550"/>
      <c r="EHC550"/>
      <c r="EHD550"/>
      <c r="EHE550"/>
      <c r="EHF550"/>
      <c r="EHG550"/>
      <c r="EHH550"/>
      <c r="EHI550"/>
      <c r="EHJ550"/>
      <c r="EHK550"/>
      <c r="EHL550"/>
      <c r="EHM550"/>
      <c r="EHN550"/>
      <c r="EHO550"/>
      <c r="EHP550"/>
      <c r="EHQ550"/>
      <c r="EHR550"/>
      <c r="EHS550"/>
      <c r="EHT550"/>
      <c r="EHU550"/>
      <c r="EHV550"/>
      <c r="EHW550"/>
      <c r="EHX550"/>
      <c r="EHY550"/>
      <c r="EHZ550"/>
      <c r="EIA550"/>
      <c r="EIB550"/>
      <c r="EIC550"/>
      <c r="EID550"/>
      <c r="EIE550"/>
      <c r="EIF550"/>
      <c r="EIG550"/>
      <c r="EIH550"/>
      <c r="EII550"/>
      <c r="EIJ550"/>
      <c r="EIK550"/>
      <c r="EIL550"/>
      <c r="EIM550"/>
      <c r="EIN550"/>
      <c r="EIO550"/>
      <c r="EIP550"/>
      <c r="EIQ550"/>
      <c r="EIR550"/>
      <c r="EIS550"/>
      <c r="EIT550"/>
      <c r="EIU550"/>
      <c r="EIV550"/>
      <c r="EIW550"/>
      <c r="EIX550"/>
      <c r="EIY550"/>
      <c r="EIZ550"/>
      <c r="EJA550"/>
      <c r="EJB550"/>
      <c r="EJC550"/>
      <c r="EJD550"/>
      <c r="EJE550"/>
      <c r="EJF550"/>
      <c r="EJG550"/>
      <c r="EJH550"/>
      <c r="EJI550"/>
      <c r="EJJ550"/>
      <c r="EJK550"/>
      <c r="EJL550"/>
      <c r="EJM550"/>
      <c r="EJN550"/>
      <c r="EJO550"/>
      <c r="EJP550"/>
      <c r="EJQ550"/>
      <c r="EJR550"/>
      <c r="EJS550"/>
      <c r="EJT550"/>
      <c r="EJU550"/>
      <c r="EJV550"/>
      <c r="EJW550"/>
      <c r="EJX550"/>
      <c r="EJY550"/>
      <c r="EJZ550"/>
      <c r="EKA550"/>
      <c r="EKB550"/>
      <c r="EKC550"/>
      <c r="EKD550"/>
      <c r="EKE550"/>
      <c r="EKF550"/>
      <c r="EKG550"/>
      <c r="EKH550"/>
      <c r="EKI550"/>
      <c r="EKJ550"/>
      <c r="EKK550"/>
      <c r="EKL550"/>
      <c r="EKM550"/>
      <c r="EKN550"/>
      <c r="EKO550"/>
      <c r="EKP550"/>
      <c r="EKQ550"/>
      <c r="EKR550"/>
      <c r="EKS550"/>
      <c r="EKT550"/>
      <c r="EKU550"/>
      <c r="EKV550"/>
      <c r="EKW550"/>
      <c r="EKX550"/>
      <c r="EKY550"/>
      <c r="EKZ550"/>
      <c r="ELA550"/>
      <c r="ELB550"/>
      <c r="ELC550"/>
      <c r="ELD550"/>
      <c r="ELE550"/>
      <c r="ELF550"/>
      <c r="ELG550"/>
      <c r="ELH550"/>
      <c r="ELI550"/>
      <c r="ELJ550"/>
      <c r="ELK550"/>
      <c r="ELL550"/>
      <c r="ELM550"/>
      <c r="ELN550"/>
      <c r="ELO550"/>
      <c r="ELP550"/>
      <c r="ELQ550"/>
      <c r="ELR550"/>
      <c r="ELS550"/>
      <c r="ELT550"/>
      <c r="ELU550"/>
      <c r="ELV550"/>
      <c r="ELW550"/>
      <c r="ELX550"/>
      <c r="ELY550"/>
      <c r="ELZ550"/>
      <c r="EMA550"/>
      <c r="EMB550"/>
      <c r="EMC550"/>
      <c r="EMD550"/>
      <c r="EME550"/>
      <c r="EMF550"/>
      <c r="EMG550"/>
      <c r="EMH550"/>
      <c r="EMI550"/>
      <c r="EMJ550"/>
      <c r="EMK550"/>
      <c r="EML550"/>
      <c r="EMM550"/>
      <c r="EMN550"/>
      <c r="EMO550"/>
      <c r="EMP550"/>
      <c r="EMQ550"/>
      <c r="EMR550"/>
      <c r="EMS550"/>
      <c r="EMT550"/>
      <c r="EMU550"/>
      <c r="EMV550"/>
      <c r="EMW550"/>
      <c r="EMX550"/>
      <c r="EMY550"/>
      <c r="EMZ550"/>
      <c r="ENA550"/>
      <c r="ENB550"/>
      <c r="ENC550"/>
      <c r="END550"/>
      <c r="ENE550"/>
      <c r="ENF550"/>
      <c r="ENG550"/>
      <c r="ENH550"/>
      <c r="ENI550"/>
      <c r="ENJ550"/>
      <c r="ENK550"/>
      <c r="ENL550"/>
      <c r="ENM550"/>
      <c r="ENN550"/>
      <c r="ENO550"/>
      <c r="ENP550"/>
      <c r="ENQ550"/>
      <c r="ENR550"/>
      <c r="ENS550"/>
      <c r="ENT550"/>
      <c r="ENU550"/>
      <c r="ENV550"/>
      <c r="ENW550"/>
      <c r="ENX550"/>
      <c r="ENY550"/>
      <c r="ENZ550"/>
      <c r="EOA550"/>
      <c r="EOB550"/>
      <c r="EOC550"/>
      <c r="EOD550"/>
      <c r="EOE550"/>
      <c r="EOF550"/>
      <c r="EOG550"/>
      <c r="EOH550"/>
      <c r="EOI550"/>
      <c r="EOJ550"/>
      <c r="EOK550"/>
      <c r="EOL550"/>
      <c r="EOM550"/>
      <c r="EON550"/>
      <c r="EOO550"/>
      <c r="EOP550"/>
      <c r="EOQ550"/>
      <c r="EOR550"/>
      <c r="EOS550"/>
      <c r="EOT550"/>
      <c r="EOU550"/>
      <c r="EOV550"/>
      <c r="EOW550"/>
      <c r="EOX550"/>
      <c r="EOY550"/>
      <c r="EOZ550"/>
      <c r="EPA550"/>
      <c r="EPB550"/>
      <c r="EPC550"/>
      <c r="EPD550"/>
      <c r="EPE550"/>
      <c r="EPF550"/>
      <c r="EPG550"/>
      <c r="EPH550"/>
      <c r="EPI550"/>
      <c r="EPJ550"/>
      <c r="EPK550"/>
      <c r="EPL550"/>
      <c r="EPM550"/>
      <c r="EPN550"/>
      <c r="EPO550"/>
      <c r="EPP550"/>
      <c r="EPQ550"/>
      <c r="EPR550"/>
      <c r="EPS550"/>
      <c r="EPT550"/>
      <c r="EPU550"/>
      <c r="EPV550"/>
      <c r="EPW550"/>
      <c r="EPX550"/>
      <c r="EPY550"/>
      <c r="EPZ550"/>
      <c r="EQA550"/>
      <c r="EQB550"/>
      <c r="EQC550"/>
      <c r="EQD550"/>
      <c r="EQE550"/>
      <c r="EQF550"/>
      <c r="EQG550"/>
      <c r="EQH550"/>
      <c r="EQI550"/>
      <c r="EQJ550"/>
      <c r="EQK550"/>
      <c r="EQL550"/>
      <c r="EQM550"/>
      <c r="EQN550"/>
      <c r="EQO550"/>
      <c r="EQP550"/>
      <c r="EQQ550"/>
      <c r="EQR550"/>
      <c r="EQS550"/>
      <c r="EQT550"/>
      <c r="EQU550"/>
      <c r="EQV550"/>
      <c r="EQW550"/>
      <c r="EQX550"/>
      <c r="EQY550"/>
      <c r="EQZ550"/>
      <c r="ERA550"/>
      <c r="ERB550"/>
      <c r="ERC550"/>
      <c r="ERD550"/>
      <c r="ERE550"/>
      <c r="ERF550"/>
      <c r="ERG550"/>
      <c r="ERH550"/>
      <c r="ERI550"/>
      <c r="ERJ550"/>
      <c r="ERK550"/>
      <c r="ERL550"/>
      <c r="ERM550"/>
      <c r="ERN550"/>
      <c r="ERO550"/>
      <c r="ERP550"/>
      <c r="ERQ550"/>
      <c r="ERR550"/>
      <c r="ERS550"/>
      <c r="ERT550"/>
      <c r="ERU550"/>
      <c r="ERV550"/>
      <c r="ERW550"/>
      <c r="ERX550"/>
      <c r="ERY550"/>
      <c r="ERZ550"/>
      <c r="ESA550"/>
      <c r="ESB550"/>
      <c r="ESC550"/>
      <c r="ESD550"/>
      <c r="ESE550"/>
      <c r="ESF550"/>
      <c r="ESG550"/>
      <c r="ESH550"/>
      <c r="ESI550"/>
      <c r="ESJ550"/>
      <c r="ESK550"/>
      <c r="ESL550"/>
      <c r="ESM550"/>
      <c r="ESN550"/>
      <c r="ESO550"/>
      <c r="ESP550"/>
      <c r="ESQ550"/>
      <c r="ESR550"/>
      <c r="ESS550"/>
      <c r="EST550"/>
      <c r="ESU550"/>
      <c r="ESV550"/>
      <c r="ESW550"/>
      <c r="ESX550"/>
      <c r="ESY550"/>
      <c r="ESZ550"/>
      <c r="ETA550"/>
      <c r="ETB550"/>
      <c r="ETC550"/>
      <c r="ETD550"/>
      <c r="ETE550"/>
      <c r="ETF550"/>
      <c r="ETG550"/>
      <c r="ETH550"/>
      <c r="ETI550"/>
      <c r="ETJ550"/>
      <c r="ETK550"/>
      <c r="ETL550"/>
      <c r="ETM550"/>
      <c r="ETN550"/>
      <c r="ETO550"/>
      <c r="ETP550"/>
      <c r="ETQ550"/>
      <c r="ETR550"/>
      <c r="ETS550"/>
      <c r="ETT550"/>
      <c r="ETU550"/>
      <c r="ETV550"/>
      <c r="ETW550"/>
      <c r="ETX550"/>
      <c r="ETY550"/>
      <c r="ETZ550"/>
      <c r="EUA550"/>
      <c r="EUB550"/>
      <c r="EUC550"/>
      <c r="EUD550"/>
      <c r="EUE550"/>
      <c r="EUF550"/>
      <c r="EUG550"/>
      <c r="EUH550"/>
      <c r="EUI550"/>
      <c r="EUJ550"/>
      <c r="EUK550"/>
      <c r="EUL550"/>
      <c r="EUM550"/>
      <c r="EUN550"/>
      <c r="EUO550"/>
      <c r="EUP550"/>
      <c r="EUQ550"/>
      <c r="EUR550"/>
      <c r="EUS550"/>
      <c r="EUT550"/>
      <c r="EUU550"/>
      <c r="EUV550"/>
      <c r="EUW550"/>
      <c r="EUX550"/>
      <c r="EUY550"/>
      <c r="EUZ550"/>
      <c r="EVA550"/>
      <c r="EVB550"/>
      <c r="EVC550"/>
      <c r="EVD550"/>
      <c r="EVE550"/>
      <c r="EVF550"/>
      <c r="EVG550"/>
      <c r="EVH550"/>
      <c r="EVI550"/>
      <c r="EVJ550"/>
      <c r="EVK550"/>
      <c r="EVL550"/>
      <c r="EVM550"/>
      <c r="EVN550"/>
      <c r="EVO550"/>
      <c r="EVP550"/>
      <c r="EVQ550"/>
      <c r="EVR550"/>
      <c r="EVS550"/>
      <c r="EVT550"/>
      <c r="EVU550"/>
      <c r="EVV550"/>
      <c r="EVW550"/>
      <c r="EVX550"/>
      <c r="EVY550"/>
      <c r="EVZ550"/>
      <c r="EWA550"/>
      <c r="EWB550"/>
      <c r="EWC550"/>
      <c r="EWD550"/>
      <c r="EWE550"/>
      <c r="EWF550"/>
      <c r="EWG550"/>
      <c r="EWH550"/>
      <c r="EWI550"/>
      <c r="EWJ550"/>
      <c r="EWK550"/>
      <c r="EWL550"/>
      <c r="EWM550"/>
      <c r="EWN550"/>
      <c r="EWO550"/>
      <c r="EWP550"/>
      <c r="EWQ550"/>
      <c r="EWR550"/>
      <c r="EWS550"/>
      <c r="EWT550"/>
      <c r="EWU550"/>
      <c r="EWV550"/>
      <c r="EWW550"/>
      <c r="EWX550"/>
      <c r="EWY550"/>
      <c r="EWZ550"/>
      <c r="EXA550"/>
      <c r="EXB550"/>
      <c r="EXC550"/>
      <c r="EXD550"/>
      <c r="EXE550"/>
      <c r="EXF550"/>
      <c r="EXG550"/>
      <c r="EXH550"/>
      <c r="EXI550"/>
      <c r="EXJ550"/>
      <c r="EXK550"/>
      <c r="EXL550"/>
      <c r="EXM550"/>
      <c r="EXN550"/>
      <c r="EXO550"/>
      <c r="EXP550"/>
      <c r="EXQ550"/>
      <c r="EXR550"/>
      <c r="EXS550"/>
      <c r="EXT550"/>
      <c r="EXU550"/>
      <c r="EXV550"/>
      <c r="EXW550"/>
      <c r="EXX550"/>
      <c r="EXY550"/>
      <c r="EXZ550"/>
      <c r="EYA550"/>
      <c r="EYB550"/>
      <c r="EYC550"/>
      <c r="EYD550"/>
      <c r="EYE550"/>
      <c r="EYF550"/>
      <c r="EYG550"/>
      <c r="EYH550"/>
      <c r="EYI550"/>
      <c r="EYJ550"/>
      <c r="EYK550"/>
      <c r="EYL550"/>
      <c r="EYM550"/>
      <c r="EYN550"/>
      <c r="EYO550"/>
      <c r="EYP550"/>
      <c r="EYQ550"/>
      <c r="EYR550"/>
      <c r="EYS550"/>
      <c r="EYT550"/>
      <c r="EYU550"/>
      <c r="EYV550"/>
      <c r="EYW550"/>
      <c r="EYX550"/>
      <c r="EYY550"/>
      <c r="EYZ550"/>
      <c r="EZA550"/>
      <c r="EZB550"/>
      <c r="EZC550"/>
      <c r="EZD550"/>
      <c r="EZE550"/>
      <c r="EZF550"/>
      <c r="EZG550"/>
      <c r="EZH550"/>
      <c r="EZI550"/>
      <c r="EZJ550"/>
      <c r="EZK550"/>
      <c r="EZL550"/>
      <c r="EZM550"/>
      <c r="EZN550"/>
      <c r="EZO550"/>
      <c r="EZP550"/>
      <c r="EZQ550"/>
      <c r="EZR550"/>
      <c r="EZS550"/>
      <c r="EZT550"/>
      <c r="EZU550"/>
      <c r="EZV550"/>
      <c r="EZW550"/>
      <c r="EZX550"/>
      <c r="EZY550"/>
      <c r="EZZ550"/>
      <c r="FAA550"/>
      <c r="FAB550"/>
      <c r="FAC550"/>
      <c r="FAD550"/>
      <c r="FAE550"/>
      <c r="FAF550"/>
      <c r="FAG550"/>
      <c r="FAH550"/>
      <c r="FAI550"/>
      <c r="FAJ550"/>
      <c r="FAK550"/>
      <c r="FAL550"/>
      <c r="FAM550"/>
      <c r="FAN550"/>
      <c r="FAO550"/>
      <c r="FAP550"/>
      <c r="FAQ550"/>
      <c r="FAR550"/>
      <c r="FAS550"/>
      <c r="FAT550"/>
      <c r="FAU550"/>
      <c r="FAV550"/>
      <c r="FAW550"/>
      <c r="FAX550"/>
      <c r="FAY550"/>
      <c r="FAZ550"/>
      <c r="FBA550"/>
      <c r="FBB550"/>
      <c r="FBC550"/>
      <c r="FBD550"/>
      <c r="FBE550"/>
      <c r="FBF550"/>
      <c r="FBG550"/>
      <c r="FBH550"/>
      <c r="FBI550"/>
      <c r="FBJ550"/>
      <c r="FBK550"/>
      <c r="FBL550"/>
      <c r="FBM550"/>
      <c r="FBN550"/>
      <c r="FBO550"/>
      <c r="FBP550"/>
      <c r="FBQ550"/>
      <c r="FBR550"/>
      <c r="FBS550"/>
      <c r="FBT550"/>
      <c r="FBU550"/>
      <c r="FBV550"/>
      <c r="FBW550"/>
      <c r="FBX550"/>
      <c r="FBY550"/>
      <c r="FBZ550"/>
      <c r="FCA550"/>
      <c r="FCB550"/>
      <c r="FCC550"/>
      <c r="FCD550"/>
      <c r="FCE550"/>
      <c r="FCF550"/>
      <c r="FCG550"/>
      <c r="FCH550"/>
      <c r="FCI550"/>
      <c r="FCJ550"/>
      <c r="FCK550"/>
      <c r="FCL550"/>
      <c r="FCM550"/>
      <c r="FCN550"/>
      <c r="FCO550"/>
      <c r="FCP550"/>
      <c r="FCQ550"/>
      <c r="FCR550"/>
      <c r="FCS550"/>
      <c r="FCT550"/>
      <c r="FCU550"/>
      <c r="FCV550"/>
      <c r="FCW550"/>
      <c r="FCX550"/>
      <c r="FCY550"/>
      <c r="FCZ550"/>
      <c r="FDA550"/>
      <c r="FDB550"/>
      <c r="FDC550"/>
      <c r="FDD550"/>
      <c r="FDE550"/>
      <c r="FDF550"/>
      <c r="FDG550"/>
      <c r="FDH550"/>
      <c r="FDI550"/>
      <c r="FDJ550"/>
      <c r="FDK550"/>
      <c r="FDL550"/>
      <c r="FDM550"/>
      <c r="FDN550"/>
      <c r="FDO550"/>
      <c r="FDP550"/>
      <c r="FDQ550"/>
      <c r="FDR550"/>
      <c r="FDS550"/>
      <c r="FDT550"/>
      <c r="FDU550"/>
      <c r="FDV550"/>
      <c r="FDW550"/>
      <c r="FDX550"/>
      <c r="FDY550"/>
      <c r="FDZ550"/>
      <c r="FEA550"/>
      <c r="FEB550"/>
      <c r="FEC550"/>
      <c r="FED550"/>
      <c r="FEE550"/>
      <c r="FEF550"/>
      <c r="FEG550"/>
      <c r="FEH550"/>
      <c r="FEI550"/>
      <c r="FEJ550"/>
      <c r="FEK550"/>
      <c r="FEL550"/>
      <c r="FEM550"/>
      <c r="FEN550"/>
      <c r="FEO550"/>
      <c r="FEP550"/>
      <c r="FEQ550"/>
      <c r="FER550"/>
      <c r="FES550"/>
      <c r="FET550"/>
      <c r="FEU550"/>
      <c r="FEV550"/>
      <c r="FEW550"/>
      <c r="FEX550"/>
      <c r="FEY550"/>
      <c r="FEZ550"/>
      <c r="FFA550"/>
      <c r="FFB550"/>
      <c r="FFC550"/>
      <c r="FFD550"/>
      <c r="FFE550"/>
      <c r="FFF550"/>
      <c r="FFG550"/>
      <c r="FFH550"/>
      <c r="FFI550"/>
      <c r="FFJ550"/>
      <c r="FFK550"/>
      <c r="FFL550"/>
      <c r="FFM550"/>
      <c r="FFN550"/>
      <c r="FFO550"/>
      <c r="FFP550"/>
      <c r="FFQ550"/>
      <c r="FFR550"/>
      <c r="FFS550"/>
      <c r="FFT550"/>
      <c r="FFU550"/>
      <c r="FFV550"/>
      <c r="FFW550"/>
      <c r="FFX550"/>
      <c r="FFY550"/>
      <c r="FFZ550"/>
      <c r="FGA550"/>
      <c r="FGB550"/>
      <c r="FGC550"/>
      <c r="FGD550"/>
      <c r="FGE550"/>
      <c r="FGF550"/>
      <c r="FGG550"/>
      <c r="FGH550"/>
      <c r="FGI550"/>
      <c r="FGJ550"/>
      <c r="FGK550"/>
      <c r="FGL550"/>
      <c r="FGM550"/>
      <c r="FGN550"/>
      <c r="FGO550"/>
      <c r="FGP550"/>
      <c r="FGQ550"/>
      <c r="FGR550"/>
      <c r="FGS550"/>
      <c r="FGT550"/>
      <c r="FGU550"/>
      <c r="FGV550"/>
      <c r="FGW550"/>
      <c r="FGX550"/>
      <c r="FGY550"/>
      <c r="FGZ550"/>
      <c r="FHA550"/>
      <c r="FHB550"/>
      <c r="FHC550"/>
      <c r="FHD550"/>
      <c r="FHE550"/>
      <c r="FHF550"/>
      <c r="FHG550"/>
      <c r="FHH550"/>
      <c r="FHI550"/>
      <c r="FHJ550"/>
      <c r="FHK550"/>
      <c r="FHL550"/>
      <c r="FHM550"/>
      <c r="FHN550"/>
      <c r="FHO550"/>
      <c r="FHP550"/>
      <c r="FHQ550"/>
      <c r="FHR550"/>
      <c r="FHS550"/>
      <c r="FHT550"/>
      <c r="FHU550"/>
      <c r="FHV550"/>
      <c r="FHW550"/>
      <c r="FHX550"/>
      <c r="FHY550"/>
      <c r="FHZ550"/>
      <c r="FIA550"/>
      <c r="FIB550"/>
      <c r="FIC550"/>
      <c r="FID550"/>
      <c r="FIE550"/>
      <c r="FIF550"/>
      <c r="FIG550"/>
      <c r="FIH550"/>
      <c r="FII550"/>
      <c r="FIJ550"/>
      <c r="FIK550"/>
      <c r="FIL550"/>
      <c r="FIM550"/>
      <c r="FIN550"/>
      <c r="FIO550"/>
      <c r="FIP550"/>
      <c r="FIQ550"/>
      <c r="FIR550"/>
      <c r="FIS550"/>
      <c r="FIT550"/>
      <c r="FIU550"/>
      <c r="FIV550"/>
      <c r="FIW550"/>
      <c r="FIX550"/>
      <c r="FIY550"/>
      <c r="FIZ550"/>
      <c r="FJA550"/>
      <c r="FJB550"/>
      <c r="FJC550"/>
      <c r="FJD550"/>
      <c r="FJE550"/>
      <c r="FJF550"/>
      <c r="FJG550"/>
      <c r="FJH550"/>
      <c r="FJI550"/>
      <c r="FJJ550"/>
      <c r="FJK550"/>
      <c r="FJL550"/>
      <c r="FJM550"/>
      <c r="FJN550"/>
      <c r="FJO550"/>
      <c r="FJP550"/>
      <c r="FJQ550"/>
      <c r="FJR550"/>
      <c r="FJS550"/>
      <c r="FJT550"/>
      <c r="FJU550"/>
      <c r="FJV550"/>
      <c r="FJW550"/>
      <c r="FJX550"/>
      <c r="FJY550"/>
      <c r="FJZ550"/>
      <c r="FKA550"/>
      <c r="FKB550"/>
      <c r="FKC550"/>
      <c r="FKD550"/>
      <c r="FKE550"/>
      <c r="FKF550"/>
      <c r="FKG550"/>
      <c r="FKH550"/>
      <c r="FKI550"/>
      <c r="FKJ550"/>
      <c r="FKK550"/>
      <c r="FKL550"/>
      <c r="FKM550"/>
      <c r="FKN550"/>
      <c r="FKO550"/>
      <c r="FKP550"/>
      <c r="FKQ550"/>
      <c r="FKR550"/>
      <c r="FKS550"/>
      <c r="FKT550"/>
      <c r="FKU550"/>
      <c r="FKV550"/>
      <c r="FKW550"/>
      <c r="FKX550"/>
      <c r="FKY550"/>
      <c r="FKZ550"/>
      <c r="FLA550"/>
      <c r="FLB550"/>
      <c r="FLC550"/>
      <c r="FLD550"/>
      <c r="FLE550"/>
      <c r="FLF550"/>
      <c r="FLG550"/>
      <c r="FLH550"/>
      <c r="FLI550"/>
      <c r="FLJ550"/>
      <c r="FLK550"/>
      <c r="FLL550"/>
      <c r="FLM550"/>
      <c r="FLN550"/>
      <c r="FLO550"/>
      <c r="FLP550"/>
      <c r="FLQ550"/>
      <c r="FLR550"/>
      <c r="FLS550"/>
      <c r="FLT550"/>
      <c r="FLU550"/>
      <c r="FLV550"/>
      <c r="FLW550"/>
      <c r="FLX550"/>
      <c r="FLY550"/>
      <c r="FLZ550"/>
      <c r="FMA550"/>
      <c r="FMB550"/>
      <c r="FMC550"/>
      <c r="FMD550"/>
      <c r="FME550"/>
      <c r="FMF550"/>
      <c r="FMG550"/>
      <c r="FMH550"/>
      <c r="FMI550"/>
      <c r="FMJ550"/>
      <c r="FMK550"/>
      <c r="FML550"/>
      <c r="FMM550"/>
      <c r="FMN550"/>
      <c r="FMO550"/>
      <c r="FMP550"/>
      <c r="FMQ550"/>
      <c r="FMR550"/>
      <c r="FMS550"/>
      <c r="FMT550"/>
      <c r="FMU550"/>
      <c r="FMV550"/>
      <c r="FMW550"/>
      <c r="FMX550"/>
      <c r="FMY550"/>
      <c r="FMZ550"/>
      <c r="FNA550"/>
      <c r="FNB550"/>
      <c r="FNC550"/>
      <c r="FND550"/>
      <c r="FNE550"/>
      <c r="FNF550"/>
      <c r="FNG550"/>
      <c r="FNH550"/>
      <c r="FNI550"/>
      <c r="FNJ550"/>
      <c r="FNK550"/>
      <c r="FNL550"/>
      <c r="FNM550"/>
      <c r="FNN550"/>
      <c r="FNO550"/>
      <c r="FNP550"/>
      <c r="FNQ550"/>
      <c r="FNR550"/>
      <c r="FNS550"/>
      <c r="FNT550"/>
      <c r="FNU550"/>
      <c r="FNV550"/>
      <c r="FNW550"/>
      <c r="FNX550"/>
      <c r="FNY550"/>
      <c r="FNZ550"/>
      <c r="FOA550"/>
      <c r="FOB550"/>
      <c r="FOC550"/>
      <c r="FOD550"/>
      <c r="FOE550"/>
      <c r="FOF550"/>
      <c r="FOG550"/>
      <c r="FOH550"/>
      <c r="FOI550"/>
      <c r="FOJ550"/>
      <c r="FOK550"/>
      <c r="FOL550"/>
      <c r="FOM550"/>
      <c r="FON550"/>
      <c r="FOO550"/>
      <c r="FOP550"/>
      <c r="FOQ550"/>
      <c r="FOR550"/>
      <c r="FOS550"/>
      <c r="FOT550"/>
      <c r="FOU550"/>
      <c r="FOV550"/>
      <c r="FOW550"/>
      <c r="FOX550"/>
      <c r="FOY550"/>
      <c r="FOZ550"/>
      <c r="FPA550"/>
      <c r="FPB550"/>
      <c r="FPC550"/>
      <c r="FPD550"/>
      <c r="FPE550"/>
      <c r="FPF550"/>
      <c r="FPG550"/>
      <c r="FPH550"/>
      <c r="FPI550"/>
      <c r="FPJ550"/>
      <c r="FPK550"/>
      <c r="FPL550"/>
      <c r="FPM550"/>
      <c r="FPN550"/>
      <c r="FPO550"/>
      <c r="FPP550"/>
      <c r="FPQ550"/>
      <c r="FPR550"/>
      <c r="FPS550"/>
      <c r="FPT550"/>
      <c r="FPU550"/>
      <c r="FPV550"/>
      <c r="FPW550"/>
      <c r="FPX550"/>
      <c r="FPY550"/>
      <c r="FPZ550"/>
      <c r="FQA550"/>
      <c r="FQB550"/>
      <c r="FQC550"/>
      <c r="FQD550"/>
      <c r="FQE550"/>
      <c r="FQF550"/>
      <c r="FQG550"/>
      <c r="FQH550"/>
      <c r="FQI550"/>
      <c r="FQJ550"/>
      <c r="FQK550"/>
      <c r="FQL550"/>
      <c r="FQM550"/>
      <c r="FQN550"/>
      <c r="FQO550"/>
      <c r="FQP550"/>
      <c r="FQQ550"/>
      <c r="FQR550"/>
      <c r="FQS550"/>
      <c r="FQT550"/>
      <c r="FQU550"/>
      <c r="FQV550"/>
      <c r="FQW550"/>
      <c r="FQX550"/>
      <c r="FQY550"/>
      <c r="FQZ550"/>
      <c r="FRA550"/>
      <c r="FRB550"/>
      <c r="FRC550"/>
      <c r="FRD550"/>
      <c r="FRE550"/>
      <c r="FRF550"/>
      <c r="FRG550"/>
      <c r="FRH550"/>
      <c r="FRI550"/>
      <c r="FRJ550"/>
      <c r="FRK550"/>
      <c r="FRL550"/>
      <c r="FRM550"/>
      <c r="FRN550"/>
      <c r="FRO550"/>
      <c r="FRP550"/>
      <c r="FRQ550"/>
      <c r="FRR550"/>
      <c r="FRS550"/>
      <c r="FRT550"/>
      <c r="FRU550"/>
      <c r="FRV550"/>
      <c r="FRW550"/>
      <c r="FRX550"/>
      <c r="FRY550"/>
      <c r="FRZ550"/>
      <c r="FSA550"/>
      <c r="FSB550"/>
      <c r="FSC550"/>
      <c r="FSD550"/>
      <c r="FSE550"/>
      <c r="FSF550"/>
      <c r="FSG550"/>
      <c r="FSH550"/>
      <c r="FSI550"/>
      <c r="FSJ550"/>
      <c r="FSK550"/>
      <c r="FSL550"/>
      <c r="FSM550"/>
      <c r="FSN550"/>
      <c r="FSO550"/>
      <c r="FSP550"/>
      <c r="FSQ550"/>
      <c r="FSR550"/>
      <c r="FSS550"/>
      <c r="FST550"/>
      <c r="FSU550"/>
      <c r="FSV550"/>
      <c r="FSW550"/>
      <c r="FSX550"/>
      <c r="FSY550"/>
      <c r="FSZ550"/>
      <c r="FTA550"/>
      <c r="FTB550"/>
      <c r="FTC550"/>
      <c r="FTD550"/>
      <c r="FTE550"/>
      <c r="FTF550"/>
      <c r="FTG550"/>
      <c r="FTH550"/>
      <c r="FTI550"/>
      <c r="FTJ550"/>
      <c r="FTK550"/>
      <c r="FTL550"/>
      <c r="FTM550"/>
      <c r="FTN550"/>
      <c r="FTO550"/>
      <c r="FTP550"/>
      <c r="FTQ550"/>
      <c r="FTR550"/>
      <c r="FTS550"/>
      <c r="FTT550"/>
      <c r="FTU550"/>
      <c r="FTV550"/>
      <c r="FTW550"/>
      <c r="FTX550"/>
      <c r="FTY550"/>
      <c r="FTZ550"/>
      <c r="FUA550"/>
      <c r="FUB550"/>
      <c r="FUC550"/>
      <c r="FUD550"/>
      <c r="FUE550"/>
      <c r="FUF550"/>
      <c r="FUG550"/>
      <c r="FUH550"/>
      <c r="FUI550"/>
      <c r="FUJ550"/>
      <c r="FUK550"/>
      <c r="FUL550"/>
      <c r="FUM550"/>
      <c r="FUN550"/>
      <c r="FUO550"/>
      <c r="FUP550"/>
      <c r="FUQ550"/>
      <c r="FUR550"/>
      <c r="FUS550"/>
      <c r="FUT550"/>
      <c r="FUU550"/>
      <c r="FUV550"/>
      <c r="FUW550"/>
      <c r="FUX550"/>
      <c r="FUY550"/>
      <c r="FUZ550"/>
      <c r="FVA550"/>
      <c r="FVB550"/>
      <c r="FVC550"/>
      <c r="FVD550"/>
      <c r="FVE550"/>
      <c r="FVF550"/>
      <c r="FVG550"/>
      <c r="FVH550"/>
      <c r="FVI550"/>
      <c r="FVJ550"/>
      <c r="FVK550"/>
      <c r="FVL550"/>
      <c r="FVM550"/>
      <c r="FVN550"/>
      <c r="FVO550"/>
      <c r="FVP550"/>
      <c r="FVQ550"/>
      <c r="FVR550"/>
      <c r="FVS550"/>
      <c r="FVT550"/>
      <c r="FVU550"/>
      <c r="FVV550"/>
      <c r="FVW550"/>
      <c r="FVX550"/>
      <c r="FVY550"/>
      <c r="FVZ550"/>
      <c r="FWA550"/>
      <c r="FWB550"/>
      <c r="FWC550"/>
      <c r="FWD550"/>
      <c r="FWE550"/>
      <c r="FWF550"/>
      <c r="FWG550"/>
      <c r="FWH550"/>
      <c r="FWI550"/>
      <c r="FWJ550"/>
      <c r="FWK550"/>
      <c r="FWL550"/>
      <c r="FWM550"/>
      <c r="FWN550"/>
      <c r="FWO550"/>
      <c r="FWP550"/>
      <c r="FWQ550"/>
      <c r="FWR550"/>
      <c r="FWS550"/>
      <c r="FWT550"/>
      <c r="FWU550"/>
      <c r="FWV550"/>
      <c r="FWW550"/>
      <c r="FWX550"/>
      <c r="FWY550"/>
      <c r="FWZ550"/>
      <c r="FXA550"/>
      <c r="FXB550"/>
      <c r="FXC550"/>
      <c r="FXD550"/>
      <c r="FXE550"/>
      <c r="FXF550"/>
      <c r="FXG550"/>
      <c r="FXH550"/>
      <c r="FXI550"/>
      <c r="FXJ550"/>
      <c r="FXK550"/>
      <c r="FXL550"/>
      <c r="FXM550"/>
      <c r="FXN550"/>
      <c r="FXO550"/>
      <c r="FXP550"/>
      <c r="FXQ550"/>
      <c r="FXR550"/>
      <c r="FXS550"/>
      <c r="FXT550"/>
      <c r="FXU550"/>
      <c r="FXV550"/>
      <c r="FXW550"/>
      <c r="FXX550"/>
      <c r="FXY550"/>
      <c r="FXZ550"/>
      <c r="FYA550"/>
      <c r="FYB550"/>
      <c r="FYC550"/>
      <c r="FYD550"/>
      <c r="FYE550"/>
      <c r="FYF550"/>
      <c r="FYG550"/>
      <c r="FYH550"/>
      <c r="FYI550"/>
      <c r="FYJ550"/>
      <c r="FYK550"/>
      <c r="FYL550"/>
      <c r="FYM550"/>
      <c r="FYN550"/>
      <c r="FYO550"/>
      <c r="FYP550"/>
      <c r="FYQ550"/>
      <c r="FYR550"/>
      <c r="FYS550"/>
      <c r="FYT550"/>
      <c r="FYU550"/>
      <c r="FYV550"/>
      <c r="FYW550"/>
      <c r="FYX550"/>
      <c r="FYY550"/>
      <c r="FYZ550"/>
      <c r="FZA550"/>
      <c r="FZB550"/>
      <c r="FZC550"/>
      <c r="FZD550"/>
      <c r="FZE550"/>
      <c r="FZF550"/>
      <c r="FZG550"/>
      <c r="FZH550"/>
      <c r="FZI550"/>
      <c r="FZJ550"/>
      <c r="FZK550"/>
      <c r="FZL550"/>
      <c r="FZM550"/>
      <c r="FZN550"/>
      <c r="FZO550"/>
      <c r="FZP550"/>
      <c r="FZQ550"/>
      <c r="FZR550"/>
      <c r="FZS550"/>
      <c r="FZT550"/>
      <c r="FZU550"/>
      <c r="FZV550"/>
      <c r="FZW550"/>
      <c r="FZX550"/>
      <c r="FZY550"/>
      <c r="FZZ550"/>
      <c r="GAA550"/>
      <c r="GAB550"/>
      <c r="GAC550"/>
      <c r="GAD550"/>
      <c r="GAE550"/>
      <c r="GAF550"/>
      <c r="GAG550"/>
      <c r="GAH550"/>
      <c r="GAI550"/>
      <c r="GAJ550"/>
      <c r="GAK550"/>
      <c r="GAL550"/>
      <c r="GAM550"/>
      <c r="GAN550"/>
      <c r="GAO550"/>
      <c r="GAP550"/>
      <c r="GAQ550"/>
      <c r="GAR550"/>
      <c r="GAS550"/>
      <c r="GAT550"/>
      <c r="GAU550"/>
      <c r="GAV550"/>
      <c r="GAW550"/>
      <c r="GAX550"/>
      <c r="GAY550"/>
      <c r="GAZ550"/>
      <c r="GBA550"/>
      <c r="GBB550"/>
      <c r="GBC550"/>
      <c r="GBD550"/>
      <c r="GBE550"/>
      <c r="GBF550"/>
      <c r="GBG550"/>
      <c r="GBH550"/>
      <c r="GBI550"/>
      <c r="GBJ550"/>
      <c r="GBK550"/>
      <c r="GBL550"/>
      <c r="GBM550"/>
      <c r="GBN550"/>
      <c r="GBO550"/>
      <c r="GBP550"/>
      <c r="GBQ550"/>
      <c r="GBR550"/>
      <c r="GBS550"/>
      <c r="GBT550"/>
      <c r="GBU550"/>
      <c r="GBV550"/>
      <c r="GBW550"/>
      <c r="GBX550"/>
      <c r="GBY550"/>
      <c r="GBZ550"/>
      <c r="GCA550"/>
      <c r="GCB550"/>
      <c r="GCC550"/>
      <c r="GCD550"/>
      <c r="GCE550"/>
      <c r="GCF550"/>
      <c r="GCG550"/>
      <c r="GCH550"/>
      <c r="GCI550"/>
      <c r="GCJ550"/>
      <c r="GCK550"/>
      <c r="GCL550"/>
      <c r="GCM550"/>
      <c r="GCN550"/>
      <c r="GCO550"/>
      <c r="GCP550"/>
      <c r="GCQ550"/>
      <c r="GCR550"/>
      <c r="GCS550"/>
      <c r="GCT550"/>
      <c r="GCU550"/>
      <c r="GCV550"/>
      <c r="GCW550"/>
      <c r="GCX550"/>
      <c r="GCY550"/>
      <c r="GCZ550"/>
      <c r="GDA550"/>
      <c r="GDB550"/>
      <c r="GDC550"/>
      <c r="GDD550"/>
      <c r="GDE550"/>
      <c r="GDF550"/>
      <c r="GDG550"/>
      <c r="GDH550"/>
      <c r="GDI550"/>
      <c r="GDJ550"/>
      <c r="GDK550"/>
      <c r="GDL550"/>
      <c r="GDM550"/>
      <c r="GDN550"/>
      <c r="GDO550"/>
      <c r="GDP550"/>
      <c r="GDQ550"/>
      <c r="GDR550"/>
      <c r="GDS550"/>
      <c r="GDT550"/>
      <c r="GDU550"/>
      <c r="GDV550"/>
      <c r="GDW550"/>
      <c r="GDX550"/>
      <c r="GDY550"/>
      <c r="GDZ550"/>
      <c r="GEA550"/>
      <c r="GEB550"/>
      <c r="GEC550"/>
      <c r="GED550"/>
      <c r="GEE550"/>
      <c r="GEF550"/>
      <c r="GEG550"/>
      <c r="GEH550"/>
      <c r="GEI550"/>
      <c r="GEJ550"/>
      <c r="GEK550"/>
      <c r="GEL550"/>
      <c r="GEM550"/>
      <c r="GEN550"/>
      <c r="GEO550"/>
      <c r="GEP550"/>
      <c r="GEQ550"/>
      <c r="GER550"/>
      <c r="GES550"/>
      <c r="GET550"/>
      <c r="GEU550"/>
      <c r="GEV550"/>
      <c r="GEW550"/>
      <c r="GEX550"/>
      <c r="GEY550"/>
      <c r="GEZ550"/>
      <c r="GFA550"/>
      <c r="GFB550"/>
      <c r="GFC550"/>
      <c r="GFD550"/>
      <c r="GFE550"/>
      <c r="GFF550"/>
      <c r="GFG550"/>
      <c r="GFH550"/>
      <c r="GFI550"/>
      <c r="GFJ550"/>
      <c r="GFK550"/>
      <c r="GFL550"/>
      <c r="GFM550"/>
      <c r="GFN550"/>
      <c r="GFO550"/>
      <c r="GFP550"/>
      <c r="GFQ550"/>
      <c r="GFR550"/>
      <c r="GFS550"/>
      <c r="GFT550"/>
      <c r="GFU550"/>
      <c r="GFV550"/>
      <c r="GFW550"/>
      <c r="GFX550"/>
      <c r="GFY550"/>
      <c r="GFZ550"/>
      <c r="GGA550"/>
      <c r="GGB550"/>
      <c r="GGC550"/>
      <c r="GGD550"/>
      <c r="GGE550"/>
      <c r="GGF550"/>
      <c r="GGG550"/>
      <c r="GGH550"/>
      <c r="GGI550"/>
      <c r="GGJ550"/>
      <c r="GGK550"/>
      <c r="GGL550"/>
      <c r="GGM550"/>
      <c r="GGN550"/>
      <c r="GGO550"/>
      <c r="GGP550"/>
      <c r="GGQ550"/>
      <c r="GGR550"/>
      <c r="GGS550"/>
      <c r="GGT550"/>
      <c r="GGU550"/>
      <c r="GGV550"/>
      <c r="GGW550"/>
      <c r="GGX550"/>
      <c r="GGY550"/>
      <c r="GGZ550"/>
      <c r="GHA550"/>
      <c r="GHB550"/>
      <c r="GHC550"/>
      <c r="GHD550"/>
      <c r="GHE550"/>
      <c r="GHF550"/>
      <c r="GHG550"/>
      <c r="GHH550"/>
      <c r="GHI550"/>
      <c r="GHJ550"/>
      <c r="GHK550"/>
      <c r="GHL550"/>
      <c r="GHM550"/>
      <c r="GHN550"/>
      <c r="GHO550"/>
      <c r="GHP550"/>
      <c r="GHQ550"/>
      <c r="GHR550"/>
      <c r="GHS550"/>
      <c r="GHT550"/>
      <c r="GHU550"/>
      <c r="GHV550"/>
      <c r="GHW550"/>
      <c r="GHX550"/>
      <c r="GHY550"/>
      <c r="GHZ550"/>
      <c r="GIA550"/>
      <c r="GIB550"/>
      <c r="GIC550"/>
      <c r="GID550"/>
      <c r="GIE550"/>
      <c r="GIF550"/>
      <c r="GIG550"/>
      <c r="GIH550"/>
      <c r="GII550"/>
      <c r="GIJ550"/>
      <c r="GIK550"/>
      <c r="GIL550"/>
      <c r="GIM550"/>
      <c r="GIN550"/>
      <c r="GIO550"/>
      <c r="GIP550"/>
      <c r="GIQ550"/>
      <c r="GIR550"/>
      <c r="GIS550"/>
      <c r="GIT550"/>
      <c r="GIU550"/>
      <c r="GIV550"/>
      <c r="GIW550"/>
      <c r="GIX550"/>
      <c r="GIY550"/>
      <c r="GIZ550"/>
      <c r="GJA550"/>
      <c r="GJB550"/>
      <c r="GJC550"/>
      <c r="GJD550"/>
      <c r="GJE550"/>
      <c r="GJF550"/>
      <c r="GJG550"/>
      <c r="GJH550"/>
      <c r="GJI550"/>
      <c r="GJJ550"/>
      <c r="GJK550"/>
      <c r="GJL550"/>
      <c r="GJM550"/>
      <c r="GJN550"/>
      <c r="GJO550"/>
      <c r="GJP550"/>
      <c r="GJQ550"/>
      <c r="GJR550"/>
      <c r="GJS550"/>
      <c r="GJT550"/>
      <c r="GJU550"/>
      <c r="GJV550"/>
      <c r="GJW550"/>
      <c r="GJX550"/>
      <c r="GJY550"/>
      <c r="GJZ550"/>
      <c r="GKA550"/>
      <c r="GKB550"/>
      <c r="GKC550"/>
      <c r="GKD550"/>
      <c r="GKE550"/>
      <c r="GKF550"/>
      <c r="GKG550"/>
      <c r="GKH550"/>
      <c r="GKI550"/>
      <c r="GKJ550"/>
      <c r="GKK550"/>
      <c r="GKL550"/>
      <c r="GKM550"/>
      <c r="GKN550"/>
      <c r="GKO550"/>
      <c r="GKP550"/>
      <c r="GKQ550"/>
      <c r="GKR550"/>
      <c r="GKS550"/>
      <c r="GKT550"/>
      <c r="GKU550"/>
      <c r="GKV550"/>
      <c r="GKW550"/>
      <c r="GKX550"/>
      <c r="GKY550"/>
      <c r="GKZ550"/>
      <c r="GLA550"/>
      <c r="GLB550"/>
      <c r="GLC550"/>
      <c r="GLD550"/>
      <c r="GLE550"/>
      <c r="GLF550"/>
      <c r="GLG550"/>
      <c r="GLH550"/>
      <c r="GLI550"/>
      <c r="GLJ550"/>
      <c r="GLK550"/>
      <c r="GLL550"/>
      <c r="GLM550"/>
      <c r="GLN550"/>
      <c r="GLO550"/>
      <c r="GLP550"/>
      <c r="GLQ550"/>
      <c r="GLR550"/>
      <c r="GLS550"/>
      <c r="GLT550"/>
      <c r="GLU550"/>
      <c r="GLV550"/>
      <c r="GLW550"/>
      <c r="GLX550"/>
      <c r="GLY550"/>
      <c r="GLZ550"/>
      <c r="GMA550"/>
      <c r="GMB550"/>
      <c r="GMC550"/>
      <c r="GMD550"/>
      <c r="GME550"/>
      <c r="GMF550"/>
      <c r="GMG550"/>
      <c r="GMH550"/>
      <c r="GMI550"/>
      <c r="GMJ550"/>
      <c r="GMK550"/>
      <c r="GML550"/>
      <c r="GMM550"/>
      <c r="GMN550"/>
      <c r="GMO550"/>
      <c r="GMP550"/>
      <c r="GMQ550"/>
      <c r="GMR550"/>
      <c r="GMS550"/>
      <c r="GMT550"/>
      <c r="GMU550"/>
      <c r="GMV550"/>
      <c r="GMW550"/>
      <c r="GMX550"/>
      <c r="GMY550"/>
      <c r="GMZ550"/>
      <c r="GNA550"/>
      <c r="GNB550"/>
      <c r="GNC550"/>
      <c r="GND550"/>
      <c r="GNE550"/>
      <c r="GNF550"/>
      <c r="GNG550"/>
      <c r="GNH550"/>
      <c r="GNI550"/>
      <c r="GNJ550"/>
      <c r="GNK550"/>
      <c r="GNL550"/>
      <c r="GNM550"/>
      <c r="GNN550"/>
      <c r="GNO550"/>
      <c r="GNP550"/>
      <c r="GNQ550"/>
      <c r="GNR550"/>
      <c r="GNS550"/>
      <c r="GNT550"/>
      <c r="GNU550"/>
      <c r="GNV550"/>
      <c r="GNW550"/>
      <c r="GNX550"/>
      <c r="GNY550"/>
      <c r="GNZ550"/>
      <c r="GOA550"/>
      <c r="GOB550"/>
      <c r="GOC550"/>
      <c r="GOD550"/>
      <c r="GOE550"/>
      <c r="GOF550"/>
      <c r="GOG550"/>
      <c r="GOH550"/>
      <c r="GOI550"/>
      <c r="GOJ550"/>
      <c r="GOK550"/>
      <c r="GOL550"/>
      <c r="GOM550"/>
      <c r="GON550"/>
      <c r="GOO550"/>
      <c r="GOP550"/>
      <c r="GOQ550"/>
      <c r="GOR550"/>
      <c r="GOS550"/>
      <c r="GOT550"/>
      <c r="GOU550"/>
      <c r="GOV550"/>
      <c r="GOW550"/>
      <c r="GOX550"/>
      <c r="GOY550"/>
      <c r="GOZ550"/>
      <c r="GPA550"/>
      <c r="GPB550"/>
      <c r="GPC550"/>
      <c r="GPD550"/>
      <c r="GPE550"/>
      <c r="GPF550"/>
      <c r="GPG550"/>
      <c r="GPH550"/>
      <c r="GPI550"/>
      <c r="GPJ550"/>
      <c r="GPK550"/>
      <c r="GPL550"/>
      <c r="GPM550"/>
      <c r="GPN550"/>
      <c r="GPO550"/>
      <c r="GPP550"/>
      <c r="GPQ550"/>
      <c r="GPR550"/>
      <c r="GPS550"/>
      <c r="GPT550"/>
      <c r="GPU550"/>
      <c r="GPV550"/>
      <c r="GPW550"/>
      <c r="GPX550"/>
      <c r="GPY550"/>
      <c r="GPZ550"/>
      <c r="GQA550"/>
      <c r="GQB550"/>
      <c r="GQC550"/>
      <c r="GQD550"/>
      <c r="GQE550"/>
      <c r="GQF550"/>
      <c r="GQG550"/>
      <c r="GQH550"/>
      <c r="GQI550"/>
      <c r="GQJ550"/>
      <c r="GQK550"/>
      <c r="GQL550"/>
      <c r="GQM550"/>
      <c r="GQN550"/>
      <c r="GQO550"/>
      <c r="GQP550"/>
      <c r="GQQ550"/>
      <c r="GQR550"/>
      <c r="GQS550"/>
      <c r="GQT550"/>
      <c r="GQU550"/>
      <c r="GQV550"/>
      <c r="GQW550"/>
      <c r="GQX550"/>
      <c r="GQY550"/>
      <c r="GQZ550"/>
      <c r="GRA550"/>
      <c r="GRB550"/>
      <c r="GRC550"/>
      <c r="GRD550"/>
      <c r="GRE550"/>
      <c r="GRF550"/>
      <c r="GRG550"/>
      <c r="GRH550"/>
      <c r="GRI550"/>
      <c r="GRJ550"/>
      <c r="GRK550"/>
      <c r="GRL550"/>
      <c r="GRM550"/>
      <c r="GRN550"/>
      <c r="GRO550"/>
      <c r="GRP550"/>
      <c r="GRQ550"/>
      <c r="GRR550"/>
      <c r="GRS550"/>
      <c r="GRT550"/>
      <c r="GRU550"/>
      <c r="GRV550"/>
      <c r="GRW550"/>
      <c r="GRX550"/>
      <c r="GRY550"/>
      <c r="GRZ550"/>
      <c r="GSA550"/>
      <c r="GSB550"/>
      <c r="GSC550"/>
      <c r="GSD550"/>
      <c r="GSE550"/>
      <c r="GSF550"/>
      <c r="GSG550"/>
      <c r="GSH550"/>
      <c r="GSI550"/>
      <c r="GSJ550"/>
      <c r="GSK550"/>
      <c r="GSL550"/>
      <c r="GSM550"/>
      <c r="GSN550"/>
      <c r="GSO550"/>
      <c r="GSP550"/>
      <c r="GSQ550"/>
      <c r="GSR550"/>
      <c r="GSS550"/>
      <c r="GST550"/>
      <c r="GSU550"/>
      <c r="GSV550"/>
      <c r="GSW550"/>
      <c r="GSX550"/>
      <c r="GSY550"/>
      <c r="GSZ550"/>
      <c r="GTA550"/>
      <c r="GTB550"/>
      <c r="GTC550"/>
      <c r="GTD550"/>
      <c r="GTE550"/>
      <c r="GTF550"/>
      <c r="GTG550"/>
      <c r="GTH550"/>
      <c r="GTI550"/>
      <c r="GTJ550"/>
      <c r="GTK550"/>
      <c r="GTL550"/>
      <c r="GTM550"/>
      <c r="GTN550"/>
      <c r="GTO550"/>
      <c r="GTP550"/>
      <c r="GTQ550"/>
      <c r="GTR550"/>
      <c r="GTS550"/>
      <c r="GTT550"/>
      <c r="GTU550"/>
      <c r="GTV550"/>
      <c r="GTW550"/>
      <c r="GTX550"/>
      <c r="GTY550"/>
      <c r="GTZ550"/>
      <c r="GUA550"/>
      <c r="GUB550"/>
      <c r="GUC550"/>
      <c r="GUD550"/>
      <c r="GUE550"/>
      <c r="GUF550"/>
      <c r="GUG550"/>
      <c r="GUH550"/>
      <c r="GUI550"/>
      <c r="GUJ550"/>
      <c r="GUK550"/>
      <c r="GUL550"/>
      <c r="GUM550"/>
      <c r="GUN550"/>
      <c r="GUO550"/>
      <c r="GUP550"/>
      <c r="GUQ550"/>
      <c r="GUR550"/>
      <c r="GUS550"/>
      <c r="GUT550"/>
      <c r="GUU550"/>
      <c r="GUV550"/>
      <c r="GUW550"/>
      <c r="GUX550"/>
      <c r="GUY550"/>
      <c r="GUZ550"/>
      <c r="GVA550"/>
      <c r="GVB550"/>
      <c r="GVC550"/>
      <c r="GVD550"/>
      <c r="GVE550"/>
      <c r="GVF550"/>
      <c r="GVG550"/>
      <c r="GVH550"/>
      <c r="GVI550"/>
      <c r="GVJ550"/>
      <c r="GVK550"/>
      <c r="GVL550"/>
      <c r="GVM550"/>
      <c r="GVN550"/>
      <c r="GVO550"/>
      <c r="GVP550"/>
      <c r="GVQ550"/>
      <c r="GVR550"/>
      <c r="GVS550"/>
      <c r="GVT550"/>
      <c r="GVU550"/>
      <c r="GVV550"/>
      <c r="GVW550"/>
      <c r="GVX550"/>
      <c r="GVY550"/>
      <c r="GVZ550"/>
      <c r="GWA550"/>
      <c r="GWB550"/>
      <c r="GWC550"/>
      <c r="GWD550"/>
      <c r="GWE550"/>
      <c r="GWF550"/>
      <c r="GWG550"/>
      <c r="GWH550"/>
      <c r="GWI550"/>
      <c r="GWJ550"/>
      <c r="GWK550"/>
      <c r="GWL550"/>
      <c r="GWM550"/>
      <c r="GWN550"/>
      <c r="GWO550"/>
      <c r="GWP550"/>
      <c r="GWQ550"/>
      <c r="GWR550"/>
      <c r="GWS550"/>
      <c r="GWT550"/>
      <c r="GWU550"/>
      <c r="GWV550"/>
      <c r="GWW550"/>
      <c r="GWX550"/>
      <c r="GWY550"/>
      <c r="GWZ550"/>
      <c r="GXA550"/>
      <c r="GXB550"/>
      <c r="GXC550"/>
      <c r="GXD550"/>
      <c r="GXE550"/>
      <c r="GXF550"/>
      <c r="GXG550"/>
      <c r="GXH550"/>
      <c r="GXI550"/>
      <c r="GXJ550"/>
      <c r="GXK550"/>
      <c r="GXL550"/>
      <c r="GXM550"/>
      <c r="GXN550"/>
      <c r="GXO550"/>
      <c r="GXP550"/>
      <c r="GXQ550"/>
      <c r="GXR550"/>
      <c r="GXS550"/>
      <c r="GXT550"/>
      <c r="GXU550"/>
      <c r="GXV550"/>
      <c r="GXW550"/>
      <c r="GXX550"/>
      <c r="GXY550"/>
      <c r="GXZ550"/>
      <c r="GYA550"/>
      <c r="GYB550"/>
      <c r="GYC550"/>
      <c r="GYD550"/>
      <c r="GYE550"/>
      <c r="GYF550"/>
      <c r="GYG550"/>
      <c r="GYH550"/>
      <c r="GYI550"/>
      <c r="GYJ550"/>
      <c r="GYK550"/>
      <c r="GYL550"/>
      <c r="GYM550"/>
      <c r="GYN550"/>
      <c r="GYO550"/>
      <c r="GYP550"/>
      <c r="GYQ550"/>
      <c r="GYR550"/>
      <c r="GYS550"/>
      <c r="GYT550"/>
      <c r="GYU550"/>
      <c r="GYV550"/>
      <c r="GYW550"/>
      <c r="GYX550"/>
      <c r="GYY550"/>
      <c r="GYZ550"/>
      <c r="GZA550"/>
      <c r="GZB550"/>
      <c r="GZC550"/>
      <c r="GZD550"/>
      <c r="GZE550"/>
      <c r="GZF550"/>
      <c r="GZG550"/>
      <c r="GZH550"/>
      <c r="GZI550"/>
      <c r="GZJ550"/>
      <c r="GZK550"/>
      <c r="GZL550"/>
      <c r="GZM550"/>
      <c r="GZN550"/>
      <c r="GZO550"/>
      <c r="GZP550"/>
      <c r="GZQ550"/>
      <c r="GZR550"/>
      <c r="GZS550"/>
      <c r="GZT550"/>
      <c r="GZU550"/>
      <c r="GZV550"/>
      <c r="GZW550"/>
      <c r="GZX550"/>
      <c r="GZY550"/>
      <c r="GZZ550"/>
      <c r="HAA550"/>
      <c r="HAB550"/>
      <c r="HAC550"/>
      <c r="HAD550"/>
      <c r="HAE550"/>
      <c r="HAF550"/>
      <c r="HAG550"/>
      <c r="HAH550"/>
      <c r="HAI550"/>
      <c r="HAJ550"/>
      <c r="HAK550"/>
      <c r="HAL550"/>
      <c r="HAM550"/>
      <c r="HAN550"/>
      <c r="HAO550"/>
      <c r="HAP550"/>
      <c r="HAQ550"/>
      <c r="HAR550"/>
      <c r="HAS550"/>
      <c r="HAT550"/>
      <c r="HAU550"/>
      <c r="HAV550"/>
      <c r="HAW550"/>
      <c r="HAX550"/>
      <c r="HAY550"/>
      <c r="HAZ550"/>
      <c r="HBA550"/>
      <c r="HBB550"/>
      <c r="HBC550"/>
      <c r="HBD550"/>
      <c r="HBE550"/>
      <c r="HBF550"/>
      <c r="HBG550"/>
      <c r="HBH550"/>
      <c r="HBI550"/>
      <c r="HBJ550"/>
      <c r="HBK550"/>
      <c r="HBL550"/>
      <c r="HBM550"/>
      <c r="HBN550"/>
      <c r="HBO550"/>
      <c r="HBP550"/>
      <c r="HBQ550"/>
      <c r="HBR550"/>
      <c r="HBS550"/>
      <c r="HBT550"/>
      <c r="HBU550"/>
      <c r="HBV550"/>
      <c r="HBW550"/>
      <c r="HBX550"/>
      <c r="HBY550"/>
      <c r="HBZ550"/>
      <c r="HCA550"/>
      <c r="HCB550"/>
      <c r="HCC550"/>
      <c r="HCD550"/>
      <c r="HCE550"/>
      <c r="HCF550"/>
      <c r="HCG550"/>
      <c r="HCH550"/>
      <c r="HCI550"/>
      <c r="HCJ550"/>
      <c r="HCK550"/>
      <c r="HCL550"/>
      <c r="HCM550"/>
      <c r="HCN550"/>
      <c r="HCO550"/>
      <c r="HCP550"/>
      <c r="HCQ550"/>
      <c r="HCR550"/>
      <c r="HCS550"/>
      <c r="HCT550"/>
      <c r="HCU550"/>
      <c r="HCV550"/>
      <c r="HCW550"/>
      <c r="HCX550"/>
      <c r="HCY550"/>
      <c r="HCZ550"/>
      <c r="HDA550"/>
      <c r="HDB550"/>
      <c r="HDC550"/>
      <c r="HDD550"/>
      <c r="HDE550"/>
      <c r="HDF550"/>
      <c r="HDG550"/>
      <c r="HDH550"/>
      <c r="HDI550"/>
      <c r="HDJ550"/>
      <c r="HDK550"/>
      <c r="HDL550"/>
      <c r="HDM550"/>
      <c r="HDN550"/>
      <c r="HDO550"/>
      <c r="HDP550"/>
      <c r="HDQ550"/>
      <c r="HDR550"/>
      <c r="HDS550"/>
      <c r="HDT550"/>
      <c r="HDU550"/>
      <c r="HDV550"/>
      <c r="HDW550"/>
      <c r="HDX550"/>
      <c r="HDY550"/>
      <c r="HDZ550"/>
      <c r="HEA550"/>
      <c r="HEB550"/>
      <c r="HEC550"/>
      <c r="HED550"/>
      <c r="HEE550"/>
      <c r="HEF550"/>
      <c r="HEG550"/>
      <c r="HEH550"/>
      <c r="HEI550"/>
      <c r="HEJ550"/>
      <c r="HEK550"/>
      <c r="HEL550"/>
      <c r="HEM550"/>
      <c r="HEN550"/>
      <c r="HEO550"/>
      <c r="HEP550"/>
      <c r="HEQ550"/>
      <c r="HER550"/>
      <c r="HES550"/>
      <c r="HET550"/>
      <c r="HEU550"/>
      <c r="HEV550"/>
      <c r="HEW550"/>
      <c r="HEX550"/>
      <c r="HEY550"/>
      <c r="HEZ550"/>
      <c r="HFA550"/>
      <c r="HFB550"/>
      <c r="HFC550"/>
      <c r="HFD550"/>
      <c r="HFE550"/>
      <c r="HFF550"/>
      <c r="HFG550"/>
      <c r="HFH550"/>
      <c r="HFI550"/>
      <c r="HFJ550"/>
      <c r="HFK550"/>
      <c r="HFL550"/>
      <c r="HFM550"/>
      <c r="HFN550"/>
      <c r="HFO550"/>
      <c r="HFP550"/>
      <c r="HFQ550"/>
      <c r="HFR550"/>
      <c r="HFS550"/>
      <c r="HFT550"/>
      <c r="HFU550"/>
      <c r="HFV550"/>
      <c r="HFW550"/>
      <c r="HFX550"/>
      <c r="HFY550"/>
      <c r="HFZ550"/>
      <c r="HGA550"/>
      <c r="HGB550"/>
      <c r="HGC550"/>
      <c r="HGD550"/>
      <c r="HGE550"/>
      <c r="HGF550"/>
      <c r="HGG550"/>
      <c r="HGH550"/>
      <c r="HGI550"/>
      <c r="HGJ550"/>
      <c r="HGK550"/>
      <c r="HGL550"/>
      <c r="HGM550"/>
      <c r="HGN550"/>
      <c r="HGO550"/>
      <c r="HGP550"/>
      <c r="HGQ550"/>
      <c r="HGR550"/>
      <c r="HGS550"/>
      <c r="HGT550"/>
      <c r="HGU550"/>
      <c r="HGV550"/>
      <c r="HGW550"/>
      <c r="HGX550"/>
      <c r="HGY550"/>
      <c r="HGZ550"/>
      <c r="HHA550"/>
      <c r="HHB550"/>
      <c r="HHC550"/>
      <c r="HHD550"/>
      <c r="HHE550"/>
      <c r="HHF550"/>
      <c r="HHG550"/>
      <c r="HHH550"/>
      <c r="HHI550"/>
      <c r="HHJ550"/>
      <c r="HHK550"/>
      <c r="HHL550"/>
      <c r="HHM550"/>
      <c r="HHN550"/>
      <c r="HHO550"/>
      <c r="HHP550"/>
      <c r="HHQ550"/>
      <c r="HHR550"/>
      <c r="HHS550"/>
      <c r="HHT550"/>
      <c r="HHU550"/>
      <c r="HHV550"/>
      <c r="HHW550"/>
      <c r="HHX550"/>
      <c r="HHY550"/>
      <c r="HHZ550"/>
      <c r="HIA550"/>
      <c r="HIB550"/>
      <c r="HIC550"/>
      <c r="HID550"/>
      <c r="HIE550"/>
      <c r="HIF550"/>
      <c r="HIG550"/>
      <c r="HIH550"/>
      <c r="HII550"/>
      <c r="HIJ550"/>
      <c r="HIK550"/>
      <c r="HIL550"/>
      <c r="HIM550"/>
      <c r="HIN550"/>
      <c r="HIO550"/>
      <c r="HIP550"/>
      <c r="HIQ550"/>
      <c r="HIR550"/>
      <c r="HIS550"/>
      <c r="HIT550"/>
      <c r="HIU550"/>
      <c r="HIV550"/>
      <c r="HIW550"/>
      <c r="HIX550"/>
      <c r="HIY550"/>
      <c r="HIZ550"/>
      <c r="HJA550"/>
      <c r="HJB550"/>
      <c r="HJC550"/>
      <c r="HJD550"/>
      <c r="HJE550"/>
      <c r="HJF550"/>
      <c r="HJG550"/>
      <c r="HJH550"/>
      <c r="HJI550"/>
      <c r="HJJ550"/>
      <c r="HJK550"/>
      <c r="HJL550"/>
      <c r="HJM550"/>
      <c r="HJN550"/>
      <c r="HJO550"/>
      <c r="HJP550"/>
      <c r="HJQ550"/>
      <c r="HJR550"/>
      <c r="HJS550"/>
      <c r="HJT550"/>
      <c r="HJU550"/>
      <c r="HJV550"/>
      <c r="HJW550"/>
      <c r="HJX550"/>
      <c r="HJY550"/>
      <c r="HJZ550"/>
      <c r="HKA550"/>
      <c r="HKB550"/>
      <c r="HKC550"/>
      <c r="HKD550"/>
      <c r="HKE550"/>
      <c r="HKF550"/>
      <c r="HKG550"/>
      <c r="HKH550"/>
      <c r="HKI550"/>
      <c r="HKJ550"/>
      <c r="HKK550"/>
      <c r="HKL550"/>
      <c r="HKM550"/>
      <c r="HKN550"/>
      <c r="HKO550"/>
      <c r="HKP550"/>
      <c r="HKQ550"/>
      <c r="HKR550"/>
      <c r="HKS550"/>
      <c r="HKT550"/>
      <c r="HKU550"/>
      <c r="HKV550"/>
      <c r="HKW550"/>
      <c r="HKX550"/>
      <c r="HKY550"/>
      <c r="HKZ550"/>
      <c r="HLA550"/>
      <c r="HLB550"/>
      <c r="HLC550"/>
      <c r="HLD550"/>
      <c r="HLE550"/>
      <c r="HLF550"/>
      <c r="HLG550"/>
      <c r="HLH550"/>
      <c r="HLI550"/>
      <c r="HLJ550"/>
      <c r="HLK550"/>
      <c r="HLL550"/>
      <c r="HLM550"/>
      <c r="HLN550"/>
      <c r="HLO550"/>
      <c r="HLP550"/>
      <c r="HLQ550"/>
      <c r="HLR550"/>
      <c r="HLS550"/>
      <c r="HLT550"/>
      <c r="HLU550"/>
      <c r="HLV550"/>
      <c r="HLW550"/>
      <c r="HLX550"/>
      <c r="HLY550"/>
      <c r="HLZ550"/>
      <c r="HMA550"/>
      <c r="HMB550"/>
      <c r="HMC550"/>
      <c r="HMD550"/>
      <c r="HME550"/>
      <c r="HMF550"/>
      <c r="HMG550"/>
      <c r="HMH550"/>
      <c r="HMI550"/>
      <c r="HMJ550"/>
      <c r="HMK550"/>
      <c r="HML550"/>
      <c r="HMM550"/>
      <c r="HMN550"/>
      <c r="HMO550"/>
      <c r="HMP550"/>
      <c r="HMQ550"/>
      <c r="HMR550"/>
      <c r="HMS550"/>
      <c r="HMT550"/>
      <c r="HMU550"/>
      <c r="HMV550"/>
      <c r="HMW550"/>
      <c r="HMX550"/>
      <c r="HMY550"/>
      <c r="HMZ550"/>
      <c r="HNA550"/>
      <c r="HNB550"/>
      <c r="HNC550"/>
      <c r="HND550"/>
      <c r="HNE550"/>
      <c r="HNF550"/>
      <c r="HNG550"/>
      <c r="HNH550"/>
      <c r="HNI550"/>
      <c r="HNJ550"/>
      <c r="HNK550"/>
      <c r="HNL550"/>
      <c r="HNM550"/>
      <c r="HNN550"/>
      <c r="HNO550"/>
      <c r="HNP550"/>
      <c r="HNQ550"/>
      <c r="HNR550"/>
      <c r="HNS550"/>
      <c r="HNT550"/>
      <c r="HNU550"/>
      <c r="HNV550"/>
      <c r="HNW550"/>
      <c r="HNX550"/>
      <c r="HNY550"/>
      <c r="HNZ550"/>
      <c r="HOA550"/>
      <c r="HOB550"/>
      <c r="HOC550"/>
      <c r="HOD550"/>
      <c r="HOE550"/>
      <c r="HOF550"/>
      <c r="HOG550"/>
      <c r="HOH550"/>
      <c r="HOI550"/>
      <c r="HOJ550"/>
      <c r="HOK550"/>
      <c r="HOL550"/>
      <c r="HOM550"/>
      <c r="HON550"/>
      <c r="HOO550"/>
      <c r="HOP550"/>
      <c r="HOQ550"/>
      <c r="HOR550"/>
      <c r="HOS550"/>
      <c r="HOT550"/>
      <c r="HOU550"/>
      <c r="HOV550"/>
      <c r="HOW550"/>
      <c r="HOX550"/>
      <c r="HOY550"/>
      <c r="HOZ550"/>
      <c r="HPA550"/>
      <c r="HPB550"/>
      <c r="HPC550"/>
      <c r="HPD550"/>
      <c r="HPE550"/>
      <c r="HPF550"/>
      <c r="HPG550"/>
      <c r="HPH550"/>
      <c r="HPI550"/>
      <c r="HPJ550"/>
      <c r="HPK550"/>
      <c r="HPL550"/>
      <c r="HPM550"/>
      <c r="HPN550"/>
      <c r="HPO550"/>
      <c r="HPP550"/>
      <c r="HPQ550"/>
      <c r="HPR550"/>
      <c r="HPS550"/>
      <c r="HPT550"/>
      <c r="HPU550"/>
      <c r="HPV550"/>
      <c r="HPW550"/>
      <c r="HPX550"/>
      <c r="HPY550"/>
      <c r="HPZ550"/>
      <c r="HQA550"/>
      <c r="HQB550"/>
      <c r="HQC550"/>
      <c r="HQD550"/>
      <c r="HQE550"/>
      <c r="HQF550"/>
      <c r="HQG550"/>
      <c r="HQH550"/>
      <c r="HQI550"/>
      <c r="HQJ550"/>
      <c r="HQK550"/>
      <c r="HQL550"/>
      <c r="HQM550"/>
      <c r="HQN550"/>
      <c r="HQO550"/>
      <c r="HQP550"/>
      <c r="HQQ550"/>
      <c r="HQR550"/>
      <c r="HQS550"/>
      <c r="HQT550"/>
      <c r="HQU550"/>
      <c r="HQV550"/>
      <c r="HQW550"/>
      <c r="HQX550"/>
      <c r="HQY550"/>
      <c r="HQZ550"/>
      <c r="HRA550"/>
      <c r="HRB550"/>
      <c r="HRC550"/>
      <c r="HRD550"/>
      <c r="HRE550"/>
      <c r="HRF550"/>
      <c r="HRG550"/>
      <c r="HRH550"/>
      <c r="HRI550"/>
      <c r="HRJ550"/>
      <c r="HRK550"/>
      <c r="HRL550"/>
      <c r="HRM550"/>
      <c r="HRN550"/>
      <c r="HRO550"/>
      <c r="HRP550"/>
      <c r="HRQ550"/>
      <c r="HRR550"/>
      <c r="HRS550"/>
      <c r="HRT550"/>
      <c r="HRU550"/>
      <c r="HRV550"/>
      <c r="HRW550"/>
      <c r="HRX550"/>
      <c r="HRY550"/>
      <c r="HRZ550"/>
      <c r="HSA550"/>
      <c r="HSB550"/>
      <c r="HSC550"/>
      <c r="HSD550"/>
      <c r="HSE550"/>
      <c r="HSF550"/>
      <c r="HSG550"/>
      <c r="HSH550"/>
      <c r="HSI550"/>
      <c r="HSJ550"/>
      <c r="HSK550"/>
      <c r="HSL550"/>
      <c r="HSM550"/>
      <c r="HSN550"/>
      <c r="HSO550"/>
      <c r="HSP550"/>
      <c r="HSQ550"/>
      <c r="HSR550"/>
      <c r="HSS550"/>
      <c r="HST550"/>
      <c r="HSU550"/>
      <c r="HSV550"/>
      <c r="HSW550"/>
      <c r="HSX550"/>
      <c r="HSY550"/>
      <c r="HSZ550"/>
      <c r="HTA550"/>
      <c r="HTB550"/>
      <c r="HTC550"/>
      <c r="HTD550"/>
      <c r="HTE550"/>
      <c r="HTF550"/>
      <c r="HTG550"/>
      <c r="HTH550"/>
      <c r="HTI550"/>
      <c r="HTJ550"/>
      <c r="HTK550"/>
      <c r="HTL550"/>
      <c r="HTM550"/>
      <c r="HTN550"/>
      <c r="HTO550"/>
      <c r="HTP550"/>
      <c r="HTQ550"/>
      <c r="HTR550"/>
      <c r="HTS550"/>
      <c r="HTT550"/>
      <c r="HTU550"/>
      <c r="HTV550"/>
      <c r="HTW550"/>
      <c r="HTX550"/>
      <c r="HTY550"/>
      <c r="HTZ550"/>
      <c r="HUA550"/>
      <c r="HUB550"/>
      <c r="HUC550"/>
      <c r="HUD550"/>
      <c r="HUE550"/>
      <c r="HUF550"/>
      <c r="HUG550"/>
      <c r="HUH550"/>
      <c r="HUI550"/>
      <c r="HUJ550"/>
      <c r="HUK550"/>
      <c r="HUL550"/>
      <c r="HUM550"/>
      <c r="HUN550"/>
      <c r="HUO550"/>
      <c r="HUP550"/>
      <c r="HUQ550"/>
      <c r="HUR550"/>
      <c r="HUS550"/>
      <c r="HUT550"/>
      <c r="HUU550"/>
      <c r="HUV550"/>
      <c r="HUW550"/>
      <c r="HUX550"/>
      <c r="HUY550"/>
      <c r="HUZ550"/>
      <c r="HVA550"/>
      <c r="HVB550"/>
      <c r="HVC550"/>
      <c r="HVD550"/>
      <c r="HVE550"/>
      <c r="HVF550"/>
      <c r="HVG550"/>
      <c r="HVH550"/>
      <c r="HVI550"/>
      <c r="HVJ550"/>
      <c r="HVK550"/>
      <c r="HVL550"/>
      <c r="HVM550"/>
      <c r="HVN550"/>
      <c r="HVO550"/>
      <c r="HVP550"/>
      <c r="HVQ550"/>
      <c r="HVR550"/>
      <c r="HVS550"/>
      <c r="HVT550"/>
      <c r="HVU550"/>
      <c r="HVV550"/>
      <c r="HVW550"/>
      <c r="HVX550"/>
      <c r="HVY550"/>
      <c r="HVZ550"/>
      <c r="HWA550"/>
      <c r="HWB550"/>
      <c r="HWC550"/>
      <c r="HWD550"/>
      <c r="HWE550"/>
      <c r="HWF550"/>
      <c r="HWG550"/>
      <c r="HWH550"/>
      <c r="HWI550"/>
      <c r="HWJ550"/>
      <c r="HWK550"/>
      <c r="HWL550"/>
      <c r="HWM550"/>
      <c r="HWN550"/>
      <c r="HWO550"/>
      <c r="HWP550"/>
      <c r="HWQ550"/>
      <c r="HWR550"/>
      <c r="HWS550"/>
      <c r="HWT550"/>
      <c r="HWU550"/>
      <c r="HWV550"/>
      <c r="HWW550"/>
      <c r="HWX550"/>
      <c r="HWY550"/>
      <c r="HWZ550"/>
      <c r="HXA550"/>
      <c r="HXB550"/>
      <c r="HXC550"/>
      <c r="HXD550"/>
      <c r="HXE550"/>
      <c r="HXF550"/>
      <c r="HXG550"/>
      <c r="HXH550"/>
      <c r="HXI550"/>
      <c r="HXJ550"/>
      <c r="HXK550"/>
      <c r="HXL550"/>
      <c r="HXM550"/>
      <c r="HXN550"/>
      <c r="HXO550"/>
      <c r="HXP550"/>
      <c r="HXQ550"/>
      <c r="HXR550"/>
      <c r="HXS550"/>
      <c r="HXT550"/>
      <c r="HXU550"/>
      <c r="HXV550"/>
      <c r="HXW550"/>
      <c r="HXX550"/>
      <c r="HXY550"/>
      <c r="HXZ550"/>
      <c r="HYA550"/>
      <c r="HYB550"/>
      <c r="HYC550"/>
      <c r="HYD550"/>
      <c r="HYE550"/>
      <c r="HYF550"/>
      <c r="HYG550"/>
      <c r="HYH550"/>
      <c r="HYI550"/>
      <c r="HYJ550"/>
      <c r="HYK550"/>
      <c r="HYL550"/>
      <c r="HYM550"/>
      <c r="HYN550"/>
      <c r="HYO550"/>
      <c r="HYP550"/>
      <c r="HYQ550"/>
      <c r="HYR550"/>
      <c r="HYS550"/>
      <c r="HYT550"/>
      <c r="HYU550"/>
      <c r="HYV550"/>
      <c r="HYW550"/>
      <c r="HYX550"/>
      <c r="HYY550"/>
      <c r="HYZ550"/>
      <c r="HZA550"/>
      <c r="HZB550"/>
      <c r="HZC550"/>
      <c r="HZD550"/>
      <c r="HZE550"/>
      <c r="HZF550"/>
      <c r="HZG550"/>
      <c r="HZH550"/>
      <c r="HZI550"/>
      <c r="HZJ550"/>
      <c r="HZK550"/>
      <c r="HZL550"/>
      <c r="HZM550"/>
      <c r="HZN550"/>
      <c r="HZO550"/>
      <c r="HZP550"/>
      <c r="HZQ550"/>
      <c r="HZR550"/>
      <c r="HZS550"/>
      <c r="HZT550"/>
      <c r="HZU550"/>
      <c r="HZV550"/>
      <c r="HZW550"/>
      <c r="HZX550"/>
      <c r="HZY550"/>
      <c r="HZZ550"/>
      <c r="IAA550"/>
      <c r="IAB550"/>
      <c r="IAC550"/>
      <c r="IAD550"/>
      <c r="IAE550"/>
      <c r="IAF550"/>
      <c r="IAG550"/>
      <c r="IAH550"/>
      <c r="IAI550"/>
      <c r="IAJ550"/>
      <c r="IAK550"/>
      <c r="IAL550"/>
      <c r="IAM550"/>
      <c r="IAN550"/>
      <c r="IAO550"/>
      <c r="IAP550"/>
      <c r="IAQ550"/>
      <c r="IAR550"/>
      <c r="IAS550"/>
      <c r="IAT550"/>
      <c r="IAU550"/>
      <c r="IAV550"/>
      <c r="IAW550"/>
      <c r="IAX550"/>
      <c r="IAY550"/>
      <c r="IAZ550"/>
      <c r="IBA550"/>
      <c r="IBB550"/>
      <c r="IBC550"/>
      <c r="IBD550"/>
      <c r="IBE550"/>
      <c r="IBF550"/>
      <c r="IBG550"/>
      <c r="IBH550"/>
      <c r="IBI550"/>
      <c r="IBJ550"/>
      <c r="IBK550"/>
      <c r="IBL550"/>
      <c r="IBM550"/>
      <c r="IBN550"/>
      <c r="IBO550"/>
      <c r="IBP550"/>
      <c r="IBQ550"/>
      <c r="IBR550"/>
      <c r="IBS550"/>
      <c r="IBT550"/>
      <c r="IBU550"/>
      <c r="IBV550"/>
      <c r="IBW550"/>
      <c r="IBX550"/>
      <c r="IBY550"/>
      <c r="IBZ550"/>
      <c r="ICA550"/>
      <c r="ICB550"/>
      <c r="ICC550"/>
      <c r="ICD550"/>
      <c r="ICE550"/>
      <c r="ICF550"/>
      <c r="ICG550"/>
      <c r="ICH550"/>
      <c r="ICI550"/>
      <c r="ICJ550"/>
      <c r="ICK550"/>
      <c r="ICL550"/>
      <c r="ICM550"/>
      <c r="ICN550"/>
      <c r="ICO550"/>
      <c r="ICP550"/>
      <c r="ICQ550"/>
      <c r="ICR550"/>
      <c r="ICS550"/>
      <c r="ICT550"/>
      <c r="ICU550"/>
      <c r="ICV550"/>
      <c r="ICW550"/>
      <c r="ICX550"/>
      <c r="ICY550"/>
      <c r="ICZ550"/>
      <c r="IDA550"/>
      <c r="IDB550"/>
      <c r="IDC550"/>
      <c r="IDD550"/>
      <c r="IDE550"/>
      <c r="IDF550"/>
      <c r="IDG550"/>
      <c r="IDH550"/>
      <c r="IDI550"/>
      <c r="IDJ550"/>
      <c r="IDK550"/>
      <c r="IDL550"/>
      <c r="IDM550"/>
      <c r="IDN550"/>
      <c r="IDO550"/>
      <c r="IDP550"/>
      <c r="IDQ550"/>
      <c r="IDR550"/>
      <c r="IDS550"/>
      <c r="IDT550"/>
      <c r="IDU550"/>
      <c r="IDV550"/>
      <c r="IDW550"/>
      <c r="IDX550"/>
      <c r="IDY550"/>
      <c r="IDZ550"/>
      <c r="IEA550"/>
      <c r="IEB550"/>
      <c r="IEC550"/>
      <c r="IED550"/>
      <c r="IEE550"/>
      <c r="IEF550"/>
      <c r="IEG550"/>
      <c r="IEH550"/>
      <c r="IEI550"/>
      <c r="IEJ550"/>
      <c r="IEK550"/>
      <c r="IEL550"/>
      <c r="IEM550"/>
      <c r="IEN550"/>
      <c r="IEO550"/>
      <c r="IEP550"/>
      <c r="IEQ550"/>
      <c r="IER550"/>
      <c r="IES550"/>
      <c r="IET550"/>
      <c r="IEU550"/>
      <c r="IEV550"/>
      <c r="IEW550"/>
      <c r="IEX550"/>
      <c r="IEY550"/>
      <c r="IEZ550"/>
      <c r="IFA550"/>
      <c r="IFB550"/>
      <c r="IFC550"/>
      <c r="IFD550"/>
      <c r="IFE550"/>
      <c r="IFF550"/>
      <c r="IFG550"/>
      <c r="IFH550"/>
      <c r="IFI550"/>
      <c r="IFJ550"/>
      <c r="IFK550"/>
      <c r="IFL550"/>
      <c r="IFM550"/>
      <c r="IFN550"/>
      <c r="IFO550"/>
      <c r="IFP550"/>
      <c r="IFQ550"/>
      <c r="IFR550"/>
      <c r="IFS550"/>
      <c r="IFT550"/>
      <c r="IFU550"/>
      <c r="IFV550"/>
      <c r="IFW550"/>
      <c r="IFX550"/>
      <c r="IFY550"/>
      <c r="IFZ550"/>
      <c r="IGA550"/>
      <c r="IGB550"/>
      <c r="IGC550"/>
      <c r="IGD550"/>
      <c r="IGE550"/>
      <c r="IGF550"/>
      <c r="IGG550"/>
      <c r="IGH550"/>
      <c r="IGI550"/>
      <c r="IGJ550"/>
      <c r="IGK550"/>
      <c r="IGL550"/>
      <c r="IGM550"/>
      <c r="IGN550"/>
      <c r="IGO550"/>
      <c r="IGP550"/>
      <c r="IGQ550"/>
      <c r="IGR550"/>
      <c r="IGS550"/>
      <c r="IGT550"/>
      <c r="IGU550"/>
      <c r="IGV550"/>
      <c r="IGW550"/>
      <c r="IGX550"/>
      <c r="IGY550"/>
      <c r="IGZ550"/>
      <c r="IHA550"/>
      <c r="IHB550"/>
      <c r="IHC550"/>
      <c r="IHD550"/>
      <c r="IHE550"/>
      <c r="IHF550"/>
      <c r="IHG550"/>
      <c r="IHH550"/>
      <c r="IHI550"/>
      <c r="IHJ550"/>
      <c r="IHK550"/>
      <c r="IHL550"/>
      <c r="IHM550"/>
      <c r="IHN550"/>
      <c r="IHO550"/>
      <c r="IHP550"/>
      <c r="IHQ550"/>
      <c r="IHR550"/>
      <c r="IHS550"/>
      <c r="IHT550"/>
      <c r="IHU550"/>
      <c r="IHV550"/>
      <c r="IHW550"/>
      <c r="IHX550"/>
      <c r="IHY550"/>
      <c r="IHZ550"/>
      <c r="IIA550"/>
      <c r="IIB550"/>
      <c r="IIC550"/>
      <c r="IID550"/>
      <c r="IIE550"/>
      <c r="IIF550"/>
      <c r="IIG550"/>
      <c r="IIH550"/>
      <c r="III550"/>
      <c r="IIJ550"/>
      <c r="IIK550"/>
      <c r="IIL550"/>
      <c r="IIM550"/>
      <c r="IIN550"/>
      <c r="IIO550"/>
      <c r="IIP550"/>
      <c r="IIQ550"/>
      <c r="IIR550"/>
      <c r="IIS550"/>
      <c r="IIT550"/>
      <c r="IIU550"/>
      <c r="IIV550"/>
      <c r="IIW550"/>
      <c r="IIX550"/>
      <c r="IIY550"/>
      <c r="IIZ550"/>
      <c r="IJA550"/>
      <c r="IJB550"/>
      <c r="IJC550"/>
      <c r="IJD550"/>
      <c r="IJE550"/>
      <c r="IJF550"/>
      <c r="IJG550"/>
      <c r="IJH550"/>
      <c r="IJI550"/>
      <c r="IJJ550"/>
      <c r="IJK550"/>
      <c r="IJL550"/>
      <c r="IJM550"/>
      <c r="IJN550"/>
      <c r="IJO550"/>
      <c r="IJP550"/>
      <c r="IJQ550"/>
      <c r="IJR550"/>
      <c r="IJS550"/>
      <c r="IJT550"/>
      <c r="IJU550"/>
      <c r="IJV550"/>
      <c r="IJW550"/>
      <c r="IJX550"/>
      <c r="IJY550"/>
      <c r="IJZ550"/>
      <c r="IKA550"/>
      <c r="IKB550"/>
      <c r="IKC550"/>
      <c r="IKD550"/>
      <c r="IKE550"/>
      <c r="IKF550"/>
      <c r="IKG550"/>
      <c r="IKH550"/>
      <c r="IKI550"/>
      <c r="IKJ550"/>
      <c r="IKK550"/>
      <c r="IKL550"/>
      <c r="IKM550"/>
      <c r="IKN550"/>
      <c r="IKO550"/>
      <c r="IKP550"/>
      <c r="IKQ550"/>
      <c r="IKR550"/>
      <c r="IKS550"/>
      <c r="IKT550"/>
      <c r="IKU550"/>
      <c r="IKV550"/>
      <c r="IKW550"/>
      <c r="IKX550"/>
      <c r="IKY550"/>
      <c r="IKZ550"/>
      <c r="ILA550"/>
      <c r="ILB550"/>
      <c r="ILC550"/>
      <c r="ILD550"/>
      <c r="ILE550"/>
      <c r="ILF550"/>
      <c r="ILG550"/>
      <c r="ILH550"/>
      <c r="ILI550"/>
      <c r="ILJ550"/>
      <c r="ILK550"/>
      <c r="ILL550"/>
      <c r="ILM550"/>
      <c r="ILN550"/>
      <c r="ILO550"/>
      <c r="ILP550"/>
      <c r="ILQ550"/>
      <c r="ILR550"/>
      <c r="ILS550"/>
      <c r="ILT550"/>
      <c r="ILU550"/>
      <c r="ILV550"/>
      <c r="ILW550"/>
      <c r="ILX550"/>
      <c r="ILY550"/>
      <c r="ILZ550"/>
      <c r="IMA550"/>
      <c r="IMB550"/>
      <c r="IMC550"/>
      <c r="IMD550"/>
      <c r="IME550"/>
      <c r="IMF550"/>
      <c r="IMG550"/>
      <c r="IMH550"/>
      <c r="IMI550"/>
      <c r="IMJ550"/>
      <c r="IMK550"/>
      <c r="IML550"/>
      <c r="IMM550"/>
      <c r="IMN550"/>
      <c r="IMO550"/>
      <c r="IMP550"/>
      <c r="IMQ550"/>
      <c r="IMR550"/>
      <c r="IMS550"/>
      <c r="IMT550"/>
      <c r="IMU550"/>
      <c r="IMV550"/>
      <c r="IMW550"/>
      <c r="IMX550"/>
      <c r="IMY550"/>
      <c r="IMZ550"/>
      <c r="INA550"/>
      <c r="INB550"/>
      <c r="INC550"/>
      <c r="IND550"/>
      <c r="INE550"/>
      <c r="INF550"/>
      <c r="ING550"/>
      <c r="INH550"/>
      <c r="INI550"/>
      <c r="INJ550"/>
      <c r="INK550"/>
      <c r="INL550"/>
      <c r="INM550"/>
      <c r="INN550"/>
      <c r="INO550"/>
      <c r="INP550"/>
      <c r="INQ550"/>
      <c r="INR550"/>
      <c r="INS550"/>
      <c r="INT550"/>
      <c r="INU550"/>
      <c r="INV550"/>
      <c r="INW550"/>
      <c r="INX550"/>
      <c r="INY550"/>
      <c r="INZ550"/>
      <c r="IOA550"/>
      <c r="IOB550"/>
      <c r="IOC550"/>
      <c r="IOD550"/>
      <c r="IOE550"/>
      <c r="IOF550"/>
      <c r="IOG550"/>
      <c r="IOH550"/>
      <c r="IOI550"/>
      <c r="IOJ550"/>
      <c r="IOK550"/>
      <c r="IOL550"/>
      <c r="IOM550"/>
      <c r="ION550"/>
      <c r="IOO550"/>
      <c r="IOP550"/>
      <c r="IOQ550"/>
      <c r="IOR550"/>
      <c r="IOS550"/>
      <c r="IOT550"/>
      <c r="IOU550"/>
      <c r="IOV550"/>
      <c r="IOW550"/>
      <c r="IOX550"/>
      <c r="IOY550"/>
      <c r="IOZ550"/>
      <c r="IPA550"/>
      <c r="IPB550"/>
      <c r="IPC550"/>
      <c r="IPD550"/>
      <c r="IPE550"/>
      <c r="IPF550"/>
      <c r="IPG550"/>
      <c r="IPH550"/>
      <c r="IPI550"/>
      <c r="IPJ550"/>
      <c r="IPK550"/>
      <c r="IPL550"/>
      <c r="IPM550"/>
      <c r="IPN550"/>
      <c r="IPO550"/>
      <c r="IPP550"/>
      <c r="IPQ550"/>
      <c r="IPR550"/>
      <c r="IPS550"/>
      <c r="IPT550"/>
      <c r="IPU550"/>
      <c r="IPV550"/>
      <c r="IPW550"/>
      <c r="IPX550"/>
      <c r="IPY550"/>
      <c r="IPZ550"/>
      <c r="IQA550"/>
      <c r="IQB550"/>
      <c r="IQC550"/>
      <c r="IQD550"/>
      <c r="IQE550"/>
      <c r="IQF550"/>
      <c r="IQG550"/>
      <c r="IQH550"/>
      <c r="IQI550"/>
      <c r="IQJ550"/>
      <c r="IQK550"/>
      <c r="IQL550"/>
      <c r="IQM550"/>
      <c r="IQN550"/>
      <c r="IQO550"/>
      <c r="IQP550"/>
      <c r="IQQ550"/>
      <c r="IQR550"/>
      <c r="IQS550"/>
      <c r="IQT550"/>
      <c r="IQU550"/>
      <c r="IQV550"/>
      <c r="IQW550"/>
      <c r="IQX550"/>
      <c r="IQY550"/>
      <c r="IQZ550"/>
      <c r="IRA550"/>
      <c r="IRB550"/>
      <c r="IRC550"/>
      <c r="IRD550"/>
      <c r="IRE550"/>
      <c r="IRF550"/>
      <c r="IRG550"/>
      <c r="IRH550"/>
      <c r="IRI550"/>
      <c r="IRJ550"/>
      <c r="IRK550"/>
      <c r="IRL550"/>
      <c r="IRM550"/>
      <c r="IRN550"/>
      <c r="IRO550"/>
      <c r="IRP550"/>
      <c r="IRQ550"/>
      <c r="IRR550"/>
      <c r="IRS550"/>
      <c r="IRT550"/>
      <c r="IRU550"/>
      <c r="IRV550"/>
      <c r="IRW550"/>
      <c r="IRX550"/>
      <c r="IRY550"/>
      <c r="IRZ550"/>
      <c r="ISA550"/>
      <c r="ISB550"/>
      <c r="ISC550"/>
      <c r="ISD550"/>
      <c r="ISE550"/>
      <c r="ISF550"/>
      <c r="ISG550"/>
      <c r="ISH550"/>
      <c r="ISI550"/>
      <c r="ISJ550"/>
      <c r="ISK550"/>
      <c r="ISL550"/>
      <c r="ISM550"/>
      <c r="ISN550"/>
      <c r="ISO550"/>
      <c r="ISP550"/>
      <c r="ISQ550"/>
      <c r="ISR550"/>
      <c r="ISS550"/>
      <c r="IST550"/>
      <c r="ISU550"/>
      <c r="ISV550"/>
      <c r="ISW550"/>
      <c r="ISX550"/>
      <c r="ISY550"/>
      <c r="ISZ550"/>
      <c r="ITA550"/>
      <c r="ITB550"/>
      <c r="ITC550"/>
      <c r="ITD550"/>
      <c r="ITE550"/>
      <c r="ITF550"/>
      <c r="ITG550"/>
      <c r="ITH550"/>
      <c r="ITI550"/>
      <c r="ITJ550"/>
      <c r="ITK550"/>
      <c r="ITL550"/>
      <c r="ITM550"/>
      <c r="ITN550"/>
      <c r="ITO550"/>
      <c r="ITP550"/>
      <c r="ITQ550"/>
      <c r="ITR550"/>
      <c r="ITS550"/>
      <c r="ITT550"/>
      <c r="ITU550"/>
      <c r="ITV550"/>
      <c r="ITW550"/>
      <c r="ITX550"/>
      <c r="ITY550"/>
      <c r="ITZ550"/>
      <c r="IUA550"/>
      <c r="IUB550"/>
      <c r="IUC550"/>
      <c r="IUD550"/>
      <c r="IUE550"/>
      <c r="IUF550"/>
      <c r="IUG550"/>
      <c r="IUH550"/>
      <c r="IUI550"/>
      <c r="IUJ550"/>
      <c r="IUK550"/>
      <c r="IUL550"/>
      <c r="IUM550"/>
      <c r="IUN550"/>
      <c r="IUO550"/>
      <c r="IUP550"/>
      <c r="IUQ550"/>
      <c r="IUR550"/>
      <c r="IUS550"/>
      <c r="IUT550"/>
      <c r="IUU550"/>
      <c r="IUV550"/>
      <c r="IUW550"/>
      <c r="IUX550"/>
      <c r="IUY550"/>
      <c r="IUZ550"/>
      <c r="IVA550"/>
      <c r="IVB550"/>
      <c r="IVC550"/>
      <c r="IVD550"/>
      <c r="IVE550"/>
      <c r="IVF550"/>
      <c r="IVG550"/>
      <c r="IVH550"/>
      <c r="IVI550"/>
      <c r="IVJ550"/>
      <c r="IVK550"/>
      <c r="IVL550"/>
      <c r="IVM550"/>
      <c r="IVN550"/>
      <c r="IVO550"/>
      <c r="IVP550"/>
      <c r="IVQ550"/>
      <c r="IVR550"/>
      <c r="IVS550"/>
      <c r="IVT550"/>
      <c r="IVU550"/>
      <c r="IVV550"/>
      <c r="IVW550"/>
      <c r="IVX550"/>
      <c r="IVY550"/>
      <c r="IVZ550"/>
      <c r="IWA550"/>
      <c r="IWB550"/>
      <c r="IWC550"/>
      <c r="IWD550"/>
      <c r="IWE550"/>
      <c r="IWF550"/>
      <c r="IWG550"/>
      <c r="IWH550"/>
      <c r="IWI550"/>
      <c r="IWJ550"/>
      <c r="IWK550"/>
      <c r="IWL550"/>
      <c r="IWM550"/>
      <c r="IWN550"/>
      <c r="IWO550"/>
      <c r="IWP550"/>
      <c r="IWQ550"/>
      <c r="IWR550"/>
      <c r="IWS550"/>
      <c r="IWT550"/>
      <c r="IWU550"/>
      <c r="IWV550"/>
      <c r="IWW550"/>
      <c r="IWX550"/>
      <c r="IWY550"/>
      <c r="IWZ550"/>
      <c r="IXA550"/>
      <c r="IXB550"/>
      <c r="IXC550"/>
      <c r="IXD550"/>
      <c r="IXE550"/>
      <c r="IXF550"/>
      <c r="IXG550"/>
      <c r="IXH550"/>
      <c r="IXI550"/>
      <c r="IXJ550"/>
      <c r="IXK550"/>
      <c r="IXL550"/>
      <c r="IXM550"/>
      <c r="IXN550"/>
      <c r="IXO550"/>
      <c r="IXP550"/>
      <c r="IXQ550"/>
      <c r="IXR550"/>
      <c r="IXS550"/>
      <c r="IXT550"/>
      <c r="IXU550"/>
      <c r="IXV550"/>
      <c r="IXW550"/>
      <c r="IXX550"/>
      <c r="IXY550"/>
      <c r="IXZ550"/>
      <c r="IYA550"/>
      <c r="IYB550"/>
      <c r="IYC550"/>
      <c r="IYD550"/>
      <c r="IYE550"/>
      <c r="IYF550"/>
      <c r="IYG550"/>
      <c r="IYH550"/>
      <c r="IYI550"/>
      <c r="IYJ550"/>
      <c r="IYK550"/>
      <c r="IYL550"/>
      <c r="IYM550"/>
      <c r="IYN550"/>
      <c r="IYO550"/>
      <c r="IYP550"/>
      <c r="IYQ550"/>
      <c r="IYR550"/>
      <c r="IYS550"/>
      <c r="IYT550"/>
      <c r="IYU550"/>
      <c r="IYV550"/>
      <c r="IYW550"/>
      <c r="IYX550"/>
      <c r="IYY550"/>
      <c r="IYZ550"/>
      <c r="IZA550"/>
      <c r="IZB550"/>
      <c r="IZC550"/>
      <c r="IZD550"/>
      <c r="IZE550"/>
      <c r="IZF550"/>
      <c r="IZG550"/>
      <c r="IZH550"/>
      <c r="IZI550"/>
      <c r="IZJ550"/>
      <c r="IZK550"/>
      <c r="IZL550"/>
      <c r="IZM550"/>
      <c r="IZN550"/>
      <c r="IZO550"/>
      <c r="IZP550"/>
      <c r="IZQ550"/>
      <c r="IZR550"/>
      <c r="IZS550"/>
      <c r="IZT550"/>
      <c r="IZU550"/>
      <c r="IZV550"/>
      <c r="IZW550"/>
      <c r="IZX550"/>
      <c r="IZY550"/>
      <c r="IZZ550"/>
      <c r="JAA550"/>
      <c r="JAB550"/>
      <c r="JAC550"/>
      <c r="JAD550"/>
      <c r="JAE550"/>
      <c r="JAF550"/>
      <c r="JAG550"/>
      <c r="JAH550"/>
      <c r="JAI550"/>
      <c r="JAJ550"/>
      <c r="JAK550"/>
      <c r="JAL550"/>
      <c r="JAM550"/>
      <c r="JAN550"/>
      <c r="JAO550"/>
      <c r="JAP550"/>
      <c r="JAQ550"/>
      <c r="JAR550"/>
      <c r="JAS550"/>
      <c r="JAT550"/>
      <c r="JAU550"/>
      <c r="JAV550"/>
      <c r="JAW550"/>
      <c r="JAX550"/>
      <c r="JAY550"/>
      <c r="JAZ550"/>
      <c r="JBA550"/>
      <c r="JBB550"/>
      <c r="JBC550"/>
      <c r="JBD550"/>
      <c r="JBE550"/>
      <c r="JBF550"/>
      <c r="JBG550"/>
      <c r="JBH550"/>
      <c r="JBI550"/>
      <c r="JBJ550"/>
      <c r="JBK550"/>
      <c r="JBL550"/>
      <c r="JBM550"/>
      <c r="JBN550"/>
      <c r="JBO550"/>
      <c r="JBP550"/>
      <c r="JBQ550"/>
      <c r="JBR550"/>
      <c r="JBS550"/>
      <c r="JBT550"/>
      <c r="JBU550"/>
      <c r="JBV550"/>
      <c r="JBW550"/>
      <c r="JBX550"/>
      <c r="JBY550"/>
      <c r="JBZ550"/>
      <c r="JCA550"/>
      <c r="JCB550"/>
      <c r="JCC550"/>
      <c r="JCD550"/>
      <c r="JCE550"/>
      <c r="JCF550"/>
      <c r="JCG550"/>
      <c r="JCH550"/>
      <c r="JCI550"/>
      <c r="JCJ550"/>
      <c r="JCK550"/>
      <c r="JCL550"/>
      <c r="JCM550"/>
      <c r="JCN550"/>
      <c r="JCO550"/>
      <c r="JCP550"/>
      <c r="JCQ550"/>
      <c r="JCR550"/>
      <c r="JCS550"/>
      <c r="JCT550"/>
      <c r="JCU550"/>
      <c r="JCV550"/>
      <c r="JCW550"/>
      <c r="JCX550"/>
      <c r="JCY550"/>
      <c r="JCZ550"/>
      <c r="JDA550"/>
      <c r="JDB550"/>
      <c r="JDC550"/>
      <c r="JDD550"/>
      <c r="JDE550"/>
      <c r="JDF550"/>
      <c r="JDG550"/>
      <c r="JDH550"/>
      <c r="JDI550"/>
      <c r="JDJ550"/>
      <c r="JDK550"/>
      <c r="JDL550"/>
      <c r="JDM550"/>
      <c r="JDN550"/>
      <c r="JDO550"/>
      <c r="JDP550"/>
      <c r="JDQ550"/>
      <c r="JDR550"/>
      <c r="JDS550"/>
      <c r="JDT550"/>
      <c r="JDU550"/>
      <c r="JDV550"/>
      <c r="JDW550"/>
      <c r="JDX550"/>
      <c r="JDY550"/>
      <c r="JDZ550"/>
      <c r="JEA550"/>
      <c r="JEB550"/>
      <c r="JEC550"/>
      <c r="JED550"/>
      <c r="JEE550"/>
      <c r="JEF550"/>
      <c r="JEG550"/>
      <c r="JEH550"/>
      <c r="JEI550"/>
      <c r="JEJ550"/>
      <c r="JEK550"/>
      <c r="JEL550"/>
      <c r="JEM550"/>
      <c r="JEN550"/>
      <c r="JEO550"/>
      <c r="JEP550"/>
      <c r="JEQ550"/>
      <c r="JER550"/>
      <c r="JES550"/>
      <c r="JET550"/>
      <c r="JEU550"/>
      <c r="JEV550"/>
      <c r="JEW550"/>
      <c r="JEX550"/>
      <c r="JEY550"/>
      <c r="JEZ550"/>
      <c r="JFA550"/>
      <c r="JFB550"/>
      <c r="JFC550"/>
      <c r="JFD550"/>
      <c r="JFE550"/>
      <c r="JFF550"/>
      <c r="JFG550"/>
      <c r="JFH550"/>
      <c r="JFI550"/>
      <c r="JFJ550"/>
      <c r="JFK550"/>
      <c r="JFL550"/>
      <c r="JFM550"/>
      <c r="JFN550"/>
      <c r="JFO550"/>
      <c r="JFP550"/>
      <c r="JFQ550"/>
      <c r="JFR550"/>
      <c r="JFS550"/>
      <c r="JFT550"/>
      <c r="JFU550"/>
      <c r="JFV550"/>
      <c r="JFW550"/>
      <c r="JFX550"/>
      <c r="JFY550"/>
      <c r="JFZ550"/>
      <c r="JGA550"/>
      <c r="JGB550"/>
      <c r="JGC550"/>
      <c r="JGD550"/>
      <c r="JGE550"/>
      <c r="JGF550"/>
      <c r="JGG550"/>
      <c r="JGH550"/>
      <c r="JGI550"/>
      <c r="JGJ550"/>
      <c r="JGK550"/>
      <c r="JGL550"/>
      <c r="JGM550"/>
      <c r="JGN550"/>
      <c r="JGO550"/>
      <c r="JGP550"/>
      <c r="JGQ550"/>
      <c r="JGR550"/>
      <c r="JGS550"/>
      <c r="JGT550"/>
      <c r="JGU550"/>
      <c r="JGV550"/>
      <c r="JGW550"/>
      <c r="JGX550"/>
      <c r="JGY550"/>
      <c r="JGZ550"/>
      <c r="JHA550"/>
      <c r="JHB550"/>
      <c r="JHC550"/>
      <c r="JHD550"/>
      <c r="JHE550"/>
      <c r="JHF550"/>
      <c r="JHG550"/>
      <c r="JHH550"/>
      <c r="JHI550"/>
      <c r="JHJ550"/>
      <c r="JHK550"/>
      <c r="JHL550"/>
      <c r="JHM550"/>
      <c r="JHN550"/>
      <c r="JHO550"/>
      <c r="JHP550"/>
      <c r="JHQ550"/>
      <c r="JHR550"/>
      <c r="JHS550"/>
      <c r="JHT550"/>
      <c r="JHU550"/>
      <c r="JHV550"/>
      <c r="JHW550"/>
      <c r="JHX550"/>
      <c r="JHY550"/>
      <c r="JHZ550"/>
      <c r="JIA550"/>
      <c r="JIB550"/>
      <c r="JIC550"/>
      <c r="JID550"/>
      <c r="JIE550"/>
      <c r="JIF550"/>
      <c r="JIG550"/>
      <c r="JIH550"/>
      <c r="JII550"/>
      <c r="JIJ550"/>
      <c r="JIK550"/>
      <c r="JIL550"/>
      <c r="JIM550"/>
      <c r="JIN550"/>
      <c r="JIO550"/>
      <c r="JIP550"/>
      <c r="JIQ550"/>
      <c r="JIR550"/>
      <c r="JIS550"/>
      <c r="JIT550"/>
      <c r="JIU550"/>
      <c r="JIV550"/>
      <c r="JIW550"/>
      <c r="JIX550"/>
      <c r="JIY550"/>
      <c r="JIZ550"/>
      <c r="JJA550"/>
      <c r="JJB550"/>
      <c r="JJC550"/>
      <c r="JJD550"/>
      <c r="JJE550"/>
      <c r="JJF550"/>
      <c r="JJG550"/>
      <c r="JJH550"/>
      <c r="JJI550"/>
      <c r="JJJ550"/>
      <c r="JJK550"/>
      <c r="JJL550"/>
      <c r="JJM550"/>
      <c r="JJN550"/>
      <c r="JJO550"/>
      <c r="JJP550"/>
      <c r="JJQ550"/>
      <c r="JJR550"/>
      <c r="JJS550"/>
      <c r="JJT550"/>
      <c r="JJU550"/>
      <c r="JJV550"/>
      <c r="JJW550"/>
      <c r="JJX550"/>
      <c r="JJY550"/>
      <c r="JJZ550"/>
      <c r="JKA550"/>
      <c r="JKB550"/>
      <c r="JKC550"/>
      <c r="JKD550"/>
      <c r="JKE550"/>
      <c r="JKF550"/>
      <c r="JKG550"/>
      <c r="JKH550"/>
      <c r="JKI550"/>
      <c r="JKJ550"/>
      <c r="JKK550"/>
      <c r="JKL550"/>
      <c r="JKM550"/>
      <c r="JKN550"/>
      <c r="JKO550"/>
      <c r="JKP550"/>
      <c r="JKQ550"/>
      <c r="JKR550"/>
      <c r="JKS550"/>
      <c r="JKT550"/>
      <c r="JKU550"/>
      <c r="JKV550"/>
      <c r="JKW550"/>
      <c r="JKX550"/>
      <c r="JKY550"/>
      <c r="JKZ550"/>
      <c r="JLA550"/>
      <c r="JLB550"/>
      <c r="JLC550"/>
      <c r="JLD550"/>
      <c r="JLE550"/>
      <c r="JLF550"/>
      <c r="JLG550"/>
      <c r="JLH550"/>
      <c r="JLI550"/>
      <c r="JLJ550"/>
      <c r="JLK550"/>
      <c r="JLL550"/>
      <c r="JLM550"/>
      <c r="JLN550"/>
      <c r="JLO550"/>
      <c r="JLP550"/>
      <c r="JLQ550"/>
      <c r="JLR550"/>
      <c r="JLS550"/>
      <c r="JLT550"/>
      <c r="JLU550"/>
      <c r="JLV550"/>
      <c r="JLW550"/>
      <c r="JLX550"/>
      <c r="JLY550"/>
      <c r="JLZ550"/>
      <c r="JMA550"/>
      <c r="JMB550"/>
      <c r="JMC550"/>
      <c r="JMD550"/>
      <c r="JME550"/>
      <c r="JMF550"/>
      <c r="JMG550"/>
      <c r="JMH550"/>
      <c r="JMI550"/>
      <c r="JMJ550"/>
      <c r="JMK550"/>
      <c r="JML550"/>
      <c r="JMM550"/>
      <c r="JMN550"/>
      <c r="JMO550"/>
      <c r="JMP550"/>
      <c r="JMQ550"/>
      <c r="JMR550"/>
      <c r="JMS550"/>
      <c r="JMT550"/>
      <c r="JMU550"/>
      <c r="JMV550"/>
      <c r="JMW550"/>
      <c r="JMX550"/>
      <c r="JMY550"/>
      <c r="JMZ550"/>
      <c r="JNA550"/>
      <c r="JNB550"/>
      <c r="JNC550"/>
      <c r="JND550"/>
      <c r="JNE550"/>
      <c r="JNF550"/>
      <c r="JNG550"/>
      <c r="JNH550"/>
      <c r="JNI550"/>
      <c r="JNJ550"/>
      <c r="JNK550"/>
      <c r="JNL550"/>
      <c r="JNM550"/>
      <c r="JNN550"/>
      <c r="JNO550"/>
      <c r="JNP550"/>
      <c r="JNQ550"/>
      <c r="JNR550"/>
      <c r="JNS550"/>
      <c r="JNT550"/>
      <c r="JNU550"/>
      <c r="JNV550"/>
      <c r="JNW550"/>
      <c r="JNX550"/>
      <c r="JNY550"/>
      <c r="JNZ550"/>
      <c r="JOA550"/>
      <c r="JOB550"/>
      <c r="JOC550"/>
      <c r="JOD550"/>
      <c r="JOE550"/>
      <c r="JOF550"/>
      <c r="JOG550"/>
      <c r="JOH550"/>
      <c r="JOI550"/>
      <c r="JOJ550"/>
      <c r="JOK550"/>
      <c r="JOL550"/>
      <c r="JOM550"/>
      <c r="JON550"/>
      <c r="JOO550"/>
      <c r="JOP550"/>
      <c r="JOQ550"/>
      <c r="JOR550"/>
      <c r="JOS550"/>
      <c r="JOT550"/>
      <c r="JOU550"/>
      <c r="JOV550"/>
      <c r="JOW550"/>
      <c r="JOX550"/>
      <c r="JOY550"/>
      <c r="JOZ550"/>
      <c r="JPA550"/>
      <c r="JPB550"/>
      <c r="JPC550"/>
      <c r="JPD550"/>
      <c r="JPE550"/>
      <c r="JPF550"/>
      <c r="JPG550"/>
      <c r="JPH550"/>
      <c r="JPI550"/>
      <c r="JPJ550"/>
      <c r="JPK550"/>
      <c r="JPL550"/>
      <c r="JPM550"/>
      <c r="JPN550"/>
      <c r="JPO550"/>
      <c r="JPP550"/>
      <c r="JPQ550"/>
      <c r="JPR550"/>
      <c r="JPS550"/>
      <c r="JPT550"/>
      <c r="JPU550"/>
      <c r="JPV550"/>
      <c r="JPW550"/>
      <c r="JPX550"/>
      <c r="JPY550"/>
      <c r="JPZ550"/>
      <c r="JQA550"/>
      <c r="JQB550"/>
      <c r="JQC550"/>
      <c r="JQD550"/>
      <c r="JQE550"/>
      <c r="JQF550"/>
      <c r="JQG550"/>
      <c r="JQH550"/>
      <c r="JQI550"/>
      <c r="JQJ550"/>
      <c r="JQK550"/>
      <c r="JQL550"/>
      <c r="JQM550"/>
      <c r="JQN550"/>
      <c r="JQO550"/>
      <c r="JQP550"/>
      <c r="JQQ550"/>
      <c r="JQR550"/>
      <c r="JQS550"/>
      <c r="JQT550"/>
      <c r="JQU550"/>
      <c r="JQV550"/>
      <c r="JQW550"/>
      <c r="JQX550"/>
      <c r="JQY550"/>
      <c r="JQZ550"/>
      <c r="JRA550"/>
      <c r="JRB550"/>
      <c r="JRC550"/>
      <c r="JRD550"/>
      <c r="JRE550"/>
      <c r="JRF550"/>
      <c r="JRG550"/>
      <c r="JRH550"/>
      <c r="JRI550"/>
      <c r="JRJ550"/>
      <c r="JRK550"/>
      <c r="JRL550"/>
      <c r="JRM550"/>
      <c r="JRN550"/>
      <c r="JRO550"/>
      <c r="JRP550"/>
      <c r="JRQ550"/>
      <c r="JRR550"/>
      <c r="JRS550"/>
      <c r="JRT550"/>
      <c r="JRU550"/>
      <c r="JRV550"/>
      <c r="JRW550"/>
      <c r="JRX550"/>
      <c r="JRY550"/>
      <c r="JRZ550"/>
      <c r="JSA550"/>
      <c r="JSB550"/>
      <c r="JSC550"/>
      <c r="JSD550"/>
      <c r="JSE550"/>
      <c r="JSF550"/>
      <c r="JSG550"/>
      <c r="JSH550"/>
      <c r="JSI550"/>
      <c r="JSJ550"/>
      <c r="JSK550"/>
      <c r="JSL550"/>
      <c r="JSM550"/>
      <c r="JSN550"/>
      <c r="JSO550"/>
      <c r="JSP550"/>
      <c r="JSQ550"/>
      <c r="JSR550"/>
      <c r="JSS550"/>
      <c r="JST550"/>
      <c r="JSU550"/>
      <c r="JSV550"/>
      <c r="JSW550"/>
      <c r="JSX550"/>
      <c r="JSY550"/>
      <c r="JSZ550"/>
      <c r="JTA550"/>
      <c r="JTB550"/>
      <c r="JTC550"/>
      <c r="JTD550"/>
      <c r="JTE550"/>
      <c r="JTF550"/>
      <c r="JTG550"/>
      <c r="JTH550"/>
      <c r="JTI550"/>
      <c r="JTJ550"/>
      <c r="JTK550"/>
      <c r="JTL550"/>
      <c r="JTM550"/>
      <c r="JTN550"/>
      <c r="JTO550"/>
      <c r="JTP550"/>
      <c r="JTQ550"/>
      <c r="JTR550"/>
      <c r="JTS550"/>
      <c r="JTT550"/>
      <c r="JTU550"/>
      <c r="JTV550"/>
      <c r="JTW550"/>
      <c r="JTX550"/>
      <c r="JTY550"/>
      <c r="JTZ550"/>
      <c r="JUA550"/>
      <c r="JUB550"/>
      <c r="JUC550"/>
      <c r="JUD550"/>
      <c r="JUE550"/>
      <c r="JUF550"/>
      <c r="JUG550"/>
      <c r="JUH550"/>
      <c r="JUI550"/>
      <c r="JUJ550"/>
      <c r="JUK550"/>
      <c r="JUL550"/>
      <c r="JUM550"/>
      <c r="JUN550"/>
      <c r="JUO550"/>
      <c r="JUP550"/>
      <c r="JUQ550"/>
      <c r="JUR550"/>
      <c r="JUS550"/>
      <c r="JUT550"/>
      <c r="JUU550"/>
      <c r="JUV550"/>
      <c r="JUW550"/>
      <c r="JUX550"/>
      <c r="JUY550"/>
      <c r="JUZ550"/>
      <c r="JVA550"/>
      <c r="JVB550"/>
      <c r="JVC550"/>
      <c r="JVD550"/>
      <c r="JVE550"/>
      <c r="JVF550"/>
      <c r="JVG550"/>
      <c r="JVH550"/>
      <c r="JVI550"/>
      <c r="JVJ550"/>
      <c r="JVK550"/>
      <c r="JVL550"/>
      <c r="JVM550"/>
      <c r="JVN550"/>
      <c r="JVO550"/>
      <c r="JVP550"/>
      <c r="JVQ550"/>
      <c r="JVR550"/>
      <c r="JVS550"/>
      <c r="JVT550"/>
      <c r="JVU550"/>
      <c r="JVV550"/>
      <c r="JVW550"/>
      <c r="JVX550"/>
      <c r="JVY550"/>
      <c r="JVZ550"/>
      <c r="JWA550"/>
      <c r="JWB550"/>
      <c r="JWC550"/>
      <c r="JWD550"/>
      <c r="JWE550"/>
      <c r="JWF550"/>
      <c r="JWG550"/>
      <c r="JWH550"/>
      <c r="JWI550"/>
      <c r="JWJ550"/>
      <c r="JWK550"/>
      <c r="JWL550"/>
      <c r="JWM550"/>
      <c r="JWN550"/>
      <c r="JWO550"/>
      <c r="JWP550"/>
      <c r="JWQ550"/>
      <c r="JWR550"/>
      <c r="JWS550"/>
      <c r="JWT550"/>
      <c r="JWU550"/>
      <c r="JWV550"/>
      <c r="JWW550"/>
      <c r="JWX550"/>
      <c r="JWY550"/>
      <c r="JWZ550"/>
      <c r="JXA550"/>
      <c r="JXB550"/>
      <c r="JXC550"/>
      <c r="JXD550"/>
      <c r="JXE550"/>
      <c r="JXF550"/>
      <c r="JXG550"/>
      <c r="JXH550"/>
      <c r="JXI550"/>
      <c r="JXJ550"/>
      <c r="JXK550"/>
      <c r="JXL550"/>
      <c r="JXM550"/>
      <c r="JXN550"/>
      <c r="JXO550"/>
      <c r="JXP550"/>
      <c r="JXQ550"/>
      <c r="JXR550"/>
      <c r="JXS550"/>
      <c r="JXT550"/>
      <c r="JXU550"/>
      <c r="JXV550"/>
      <c r="JXW550"/>
      <c r="JXX550"/>
      <c r="JXY550"/>
      <c r="JXZ550"/>
      <c r="JYA550"/>
      <c r="JYB550"/>
      <c r="JYC550"/>
      <c r="JYD550"/>
      <c r="JYE550"/>
      <c r="JYF550"/>
      <c r="JYG550"/>
      <c r="JYH550"/>
      <c r="JYI550"/>
      <c r="JYJ550"/>
      <c r="JYK550"/>
      <c r="JYL550"/>
      <c r="JYM550"/>
      <c r="JYN550"/>
      <c r="JYO550"/>
      <c r="JYP550"/>
      <c r="JYQ550"/>
      <c r="JYR550"/>
      <c r="JYS550"/>
      <c r="JYT550"/>
      <c r="JYU550"/>
      <c r="JYV550"/>
      <c r="JYW550"/>
      <c r="JYX550"/>
      <c r="JYY550"/>
      <c r="JYZ550"/>
      <c r="JZA550"/>
      <c r="JZB550"/>
      <c r="JZC550"/>
      <c r="JZD550"/>
      <c r="JZE550"/>
      <c r="JZF550"/>
      <c r="JZG550"/>
      <c r="JZH550"/>
      <c r="JZI550"/>
      <c r="JZJ550"/>
      <c r="JZK550"/>
      <c r="JZL550"/>
      <c r="JZM550"/>
      <c r="JZN550"/>
      <c r="JZO550"/>
      <c r="JZP550"/>
      <c r="JZQ550"/>
      <c r="JZR550"/>
      <c r="JZS550"/>
      <c r="JZT550"/>
      <c r="JZU550"/>
      <c r="JZV550"/>
      <c r="JZW550"/>
      <c r="JZX550"/>
      <c r="JZY550"/>
      <c r="JZZ550"/>
      <c r="KAA550"/>
      <c r="KAB550"/>
      <c r="KAC550"/>
      <c r="KAD550"/>
      <c r="KAE550"/>
      <c r="KAF550"/>
      <c r="KAG550"/>
      <c r="KAH550"/>
      <c r="KAI550"/>
      <c r="KAJ550"/>
      <c r="KAK550"/>
      <c r="KAL550"/>
      <c r="KAM550"/>
      <c r="KAN550"/>
      <c r="KAO550"/>
      <c r="KAP550"/>
      <c r="KAQ550"/>
      <c r="KAR550"/>
      <c r="KAS550"/>
      <c r="KAT550"/>
      <c r="KAU550"/>
      <c r="KAV550"/>
      <c r="KAW550"/>
      <c r="KAX550"/>
      <c r="KAY550"/>
      <c r="KAZ550"/>
      <c r="KBA550"/>
      <c r="KBB550"/>
      <c r="KBC550"/>
      <c r="KBD550"/>
      <c r="KBE550"/>
      <c r="KBF550"/>
      <c r="KBG550"/>
      <c r="KBH550"/>
      <c r="KBI550"/>
      <c r="KBJ550"/>
      <c r="KBK550"/>
      <c r="KBL550"/>
      <c r="KBM550"/>
      <c r="KBN550"/>
      <c r="KBO550"/>
      <c r="KBP550"/>
      <c r="KBQ550"/>
      <c r="KBR550"/>
      <c r="KBS550"/>
      <c r="KBT550"/>
      <c r="KBU550"/>
      <c r="KBV550"/>
      <c r="KBW550"/>
      <c r="KBX550"/>
      <c r="KBY550"/>
      <c r="KBZ550"/>
      <c r="KCA550"/>
      <c r="KCB550"/>
      <c r="KCC550"/>
      <c r="KCD550"/>
      <c r="KCE550"/>
      <c r="KCF550"/>
      <c r="KCG550"/>
      <c r="KCH550"/>
      <c r="KCI550"/>
      <c r="KCJ550"/>
      <c r="KCK550"/>
      <c r="KCL550"/>
      <c r="KCM550"/>
      <c r="KCN550"/>
      <c r="KCO550"/>
      <c r="KCP550"/>
      <c r="KCQ550"/>
      <c r="KCR550"/>
      <c r="KCS550"/>
      <c r="KCT550"/>
      <c r="KCU550"/>
      <c r="KCV550"/>
      <c r="KCW550"/>
      <c r="KCX550"/>
      <c r="KCY550"/>
      <c r="KCZ550"/>
      <c r="KDA550"/>
      <c r="KDB550"/>
      <c r="KDC550"/>
      <c r="KDD550"/>
      <c r="KDE550"/>
      <c r="KDF550"/>
      <c r="KDG550"/>
      <c r="KDH550"/>
      <c r="KDI550"/>
      <c r="KDJ550"/>
      <c r="KDK550"/>
      <c r="KDL550"/>
      <c r="KDM550"/>
      <c r="KDN550"/>
      <c r="KDO550"/>
      <c r="KDP550"/>
      <c r="KDQ550"/>
      <c r="KDR550"/>
      <c r="KDS550"/>
      <c r="KDT550"/>
      <c r="KDU550"/>
      <c r="KDV550"/>
      <c r="KDW550"/>
      <c r="KDX550"/>
      <c r="KDY550"/>
      <c r="KDZ550"/>
      <c r="KEA550"/>
      <c r="KEB550"/>
      <c r="KEC550"/>
      <c r="KED550"/>
      <c r="KEE550"/>
      <c r="KEF550"/>
      <c r="KEG550"/>
      <c r="KEH550"/>
      <c r="KEI550"/>
      <c r="KEJ550"/>
      <c r="KEK550"/>
      <c r="KEL550"/>
      <c r="KEM550"/>
      <c r="KEN550"/>
      <c r="KEO550"/>
      <c r="KEP550"/>
      <c r="KEQ550"/>
      <c r="KER550"/>
      <c r="KES550"/>
      <c r="KET550"/>
      <c r="KEU550"/>
      <c r="KEV550"/>
      <c r="KEW550"/>
      <c r="KEX550"/>
      <c r="KEY550"/>
      <c r="KEZ550"/>
      <c r="KFA550"/>
      <c r="KFB550"/>
      <c r="KFC550"/>
      <c r="KFD550"/>
      <c r="KFE550"/>
      <c r="KFF550"/>
      <c r="KFG550"/>
      <c r="KFH550"/>
      <c r="KFI550"/>
      <c r="KFJ550"/>
      <c r="KFK550"/>
      <c r="KFL550"/>
      <c r="KFM550"/>
      <c r="KFN550"/>
      <c r="KFO550"/>
      <c r="KFP550"/>
      <c r="KFQ550"/>
      <c r="KFR550"/>
      <c r="KFS550"/>
      <c r="KFT550"/>
      <c r="KFU550"/>
      <c r="KFV550"/>
      <c r="KFW550"/>
      <c r="KFX550"/>
      <c r="KFY550"/>
      <c r="KFZ550"/>
      <c r="KGA550"/>
      <c r="KGB550"/>
      <c r="KGC550"/>
      <c r="KGD550"/>
      <c r="KGE550"/>
      <c r="KGF550"/>
      <c r="KGG550"/>
      <c r="KGH550"/>
      <c r="KGI550"/>
      <c r="KGJ550"/>
      <c r="KGK550"/>
      <c r="KGL550"/>
      <c r="KGM550"/>
      <c r="KGN550"/>
      <c r="KGO550"/>
      <c r="KGP550"/>
      <c r="KGQ550"/>
      <c r="KGR550"/>
      <c r="KGS550"/>
      <c r="KGT550"/>
      <c r="KGU550"/>
      <c r="KGV550"/>
      <c r="KGW550"/>
      <c r="KGX550"/>
      <c r="KGY550"/>
      <c r="KGZ550"/>
      <c r="KHA550"/>
      <c r="KHB550"/>
      <c r="KHC550"/>
      <c r="KHD550"/>
      <c r="KHE550"/>
      <c r="KHF550"/>
      <c r="KHG550"/>
      <c r="KHH550"/>
      <c r="KHI550"/>
      <c r="KHJ550"/>
      <c r="KHK550"/>
      <c r="KHL550"/>
      <c r="KHM550"/>
      <c r="KHN550"/>
      <c r="KHO550"/>
      <c r="KHP550"/>
      <c r="KHQ550"/>
      <c r="KHR550"/>
      <c r="KHS550"/>
      <c r="KHT550"/>
      <c r="KHU550"/>
      <c r="KHV550"/>
      <c r="KHW550"/>
      <c r="KHX550"/>
      <c r="KHY550"/>
      <c r="KHZ550"/>
      <c r="KIA550"/>
      <c r="KIB550"/>
      <c r="KIC550"/>
      <c r="KID550"/>
      <c r="KIE550"/>
      <c r="KIF550"/>
      <c r="KIG550"/>
      <c r="KIH550"/>
      <c r="KII550"/>
      <c r="KIJ550"/>
      <c r="KIK550"/>
      <c r="KIL550"/>
      <c r="KIM550"/>
      <c r="KIN550"/>
      <c r="KIO550"/>
      <c r="KIP550"/>
      <c r="KIQ550"/>
      <c r="KIR550"/>
      <c r="KIS550"/>
      <c r="KIT550"/>
      <c r="KIU550"/>
      <c r="KIV550"/>
      <c r="KIW550"/>
      <c r="KIX550"/>
      <c r="KIY550"/>
      <c r="KIZ550"/>
      <c r="KJA550"/>
      <c r="KJB550"/>
      <c r="KJC550"/>
      <c r="KJD550"/>
      <c r="KJE550"/>
      <c r="KJF550"/>
      <c r="KJG550"/>
      <c r="KJH550"/>
      <c r="KJI550"/>
      <c r="KJJ550"/>
      <c r="KJK550"/>
      <c r="KJL550"/>
      <c r="KJM550"/>
      <c r="KJN550"/>
      <c r="KJO550"/>
      <c r="KJP550"/>
      <c r="KJQ550"/>
      <c r="KJR550"/>
      <c r="KJS550"/>
      <c r="KJT550"/>
      <c r="KJU550"/>
      <c r="KJV550"/>
      <c r="KJW550"/>
      <c r="KJX550"/>
      <c r="KJY550"/>
      <c r="KJZ550"/>
      <c r="KKA550"/>
      <c r="KKB550"/>
      <c r="KKC550"/>
      <c r="KKD550"/>
      <c r="KKE550"/>
      <c r="KKF550"/>
      <c r="KKG550"/>
      <c r="KKH550"/>
      <c r="KKI550"/>
      <c r="KKJ550"/>
      <c r="KKK550"/>
      <c r="KKL550"/>
      <c r="KKM550"/>
      <c r="KKN550"/>
      <c r="KKO550"/>
      <c r="KKP550"/>
      <c r="KKQ550"/>
      <c r="KKR550"/>
      <c r="KKS550"/>
      <c r="KKT550"/>
      <c r="KKU550"/>
      <c r="KKV550"/>
      <c r="KKW550"/>
      <c r="KKX550"/>
      <c r="KKY550"/>
      <c r="KKZ550"/>
      <c r="KLA550"/>
      <c r="KLB550"/>
      <c r="KLC550"/>
      <c r="KLD550"/>
      <c r="KLE550"/>
      <c r="KLF550"/>
      <c r="KLG550"/>
      <c r="KLH550"/>
      <c r="KLI550"/>
      <c r="KLJ550"/>
      <c r="KLK550"/>
      <c r="KLL550"/>
      <c r="KLM550"/>
      <c r="KLN550"/>
      <c r="KLO550"/>
      <c r="KLP550"/>
      <c r="KLQ550"/>
      <c r="KLR550"/>
      <c r="KLS550"/>
      <c r="KLT550"/>
      <c r="KLU550"/>
      <c r="KLV550"/>
      <c r="KLW550"/>
      <c r="KLX550"/>
      <c r="KLY550"/>
      <c r="KLZ550"/>
      <c r="KMA550"/>
      <c r="KMB550"/>
      <c r="KMC550"/>
      <c r="KMD550"/>
      <c r="KME550"/>
      <c r="KMF550"/>
      <c r="KMG550"/>
      <c r="KMH550"/>
      <c r="KMI550"/>
      <c r="KMJ550"/>
      <c r="KMK550"/>
      <c r="KML550"/>
      <c r="KMM550"/>
      <c r="KMN550"/>
      <c r="KMO550"/>
      <c r="KMP550"/>
      <c r="KMQ550"/>
      <c r="KMR550"/>
      <c r="KMS550"/>
      <c r="KMT550"/>
      <c r="KMU550"/>
      <c r="KMV550"/>
      <c r="KMW550"/>
      <c r="KMX550"/>
      <c r="KMY550"/>
      <c r="KMZ550"/>
      <c r="KNA550"/>
      <c r="KNB550"/>
      <c r="KNC550"/>
      <c r="KND550"/>
      <c r="KNE550"/>
      <c r="KNF550"/>
      <c r="KNG550"/>
      <c r="KNH550"/>
      <c r="KNI550"/>
      <c r="KNJ550"/>
      <c r="KNK550"/>
      <c r="KNL550"/>
      <c r="KNM550"/>
      <c r="KNN550"/>
      <c r="KNO550"/>
      <c r="KNP550"/>
      <c r="KNQ550"/>
      <c r="KNR550"/>
      <c r="KNS550"/>
      <c r="KNT550"/>
      <c r="KNU550"/>
      <c r="KNV550"/>
      <c r="KNW550"/>
      <c r="KNX550"/>
      <c r="KNY550"/>
      <c r="KNZ550"/>
      <c r="KOA550"/>
      <c r="KOB550"/>
      <c r="KOC550"/>
      <c r="KOD550"/>
      <c r="KOE550"/>
      <c r="KOF550"/>
      <c r="KOG550"/>
      <c r="KOH550"/>
      <c r="KOI550"/>
      <c r="KOJ550"/>
      <c r="KOK550"/>
      <c r="KOL550"/>
      <c r="KOM550"/>
      <c r="KON550"/>
      <c r="KOO550"/>
      <c r="KOP550"/>
      <c r="KOQ550"/>
      <c r="KOR550"/>
      <c r="KOS550"/>
      <c r="KOT550"/>
      <c r="KOU550"/>
      <c r="KOV550"/>
      <c r="KOW550"/>
      <c r="KOX550"/>
      <c r="KOY550"/>
      <c r="KOZ550"/>
      <c r="KPA550"/>
      <c r="KPB550"/>
      <c r="KPC550"/>
      <c r="KPD550"/>
      <c r="KPE550"/>
      <c r="KPF550"/>
      <c r="KPG550"/>
      <c r="KPH550"/>
      <c r="KPI550"/>
      <c r="KPJ550"/>
      <c r="KPK550"/>
      <c r="KPL550"/>
      <c r="KPM550"/>
      <c r="KPN550"/>
      <c r="KPO550"/>
      <c r="KPP550"/>
      <c r="KPQ550"/>
      <c r="KPR550"/>
      <c r="KPS550"/>
      <c r="KPT550"/>
      <c r="KPU550"/>
      <c r="KPV550"/>
      <c r="KPW550"/>
      <c r="KPX550"/>
      <c r="KPY550"/>
      <c r="KPZ550"/>
      <c r="KQA550"/>
      <c r="KQB550"/>
      <c r="KQC550"/>
      <c r="KQD550"/>
      <c r="KQE550"/>
      <c r="KQF550"/>
      <c r="KQG550"/>
      <c r="KQH550"/>
      <c r="KQI550"/>
      <c r="KQJ550"/>
      <c r="KQK550"/>
      <c r="KQL550"/>
      <c r="KQM550"/>
      <c r="KQN550"/>
      <c r="KQO550"/>
      <c r="KQP550"/>
      <c r="KQQ550"/>
      <c r="KQR550"/>
      <c r="KQS550"/>
      <c r="KQT550"/>
      <c r="KQU550"/>
      <c r="KQV550"/>
      <c r="KQW550"/>
      <c r="KQX550"/>
      <c r="KQY550"/>
      <c r="KQZ550"/>
      <c r="KRA550"/>
      <c r="KRB550"/>
      <c r="KRC550"/>
      <c r="KRD550"/>
      <c r="KRE550"/>
      <c r="KRF550"/>
      <c r="KRG550"/>
      <c r="KRH550"/>
      <c r="KRI550"/>
      <c r="KRJ550"/>
      <c r="KRK550"/>
      <c r="KRL550"/>
      <c r="KRM550"/>
      <c r="KRN550"/>
      <c r="KRO550"/>
      <c r="KRP550"/>
      <c r="KRQ550"/>
      <c r="KRR550"/>
      <c r="KRS550"/>
      <c r="KRT550"/>
      <c r="KRU550"/>
      <c r="KRV550"/>
      <c r="KRW550"/>
      <c r="KRX550"/>
      <c r="KRY550"/>
      <c r="KRZ550"/>
      <c r="KSA550"/>
      <c r="KSB550"/>
      <c r="KSC550"/>
      <c r="KSD550"/>
      <c r="KSE550"/>
      <c r="KSF550"/>
      <c r="KSG550"/>
      <c r="KSH550"/>
      <c r="KSI550"/>
      <c r="KSJ550"/>
      <c r="KSK550"/>
      <c r="KSL550"/>
      <c r="KSM550"/>
      <c r="KSN550"/>
      <c r="KSO550"/>
      <c r="KSP550"/>
      <c r="KSQ550"/>
      <c r="KSR550"/>
      <c r="KSS550"/>
      <c r="KST550"/>
      <c r="KSU550"/>
      <c r="KSV550"/>
      <c r="KSW550"/>
      <c r="KSX550"/>
      <c r="KSY550"/>
      <c r="KSZ550"/>
      <c r="KTA550"/>
      <c r="KTB550"/>
      <c r="KTC550"/>
      <c r="KTD550"/>
      <c r="KTE550"/>
      <c r="KTF550"/>
      <c r="KTG550"/>
      <c r="KTH550"/>
      <c r="KTI550"/>
      <c r="KTJ550"/>
      <c r="KTK550"/>
      <c r="KTL550"/>
      <c r="KTM550"/>
      <c r="KTN550"/>
      <c r="KTO550"/>
      <c r="KTP550"/>
      <c r="KTQ550"/>
      <c r="KTR550"/>
      <c r="KTS550"/>
      <c r="KTT550"/>
      <c r="KTU550"/>
      <c r="KTV550"/>
      <c r="KTW550"/>
      <c r="KTX550"/>
      <c r="KTY550"/>
      <c r="KTZ550"/>
      <c r="KUA550"/>
      <c r="KUB550"/>
      <c r="KUC550"/>
      <c r="KUD550"/>
      <c r="KUE550"/>
      <c r="KUF550"/>
      <c r="KUG550"/>
      <c r="KUH550"/>
      <c r="KUI550"/>
      <c r="KUJ550"/>
      <c r="KUK550"/>
      <c r="KUL550"/>
      <c r="KUM550"/>
      <c r="KUN550"/>
      <c r="KUO550"/>
      <c r="KUP550"/>
      <c r="KUQ550"/>
      <c r="KUR550"/>
      <c r="KUS550"/>
      <c r="KUT550"/>
      <c r="KUU550"/>
      <c r="KUV550"/>
      <c r="KUW550"/>
      <c r="KUX550"/>
      <c r="KUY550"/>
      <c r="KUZ550"/>
      <c r="KVA550"/>
      <c r="KVB550"/>
      <c r="KVC550"/>
      <c r="KVD550"/>
      <c r="KVE550"/>
      <c r="KVF550"/>
      <c r="KVG550"/>
      <c r="KVH550"/>
      <c r="KVI550"/>
      <c r="KVJ550"/>
      <c r="KVK550"/>
      <c r="KVL550"/>
      <c r="KVM550"/>
      <c r="KVN550"/>
      <c r="KVO550"/>
      <c r="KVP550"/>
      <c r="KVQ550"/>
      <c r="KVR550"/>
      <c r="KVS550"/>
      <c r="KVT550"/>
      <c r="KVU550"/>
      <c r="KVV550"/>
      <c r="KVW550"/>
      <c r="KVX550"/>
      <c r="KVY550"/>
      <c r="KVZ550"/>
      <c r="KWA550"/>
      <c r="KWB550"/>
      <c r="KWC550"/>
      <c r="KWD550"/>
      <c r="KWE550"/>
      <c r="KWF550"/>
      <c r="KWG550"/>
      <c r="KWH550"/>
      <c r="KWI550"/>
      <c r="KWJ550"/>
      <c r="KWK550"/>
      <c r="KWL550"/>
      <c r="KWM550"/>
      <c r="KWN550"/>
      <c r="KWO550"/>
      <c r="KWP550"/>
      <c r="KWQ550"/>
      <c r="KWR550"/>
      <c r="KWS550"/>
      <c r="KWT550"/>
      <c r="KWU550"/>
      <c r="KWV550"/>
      <c r="KWW550"/>
      <c r="KWX550"/>
      <c r="KWY550"/>
      <c r="KWZ550"/>
      <c r="KXA550"/>
      <c r="KXB550"/>
      <c r="KXC550"/>
      <c r="KXD550"/>
      <c r="KXE550"/>
      <c r="KXF550"/>
      <c r="KXG550"/>
      <c r="KXH550"/>
      <c r="KXI550"/>
      <c r="KXJ550"/>
      <c r="KXK550"/>
      <c r="KXL550"/>
      <c r="KXM550"/>
      <c r="KXN550"/>
      <c r="KXO550"/>
      <c r="KXP550"/>
      <c r="KXQ550"/>
      <c r="KXR550"/>
      <c r="KXS550"/>
      <c r="KXT550"/>
      <c r="KXU550"/>
      <c r="KXV550"/>
      <c r="KXW550"/>
      <c r="KXX550"/>
      <c r="KXY550"/>
      <c r="KXZ550"/>
      <c r="KYA550"/>
      <c r="KYB550"/>
      <c r="KYC550"/>
      <c r="KYD550"/>
      <c r="KYE550"/>
      <c r="KYF550"/>
      <c r="KYG550"/>
      <c r="KYH550"/>
      <c r="KYI550"/>
      <c r="KYJ550"/>
      <c r="KYK550"/>
      <c r="KYL550"/>
      <c r="KYM550"/>
      <c r="KYN550"/>
      <c r="KYO550"/>
      <c r="KYP550"/>
      <c r="KYQ550"/>
      <c r="KYR550"/>
      <c r="KYS550"/>
      <c r="KYT550"/>
      <c r="KYU550"/>
      <c r="KYV550"/>
      <c r="KYW550"/>
      <c r="KYX550"/>
      <c r="KYY550"/>
      <c r="KYZ550"/>
      <c r="KZA550"/>
      <c r="KZB550"/>
      <c r="KZC550"/>
      <c r="KZD550"/>
      <c r="KZE550"/>
      <c r="KZF550"/>
      <c r="KZG550"/>
      <c r="KZH550"/>
      <c r="KZI550"/>
      <c r="KZJ550"/>
      <c r="KZK550"/>
      <c r="KZL550"/>
      <c r="KZM550"/>
      <c r="KZN550"/>
      <c r="KZO550"/>
      <c r="KZP550"/>
      <c r="KZQ550"/>
      <c r="KZR550"/>
      <c r="KZS550"/>
      <c r="KZT550"/>
      <c r="KZU550"/>
      <c r="KZV550"/>
      <c r="KZW550"/>
      <c r="KZX550"/>
      <c r="KZY550"/>
      <c r="KZZ550"/>
      <c r="LAA550"/>
      <c r="LAB550"/>
      <c r="LAC550"/>
      <c r="LAD550"/>
      <c r="LAE550"/>
      <c r="LAF550"/>
      <c r="LAG550"/>
      <c r="LAH550"/>
      <c r="LAI550"/>
      <c r="LAJ550"/>
      <c r="LAK550"/>
      <c r="LAL550"/>
      <c r="LAM550"/>
      <c r="LAN550"/>
      <c r="LAO550"/>
      <c r="LAP550"/>
      <c r="LAQ550"/>
      <c r="LAR550"/>
      <c r="LAS550"/>
      <c r="LAT550"/>
      <c r="LAU550"/>
      <c r="LAV550"/>
      <c r="LAW550"/>
      <c r="LAX550"/>
      <c r="LAY550"/>
      <c r="LAZ550"/>
      <c r="LBA550"/>
      <c r="LBB550"/>
      <c r="LBC550"/>
      <c r="LBD550"/>
      <c r="LBE550"/>
      <c r="LBF550"/>
      <c r="LBG550"/>
      <c r="LBH550"/>
      <c r="LBI550"/>
      <c r="LBJ550"/>
      <c r="LBK550"/>
      <c r="LBL550"/>
      <c r="LBM550"/>
      <c r="LBN550"/>
      <c r="LBO550"/>
      <c r="LBP550"/>
      <c r="LBQ550"/>
      <c r="LBR550"/>
      <c r="LBS550"/>
      <c r="LBT550"/>
      <c r="LBU550"/>
      <c r="LBV550"/>
      <c r="LBW550"/>
      <c r="LBX550"/>
      <c r="LBY550"/>
      <c r="LBZ550"/>
      <c r="LCA550"/>
      <c r="LCB550"/>
      <c r="LCC550"/>
      <c r="LCD550"/>
      <c r="LCE550"/>
      <c r="LCF550"/>
      <c r="LCG550"/>
      <c r="LCH550"/>
      <c r="LCI550"/>
      <c r="LCJ550"/>
      <c r="LCK550"/>
      <c r="LCL550"/>
      <c r="LCM550"/>
      <c r="LCN550"/>
      <c r="LCO550"/>
      <c r="LCP550"/>
      <c r="LCQ550"/>
      <c r="LCR550"/>
      <c r="LCS550"/>
      <c r="LCT550"/>
      <c r="LCU550"/>
      <c r="LCV550"/>
      <c r="LCW550"/>
      <c r="LCX550"/>
      <c r="LCY550"/>
      <c r="LCZ550"/>
      <c r="LDA550"/>
      <c r="LDB550"/>
      <c r="LDC550"/>
      <c r="LDD550"/>
      <c r="LDE550"/>
      <c r="LDF550"/>
      <c r="LDG550"/>
      <c r="LDH550"/>
      <c r="LDI550"/>
      <c r="LDJ550"/>
      <c r="LDK550"/>
      <c r="LDL550"/>
      <c r="LDM550"/>
      <c r="LDN550"/>
      <c r="LDO550"/>
      <c r="LDP550"/>
      <c r="LDQ550"/>
      <c r="LDR550"/>
      <c r="LDS550"/>
      <c r="LDT550"/>
      <c r="LDU550"/>
      <c r="LDV550"/>
      <c r="LDW550"/>
      <c r="LDX550"/>
      <c r="LDY550"/>
      <c r="LDZ550"/>
      <c r="LEA550"/>
      <c r="LEB550"/>
      <c r="LEC550"/>
      <c r="LED550"/>
      <c r="LEE550"/>
      <c r="LEF550"/>
      <c r="LEG550"/>
      <c r="LEH550"/>
      <c r="LEI550"/>
      <c r="LEJ550"/>
      <c r="LEK550"/>
      <c r="LEL550"/>
      <c r="LEM550"/>
      <c r="LEN550"/>
      <c r="LEO550"/>
      <c r="LEP550"/>
      <c r="LEQ550"/>
      <c r="LER550"/>
      <c r="LES550"/>
      <c r="LET550"/>
      <c r="LEU550"/>
      <c r="LEV550"/>
      <c r="LEW550"/>
      <c r="LEX550"/>
      <c r="LEY550"/>
      <c r="LEZ550"/>
      <c r="LFA550"/>
      <c r="LFB550"/>
      <c r="LFC550"/>
      <c r="LFD550"/>
      <c r="LFE550"/>
      <c r="LFF550"/>
      <c r="LFG550"/>
      <c r="LFH550"/>
      <c r="LFI550"/>
      <c r="LFJ550"/>
      <c r="LFK550"/>
      <c r="LFL550"/>
      <c r="LFM550"/>
      <c r="LFN550"/>
      <c r="LFO550"/>
      <c r="LFP550"/>
      <c r="LFQ550"/>
      <c r="LFR550"/>
      <c r="LFS550"/>
      <c r="LFT550"/>
      <c r="LFU550"/>
      <c r="LFV550"/>
      <c r="LFW550"/>
      <c r="LFX550"/>
      <c r="LFY550"/>
      <c r="LFZ550"/>
      <c r="LGA550"/>
      <c r="LGB550"/>
      <c r="LGC550"/>
      <c r="LGD550"/>
      <c r="LGE550"/>
      <c r="LGF550"/>
      <c r="LGG550"/>
      <c r="LGH550"/>
      <c r="LGI550"/>
      <c r="LGJ550"/>
      <c r="LGK550"/>
      <c r="LGL550"/>
      <c r="LGM550"/>
      <c r="LGN550"/>
      <c r="LGO550"/>
      <c r="LGP550"/>
      <c r="LGQ550"/>
      <c r="LGR550"/>
      <c r="LGS550"/>
      <c r="LGT550"/>
      <c r="LGU550"/>
      <c r="LGV550"/>
      <c r="LGW550"/>
      <c r="LGX550"/>
      <c r="LGY550"/>
      <c r="LGZ550"/>
      <c r="LHA550"/>
      <c r="LHB550"/>
      <c r="LHC550"/>
      <c r="LHD550"/>
      <c r="LHE550"/>
      <c r="LHF550"/>
      <c r="LHG550"/>
      <c r="LHH550"/>
      <c r="LHI550"/>
      <c r="LHJ550"/>
      <c r="LHK550"/>
      <c r="LHL550"/>
      <c r="LHM550"/>
      <c r="LHN550"/>
      <c r="LHO550"/>
      <c r="LHP550"/>
      <c r="LHQ550"/>
      <c r="LHR550"/>
      <c r="LHS550"/>
      <c r="LHT550"/>
      <c r="LHU550"/>
      <c r="LHV550"/>
      <c r="LHW550"/>
      <c r="LHX550"/>
      <c r="LHY550"/>
      <c r="LHZ550"/>
      <c r="LIA550"/>
      <c r="LIB550"/>
      <c r="LIC550"/>
      <c r="LID550"/>
      <c r="LIE550"/>
      <c r="LIF550"/>
      <c r="LIG550"/>
      <c r="LIH550"/>
      <c r="LII550"/>
      <c r="LIJ550"/>
      <c r="LIK550"/>
      <c r="LIL550"/>
      <c r="LIM550"/>
      <c r="LIN550"/>
      <c r="LIO550"/>
      <c r="LIP550"/>
      <c r="LIQ550"/>
      <c r="LIR550"/>
      <c r="LIS550"/>
      <c r="LIT550"/>
      <c r="LIU550"/>
      <c r="LIV550"/>
      <c r="LIW550"/>
      <c r="LIX550"/>
      <c r="LIY550"/>
      <c r="LIZ550"/>
      <c r="LJA550"/>
      <c r="LJB550"/>
      <c r="LJC550"/>
      <c r="LJD550"/>
      <c r="LJE550"/>
      <c r="LJF550"/>
      <c r="LJG550"/>
      <c r="LJH550"/>
      <c r="LJI550"/>
      <c r="LJJ550"/>
      <c r="LJK550"/>
      <c r="LJL550"/>
      <c r="LJM550"/>
      <c r="LJN550"/>
      <c r="LJO550"/>
      <c r="LJP550"/>
      <c r="LJQ550"/>
      <c r="LJR550"/>
      <c r="LJS550"/>
      <c r="LJT550"/>
      <c r="LJU550"/>
      <c r="LJV550"/>
      <c r="LJW550"/>
      <c r="LJX550"/>
      <c r="LJY550"/>
      <c r="LJZ550"/>
      <c r="LKA550"/>
      <c r="LKB550"/>
      <c r="LKC550"/>
      <c r="LKD550"/>
      <c r="LKE550"/>
      <c r="LKF550"/>
      <c r="LKG550"/>
      <c r="LKH550"/>
      <c r="LKI550"/>
      <c r="LKJ550"/>
      <c r="LKK550"/>
      <c r="LKL550"/>
      <c r="LKM550"/>
      <c r="LKN550"/>
      <c r="LKO550"/>
      <c r="LKP550"/>
      <c r="LKQ550"/>
      <c r="LKR550"/>
      <c r="LKS550"/>
      <c r="LKT550"/>
      <c r="LKU550"/>
      <c r="LKV550"/>
      <c r="LKW550"/>
      <c r="LKX550"/>
      <c r="LKY550"/>
      <c r="LKZ550"/>
      <c r="LLA550"/>
      <c r="LLB550"/>
      <c r="LLC550"/>
      <c r="LLD550"/>
      <c r="LLE550"/>
      <c r="LLF550"/>
      <c r="LLG550"/>
      <c r="LLH550"/>
      <c r="LLI550"/>
      <c r="LLJ550"/>
      <c r="LLK550"/>
      <c r="LLL550"/>
      <c r="LLM550"/>
      <c r="LLN550"/>
      <c r="LLO550"/>
      <c r="LLP550"/>
      <c r="LLQ550"/>
      <c r="LLR550"/>
      <c r="LLS550"/>
      <c r="LLT550"/>
      <c r="LLU550"/>
      <c r="LLV550"/>
      <c r="LLW550"/>
      <c r="LLX550"/>
      <c r="LLY550"/>
      <c r="LLZ550"/>
      <c r="LMA550"/>
      <c r="LMB550"/>
      <c r="LMC550"/>
      <c r="LMD550"/>
      <c r="LME550"/>
      <c r="LMF550"/>
      <c r="LMG550"/>
      <c r="LMH550"/>
      <c r="LMI550"/>
      <c r="LMJ550"/>
      <c r="LMK550"/>
      <c r="LML550"/>
      <c r="LMM550"/>
      <c r="LMN550"/>
      <c r="LMO550"/>
      <c r="LMP550"/>
      <c r="LMQ550"/>
      <c r="LMR550"/>
      <c r="LMS550"/>
      <c r="LMT550"/>
      <c r="LMU550"/>
      <c r="LMV550"/>
      <c r="LMW550"/>
      <c r="LMX550"/>
      <c r="LMY550"/>
      <c r="LMZ550"/>
      <c r="LNA550"/>
      <c r="LNB550"/>
      <c r="LNC550"/>
      <c r="LND550"/>
      <c r="LNE550"/>
      <c r="LNF550"/>
      <c r="LNG550"/>
      <c r="LNH550"/>
      <c r="LNI550"/>
      <c r="LNJ550"/>
      <c r="LNK550"/>
      <c r="LNL550"/>
      <c r="LNM550"/>
      <c r="LNN550"/>
      <c r="LNO550"/>
      <c r="LNP550"/>
      <c r="LNQ550"/>
      <c r="LNR550"/>
      <c r="LNS550"/>
      <c r="LNT550"/>
      <c r="LNU550"/>
      <c r="LNV550"/>
      <c r="LNW550"/>
      <c r="LNX550"/>
      <c r="LNY550"/>
      <c r="LNZ550"/>
      <c r="LOA550"/>
      <c r="LOB550"/>
      <c r="LOC550"/>
      <c r="LOD550"/>
      <c r="LOE550"/>
      <c r="LOF550"/>
      <c r="LOG550"/>
      <c r="LOH550"/>
      <c r="LOI550"/>
      <c r="LOJ550"/>
      <c r="LOK550"/>
      <c r="LOL550"/>
      <c r="LOM550"/>
      <c r="LON550"/>
      <c r="LOO550"/>
      <c r="LOP550"/>
      <c r="LOQ550"/>
      <c r="LOR550"/>
      <c r="LOS550"/>
      <c r="LOT550"/>
      <c r="LOU550"/>
      <c r="LOV550"/>
      <c r="LOW550"/>
      <c r="LOX550"/>
      <c r="LOY550"/>
      <c r="LOZ550"/>
      <c r="LPA550"/>
      <c r="LPB550"/>
      <c r="LPC550"/>
      <c r="LPD550"/>
      <c r="LPE550"/>
      <c r="LPF550"/>
      <c r="LPG550"/>
      <c r="LPH550"/>
      <c r="LPI550"/>
      <c r="LPJ550"/>
      <c r="LPK550"/>
      <c r="LPL550"/>
      <c r="LPM550"/>
      <c r="LPN550"/>
      <c r="LPO550"/>
      <c r="LPP550"/>
      <c r="LPQ550"/>
      <c r="LPR550"/>
      <c r="LPS550"/>
      <c r="LPT550"/>
      <c r="LPU550"/>
      <c r="LPV550"/>
      <c r="LPW550"/>
      <c r="LPX550"/>
      <c r="LPY550"/>
      <c r="LPZ550"/>
      <c r="LQA550"/>
      <c r="LQB550"/>
      <c r="LQC550"/>
      <c r="LQD550"/>
      <c r="LQE550"/>
      <c r="LQF550"/>
      <c r="LQG550"/>
      <c r="LQH550"/>
      <c r="LQI550"/>
      <c r="LQJ550"/>
      <c r="LQK550"/>
      <c r="LQL550"/>
      <c r="LQM550"/>
      <c r="LQN550"/>
      <c r="LQO550"/>
      <c r="LQP550"/>
      <c r="LQQ550"/>
      <c r="LQR550"/>
      <c r="LQS550"/>
      <c r="LQT550"/>
      <c r="LQU550"/>
      <c r="LQV550"/>
      <c r="LQW550"/>
      <c r="LQX550"/>
      <c r="LQY550"/>
      <c r="LQZ550"/>
      <c r="LRA550"/>
      <c r="LRB550"/>
      <c r="LRC550"/>
      <c r="LRD550"/>
      <c r="LRE550"/>
      <c r="LRF550"/>
      <c r="LRG550"/>
      <c r="LRH550"/>
      <c r="LRI550"/>
      <c r="LRJ550"/>
      <c r="LRK550"/>
      <c r="LRL550"/>
      <c r="LRM550"/>
      <c r="LRN550"/>
      <c r="LRO550"/>
      <c r="LRP550"/>
      <c r="LRQ550"/>
      <c r="LRR550"/>
      <c r="LRS550"/>
      <c r="LRT550"/>
      <c r="LRU550"/>
      <c r="LRV550"/>
      <c r="LRW550"/>
      <c r="LRX550"/>
      <c r="LRY550"/>
      <c r="LRZ550"/>
      <c r="LSA550"/>
      <c r="LSB550"/>
      <c r="LSC550"/>
      <c r="LSD550"/>
      <c r="LSE550"/>
      <c r="LSF550"/>
      <c r="LSG550"/>
      <c r="LSH550"/>
      <c r="LSI550"/>
      <c r="LSJ550"/>
      <c r="LSK550"/>
      <c r="LSL550"/>
      <c r="LSM550"/>
      <c r="LSN550"/>
      <c r="LSO550"/>
      <c r="LSP550"/>
      <c r="LSQ550"/>
      <c r="LSR550"/>
      <c r="LSS550"/>
      <c r="LST550"/>
      <c r="LSU550"/>
      <c r="LSV550"/>
      <c r="LSW550"/>
      <c r="LSX550"/>
      <c r="LSY550"/>
      <c r="LSZ550"/>
      <c r="LTA550"/>
      <c r="LTB550"/>
      <c r="LTC550"/>
      <c r="LTD550"/>
      <c r="LTE550"/>
      <c r="LTF550"/>
      <c r="LTG550"/>
      <c r="LTH550"/>
      <c r="LTI550"/>
      <c r="LTJ550"/>
      <c r="LTK550"/>
      <c r="LTL550"/>
      <c r="LTM550"/>
      <c r="LTN550"/>
      <c r="LTO550"/>
      <c r="LTP550"/>
      <c r="LTQ550"/>
      <c r="LTR550"/>
      <c r="LTS550"/>
      <c r="LTT550"/>
      <c r="LTU550"/>
      <c r="LTV550"/>
      <c r="LTW550"/>
      <c r="LTX550"/>
      <c r="LTY550"/>
      <c r="LTZ550"/>
      <c r="LUA550"/>
      <c r="LUB550"/>
      <c r="LUC550"/>
      <c r="LUD550"/>
      <c r="LUE550"/>
      <c r="LUF550"/>
      <c r="LUG550"/>
      <c r="LUH550"/>
      <c r="LUI550"/>
      <c r="LUJ550"/>
      <c r="LUK550"/>
      <c r="LUL550"/>
      <c r="LUM550"/>
      <c r="LUN550"/>
      <c r="LUO550"/>
      <c r="LUP550"/>
      <c r="LUQ550"/>
      <c r="LUR550"/>
      <c r="LUS550"/>
      <c r="LUT550"/>
      <c r="LUU550"/>
      <c r="LUV550"/>
      <c r="LUW550"/>
      <c r="LUX550"/>
      <c r="LUY550"/>
      <c r="LUZ550"/>
      <c r="LVA550"/>
      <c r="LVB550"/>
      <c r="LVC550"/>
      <c r="LVD550"/>
      <c r="LVE550"/>
      <c r="LVF550"/>
      <c r="LVG550"/>
      <c r="LVH550"/>
      <c r="LVI550"/>
      <c r="LVJ550"/>
      <c r="LVK550"/>
      <c r="LVL550"/>
      <c r="LVM550"/>
      <c r="LVN550"/>
      <c r="LVO550"/>
      <c r="LVP550"/>
      <c r="LVQ550"/>
      <c r="LVR550"/>
      <c r="LVS550"/>
      <c r="LVT550"/>
      <c r="LVU550"/>
      <c r="LVV550"/>
      <c r="LVW550"/>
      <c r="LVX550"/>
      <c r="LVY550"/>
      <c r="LVZ550"/>
      <c r="LWA550"/>
      <c r="LWB550"/>
      <c r="LWC550"/>
      <c r="LWD550"/>
      <c r="LWE550"/>
      <c r="LWF550"/>
      <c r="LWG550"/>
      <c r="LWH550"/>
      <c r="LWI550"/>
      <c r="LWJ550"/>
      <c r="LWK550"/>
      <c r="LWL550"/>
      <c r="LWM550"/>
      <c r="LWN550"/>
      <c r="LWO550"/>
      <c r="LWP550"/>
      <c r="LWQ550"/>
      <c r="LWR550"/>
      <c r="LWS550"/>
      <c r="LWT550"/>
      <c r="LWU550"/>
      <c r="LWV550"/>
      <c r="LWW550"/>
      <c r="LWX550"/>
      <c r="LWY550"/>
      <c r="LWZ550"/>
      <c r="LXA550"/>
      <c r="LXB550"/>
      <c r="LXC550"/>
      <c r="LXD550"/>
      <c r="LXE550"/>
      <c r="LXF550"/>
      <c r="LXG550"/>
      <c r="LXH550"/>
      <c r="LXI550"/>
      <c r="LXJ550"/>
      <c r="LXK550"/>
      <c r="LXL550"/>
      <c r="LXM550"/>
      <c r="LXN550"/>
      <c r="LXO550"/>
      <c r="LXP550"/>
      <c r="LXQ550"/>
      <c r="LXR550"/>
      <c r="LXS550"/>
      <c r="LXT550"/>
      <c r="LXU550"/>
      <c r="LXV550"/>
      <c r="LXW550"/>
      <c r="LXX550"/>
      <c r="LXY550"/>
      <c r="LXZ550"/>
      <c r="LYA550"/>
      <c r="LYB550"/>
      <c r="LYC550"/>
      <c r="LYD550"/>
      <c r="LYE550"/>
      <c r="LYF550"/>
      <c r="LYG550"/>
      <c r="LYH550"/>
      <c r="LYI550"/>
      <c r="LYJ550"/>
      <c r="LYK550"/>
      <c r="LYL550"/>
      <c r="LYM550"/>
      <c r="LYN550"/>
      <c r="LYO550"/>
      <c r="LYP550"/>
      <c r="LYQ550"/>
      <c r="LYR550"/>
      <c r="LYS550"/>
      <c r="LYT550"/>
      <c r="LYU550"/>
      <c r="LYV550"/>
      <c r="LYW550"/>
      <c r="LYX550"/>
      <c r="LYY550"/>
      <c r="LYZ550"/>
      <c r="LZA550"/>
      <c r="LZB550"/>
      <c r="LZC550"/>
      <c r="LZD550"/>
      <c r="LZE550"/>
      <c r="LZF550"/>
      <c r="LZG550"/>
      <c r="LZH550"/>
      <c r="LZI550"/>
      <c r="LZJ550"/>
      <c r="LZK550"/>
      <c r="LZL550"/>
      <c r="LZM550"/>
      <c r="LZN550"/>
      <c r="LZO550"/>
      <c r="LZP550"/>
      <c r="LZQ550"/>
      <c r="LZR550"/>
      <c r="LZS550"/>
      <c r="LZT550"/>
      <c r="LZU550"/>
      <c r="LZV550"/>
      <c r="LZW550"/>
      <c r="LZX550"/>
      <c r="LZY550"/>
      <c r="LZZ550"/>
      <c r="MAA550"/>
      <c r="MAB550"/>
      <c r="MAC550"/>
      <c r="MAD550"/>
      <c r="MAE550"/>
      <c r="MAF550"/>
      <c r="MAG550"/>
      <c r="MAH550"/>
      <c r="MAI550"/>
      <c r="MAJ550"/>
      <c r="MAK550"/>
      <c r="MAL550"/>
      <c r="MAM550"/>
      <c r="MAN550"/>
      <c r="MAO550"/>
      <c r="MAP550"/>
      <c r="MAQ550"/>
      <c r="MAR550"/>
      <c r="MAS550"/>
      <c r="MAT550"/>
      <c r="MAU550"/>
      <c r="MAV550"/>
      <c r="MAW550"/>
      <c r="MAX550"/>
      <c r="MAY550"/>
      <c r="MAZ550"/>
      <c r="MBA550"/>
      <c r="MBB550"/>
      <c r="MBC550"/>
      <c r="MBD550"/>
      <c r="MBE550"/>
      <c r="MBF550"/>
      <c r="MBG550"/>
      <c r="MBH550"/>
      <c r="MBI550"/>
      <c r="MBJ550"/>
      <c r="MBK550"/>
      <c r="MBL550"/>
      <c r="MBM550"/>
      <c r="MBN550"/>
      <c r="MBO550"/>
      <c r="MBP550"/>
      <c r="MBQ550"/>
      <c r="MBR550"/>
      <c r="MBS550"/>
      <c r="MBT550"/>
      <c r="MBU550"/>
      <c r="MBV550"/>
      <c r="MBW550"/>
      <c r="MBX550"/>
      <c r="MBY550"/>
      <c r="MBZ550"/>
      <c r="MCA550"/>
      <c r="MCB550"/>
      <c r="MCC550"/>
      <c r="MCD550"/>
      <c r="MCE550"/>
      <c r="MCF550"/>
      <c r="MCG550"/>
      <c r="MCH550"/>
      <c r="MCI550"/>
      <c r="MCJ550"/>
      <c r="MCK550"/>
      <c r="MCL550"/>
      <c r="MCM550"/>
      <c r="MCN550"/>
      <c r="MCO550"/>
      <c r="MCP550"/>
      <c r="MCQ550"/>
      <c r="MCR550"/>
      <c r="MCS550"/>
      <c r="MCT550"/>
      <c r="MCU550"/>
      <c r="MCV550"/>
      <c r="MCW550"/>
      <c r="MCX550"/>
      <c r="MCY550"/>
      <c r="MCZ550"/>
      <c r="MDA550"/>
      <c r="MDB550"/>
      <c r="MDC550"/>
      <c r="MDD550"/>
      <c r="MDE550"/>
      <c r="MDF550"/>
      <c r="MDG550"/>
      <c r="MDH550"/>
      <c r="MDI550"/>
      <c r="MDJ550"/>
      <c r="MDK550"/>
      <c r="MDL550"/>
      <c r="MDM550"/>
      <c r="MDN550"/>
      <c r="MDO550"/>
      <c r="MDP550"/>
      <c r="MDQ550"/>
      <c r="MDR550"/>
      <c r="MDS550"/>
      <c r="MDT550"/>
      <c r="MDU550"/>
      <c r="MDV550"/>
      <c r="MDW550"/>
      <c r="MDX550"/>
      <c r="MDY550"/>
      <c r="MDZ550"/>
      <c r="MEA550"/>
      <c r="MEB550"/>
      <c r="MEC550"/>
      <c r="MED550"/>
      <c r="MEE550"/>
      <c r="MEF550"/>
      <c r="MEG550"/>
      <c r="MEH550"/>
      <c r="MEI550"/>
      <c r="MEJ550"/>
      <c r="MEK550"/>
      <c r="MEL550"/>
      <c r="MEM550"/>
      <c r="MEN550"/>
      <c r="MEO550"/>
      <c r="MEP550"/>
      <c r="MEQ550"/>
      <c r="MER550"/>
      <c r="MES550"/>
      <c r="MET550"/>
      <c r="MEU550"/>
      <c r="MEV550"/>
      <c r="MEW550"/>
      <c r="MEX550"/>
      <c r="MEY550"/>
      <c r="MEZ550"/>
      <c r="MFA550"/>
      <c r="MFB550"/>
      <c r="MFC550"/>
      <c r="MFD550"/>
      <c r="MFE550"/>
      <c r="MFF550"/>
      <c r="MFG550"/>
      <c r="MFH550"/>
      <c r="MFI550"/>
      <c r="MFJ550"/>
      <c r="MFK550"/>
      <c r="MFL550"/>
      <c r="MFM550"/>
      <c r="MFN550"/>
      <c r="MFO550"/>
      <c r="MFP550"/>
      <c r="MFQ550"/>
      <c r="MFR550"/>
      <c r="MFS550"/>
      <c r="MFT550"/>
      <c r="MFU550"/>
      <c r="MFV550"/>
      <c r="MFW550"/>
      <c r="MFX550"/>
      <c r="MFY550"/>
      <c r="MFZ550"/>
      <c r="MGA550"/>
      <c r="MGB550"/>
      <c r="MGC550"/>
      <c r="MGD550"/>
      <c r="MGE550"/>
      <c r="MGF550"/>
      <c r="MGG550"/>
      <c r="MGH550"/>
      <c r="MGI550"/>
      <c r="MGJ550"/>
      <c r="MGK550"/>
      <c r="MGL550"/>
      <c r="MGM550"/>
      <c r="MGN550"/>
      <c r="MGO550"/>
      <c r="MGP550"/>
      <c r="MGQ550"/>
      <c r="MGR550"/>
      <c r="MGS550"/>
      <c r="MGT550"/>
      <c r="MGU550"/>
      <c r="MGV550"/>
      <c r="MGW550"/>
      <c r="MGX550"/>
      <c r="MGY550"/>
      <c r="MGZ550"/>
      <c r="MHA550"/>
      <c r="MHB550"/>
      <c r="MHC550"/>
      <c r="MHD550"/>
      <c r="MHE550"/>
      <c r="MHF550"/>
      <c r="MHG550"/>
      <c r="MHH550"/>
      <c r="MHI550"/>
      <c r="MHJ550"/>
      <c r="MHK550"/>
      <c r="MHL550"/>
      <c r="MHM550"/>
      <c r="MHN550"/>
      <c r="MHO550"/>
      <c r="MHP550"/>
      <c r="MHQ550"/>
      <c r="MHR550"/>
      <c r="MHS550"/>
      <c r="MHT550"/>
      <c r="MHU550"/>
      <c r="MHV550"/>
      <c r="MHW550"/>
      <c r="MHX550"/>
      <c r="MHY550"/>
      <c r="MHZ550"/>
      <c r="MIA550"/>
      <c r="MIB550"/>
      <c r="MIC550"/>
      <c r="MID550"/>
      <c r="MIE550"/>
      <c r="MIF550"/>
      <c r="MIG550"/>
      <c r="MIH550"/>
      <c r="MII550"/>
      <c r="MIJ550"/>
      <c r="MIK550"/>
      <c r="MIL550"/>
      <c r="MIM550"/>
      <c r="MIN550"/>
      <c r="MIO550"/>
      <c r="MIP550"/>
      <c r="MIQ550"/>
      <c r="MIR550"/>
      <c r="MIS550"/>
      <c r="MIT550"/>
      <c r="MIU550"/>
      <c r="MIV550"/>
      <c r="MIW550"/>
      <c r="MIX550"/>
      <c r="MIY550"/>
      <c r="MIZ550"/>
      <c r="MJA550"/>
      <c r="MJB550"/>
      <c r="MJC550"/>
      <c r="MJD550"/>
      <c r="MJE550"/>
      <c r="MJF550"/>
      <c r="MJG550"/>
      <c r="MJH550"/>
      <c r="MJI550"/>
      <c r="MJJ550"/>
      <c r="MJK550"/>
      <c r="MJL550"/>
      <c r="MJM550"/>
      <c r="MJN550"/>
      <c r="MJO550"/>
      <c r="MJP550"/>
      <c r="MJQ550"/>
      <c r="MJR550"/>
      <c r="MJS550"/>
      <c r="MJT550"/>
      <c r="MJU550"/>
      <c r="MJV550"/>
      <c r="MJW550"/>
      <c r="MJX550"/>
      <c r="MJY550"/>
      <c r="MJZ550"/>
      <c r="MKA550"/>
      <c r="MKB550"/>
      <c r="MKC550"/>
      <c r="MKD550"/>
      <c r="MKE550"/>
      <c r="MKF550"/>
      <c r="MKG550"/>
      <c r="MKH550"/>
      <c r="MKI550"/>
      <c r="MKJ550"/>
      <c r="MKK550"/>
      <c r="MKL550"/>
      <c r="MKM550"/>
      <c r="MKN550"/>
      <c r="MKO550"/>
      <c r="MKP550"/>
      <c r="MKQ550"/>
      <c r="MKR550"/>
      <c r="MKS550"/>
      <c r="MKT550"/>
      <c r="MKU550"/>
      <c r="MKV550"/>
      <c r="MKW550"/>
      <c r="MKX550"/>
      <c r="MKY550"/>
      <c r="MKZ550"/>
      <c r="MLA550"/>
      <c r="MLB550"/>
      <c r="MLC550"/>
      <c r="MLD550"/>
      <c r="MLE550"/>
      <c r="MLF550"/>
      <c r="MLG550"/>
      <c r="MLH550"/>
      <c r="MLI550"/>
      <c r="MLJ550"/>
      <c r="MLK550"/>
      <c r="MLL550"/>
      <c r="MLM550"/>
      <c r="MLN550"/>
      <c r="MLO550"/>
      <c r="MLP550"/>
      <c r="MLQ550"/>
      <c r="MLR550"/>
      <c r="MLS550"/>
      <c r="MLT550"/>
      <c r="MLU550"/>
      <c r="MLV550"/>
      <c r="MLW550"/>
      <c r="MLX550"/>
      <c r="MLY550"/>
      <c r="MLZ550"/>
      <c r="MMA550"/>
      <c r="MMB550"/>
      <c r="MMC550"/>
      <c r="MMD550"/>
      <c r="MME550"/>
      <c r="MMF550"/>
      <c r="MMG550"/>
      <c r="MMH550"/>
      <c r="MMI550"/>
      <c r="MMJ550"/>
      <c r="MMK550"/>
      <c r="MML550"/>
      <c r="MMM550"/>
      <c r="MMN550"/>
      <c r="MMO550"/>
      <c r="MMP550"/>
      <c r="MMQ550"/>
      <c r="MMR550"/>
      <c r="MMS550"/>
      <c r="MMT550"/>
      <c r="MMU550"/>
      <c r="MMV550"/>
      <c r="MMW550"/>
      <c r="MMX550"/>
      <c r="MMY550"/>
      <c r="MMZ550"/>
      <c r="MNA550"/>
      <c r="MNB550"/>
      <c r="MNC550"/>
      <c r="MND550"/>
      <c r="MNE550"/>
      <c r="MNF550"/>
      <c r="MNG550"/>
      <c r="MNH550"/>
      <c r="MNI550"/>
      <c r="MNJ550"/>
      <c r="MNK550"/>
      <c r="MNL550"/>
      <c r="MNM550"/>
      <c r="MNN550"/>
      <c r="MNO550"/>
      <c r="MNP550"/>
      <c r="MNQ550"/>
      <c r="MNR550"/>
      <c r="MNS550"/>
      <c r="MNT550"/>
      <c r="MNU550"/>
      <c r="MNV550"/>
      <c r="MNW550"/>
      <c r="MNX550"/>
      <c r="MNY550"/>
      <c r="MNZ550"/>
      <c r="MOA550"/>
      <c r="MOB550"/>
      <c r="MOC550"/>
      <c r="MOD550"/>
      <c r="MOE550"/>
      <c r="MOF550"/>
      <c r="MOG550"/>
      <c r="MOH550"/>
      <c r="MOI550"/>
      <c r="MOJ550"/>
      <c r="MOK550"/>
      <c r="MOL550"/>
      <c r="MOM550"/>
      <c r="MON550"/>
      <c r="MOO550"/>
      <c r="MOP550"/>
      <c r="MOQ550"/>
      <c r="MOR550"/>
      <c r="MOS550"/>
      <c r="MOT550"/>
      <c r="MOU550"/>
      <c r="MOV550"/>
      <c r="MOW550"/>
      <c r="MOX550"/>
      <c r="MOY550"/>
      <c r="MOZ550"/>
      <c r="MPA550"/>
      <c r="MPB550"/>
      <c r="MPC550"/>
      <c r="MPD550"/>
      <c r="MPE550"/>
      <c r="MPF550"/>
      <c r="MPG550"/>
      <c r="MPH550"/>
      <c r="MPI550"/>
      <c r="MPJ550"/>
      <c r="MPK550"/>
      <c r="MPL550"/>
      <c r="MPM550"/>
      <c r="MPN550"/>
      <c r="MPO550"/>
      <c r="MPP550"/>
      <c r="MPQ550"/>
      <c r="MPR550"/>
      <c r="MPS550"/>
      <c r="MPT550"/>
      <c r="MPU550"/>
      <c r="MPV550"/>
      <c r="MPW550"/>
      <c r="MPX550"/>
      <c r="MPY550"/>
      <c r="MPZ550"/>
      <c r="MQA550"/>
      <c r="MQB550"/>
      <c r="MQC550"/>
      <c r="MQD550"/>
      <c r="MQE550"/>
      <c r="MQF550"/>
      <c r="MQG550"/>
      <c r="MQH550"/>
      <c r="MQI550"/>
      <c r="MQJ550"/>
      <c r="MQK550"/>
      <c r="MQL550"/>
      <c r="MQM550"/>
      <c r="MQN550"/>
      <c r="MQO550"/>
      <c r="MQP550"/>
      <c r="MQQ550"/>
      <c r="MQR550"/>
      <c r="MQS550"/>
      <c r="MQT550"/>
      <c r="MQU550"/>
      <c r="MQV550"/>
      <c r="MQW550"/>
      <c r="MQX550"/>
      <c r="MQY550"/>
      <c r="MQZ550"/>
      <c r="MRA550"/>
      <c r="MRB550"/>
      <c r="MRC550"/>
      <c r="MRD550"/>
      <c r="MRE550"/>
      <c r="MRF550"/>
      <c r="MRG550"/>
      <c r="MRH550"/>
      <c r="MRI550"/>
      <c r="MRJ550"/>
      <c r="MRK550"/>
      <c r="MRL550"/>
      <c r="MRM550"/>
      <c r="MRN550"/>
      <c r="MRO550"/>
      <c r="MRP550"/>
      <c r="MRQ550"/>
      <c r="MRR550"/>
      <c r="MRS550"/>
      <c r="MRT550"/>
      <c r="MRU550"/>
      <c r="MRV550"/>
      <c r="MRW550"/>
      <c r="MRX550"/>
      <c r="MRY550"/>
      <c r="MRZ550"/>
      <c r="MSA550"/>
      <c r="MSB550"/>
      <c r="MSC550"/>
      <c r="MSD550"/>
      <c r="MSE550"/>
      <c r="MSF550"/>
      <c r="MSG550"/>
      <c r="MSH550"/>
      <c r="MSI550"/>
      <c r="MSJ550"/>
      <c r="MSK550"/>
      <c r="MSL550"/>
      <c r="MSM550"/>
      <c r="MSN550"/>
      <c r="MSO550"/>
      <c r="MSP550"/>
      <c r="MSQ550"/>
      <c r="MSR550"/>
      <c r="MSS550"/>
      <c r="MST550"/>
      <c r="MSU550"/>
      <c r="MSV550"/>
      <c r="MSW550"/>
      <c r="MSX550"/>
      <c r="MSY550"/>
      <c r="MSZ550"/>
      <c r="MTA550"/>
      <c r="MTB550"/>
      <c r="MTC550"/>
      <c r="MTD550"/>
      <c r="MTE550"/>
      <c r="MTF550"/>
      <c r="MTG550"/>
      <c r="MTH550"/>
      <c r="MTI550"/>
      <c r="MTJ550"/>
      <c r="MTK550"/>
      <c r="MTL550"/>
      <c r="MTM550"/>
      <c r="MTN550"/>
      <c r="MTO550"/>
      <c r="MTP550"/>
      <c r="MTQ550"/>
      <c r="MTR550"/>
      <c r="MTS550"/>
      <c r="MTT550"/>
      <c r="MTU550"/>
      <c r="MTV550"/>
      <c r="MTW550"/>
      <c r="MTX550"/>
      <c r="MTY550"/>
      <c r="MTZ550"/>
      <c r="MUA550"/>
      <c r="MUB550"/>
      <c r="MUC550"/>
      <c r="MUD550"/>
      <c r="MUE550"/>
      <c r="MUF550"/>
      <c r="MUG550"/>
      <c r="MUH550"/>
      <c r="MUI550"/>
      <c r="MUJ550"/>
      <c r="MUK550"/>
      <c r="MUL550"/>
      <c r="MUM550"/>
      <c r="MUN550"/>
      <c r="MUO550"/>
      <c r="MUP550"/>
      <c r="MUQ550"/>
      <c r="MUR550"/>
      <c r="MUS550"/>
      <c r="MUT550"/>
      <c r="MUU550"/>
      <c r="MUV550"/>
      <c r="MUW550"/>
      <c r="MUX550"/>
      <c r="MUY550"/>
      <c r="MUZ550"/>
      <c r="MVA550"/>
      <c r="MVB550"/>
      <c r="MVC550"/>
      <c r="MVD550"/>
      <c r="MVE550"/>
      <c r="MVF550"/>
      <c r="MVG550"/>
      <c r="MVH550"/>
      <c r="MVI550"/>
      <c r="MVJ550"/>
      <c r="MVK550"/>
      <c r="MVL550"/>
      <c r="MVM550"/>
      <c r="MVN550"/>
      <c r="MVO550"/>
      <c r="MVP550"/>
      <c r="MVQ550"/>
      <c r="MVR550"/>
      <c r="MVS550"/>
      <c r="MVT550"/>
      <c r="MVU550"/>
      <c r="MVV550"/>
      <c r="MVW550"/>
      <c r="MVX550"/>
      <c r="MVY550"/>
      <c r="MVZ550"/>
      <c r="MWA550"/>
      <c r="MWB550"/>
      <c r="MWC550"/>
      <c r="MWD550"/>
      <c r="MWE550"/>
      <c r="MWF550"/>
      <c r="MWG550"/>
      <c r="MWH550"/>
      <c r="MWI550"/>
      <c r="MWJ550"/>
      <c r="MWK550"/>
      <c r="MWL550"/>
      <c r="MWM550"/>
      <c r="MWN550"/>
      <c r="MWO550"/>
      <c r="MWP550"/>
      <c r="MWQ550"/>
      <c r="MWR550"/>
      <c r="MWS550"/>
      <c r="MWT550"/>
      <c r="MWU550"/>
      <c r="MWV550"/>
      <c r="MWW550"/>
      <c r="MWX550"/>
      <c r="MWY550"/>
      <c r="MWZ550"/>
      <c r="MXA550"/>
      <c r="MXB550"/>
      <c r="MXC550"/>
      <c r="MXD550"/>
      <c r="MXE550"/>
      <c r="MXF550"/>
      <c r="MXG550"/>
      <c r="MXH550"/>
      <c r="MXI550"/>
      <c r="MXJ550"/>
      <c r="MXK550"/>
      <c r="MXL550"/>
      <c r="MXM550"/>
      <c r="MXN550"/>
      <c r="MXO550"/>
      <c r="MXP550"/>
      <c r="MXQ550"/>
      <c r="MXR550"/>
      <c r="MXS550"/>
      <c r="MXT550"/>
      <c r="MXU550"/>
      <c r="MXV550"/>
      <c r="MXW550"/>
      <c r="MXX550"/>
      <c r="MXY550"/>
      <c r="MXZ550"/>
      <c r="MYA550"/>
      <c r="MYB550"/>
      <c r="MYC550"/>
      <c r="MYD550"/>
      <c r="MYE550"/>
      <c r="MYF550"/>
      <c r="MYG550"/>
      <c r="MYH550"/>
      <c r="MYI550"/>
      <c r="MYJ550"/>
      <c r="MYK550"/>
      <c r="MYL550"/>
      <c r="MYM550"/>
      <c r="MYN550"/>
      <c r="MYO550"/>
      <c r="MYP550"/>
      <c r="MYQ550"/>
      <c r="MYR550"/>
      <c r="MYS550"/>
      <c r="MYT550"/>
      <c r="MYU550"/>
      <c r="MYV550"/>
      <c r="MYW550"/>
      <c r="MYX550"/>
      <c r="MYY550"/>
      <c r="MYZ550"/>
      <c r="MZA550"/>
      <c r="MZB550"/>
      <c r="MZC550"/>
      <c r="MZD550"/>
      <c r="MZE550"/>
      <c r="MZF550"/>
      <c r="MZG550"/>
      <c r="MZH550"/>
      <c r="MZI550"/>
      <c r="MZJ550"/>
      <c r="MZK550"/>
      <c r="MZL550"/>
      <c r="MZM550"/>
      <c r="MZN550"/>
      <c r="MZO550"/>
      <c r="MZP550"/>
      <c r="MZQ550"/>
      <c r="MZR550"/>
      <c r="MZS550"/>
      <c r="MZT550"/>
      <c r="MZU550"/>
      <c r="MZV550"/>
      <c r="MZW550"/>
      <c r="MZX550"/>
      <c r="MZY550"/>
      <c r="MZZ550"/>
      <c r="NAA550"/>
      <c r="NAB550"/>
      <c r="NAC550"/>
      <c r="NAD550"/>
      <c r="NAE550"/>
      <c r="NAF550"/>
      <c r="NAG550"/>
      <c r="NAH550"/>
      <c r="NAI550"/>
      <c r="NAJ550"/>
      <c r="NAK550"/>
      <c r="NAL550"/>
      <c r="NAM550"/>
      <c r="NAN550"/>
      <c r="NAO550"/>
      <c r="NAP550"/>
      <c r="NAQ550"/>
      <c r="NAR550"/>
      <c r="NAS550"/>
      <c r="NAT550"/>
      <c r="NAU550"/>
      <c r="NAV550"/>
      <c r="NAW550"/>
      <c r="NAX550"/>
      <c r="NAY550"/>
      <c r="NAZ550"/>
      <c r="NBA550"/>
      <c r="NBB550"/>
      <c r="NBC550"/>
      <c r="NBD550"/>
      <c r="NBE550"/>
      <c r="NBF550"/>
      <c r="NBG550"/>
      <c r="NBH550"/>
      <c r="NBI550"/>
      <c r="NBJ550"/>
      <c r="NBK550"/>
      <c r="NBL550"/>
      <c r="NBM550"/>
      <c r="NBN550"/>
      <c r="NBO550"/>
      <c r="NBP550"/>
      <c r="NBQ550"/>
      <c r="NBR550"/>
      <c r="NBS550"/>
      <c r="NBT550"/>
      <c r="NBU550"/>
      <c r="NBV550"/>
      <c r="NBW550"/>
      <c r="NBX550"/>
      <c r="NBY550"/>
      <c r="NBZ550"/>
      <c r="NCA550"/>
      <c r="NCB550"/>
      <c r="NCC550"/>
      <c r="NCD550"/>
      <c r="NCE550"/>
      <c r="NCF550"/>
      <c r="NCG550"/>
      <c r="NCH550"/>
      <c r="NCI550"/>
      <c r="NCJ550"/>
      <c r="NCK550"/>
      <c r="NCL550"/>
      <c r="NCM550"/>
      <c r="NCN550"/>
      <c r="NCO550"/>
      <c r="NCP550"/>
      <c r="NCQ550"/>
      <c r="NCR550"/>
      <c r="NCS550"/>
      <c r="NCT550"/>
      <c r="NCU550"/>
      <c r="NCV550"/>
      <c r="NCW550"/>
      <c r="NCX550"/>
      <c r="NCY550"/>
      <c r="NCZ550"/>
      <c r="NDA550"/>
      <c r="NDB550"/>
      <c r="NDC550"/>
      <c r="NDD550"/>
      <c r="NDE550"/>
      <c r="NDF550"/>
      <c r="NDG550"/>
      <c r="NDH550"/>
      <c r="NDI550"/>
      <c r="NDJ550"/>
      <c r="NDK550"/>
      <c r="NDL550"/>
      <c r="NDM550"/>
      <c r="NDN550"/>
      <c r="NDO550"/>
      <c r="NDP550"/>
      <c r="NDQ550"/>
      <c r="NDR550"/>
      <c r="NDS550"/>
      <c r="NDT550"/>
      <c r="NDU550"/>
      <c r="NDV550"/>
      <c r="NDW550"/>
      <c r="NDX550"/>
      <c r="NDY550"/>
      <c r="NDZ550"/>
      <c r="NEA550"/>
      <c r="NEB550"/>
      <c r="NEC550"/>
      <c r="NED550"/>
      <c r="NEE550"/>
      <c r="NEF550"/>
      <c r="NEG550"/>
      <c r="NEH550"/>
      <c r="NEI550"/>
      <c r="NEJ550"/>
      <c r="NEK550"/>
      <c r="NEL550"/>
      <c r="NEM550"/>
      <c r="NEN550"/>
      <c r="NEO550"/>
      <c r="NEP550"/>
      <c r="NEQ550"/>
      <c r="NER550"/>
      <c r="NES550"/>
      <c r="NET550"/>
      <c r="NEU550"/>
      <c r="NEV550"/>
      <c r="NEW550"/>
      <c r="NEX550"/>
      <c r="NEY550"/>
      <c r="NEZ550"/>
      <c r="NFA550"/>
      <c r="NFB550"/>
      <c r="NFC550"/>
      <c r="NFD550"/>
      <c r="NFE550"/>
      <c r="NFF550"/>
      <c r="NFG550"/>
      <c r="NFH550"/>
      <c r="NFI550"/>
      <c r="NFJ550"/>
      <c r="NFK550"/>
      <c r="NFL550"/>
      <c r="NFM550"/>
      <c r="NFN550"/>
      <c r="NFO550"/>
      <c r="NFP550"/>
      <c r="NFQ550"/>
      <c r="NFR550"/>
      <c r="NFS550"/>
      <c r="NFT550"/>
      <c r="NFU550"/>
      <c r="NFV550"/>
      <c r="NFW550"/>
      <c r="NFX550"/>
      <c r="NFY550"/>
      <c r="NFZ550"/>
      <c r="NGA550"/>
      <c r="NGB550"/>
      <c r="NGC550"/>
      <c r="NGD550"/>
      <c r="NGE550"/>
      <c r="NGF550"/>
      <c r="NGG550"/>
      <c r="NGH550"/>
      <c r="NGI550"/>
      <c r="NGJ550"/>
      <c r="NGK550"/>
      <c r="NGL550"/>
      <c r="NGM550"/>
      <c r="NGN550"/>
      <c r="NGO550"/>
      <c r="NGP550"/>
      <c r="NGQ550"/>
      <c r="NGR550"/>
      <c r="NGS550"/>
      <c r="NGT550"/>
      <c r="NGU550"/>
      <c r="NGV550"/>
      <c r="NGW550"/>
      <c r="NGX550"/>
      <c r="NGY550"/>
      <c r="NGZ550"/>
      <c r="NHA550"/>
      <c r="NHB550"/>
      <c r="NHC550"/>
      <c r="NHD550"/>
      <c r="NHE550"/>
      <c r="NHF550"/>
      <c r="NHG550"/>
      <c r="NHH550"/>
      <c r="NHI550"/>
      <c r="NHJ550"/>
      <c r="NHK550"/>
      <c r="NHL550"/>
      <c r="NHM550"/>
      <c r="NHN550"/>
      <c r="NHO550"/>
      <c r="NHP550"/>
      <c r="NHQ550"/>
      <c r="NHR550"/>
      <c r="NHS550"/>
      <c r="NHT550"/>
      <c r="NHU550"/>
      <c r="NHV550"/>
      <c r="NHW550"/>
      <c r="NHX550"/>
      <c r="NHY550"/>
      <c r="NHZ550"/>
      <c r="NIA550"/>
      <c r="NIB550"/>
      <c r="NIC550"/>
      <c r="NID550"/>
      <c r="NIE550"/>
      <c r="NIF550"/>
      <c r="NIG550"/>
      <c r="NIH550"/>
      <c r="NII550"/>
      <c r="NIJ550"/>
      <c r="NIK550"/>
      <c r="NIL550"/>
      <c r="NIM550"/>
      <c r="NIN550"/>
      <c r="NIO550"/>
      <c r="NIP550"/>
      <c r="NIQ550"/>
      <c r="NIR550"/>
      <c r="NIS550"/>
      <c r="NIT550"/>
      <c r="NIU550"/>
      <c r="NIV550"/>
      <c r="NIW550"/>
      <c r="NIX550"/>
      <c r="NIY550"/>
      <c r="NIZ550"/>
      <c r="NJA550"/>
      <c r="NJB550"/>
      <c r="NJC550"/>
      <c r="NJD550"/>
      <c r="NJE550"/>
      <c r="NJF550"/>
      <c r="NJG550"/>
      <c r="NJH550"/>
      <c r="NJI550"/>
      <c r="NJJ550"/>
      <c r="NJK550"/>
      <c r="NJL550"/>
      <c r="NJM550"/>
      <c r="NJN550"/>
      <c r="NJO550"/>
      <c r="NJP550"/>
      <c r="NJQ550"/>
      <c r="NJR550"/>
      <c r="NJS550"/>
      <c r="NJT550"/>
      <c r="NJU550"/>
      <c r="NJV550"/>
      <c r="NJW550"/>
      <c r="NJX550"/>
      <c r="NJY550"/>
      <c r="NJZ550"/>
      <c r="NKA550"/>
      <c r="NKB550"/>
      <c r="NKC550"/>
      <c r="NKD550"/>
      <c r="NKE550"/>
      <c r="NKF550"/>
      <c r="NKG550"/>
      <c r="NKH550"/>
      <c r="NKI550"/>
      <c r="NKJ550"/>
      <c r="NKK550"/>
      <c r="NKL550"/>
      <c r="NKM550"/>
      <c r="NKN550"/>
      <c r="NKO550"/>
      <c r="NKP550"/>
      <c r="NKQ550"/>
      <c r="NKR550"/>
      <c r="NKS550"/>
      <c r="NKT550"/>
      <c r="NKU550"/>
      <c r="NKV550"/>
      <c r="NKW550"/>
      <c r="NKX550"/>
      <c r="NKY550"/>
      <c r="NKZ550"/>
      <c r="NLA550"/>
      <c r="NLB550"/>
      <c r="NLC550"/>
      <c r="NLD550"/>
      <c r="NLE550"/>
      <c r="NLF550"/>
      <c r="NLG550"/>
      <c r="NLH550"/>
      <c r="NLI550"/>
      <c r="NLJ550"/>
      <c r="NLK550"/>
      <c r="NLL550"/>
      <c r="NLM550"/>
      <c r="NLN550"/>
      <c r="NLO550"/>
      <c r="NLP550"/>
      <c r="NLQ550"/>
      <c r="NLR550"/>
      <c r="NLS550"/>
      <c r="NLT550"/>
      <c r="NLU550"/>
      <c r="NLV550"/>
      <c r="NLW550"/>
      <c r="NLX550"/>
      <c r="NLY550"/>
      <c r="NLZ550"/>
      <c r="NMA550"/>
      <c r="NMB550"/>
      <c r="NMC550"/>
      <c r="NMD550"/>
      <c r="NME550"/>
      <c r="NMF550"/>
      <c r="NMG550"/>
      <c r="NMH550"/>
      <c r="NMI550"/>
      <c r="NMJ550"/>
      <c r="NMK550"/>
      <c r="NML550"/>
      <c r="NMM550"/>
      <c r="NMN550"/>
      <c r="NMO550"/>
      <c r="NMP550"/>
      <c r="NMQ550"/>
      <c r="NMR550"/>
      <c r="NMS550"/>
      <c r="NMT550"/>
      <c r="NMU550"/>
      <c r="NMV550"/>
      <c r="NMW550"/>
      <c r="NMX550"/>
      <c r="NMY550"/>
      <c r="NMZ550"/>
      <c r="NNA550"/>
      <c r="NNB550"/>
      <c r="NNC550"/>
      <c r="NND550"/>
      <c r="NNE550"/>
      <c r="NNF550"/>
      <c r="NNG550"/>
      <c r="NNH550"/>
      <c r="NNI550"/>
      <c r="NNJ550"/>
      <c r="NNK550"/>
      <c r="NNL550"/>
      <c r="NNM550"/>
      <c r="NNN550"/>
      <c r="NNO550"/>
      <c r="NNP550"/>
      <c r="NNQ550"/>
      <c r="NNR550"/>
      <c r="NNS550"/>
      <c r="NNT550"/>
      <c r="NNU550"/>
      <c r="NNV550"/>
      <c r="NNW550"/>
      <c r="NNX550"/>
      <c r="NNY550"/>
      <c r="NNZ550"/>
      <c r="NOA550"/>
      <c r="NOB550"/>
      <c r="NOC550"/>
      <c r="NOD550"/>
      <c r="NOE550"/>
      <c r="NOF550"/>
      <c r="NOG550"/>
      <c r="NOH550"/>
      <c r="NOI550"/>
      <c r="NOJ550"/>
      <c r="NOK550"/>
      <c r="NOL550"/>
      <c r="NOM550"/>
      <c r="NON550"/>
      <c r="NOO550"/>
      <c r="NOP550"/>
      <c r="NOQ550"/>
      <c r="NOR550"/>
      <c r="NOS550"/>
      <c r="NOT550"/>
      <c r="NOU550"/>
      <c r="NOV550"/>
      <c r="NOW550"/>
      <c r="NOX550"/>
      <c r="NOY550"/>
      <c r="NOZ550"/>
      <c r="NPA550"/>
      <c r="NPB550"/>
      <c r="NPC550"/>
      <c r="NPD550"/>
      <c r="NPE550"/>
      <c r="NPF550"/>
      <c r="NPG550"/>
      <c r="NPH550"/>
      <c r="NPI550"/>
      <c r="NPJ550"/>
      <c r="NPK550"/>
      <c r="NPL550"/>
      <c r="NPM550"/>
      <c r="NPN550"/>
      <c r="NPO550"/>
      <c r="NPP550"/>
      <c r="NPQ550"/>
      <c r="NPR550"/>
      <c r="NPS550"/>
      <c r="NPT550"/>
      <c r="NPU550"/>
      <c r="NPV550"/>
      <c r="NPW550"/>
      <c r="NPX550"/>
      <c r="NPY550"/>
      <c r="NPZ550"/>
      <c r="NQA550"/>
      <c r="NQB550"/>
      <c r="NQC550"/>
      <c r="NQD550"/>
      <c r="NQE550"/>
      <c r="NQF550"/>
      <c r="NQG550"/>
      <c r="NQH550"/>
      <c r="NQI550"/>
      <c r="NQJ550"/>
      <c r="NQK550"/>
      <c r="NQL550"/>
      <c r="NQM550"/>
      <c r="NQN550"/>
      <c r="NQO550"/>
      <c r="NQP550"/>
      <c r="NQQ550"/>
      <c r="NQR550"/>
      <c r="NQS550"/>
      <c r="NQT550"/>
      <c r="NQU550"/>
      <c r="NQV550"/>
      <c r="NQW550"/>
      <c r="NQX550"/>
      <c r="NQY550"/>
      <c r="NQZ550"/>
      <c r="NRA550"/>
      <c r="NRB550"/>
      <c r="NRC550"/>
      <c r="NRD550"/>
      <c r="NRE550"/>
      <c r="NRF550"/>
      <c r="NRG550"/>
      <c r="NRH550"/>
      <c r="NRI550"/>
      <c r="NRJ550"/>
      <c r="NRK550"/>
      <c r="NRL550"/>
      <c r="NRM550"/>
      <c r="NRN550"/>
      <c r="NRO550"/>
      <c r="NRP550"/>
      <c r="NRQ550"/>
      <c r="NRR550"/>
      <c r="NRS550"/>
      <c r="NRT550"/>
      <c r="NRU550"/>
      <c r="NRV550"/>
      <c r="NRW550"/>
      <c r="NRX550"/>
      <c r="NRY550"/>
      <c r="NRZ550"/>
      <c r="NSA550"/>
      <c r="NSB550"/>
      <c r="NSC550"/>
      <c r="NSD550"/>
      <c r="NSE550"/>
      <c r="NSF550"/>
      <c r="NSG550"/>
      <c r="NSH550"/>
      <c r="NSI550"/>
      <c r="NSJ550"/>
      <c r="NSK550"/>
      <c r="NSL550"/>
      <c r="NSM550"/>
      <c r="NSN550"/>
      <c r="NSO550"/>
      <c r="NSP550"/>
      <c r="NSQ550"/>
      <c r="NSR550"/>
      <c r="NSS550"/>
      <c r="NST550"/>
      <c r="NSU550"/>
      <c r="NSV550"/>
      <c r="NSW550"/>
      <c r="NSX550"/>
      <c r="NSY550"/>
      <c r="NSZ550"/>
      <c r="NTA550"/>
      <c r="NTB550"/>
      <c r="NTC550"/>
      <c r="NTD550"/>
      <c r="NTE550"/>
      <c r="NTF550"/>
      <c r="NTG550"/>
      <c r="NTH550"/>
      <c r="NTI550"/>
      <c r="NTJ550"/>
      <c r="NTK550"/>
      <c r="NTL550"/>
      <c r="NTM550"/>
      <c r="NTN550"/>
      <c r="NTO550"/>
      <c r="NTP550"/>
      <c r="NTQ550"/>
      <c r="NTR550"/>
      <c r="NTS550"/>
      <c r="NTT550"/>
      <c r="NTU550"/>
      <c r="NTV550"/>
      <c r="NTW550"/>
      <c r="NTX550"/>
      <c r="NTY550"/>
      <c r="NTZ550"/>
      <c r="NUA550"/>
      <c r="NUB550"/>
      <c r="NUC550"/>
      <c r="NUD550"/>
      <c r="NUE550"/>
      <c r="NUF550"/>
      <c r="NUG550"/>
      <c r="NUH550"/>
      <c r="NUI550"/>
      <c r="NUJ550"/>
      <c r="NUK550"/>
      <c r="NUL550"/>
      <c r="NUM550"/>
      <c r="NUN550"/>
      <c r="NUO550"/>
      <c r="NUP550"/>
      <c r="NUQ550"/>
      <c r="NUR550"/>
      <c r="NUS550"/>
      <c r="NUT550"/>
      <c r="NUU550"/>
      <c r="NUV550"/>
      <c r="NUW550"/>
      <c r="NUX550"/>
      <c r="NUY550"/>
      <c r="NUZ550"/>
      <c r="NVA550"/>
      <c r="NVB550"/>
      <c r="NVC550"/>
      <c r="NVD550"/>
      <c r="NVE550"/>
      <c r="NVF550"/>
      <c r="NVG550"/>
      <c r="NVH550"/>
      <c r="NVI550"/>
      <c r="NVJ550"/>
      <c r="NVK550"/>
      <c r="NVL550"/>
      <c r="NVM550"/>
      <c r="NVN550"/>
      <c r="NVO550"/>
      <c r="NVP550"/>
      <c r="NVQ550"/>
      <c r="NVR550"/>
      <c r="NVS550"/>
      <c r="NVT550"/>
      <c r="NVU550"/>
      <c r="NVV550"/>
      <c r="NVW550"/>
      <c r="NVX550"/>
      <c r="NVY550"/>
      <c r="NVZ550"/>
      <c r="NWA550"/>
      <c r="NWB550"/>
      <c r="NWC550"/>
      <c r="NWD550"/>
      <c r="NWE550"/>
      <c r="NWF550"/>
      <c r="NWG550"/>
      <c r="NWH550"/>
      <c r="NWI550"/>
      <c r="NWJ550"/>
      <c r="NWK550"/>
      <c r="NWL550"/>
      <c r="NWM550"/>
      <c r="NWN550"/>
      <c r="NWO550"/>
      <c r="NWP550"/>
      <c r="NWQ550"/>
      <c r="NWR550"/>
      <c r="NWS550"/>
      <c r="NWT550"/>
      <c r="NWU550"/>
      <c r="NWV550"/>
      <c r="NWW550"/>
      <c r="NWX550"/>
      <c r="NWY550"/>
      <c r="NWZ550"/>
      <c r="NXA550"/>
      <c r="NXB550"/>
      <c r="NXC550"/>
      <c r="NXD550"/>
      <c r="NXE550"/>
      <c r="NXF550"/>
      <c r="NXG550"/>
      <c r="NXH550"/>
      <c r="NXI550"/>
      <c r="NXJ550"/>
      <c r="NXK550"/>
      <c r="NXL550"/>
      <c r="NXM550"/>
      <c r="NXN550"/>
      <c r="NXO550"/>
      <c r="NXP550"/>
      <c r="NXQ550"/>
      <c r="NXR550"/>
      <c r="NXS550"/>
      <c r="NXT550"/>
      <c r="NXU550"/>
      <c r="NXV550"/>
      <c r="NXW550"/>
      <c r="NXX550"/>
      <c r="NXY550"/>
      <c r="NXZ550"/>
      <c r="NYA550"/>
      <c r="NYB550"/>
      <c r="NYC550"/>
      <c r="NYD550"/>
      <c r="NYE550"/>
      <c r="NYF550"/>
      <c r="NYG550"/>
      <c r="NYH550"/>
      <c r="NYI550"/>
      <c r="NYJ550"/>
      <c r="NYK550"/>
      <c r="NYL550"/>
      <c r="NYM550"/>
      <c r="NYN550"/>
      <c r="NYO550"/>
      <c r="NYP550"/>
      <c r="NYQ550"/>
      <c r="NYR550"/>
      <c r="NYS550"/>
      <c r="NYT550"/>
      <c r="NYU550"/>
      <c r="NYV550"/>
      <c r="NYW550"/>
      <c r="NYX550"/>
      <c r="NYY550"/>
      <c r="NYZ550"/>
      <c r="NZA550"/>
      <c r="NZB550"/>
      <c r="NZC550"/>
      <c r="NZD550"/>
      <c r="NZE550"/>
      <c r="NZF550"/>
      <c r="NZG550"/>
      <c r="NZH550"/>
      <c r="NZI550"/>
      <c r="NZJ550"/>
      <c r="NZK550"/>
      <c r="NZL550"/>
      <c r="NZM550"/>
      <c r="NZN550"/>
      <c r="NZO550"/>
      <c r="NZP550"/>
      <c r="NZQ550"/>
      <c r="NZR550"/>
      <c r="NZS550"/>
      <c r="NZT550"/>
      <c r="NZU550"/>
      <c r="NZV550"/>
      <c r="NZW550"/>
      <c r="NZX550"/>
      <c r="NZY550"/>
      <c r="NZZ550"/>
      <c r="OAA550"/>
      <c r="OAB550"/>
      <c r="OAC550"/>
      <c r="OAD550"/>
      <c r="OAE550"/>
      <c r="OAF550"/>
      <c r="OAG550"/>
      <c r="OAH550"/>
      <c r="OAI550"/>
      <c r="OAJ550"/>
      <c r="OAK550"/>
      <c r="OAL550"/>
      <c r="OAM550"/>
      <c r="OAN550"/>
      <c r="OAO550"/>
      <c r="OAP550"/>
      <c r="OAQ550"/>
      <c r="OAR550"/>
      <c r="OAS550"/>
      <c r="OAT550"/>
      <c r="OAU550"/>
      <c r="OAV550"/>
      <c r="OAW550"/>
      <c r="OAX550"/>
      <c r="OAY550"/>
      <c r="OAZ550"/>
      <c r="OBA550"/>
      <c r="OBB550"/>
      <c r="OBC550"/>
      <c r="OBD550"/>
      <c r="OBE550"/>
      <c r="OBF550"/>
      <c r="OBG550"/>
      <c r="OBH550"/>
      <c r="OBI550"/>
      <c r="OBJ550"/>
      <c r="OBK550"/>
      <c r="OBL550"/>
      <c r="OBM550"/>
      <c r="OBN550"/>
      <c r="OBO550"/>
      <c r="OBP550"/>
      <c r="OBQ550"/>
      <c r="OBR550"/>
      <c r="OBS550"/>
      <c r="OBT550"/>
      <c r="OBU550"/>
      <c r="OBV550"/>
      <c r="OBW550"/>
      <c r="OBX550"/>
      <c r="OBY550"/>
      <c r="OBZ550"/>
      <c r="OCA550"/>
      <c r="OCB550"/>
      <c r="OCC550"/>
      <c r="OCD550"/>
      <c r="OCE550"/>
      <c r="OCF550"/>
      <c r="OCG550"/>
      <c r="OCH550"/>
      <c r="OCI550"/>
      <c r="OCJ550"/>
      <c r="OCK550"/>
      <c r="OCL550"/>
      <c r="OCM550"/>
      <c r="OCN550"/>
      <c r="OCO550"/>
      <c r="OCP550"/>
      <c r="OCQ550"/>
      <c r="OCR550"/>
      <c r="OCS550"/>
      <c r="OCT550"/>
      <c r="OCU550"/>
      <c r="OCV550"/>
      <c r="OCW550"/>
      <c r="OCX550"/>
      <c r="OCY550"/>
      <c r="OCZ550"/>
      <c r="ODA550"/>
      <c r="ODB550"/>
      <c r="ODC550"/>
      <c r="ODD550"/>
      <c r="ODE550"/>
      <c r="ODF550"/>
      <c r="ODG550"/>
      <c r="ODH550"/>
      <c r="ODI550"/>
      <c r="ODJ550"/>
      <c r="ODK550"/>
      <c r="ODL550"/>
      <c r="ODM550"/>
      <c r="ODN550"/>
      <c r="ODO550"/>
      <c r="ODP550"/>
      <c r="ODQ550"/>
      <c r="ODR550"/>
      <c r="ODS550"/>
      <c r="ODT550"/>
      <c r="ODU550"/>
      <c r="ODV550"/>
      <c r="ODW550"/>
      <c r="ODX550"/>
      <c r="ODY550"/>
      <c r="ODZ550"/>
      <c r="OEA550"/>
      <c r="OEB550"/>
      <c r="OEC550"/>
      <c r="OED550"/>
      <c r="OEE550"/>
      <c r="OEF550"/>
      <c r="OEG550"/>
      <c r="OEH550"/>
      <c r="OEI550"/>
      <c r="OEJ550"/>
      <c r="OEK550"/>
      <c r="OEL550"/>
      <c r="OEM550"/>
      <c r="OEN550"/>
      <c r="OEO550"/>
      <c r="OEP550"/>
      <c r="OEQ550"/>
      <c r="OER550"/>
      <c r="OES550"/>
      <c r="OET550"/>
      <c r="OEU550"/>
      <c r="OEV550"/>
      <c r="OEW550"/>
      <c r="OEX550"/>
      <c r="OEY550"/>
      <c r="OEZ550"/>
      <c r="OFA550"/>
      <c r="OFB550"/>
      <c r="OFC550"/>
      <c r="OFD550"/>
      <c r="OFE550"/>
      <c r="OFF550"/>
      <c r="OFG550"/>
      <c r="OFH550"/>
      <c r="OFI550"/>
      <c r="OFJ550"/>
      <c r="OFK550"/>
      <c r="OFL550"/>
      <c r="OFM550"/>
      <c r="OFN550"/>
      <c r="OFO550"/>
      <c r="OFP550"/>
      <c r="OFQ550"/>
      <c r="OFR550"/>
      <c r="OFS550"/>
      <c r="OFT550"/>
      <c r="OFU550"/>
      <c r="OFV550"/>
      <c r="OFW550"/>
      <c r="OFX550"/>
      <c r="OFY550"/>
      <c r="OFZ550"/>
      <c r="OGA550"/>
      <c r="OGB550"/>
      <c r="OGC550"/>
      <c r="OGD550"/>
      <c r="OGE550"/>
      <c r="OGF550"/>
      <c r="OGG550"/>
      <c r="OGH550"/>
      <c r="OGI550"/>
      <c r="OGJ550"/>
      <c r="OGK550"/>
      <c r="OGL550"/>
      <c r="OGM550"/>
      <c r="OGN550"/>
      <c r="OGO550"/>
      <c r="OGP550"/>
      <c r="OGQ550"/>
      <c r="OGR550"/>
      <c r="OGS550"/>
      <c r="OGT550"/>
      <c r="OGU550"/>
      <c r="OGV550"/>
      <c r="OGW550"/>
      <c r="OGX550"/>
      <c r="OGY550"/>
      <c r="OGZ550"/>
      <c r="OHA550"/>
      <c r="OHB550"/>
      <c r="OHC550"/>
      <c r="OHD550"/>
      <c r="OHE550"/>
      <c r="OHF550"/>
      <c r="OHG550"/>
      <c r="OHH550"/>
      <c r="OHI550"/>
      <c r="OHJ550"/>
      <c r="OHK550"/>
      <c r="OHL550"/>
      <c r="OHM550"/>
      <c r="OHN550"/>
      <c r="OHO550"/>
      <c r="OHP550"/>
      <c r="OHQ550"/>
      <c r="OHR550"/>
      <c r="OHS550"/>
      <c r="OHT550"/>
      <c r="OHU550"/>
      <c r="OHV550"/>
      <c r="OHW550"/>
      <c r="OHX550"/>
      <c r="OHY550"/>
      <c r="OHZ550"/>
      <c r="OIA550"/>
      <c r="OIB550"/>
      <c r="OIC550"/>
      <c r="OID550"/>
      <c r="OIE550"/>
      <c r="OIF550"/>
      <c r="OIG550"/>
      <c r="OIH550"/>
      <c r="OII550"/>
      <c r="OIJ550"/>
      <c r="OIK550"/>
      <c r="OIL550"/>
      <c r="OIM550"/>
      <c r="OIN550"/>
      <c r="OIO550"/>
      <c r="OIP550"/>
      <c r="OIQ550"/>
      <c r="OIR550"/>
      <c r="OIS550"/>
      <c r="OIT550"/>
      <c r="OIU550"/>
      <c r="OIV550"/>
      <c r="OIW550"/>
      <c r="OIX550"/>
      <c r="OIY550"/>
      <c r="OIZ550"/>
      <c r="OJA550"/>
      <c r="OJB550"/>
      <c r="OJC550"/>
      <c r="OJD550"/>
      <c r="OJE550"/>
      <c r="OJF550"/>
      <c r="OJG550"/>
      <c r="OJH550"/>
      <c r="OJI550"/>
      <c r="OJJ550"/>
      <c r="OJK550"/>
      <c r="OJL550"/>
      <c r="OJM550"/>
      <c r="OJN550"/>
      <c r="OJO550"/>
      <c r="OJP550"/>
      <c r="OJQ550"/>
      <c r="OJR550"/>
      <c r="OJS550"/>
      <c r="OJT550"/>
      <c r="OJU550"/>
      <c r="OJV550"/>
      <c r="OJW550"/>
      <c r="OJX550"/>
      <c r="OJY550"/>
      <c r="OJZ550"/>
      <c r="OKA550"/>
      <c r="OKB550"/>
      <c r="OKC550"/>
      <c r="OKD550"/>
      <c r="OKE550"/>
      <c r="OKF550"/>
      <c r="OKG550"/>
      <c r="OKH550"/>
      <c r="OKI550"/>
      <c r="OKJ550"/>
      <c r="OKK550"/>
      <c r="OKL550"/>
      <c r="OKM550"/>
      <c r="OKN550"/>
      <c r="OKO550"/>
      <c r="OKP550"/>
      <c r="OKQ550"/>
      <c r="OKR550"/>
      <c r="OKS550"/>
      <c r="OKT550"/>
      <c r="OKU550"/>
      <c r="OKV550"/>
      <c r="OKW550"/>
      <c r="OKX550"/>
      <c r="OKY550"/>
      <c r="OKZ550"/>
      <c r="OLA550"/>
      <c r="OLB550"/>
      <c r="OLC550"/>
      <c r="OLD550"/>
      <c r="OLE550"/>
      <c r="OLF550"/>
      <c r="OLG550"/>
      <c r="OLH550"/>
      <c r="OLI550"/>
      <c r="OLJ550"/>
      <c r="OLK550"/>
      <c r="OLL550"/>
      <c r="OLM550"/>
      <c r="OLN550"/>
      <c r="OLO550"/>
      <c r="OLP550"/>
      <c r="OLQ550"/>
      <c r="OLR550"/>
      <c r="OLS550"/>
      <c r="OLT550"/>
      <c r="OLU550"/>
      <c r="OLV550"/>
      <c r="OLW550"/>
      <c r="OLX550"/>
      <c r="OLY550"/>
      <c r="OLZ550"/>
      <c r="OMA550"/>
      <c r="OMB550"/>
      <c r="OMC550"/>
      <c r="OMD550"/>
      <c r="OME550"/>
      <c r="OMF550"/>
      <c r="OMG550"/>
      <c r="OMH550"/>
      <c r="OMI550"/>
      <c r="OMJ550"/>
      <c r="OMK550"/>
      <c r="OML550"/>
      <c r="OMM550"/>
      <c r="OMN550"/>
      <c r="OMO550"/>
      <c r="OMP550"/>
      <c r="OMQ550"/>
      <c r="OMR550"/>
      <c r="OMS550"/>
      <c r="OMT550"/>
      <c r="OMU550"/>
      <c r="OMV550"/>
      <c r="OMW550"/>
      <c r="OMX550"/>
      <c r="OMY550"/>
      <c r="OMZ550"/>
      <c r="ONA550"/>
      <c r="ONB550"/>
      <c r="ONC550"/>
      <c r="OND550"/>
      <c r="ONE550"/>
      <c r="ONF550"/>
      <c r="ONG550"/>
      <c r="ONH550"/>
      <c r="ONI550"/>
      <c r="ONJ550"/>
      <c r="ONK550"/>
      <c r="ONL550"/>
      <c r="ONM550"/>
      <c r="ONN550"/>
      <c r="ONO550"/>
      <c r="ONP550"/>
      <c r="ONQ550"/>
      <c r="ONR550"/>
      <c r="ONS550"/>
      <c r="ONT550"/>
      <c r="ONU550"/>
      <c r="ONV550"/>
      <c r="ONW550"/>
      <c r="ONX550"/>
      <c r="ONY550"/>
      <c r="ONZ550"/>
      <c r="OOA550"/>
      <c r="OOB550"/>
      <c r="OOC550"/>
      <c r="OOD550"/>
      <c r="OOE550"/>
      <c r="OOF550"/>
      <c r="OOG550"/>
      <c r="OOH550"/>
      <c r="OOI550"/>
      <c r="OOJ550"/>
      <c r="OOK550"/>
      <c r="OOL550"/>
      <c r="OOM550"/>
      <c r="OON550"/>
      <c r="OOO550"/>
      <c r="OOP550"/>
      <c r="OOQ550"/>
      <c r="OOR550"/>
      <c r="OOS550"/>
      <c r="OOT550"/>
      <c r="OOU550"/>
      <c r="OOV550"/>
      <c r="OOW550"/>
      <c r="OOX550"/>
      <c r="OOY550"/>
      <c r="OOZ550"/>
      <c r="OPA550"/>
      <c r="OPB550"/>
      <c r="OPC550"/>
      <c r="OPD550"/>
      <c r="OPE550"/>
      <c r="OPF550"/>
      <c r="OPG550"/>
      <c r="OPH550"/>
      <c r="OPI550"/>
      <c r="OPJ550"/>
      <c r="OPK550"/>
      <c r="OPL550"/>
      <c r="OPM550"/>
      <c r="OPN550"/>
      <c r="OPO550"/>
      <c r="OPP550"/>
      <c r="OPQ550"/>
      <c r="OPR550"/>
      <c r="OPS550"/>
      <c r="OPT550"/>
      <c r="OPU550"/>
      <c r="OPV550"/>
      <c r="OPW550"/>
      <c r="OPX550"/>
      <c r="OPY550"/>
      <c r="OPZ550"/>
      <c r="OQA550"/>
      <c r="OQB550"/>
      <c r="OQC550"/>
      <c r="OQD550"/>
      <c r="OQE550"/>
      <c r="OQF550"/>
      <c r="OQG550"/>
      <c r="OQH550"/>
      <c r="OQI550"/>
      <c r="OQJ550"/>
      <c r="OQK550"/>
      <c r="OQL550"/>
      <c r="OQM550"/>
      <c r="OQN550"/>
      <c r="OQO550"/>
      <c r="OQP550"/>
      <c r="OQQ550"/>
      <c r="OQR550"/>
      <c r="OQS550"/>
      <c r="OQT550"/>
      <c r="OQU550"/>
      <c r="OQV550"/>
      <c r="OQW550"/>
      <c r="OQX550"/>
      <c r="OQY550"/>
      <c r="OQZ550"/>
      <c r="ORA550"/>
      <c r="ORB550"/>
      <c r="ORC550"/>
      <c r="ORD550"/>
      <c r="ORE550"/>
      <c r="ORF550"/>
      <c r="ORG550"/>
      <c r="ORH550"/>
      <c r="ORI550"/>
      <c r="ORJ550"/>
      <c r="ORK550"/>
      <c r="ORL550"/>
      <c r="ORM550"/>
      <c r="ORN550"/>
      <c r="ORO550"/>
      <c r="ORP550"/>
      <c r="ORQ550"/>
      <c r="ORR550"/>
      <c r="ORS550"/>
      <c r="ORT550"/>
      <c r="ORU550"/>
      <c r="ORV550"/>
      <c r="ORW550"/>
      <c r="ORX550"/>
      <c r="ORY550"/>
      <c r="ORZ550"/>
      <c r="OSA550"/>
      <c r="OSB550"/>
      <c r="OSC550"/>
      <c r="OSD550"/>
      <c r="OSE550"/>
      <c r="OSF550"/>
      <c r="OSG550"/>
      <c r="OSH550"/>
      <c r="OSI550"/>
      <c r="OSJ550"/>
      <c r="OSK550"/>
      <c r="OSL550"/>
      <c r="OSM550"/>
      <c r="OSN550"/>
      <c r="OSO550"/>
      <c r="OSP550"/>
      <c r="OSQ550"/>
      <c r="OSR550"/>
      <c r="OSS550"/>
      <c r="OST550"/>
      <c r="OSU550"/>
      <c r="OSV550"/>
      <c r="OSW550"/>
      <c r="OSX550"/>
      <c r="OSY550"/>
      <c r="OSZ550"/>
      <c r="OTA550"/>
      <c r="OTB550"/>
      <c r="OTC550"/>
      <c r="OTD550"/>
      <c r="OTE550"/>
      <c r="OTF550"/>
      <c r="OTG550"/>
      <c r="OTH550"/>
      <c r="OTI550"/>
      <c r="OTJ550"/>
      <c r="OTK550"/>
      <c r="OTL550"/>
      <c r="OTM550"/>
      <c r="OTN550"/>
      <c r="OTO550"/>
      <c r="OTP550"/>
      <c r="OTQ550"/>
      <c r="OTR550"/>
      <c r="OTS550"/>
      <c r="OTT550"/>
      <c r="OTU550"/>
      <c r="OTV550"/>
      <c r="OTW550"/>
      <c r="OTX550"/>
      <c r="OTY550"/>
      <c r="OTZ550"/>
      <c r="OUA550"/>
      <c r="OUB550"/>
      <c r="OUC550"/>
      <c r="OUD550"/>
      <c r="OUE550"/>
      <c r="OUF550"/>
      <c r="OUG550"/>
      <c r="OUH550"/>
      <c r="OUI550"/>
      <c r="OUJ550"/>
      <c r="OUK550"/>
      <c r="OUL550"/>
      <c r="OUM550"/>
      <c r="OUN550"/>
      <c r="OUO550"/>
      <c r="OUP550"/>
      <c r="OUQ550"/>
      <c r="OUR550"/>
      <c r="OUS550"/>
      <c r="OUT550"/>
      <c r="OUU550"/>
      <c r="OUV550"/>
      <c r="OUW550"/>
      <c r="OUX550"/>
      <c r="OUY550"/>
      <c r="OUZ550"/>
      <c r="OVA550"/>
      <c r="OVB550"/>
      <c r="OVC550"/>
      <c r="OVD550"/>
      <c r="OVE550"/>
      <c r="OVF550"/>
      <c r="OVG550"/>
      <c r="OVH550"/>
      <c r="OVI550"/>
      <c r="OVJ550"/>
      <c r="OVK550"/>
      <c r="OVL550"/>
      <c r="OVM550"/>
      <c r="OVN550"/>
      <c r="OVO550"/>
      <c r="OVP550"/>
      <c r="OVQ550"/>
      <c r="OVR550"/>
      <c r="OVS550"/>
      <c r="OVT550"/>
      <c r="OVU550"/>
      <c r="OVV550"/>
      <c r="OVW550"/>
      <c r="OVX550"/>
      <c r="OVY550"/>
      <c r="OVZ550"/>
      <c r="OWA550"/>
      <c r="OWB550"/>
      <c r="OWC550"/>
      <c r="OWD550"/>
      <c r="OWE550"/>
      <c r="OWF550"/>
      <c r="OWG550"/>
      <c r="OWH550"/>
      <c r="OWI550"/>
      <c r="OWJ550"/>
      <c r="OWK550"/>
      <c r="OWL550"/>
      <c r="OWM550"/>
      <c r="OWN550"/>
      <c r="OWO550"/>
      <c r="OWP550"/>
      <c r="OWQ550"/>
      <c r="OWR550"/>
      <c r="OWS550"/>
      <c r="OWT550"/>
      <c r="OWU550"/>
      <c r="OWV550"/>
      <c r="OWW550"/>
      <c r="OWX550"/>
      <c r="OWY550"/>
      <c r="OWZ550"/>
      <c r="OXA550"/>
      <c r="OXB550"/>
      <c r="OXC550"/>
      <c r="OXD550"/>
      <c r="OXE550"/>
      <c r="OXF550"/>
      <c r="OXG550"/>
      <c r="OXH550"/>
      <c r="OXI550"/>
      <c r="OXJ550"/>
      <c r="OXK550"/>
      <c r="OXL550"/>
      <c r="OXM550"/>
      <c r="OXN550"/>
      <c r="OXO550"/>
      <c r="OXP550"/>
      <c r="OXQ550"/>
      <c r="OXR550"/>
      <c r="OXS550"/>
      <c r="OXT550"/>
      <c r="OXU550"/>
      <c r="OXV550"/>
      <c r="OXW550"/>
      <c r="OXX550"/>
      <c r="OXY550"/>
      <c r="OXZ550"/>
      <c r="OYA550"/>
      <c r="OYB550"/>
      <c r="OYC550"/>
      <c r="OYD550"/>
      <c r="OYE550"/>
      <c r="OYF550"/>
      <c r="OYG550"/>
      <c r="OYH550"/>
      <c r="OYI550"/>
      <c r="OYJ550"/>
      <c r="OYK550"/>
      <c r="OYL550"/>
      <c r="OYM550"/>
      <c r="OYN550"/>
      <c r="OYO550"/>
      <c r="OYP550"/>
      <c r="OYQ550"/>
      <c r="OYR550"/>
      <c r="OYS550"/>
      <c r="OYT550"/>
      <c r="OYU550"/>
      <c r="OYV550"/>
      <c r="OYW550"/>
      <c r="OYX550"/>
      <c r="OYY550"/>
      <c r="OYZ550"/>
      <c r="OZA550"/>
      <c r="OZB550"/>
      <c r="OZC550"/>
      <c r="OZD550"/>
      <c r="OZE550"/>
      <c r="OZF550"/>
      <c r="OZG550"/>
      <c r="OZH550"/>
      <c r="OZI550"/>
      <c r="OZJ550"/>
      <c r="OZK550"/>
      <c r="OZL550"/>
      <c r="OZM550"/>
      <c r="OZN550"/>
      <c r="OZO550"/>
      <c r="OZP550"/>
      <c r="OZQ550"/>
      <c r="OZR550"/>
      <c r="OZS550"/>
      <c r="OZT550"/>
      <c r="OZU550"/>
      <c r="OZV550"/>
      <c r="OZW550"/>
      <c r="OZX550"/>
      <c r="OZY550"/>
      <c r="OZZ550"/>
      <c r="PAA550"/>
      <c r="PAB550"/>
      <c r="PAC550"/>
      <c r="PAD550"/>
      <c r="PAE550"/>
      <c r="PAF550"/>
      <c r="PAG550"/>
      <c r="PAH550"/>
      <c r="PAI550"/>
      <c r="PAJ550"/>
      <c r="PAK550"/>
      <c r="PAL550"/>
      <c r="PAM550"/>
      <c r="PAN550"/>
      <c r="PAO550"/>
      <c r="PAP550"/>
      <c r="PAQ550"/>
      <c r="PAR550"/>
      <c r="PAS550"/>
      <c r="PAT550"/>
      <c r="PAU550"/>
      <c r="PAV550"/>
      <c r="PAW550"/>
      <c r="PAX550"/>
      <c r="PAY550"/>
      <c r="PAZ550"/>
      <c r="PBA550"/>
      <c r="PBB550"/>
      <c r="PBC550"/>
      <c r="PBD550"/>
      <c r="PBE550"/>
      <c r="PBF550"/>
      <c r="PBG550"/>
      <c r="PBH550"/>
      <c r="PBI550"/>
      <c r="PBJ550"/>
      <c r="PBK550"/>
      <c r="PBL550"/>
      <c r="PBM550"/>
      <c r="PBN550"/>
      <c r="PBO550"/>
      <c r="PBP550"/>
      <c r="PBQ550"/>
      <c r="PBR550"/>
      <c r="PBS550"/>
      <c r="PBT550"/>
      <c r="PBU550"/>
      <c r="PBV550"/>
      <c r="PBW550"/>
      <c r="PBX550"/>
      <c r="PBY550"/>
      <c r="PBZ550"/>
      <c r="PCA550"/>
      <c r="PCB550"/>
      <c r="PCC550"/>
      <c r="PCD550"/>
      <c r="PCE550"/>
      <c r="PCF550"/>
      <c r="PCG550"/>
      <c r="PCH550"/>
      <c r="PCI550"/>
      <c r="PCJ550"/>
      <c r="PCK550"/>
      <c r="PCL550"/>
      <c r="PCM550"/>
      <c r="PCN550"/>
      <c r="PCO550"/>
      <c r="PCP550"/>
      <c r="PCQ550"/>
      <c r="PCR550"/>
      <c r="PCS550"/>
      <c r="PCT550"/>
      <c r="PCU550"/>
      <c r="PCV550"/>
      <c r="PCW550"/>
      <c r="PCX550"/>
      <c r="PCY550"/>
      <c r="PCZ550"/>
      <c r="PDA550"/>
      <c r="PDB550"/>
      <c r="PDC550"/>
      <c r="PDD550"/>
      <c r="PDE550"/>
      <c r="PDF550"/>
      <c r="PDG550"/>
      <c r="PDH550"/>
      <c r="PDI550"/>
      <c r="PDJ550"/>
      <c r="PDK550"/>
      <c r="PDL550"/>
      <c r="PDM550"/>
      <c r="PDN550"/>
      <c r="PDO550"/>
      <c r="PDP550"/>
      <c r="PDQ550"/>
      <c r="PDR550"/>
      <c r="PDS550"/>
      <c r="PDT550"/>
      <c r="PDU550"/>
      <c r="PDV550"/>
      <c r="PDW550"/>
      <c r="PDX550"/>
      <c r="PDY550"/>
      <c r="PDZ550"/>
      <c r="PEA550"/>
      <c r="PEB550"/>
      <c r="PEC550"/>
      <c r="PED550"/>
      <c r="PEE550"/>
      <c r="PEF550"/>
      <c r="PEG550"/>
      <c r="PEH550"/>
      <c r="PEI550"/>
      <c r="PEJ550"/>
      <c r="PEK550"/>
      <c r="PEL550"/>
      <c r="PEM550"/>
      <c r="PEN550"/>
      <c r="PEO550"/>
      <c r="PEP550"/>
      <c r="PEQ550"/>
      <c r="PER550"/>
      <c r="PES550"/>
      <c r="PET550"/>
      <c r="PEU550"/>
      <c r="PEV550"/>
      <c r="PEW550"/>
      <c r="PEX550"/>
      <c r="PEY550"/>
      <c r="PEZ550"/>
      <c r="PFA550"/>
      <c r="PFB550"/>
      <c r="PFC550"/>
      <c r="PFD550"/>
      <c r="PFE550"/>
      <c r="PFF550"/>
      <c r="PFG550"/>
      <c r="PFH550"/>
      <c r="PFI550"/>
      <c r="PFJ550"/>
      <c r="PFK550"/>
      <c r="PFL550"/>
      <c r="PFM550"/>
      <c r="PFN550"/>
      <c r="PFO550"/>
      <c r="PFP550"/>
      <c r="PFQ550"/>
      <c r="PFR550"/>
      <c r="PFS550"/>
      <c r="PFT550"/>
      <c r="PFU550"/>
      <c r="PFV550"/>
      <c r="PFW550"/>
      <c r="PFX550"/>
      <c r="PFY550"/>
      <c r="PFZ550"/>
      <c r="PGA550"/>
      <c r="PGB550"/>
      <c r="PGC550"/>
      <c r="PGD550"/>
      <c r="PGE550"/>
      <c r="PGF550"/>
      <c r="PGG550"/>
      <c r="PGH550"/>
      <c r="PGI550"/>
      <c r="PGJ550"/>
      <c r="PGK550"/>
      <c r="PGL550"/>
      <c r="PGM550"/>
      <c r="PGN550"/>
      <c r="PGO550"/>
      <c r="PGP550"/>
      <c r="PGQ550"/>
      <c r="PGR550"/>
      <c r="PGS550"/>
      <c r="PGT550"/>
      <c r="PGU550"/>
      <c r="PGV550"/>
      <c r="PGW550"/>
      <c r="PGX550"/>
      <c r="PGY550"/>
      <c r="PGZ550"/>
      <c r="PHA550"/>
      <c r="PHB550"/>
      <c r="PHC550"/>
      <c r="PHD550"/>
      <c r="PHE550"/>
      <c r="PHF550"/>
      <c r="PHG550"/>
      <c r="PHH550"/>
      <c r="PHI550"/>
      <c r="PHJ550"/>
      <c r="PHK550"/>
      <c r="PHL550"/>
      <c r="PHM550"/>
      <c r="PHN550"/>
      <c r="PHO550"/>
      <c r="PHP550"/>
      <c r="PHQ550"/>
      <c r="PHR550"/>
      <c r="PHS550"/>
      <c r="PHT550"/>
      <c r="PHU550"/>
      <c r="PHV550"/>
      <c r="PHW550"/>
      <c r="PHX550"/>
      <c r="PHY550"/>
      <c r="PHZ550"/>
      <c r="PIA550"/>
      <c r="PIB550"/>
      <c r="PIC550"/>
      <c r="PID550"/>
      <c r="PIE550"/>
      <c r="PIF550"/>
      <c r="PIG550"/>
      <c r="PIH550"/>
      <c r="PII550"/>
      <c r="PIJ550"/>
      <c r="PIK550"/>
      <c r="PIL550"/>
      <c r="PIM550"/>
      <c r="PIN550"/>
      <c r="PIO550"/>
      <c r="PIP550"/>
      <c r="PIQ550"/>
      <c r="PIR550"/>
      <c r="PIS550"/>
      <c r="PIT550"/>
      <c r="PIU550"/>
      <c r="PIV550"/>
      <c r="PIW550"/>
      <c r="PIX550"/>
      <c r="PIY550"/>
      <c r="PIZ550"/>
      <c r="PJA550"/>
      <c r="PJB550"/>
      <c r="PJC550"/>
      <c r="PJD550"/>
      <c r="PJE550"/>
      <c r="PJF550"/>
      <c r="PJG550"/>
      <c r="PJH550"/>
      <c r="PJI550"/>
      <c r="PJJ550"/>
      <c r="PJK550"/>
      <c r="PJL550"/>
      <c r="PJM550"/>
      <c r="PJN550"/>
      <c r="PJO550"/>
      <c r="PJP550"/>
      <c r="PJQ550"/>
      <c r="PJR550"/>
      <c r="PJS550"/>
      <c r="PJT550"/>
      <c r="PJU550"/>
      <c r="PJV550"/>
      <c r="PJW550"/>
      <c r="PJX550"/>
      <c r="PJY550"/>
      <c r="PJZ550"/>
      <c r="PKA550"/>
      <c r="PKB550"/>
      <c r="PKC550"/>
      <c r="PKD550"/>
      <c r="PKE550"/>
      <c r="PKF550"/>
      <c r="PKG550"/>
      <c r="PKH550"/>
      <c r="PKI550"/>
      <c r="PKJ550"/>
      <c r="PKK550"/>
      <c r="PKL550"/>
      <c r="PKM550"/>
      <c r="PKN550"/>
      <c r="PKO550"/>
      <c r="PKP550"/>
      <c r="PKQ550"/>
      <c r="PKR550"/>
      <c r="PKS550"/>
      <c r="PKT550"/>
      <c r="PKU550"/>
      <c r="PKV550"/>
      <c r="PKW550"/>
      <c r="PKX550"/>
      <c r="PKY550"/>
      <c r="PKZ550"/>
      <c r="PLA550"/>
      <c r="PLB550"/>
      <c r="PLC550"/>
      <c r="PLD550"/>
      <c r="PLE550"/>
      <c r="PLF550"/>
      <c r="PLG550"/>
      <c r="PLH550"/>
      <c r="PLI550"/>
      <c r="PLJ550"/>
      <c r="PLK550"/>
      <c r="PLL550"/>
      <c r="PLM550"/>
      <c r="PLN550"/>
      <c r="PLO550"/>
      <c r="PLP550"/>
      <c r="PLQ550"/>
      <c r="PLR550"/>
      <c r="PLS550"/>
      <c r="PLT550"/>
      <c r="PLU550"/>
      <c r="PLV550"/>
      <c r="PLW550"/>
      <c r="PLX550"/>
      <c r="PLY550"/>
      <c r="PLZ550"/>
      <c r="PMA550"/>
      <c r="PMB550"/>
      <c r="PMC550"/>
      <c r="PMD550"/>
      <c r="PME550"/>
      <c r="PMF550"/>
      <c r="PMG550"/>
      <c r="PMH550"/>
      <c r="PMI550"/>
      <c r="PMJ550"/>
      <c r="PMK550"/>
      <c r="PML550"/>
      <c r="PMM550"/>
      <c r="PMN550"/>
      <c r="PMO550"/>
      <c r="PMP550"/>
      <c r="PMQ550"/>
      <c r="PMR550"/>
      <c r="PMS550"/>
      <c r="PMT550"/>
      <c r="PMU550"/>
      <c r="PMV550"/>
      <c r="PMW550"/>
      <c r="PMX550"/>
      <c r="PMY550"/>
      <c r="PMZ550"/>
      <c r="PNA550"/>
      <c r="PNB550"/>
      <c r="PNC550"/>
      <c r="PND550"/>
      <c r="PNE550"/>
      <c r="PNF550"/>
      <c r="PNG550"/>
      <c r="PNH550"/>
      <c r="PNI550"/>
      <c r="PNJ550"/>
      <c r="PNK550"/>
      <c r="PNL550"/>
      <c r="PNM550"/>
      <c r="PNN550"/>
      <c r="PNO550"/>
      <c r="PNP550"/>
      <c r="PNQ550"/>
      <c r="PNR550"/>
      <c r="PNS550"/>
      <c r="PNT550"/>
      <c r="PNU550"/>
      <c r="PNV550"/>
      <c r="PNW550"/>
      <c r="PNX550"/>
      <c r="PNY550"/>
      <c r="PNZ550"/>
      <c r="POA550"/>
      <c r="POB550"/>
      <c r="POC550"/>
      <c r="POD550"/>
      <c r="POE550"/>
      <c r="POF550"/>
      <c r="POG550"/>
      <c r="POH550"/>
      <c r="POI550"/>
      <c r="POJ550"/>
      <c r="POK550"/>
      <c r="POL550"/>
      <c r="POM550"/>
      <c r="PON550"/>
      <c r="POO550"/>
      <c r="POP550"/>
      <c r="POQ550"/>
      <c r="POR550"/>
      <c r="POS550"/>
      <c r="POT550"/>
      <c r="POU550"/>
      <c r="POV550"/>
      <c r="POW550"/>
      <c r="POX550"/>
      <c r="POY550"/>
      <c r="POZ550"/>
      <c r="PPA550"/>
      <c r="PPB550"/>
      <c r="PPC550"/>
      <c r="PPD550"/>
      <c r="PPE550"/>
      <c r="PPF550"/>
      <c r="PPG550"/>
      <c r="PPH550"/>
      <c r="PPI550"/>
      <c r="PPJ550"/>
      <c r="PPK550"/>
      <c r="PPL550"/>
      <c r="PPM550"/>
      <c r="PPN550"/>
      <c r="PPO550"/>
      <c r="PPP550"/>
      <c r="PPQ550"/>
      <c r="PPR550"/>
      <c r="PPS550"/>
      <c r="PPT550"/>
      <c r="PPU550"/>
      <c r="PPV550"/>
      <c r="PPW550"/>
      <c r="PPX550"/>
      <c r="PPY550"/>
      <c r="PPZ550"/>
      <c r="PQA550"/>
      <c r="PQB550"/>
      <c r="PQC550"/>
      <c r="PQD550"/>
      <c r="PQE550"/>
      <c r="PQF550"/>
      <c r="PQG550"/>
      <c r="PQH550"/>
      <c r="PQI550"/>
      <c r="PQJ550"/>
      <c r="PQK550"/>
      <c r="PQL550"/>
      <c r="PQM550"/>
      <c r="PQN550"/>
      <c r="PQO550"/>
      <c r="PQP550"/>
      <c r="PQQ550"/>
      <c r="PQR550"/>
      <c r="PQS550"/>
      <c r="PQT550"/>
      <c r="PQU550"/>
      <c r="PQV550"/>
      <c r="PQW550"/>
      <c r="PQX550"/>
      <c r="PQY550"/>
      <c r="PQZ550"/>
      <c r="PRA550"/>
      <c r="PRB550"/>
      <c r="PRC550"/>
      <c r="PRD550"/>
      <c r="PRE550"/>
      <c r="PRF550"/>
      <c r="PRG550"/>
      <c r="PRH550"/>
      <c r="PRI550"/>
      <c r="PRJ550"/>
      <c r="PRK550"/>
      <c r="PRL550"/>
      <c r="PRM550"/>
      <c r="PRN550"/>
      <c r="PRO550"/>
      <c r="PRP550"/>
      <c r="PRQ550"/>
      <c r="PRR550"/>
      <c r="PRS550"/>
      <c r="PRT550"/>
      <c r="PRU550"/>
      <c r="PRV550"/>
      <c r="PRW550"/>
      <c r="PRX550"/>
      <c r="PRY550"/>
      <c r="PRZ550"/>
      <c r="PSA550"/>
      <c r="PSB550"/>
      <c r="PSC550"/>
      <c r="PSD550"/>
      <c r="PSE550"/>
      <c r="PSF550"/>
      <c r="PSG550"/>
      <c r="PSH550"/>
      <c r="PSI550"/>
      <c r="PSJ550"/>
      <c r="PSK550"/>
      <c r="PSL550"/>
      <c r="PSM550"/>
      <c r="PSN550"/>
      <c r="PSO550"/>
      <c r="PSP550"/>
      <c r="PSQ550"/>
      <c r="PSR550"/>
      <c r="PSS550"/>
      <c r="PST550"/>
      <c r="PSU550"/>
      <c r="PSV550"/>
      <c r="PSW550"/>
      <c r="PSX550"/>
      <c r="PSY550"/>
      <c r="PSZ550"/>
      <c r="PTA550"/>
      <c r="PTB550"/>
      <c r="PTC550"/>
      <c r="PTD550"/>
      <c r="PTE550"/>
      <c r="PTF550"/>
      <c r="PTG550"/>
      <c r="PTH550"/>
      <c r="PTI550"/>
      <c r="PTJ550"/>
      <c r="PTK550"/>
      <c r="PTL550"/>
      <c r="PTM550"/>
      <c r="PTN550"/>
      <c r="PTO550"/>
      <c r="PTP550"/>
      <c r="PTQ550"/>
      <c r="PTR550"/>
      <c r="PTS550"/>
      <c r="PTT550"/>
      <c r="PTU550"/>
      <c r="PTV550"/>
      <c r="PTW550"/>
      <c r="PTX550"/>
      <c r="PTY550"/>
      <c r="PTZ550"/>
      <c r="PUA550"/>
      <c r="PUB550"/>
      <c r="PUC550"/>
      <c r="PUD550"/>
      <c r="PUE550"/>
      <c r="PUF550"/>
      <c r="PUG550"/>
      <c r="PUH550"/>
      <c r="PUI550"/>
      <c r="PUJ550"/>
      <c r="PUK550"/>
      <c r="PUL550"/>
      <c r="PUM550"/>
      <c r="PUN550"/>
      <c r="PUO550"/>
      <c r="PUP550"/>
      <c r="PUQ550"/>
      <c r="PUR550"/>
      <c r="PUS550"/>
      <c r="PUT550"/>
      <c r="PUU550"/>
      <c r="PUV550"/>
      <c r="PUW550"/>
      <c r="PUX550"/>
      <c r="PUY550"/>
      <c r="PUZ550"/>
      <c r="PVA550"/>
      <c r="PVB550"/>
      <c r="PVC550"/>
      <c r="PVD550"/>
      <c r="PVE550"/>
      <c r="PVF550"/>
      <c r="PVG550"/>
      <c r="PVH550"/>
      <c r="PVI550"/>
      <c r="PVJ550"/>
      <c r="PVK550"/>
      <c r="PVL550"/>
      <c r="PVM550"/>
      <c r="PVN550"/>
      <c r="PVO550"/>
      <c r="PVP550"/>
      <c r="PVQ550"/>
      <c r="PVR550"/>
      <c r="PVS550"/>
      <c r="PVT550"/>
      <c r="PVU550"/>
      <c r="PVV550"/>
      <c r="PVW550"/>
      <c r="PVX550"/>
      <c r="PVY550"/>
      <c r="PVZ550"/>
      <c r="PWA550"/>
      <c r="PWB550"/>
      <c r="PWC550"/>
      <c r="PWD550"/>
      <c r="PWE550"/>
      <c r="PWF550"/>
      <c r="PWG550"/>
      <c r="PWH550"/>
      <c r="PWI550"/>
      <c r="PWJ550"/>
      <c r="PWK550"/>
      <c r="PWL550"/>
      <c r="PWM550"/>
      <c r="PWN550"/>
      <c r="PWO550"/>
      <c r="PWP550"/>
      <c r="PWQ550"/>
      <c r="PWR550"/>
      <c r="PWS550"/>
      <c r="PWT550"/>
      <c r="PWU550"/>
      <c r="PWV550"/>
      <c r="PWW550"/>
      <c r="PWX550"/>
      <c r="PWY550"/>
      <c r="PWZ550"/>
      <c r="PXA550"/>
      <c r="PXB550"/>
      <c r="PXC550"/>
      <c r="PXD550"/>
      <c r="PXE550"/>
      <c r="PXF550"/>
      <c r="PXG550"/>
      <c r="PXH550"/>
      <c r="PXI550"/>
      <c r="PXJ550"/>
      <c r="PXK550"/>
      <c r="PXL550"/>
      <c r="PXM550"/>
      <c r="PXN550"/>
      <c r="PXO550"/>
      <c r="PXP550"/>
      <c r="PXQ550"/>
      <c r="PXR550"/>
      <c r="PXS550"/>
      <c r="PXT550"/>
      <c r="PXU550"/>
      <c r="PXV550"/>
      <c r="PXW550"/>
      <c r="PXX550"/>
      <c r="PXY550"/>
      <c r="PXZ550"/>
      <c r="PYA550"/>
      <c r="PYB550"/>
      <c r="PYC550"/>
      <c r="PYD550"/>
      <c r="PYE550"/>
      <c r="PYF550"/>
      <c r="PYG550"/>
      <c r="PYH550"/>
      <c r="PYI550"/>
      <c r="PYJ550"/>
      <c r="PYK550"/>
      <c r="PYL550"/>
      <c r="PYM550"/>
      <c r="PYN550"/>
      <c r="PYO550"/>
      <c r="PYP550"/>
      <c r="PYQ550"/>
      <c r="PYR550"/>
      <c r="PYS550"/>
      <c r="PYT550"/>
      <c r="PYU550"/>
      <c r="PYV550"/>
      <c r="PYW550"/>
      <c r="PYX550"/>
      <c r="PYY550"/>
      <c r="PYZ550"/>
      <c r="PZA550"/>
      <c r="PZB550"/>
      <c r="PZC550"/>
      <c r="PZD550"/>
      <c r="PZE550"/>
      <c r="PZF550"/>
      <c r="PZG550"/>
      <c r="PZH550"/>
      <c r="PZI550"/>
      <c r="PZJ550"/>
      <c r="PZK550"/>
      <c r="PZL550"/>
      <c r="PZM550"/>
      <c r="PZN550"/>
      <c r="PZO550"/>
      <c r="PZP550"/>
      <c r="PZQ550"/>
      <c r="PZR550"/>
      <c r="PZS550"/>
      <c r="PZT550"/>
      <c r="PZU550"/>
      <c r="PZV550"/>
      <c r="PZW550"/>
      <c r="PZX550"/>
      <c r="PZY550"/>
      <c r="PZZ550"/>
      <c r="QAA550"/>
      <c r="QAB550"/>
      <c r="QAC550"/>
      <c r="QAD550"/>
      <c r="QAE550"/>
      <c r="QAF550"/>
      <c r="QAG550"/>
      <c r="QAH550"/>
      <c r="QAI550"/>
      <c r="QAJ550"/>
      <c r="QAK550"/>
      <c r="QAL550"/>
      <c r="QAM550"/>
      <c r="QAN550"/>
      <c r="QAO550"/>
      <c r="QAP550"/>
      <c r="QAQ550"/>
      <c r="QAR550"/>
      <c r="QAS550"/>
      <c r="QAT550"/>
      <c r="QAU550"/>
      <c r="QAV550"/>
      <c r="QAW550"/>
      <c r="QAX550"/>
      <c r="QAY550"/>
      <c r="QAZ550"/>
      <c r="QBA550"/>
      <c r="QBB550"/>
      <c r="QBC550"/>
      <c r="QBD550"/>
      <c r="QBE550"/>
      <c r="QBF550"/>
      <c r="QBG550"/>
      <c r="QBH550"/>
      <c r="QBI550"/>
      <c r="QBJ550"/>
      <c r="QBK550"/>
      <c r="QBL550"/>
      <c r="QBM550"/>
      <c r="QBN550"/>
      <c r="QBO550"/>
      <c r="QBP550"/>
      <c r="QBQ550"/>
      <c r="QBR550"/>
      <c r="QBS550"/>
      <c r="QBT550"/>
      <c r="QBU550"/>
      <c r="QBV550"/>
      <c r="QBW550"/>
      <c r="QBX550"/>
      <c r="QBY550"/>
      <c r="QBZ550"/>
      <c r="QCA550"/>
      <c r="QCB550"/>
      <c r="QCC550"/>
      <c r="QCD550"/>
      <c r="QCE550"/>
      <c r="QCF550"/>
      <c r="QCG550"/>
      <c r="QCH550"/>
      <c r="QCI550"/>
      <c r="QCJ550"/>
      <c r="QCK550"/>
      <c r="QCL550"/>
      <c r="QCM550"/>
      <c r="QCN550"/>
      <c r="QCO550"/>
      <c r="QCP550"/>
      <c r="QCQ550"/>
      <c r="QCR550"/>
      <c r="QCS550"/>
      <c r="QCT550"/>
      <c r="QCU550"/>
      <c r="QCV550"/>
      <c r="QCW550"/>
      <c r="QCX550"/>
      <c r="QCY550"/>
      <c r="QCZ550"/>
      <c r="QDA550"/>
      <c r="QDB550"/>
      <c r="QDC550"/>
      <c r="QDD550"/>
      <c r="QDE550"/>
      <c r="QDF550"/>
      <c r="QDG550"/>
      <c r="QDH550"/>
      <c r="QDI550"/>
      <c r="QDJ550"/>
      <c r="QDK550"/>
      <c r="QDL550"/>
      <c r="QDM550"/>
      <c r="QDN550"/>
      <c r="QDO550"/>
      <c r="QDP550"/>
      <c r="QDQ550"/>
      <c r="QDR550"/>
      <c r="QDS550"/>
      <c r="QDT550"/>
      <c r="QDU550"/>
      <c r="QDV550"/>
      <c r="QDW550"/>
      <c r="QDX550"/>
      <c r="QDY550"/>
      <c r="QDZ550"/>
      <c r="QEA550"/>
      <c r="QEB550"/>
      <c r="QEC550"/>
      <c r="QED550"/>
      <c r="QEE550"/>
      <c r="QEF550"/>
      <c r="QEG550"/>
      <c r="QEH550"/>
      <c r="QEI550"/>
      <c r="QEJ550"/>
      <c r="QEK550"/>
      <c r="QEL550"/>
      <c r="QEM550"/>
      <c r="QEN550"/>
      <c r="QEO550"/>
      <c r="QEP550"/>
      <c r="QEQ550"/>
      <c r="QER550"/>
      <c r="QES550"/>
      <c r="QET550"/>
      <c r="QEU550"/>
      <c r="QEV550"/>
      <c r="QEW550"/>
      <c r="QEX550"/>
      <c r="QEY550"/>
      <c r="QEZ550"/>
      <c r="QFA550"/>
      <c r="QFB550"/>
      <c r="QFC550"/>
      <c r="QFD550"/>
      <c r="QFE550"/>
      <c r="QFF550"/>
      <c r="QFG550"/>
      <c r="QFH550"/>
      <c r="QFI550"/>
      <c r="QFJ550"/>
      <c r="QFK550"/>
      <c r="QFL550"/>
      <c r="QFM550"/>
      <c r="QFN550"/>
      <c r="QFO550"/>
      <c r="QFP550"/>
      <c r="QFQ550"/>
      <c r="QFR550"/>
      <c r="QFS550"/>
      <c r="QFT550"/>
      <c r="QFU550"/>
      <c r="QFV550"/>
      <c r="QFW550"/>
      <c r="QFX550"/>
      <c r="QFY550"/>
      <c r="QFZ550"/>
      <c r="QGA550"/>
      <c r="QGB550"/>
      <c r="QGC550"/>
      <c r="QGD550"/>
      <c r="QGE550"/>
      <c r="QGF550"/>
      <c r="QGG550"/>
      <c r="QGH550"/>
      <c r="QGI550"/>
      <c r="QGJ550"/>
      <c r="QGK550"/>
      <c r="QGL550"/>
      <c r="QGM550"/>
      <c r="QGN550"/>
      <c r="QGO550"/>
      <c r="QGP550"/>
      <c r="QGQ550"/>
      <c r="QGR550"/>
      <c r="QGS550"/>
      <c r="QGT550"/>
      <c r="QGU550"/>
      <c r="QGV550"/>
      <c r="QGW550"/>
      <c r="QGX550"/>
      <c r="QGY550"/>
      <c r="QGZ550"/>
      <c r="QHA550"/>
      <c r="QHB550"/>
      <c r="QHC550"/>
      <c r="QHD550"/>
      <c r="QHE550"/>
      <c r="QHF550"/>
      <c r="QHG550"/>
      <c r="QHH550"/>
      <c r="QHI550"/>
      <c r="QHJ550"/>
      <c r="QHK550"/>
      <c r="QHL550"/>
      <c r="QHM550"/>
      <c r="QHN550"/>
      <c r="QHO550"/>
      <c r="QHP550"/>
      <c r="QHQ550"/>
      <c r="QHR550"/>
      <c r="QHS550"/>
      <c r="QHT550"/>
      <c r="QHU550"/>
      <c r="QHV550"/>
      <c r="QHW550"/>
      <c r="QHX550"/>
      <c r="QHY550"/>
      <c r="QHZ550"/>
      <c r="QIA550"/>
      <c r="QIB550"/>
      <c r="QIC550"/>
      <c r="QID550"/>
      <c r="QIE550"/>
      <c r="QIF550"/>
      <c r="QIG550"/>
      <c r="QIH550"/>
      <c r="QII550"/>
      <c r="QIJ550"/>
      <c r="QIK550"/>
      <c r="QIL550"/>
      <c r="QIM550"/>
      <c r="QIN550"/>
      <c r="QIO550"/>
      <c r="QIP550"/>
      <c r="QIQ550"/>
      <c r="QIR550"/>
      <c r="QIS550"/>
      <c r="QIT550"/>
      <c r="QIU550"/>
      <c r="QIV550"/>
      <c r="QIW550"/>
      <c r="QIX550"/>
      <c r="QIY550"/>
      <c r="QIZ550"/>
      <c r="QJA550"/>
      <c r="QJB550"/>
      <c r="QJC550"/>
      <c r="QJD550"/>
      <c r="QJE550"/>
      <c r="QJF550"/>
      <c r="QJG550"/>
      <c r="QJH550"/>
      <c r="QJI550"/>
      <c r="QJJ550"/>
      <c r="QJK550"/>
      <c r="QJL550"/>
      <c r="QJM550"/>
      <c r="QJN550"/>
      <c r="QJO550"/>
      <c r="QJP550"/>
      <c r="QJQ550"/>
      <c r="QJR550"/>
      <c r="QJS550"/>
      <c r="QJT550"/>
      <c r="QJU550"/>
      <c r="QJV550"/>
      <c r="QJW550"/>
      <c r="QJX550"/>
      <c r="QJY550"/>
      <c r="QJZ550"/>
      <c r="QKA550"/>
      <c r="QKB550"/>
      <c r="QKC550"/>
      <c r="QKD550"/>
      <c r="QKE550"/>
      <c r="QKF550"/>
      <c r="QKG550"/>
      <c r="QKH550"/>
      <c r="QKI550"/>
      <c r="QKJ550"/>
      <c r="QKK550"/>
      <c r="QKL550"/>
      <c r="QKM550"/>
      <c r="QKN550"/>
      <c r="QKO550"/>
      <c r="QKP550"/>
      <c r="QKQ550"/>
      <c r="QKR550"/>
      <c r="QKS550"/>
      <c r="QKT550"/>
      <c r="QKU550"/>
      <c r="QKV550"/>
      <c r="QKW550"/>
      <c r="QKX550"/>
      <c r="QKY550"/>
      <c r="QKZ550"/>
      <c r="QLA550"/>
      <c r="QLB550"/>
      <c r="QLC550"/>
      <c r="QLD550"/>
      <c r="QLE550"/>
      <c r="QLF550"/>
      <c r="QLG550"/>
      <c r="QLH550"/>
      <c r="QLI550"/>
      <c r="QLJ550"/>
      <c r="QLK550"/>
      <c r="QLL550"/>
      <c r="QLM550"/>
      <c r="QLN550"/>
      <c r="QLO550"/>
      <c r="QLP550"/>
      <c r="QLQ550"/>
      <c r="QLR550"/>
      <c r="QLS550"/>
      <c r="QLT550"/>
      <c r="QLU550"/>
      <c r="QLV550"/>
      <c r="QLW550"/>
      <c r="QLX550"/>
      <c r="QLY550"/>
      <c r="QLZ550"/>
      <c r="QMA550"/>
      <c r="QMB550"/>
      <c r="QMC550"/>
      <c r="QMD550"/>
      <c r="QME550"/>
      <c r="QMF550"/>
      <c r="QMG550"/>
      <c r="QMH550"/>
      <c r="QMI550"/>
      <c r="QMJ550"/>
      <c r="QMK550"/>
      <c r="QML550"/>
      <c r="QMM550"/>
      <c r="QMN550"/>
      <c r="QMO550"/>
      <c r="QMP550"/>
      <c r="QMQ550"/>
      <c r="QMR550"/>
      <c r="QMS550"/>
      <c r="QMT550"/>
      <c r="QMU550"/>
      <c r="QMV550"/>
      <c r="QMW550"/>
      <c r="QMX550"/>
      <c r="QMY550"/>
      <c r="QMZ550"/>
      <c r="QNA550"/>
      <c r="QNB550"/>
      <c r="QNC550"/>
      <c r="QND550"/>
      <c r="QNE550"/>
      <c r="QNF550"/>
      <c r="QNG550"/>
      <c r="QNH550"/>
      <c r="QNI550"/>
      <c r="QNJ550"/>
      <c r="QNK550"/>
      <c r="QNL550"/>
      <c r="QNM550"/>
      <c r="QNN550"/>
      <c r="QNO550"/>
      <c r="QNP550"/>
      <c r="QNQ550"/>
      <c r="QNR550"/>
      <c r="QNS550"/>
      <c r="QNT550"/>
      <c r="QNU550"/>
      <c r="QNV550"/>
      <c r="QNW550"/>
      <c r="QNX550"/>
      <c r="QNY550"/>
      <c r="QNZ550"/>
      <c r="QOA550"/>
      <c r="QOB550"/>
      <c r="QOC550"/>
      <c r="QOD550"/>
      <c r="QOE550"/>
      <c r="QOF550"/>
      <c r="QOG550"/>
      <c r="QOH550"/>
      <c r="QOI550"/>
      <c r="QOJ550"/>
      <c r="QOK550"/>
      <c r="QOL550"/>
      <c r="QOM550"/>
      <c r="QON550"/>
      <c r="QOO550"/>
      <c r="QOP550"/>
      <c r="QOQ550"/>
      <c r="QOR550"/>
      <c r="QOS550"/>
      <c r="QOT550"/>
      <c r="QOU550"/>
      <c r="QOV550"/>
      <c r="QOW550"/>
      <c r="QOX550"/>
      <c r="QOY550"/>
      <c r="QOZ550"/>
      <c r="QPA550"/>
      <c r="QPB550"/>
      <c r="QPC550"/>
      <c r="QPD550"/>
      <c r="QPE550"/>
      <c r="QPF550"/>
      <c r="QPG550"/>
      <c r="QPH550"/>
      <c r="QPI550"/>
      <c r="QPJ550"/>
      <c r="QPK550"/>
      <c r="QPL550"/>
      <c r="QPM550"/>
      <c r="QPN550"/>
      <c r="QPO550"/>
      <c r="QPP550"/>
      <c r="QPQ550"/>
      <c r="QPR550"/>
      <c r="QPS550"/>
      <c r="QPT550"/>
      <c r="QPU550"/>
      <c r="QPV550"/>
      <c r="QPW550"/>
      <c r="QPX550"/>
      <c r="QPY550"/>
      <c r="QPZ550"/>
      <c r="QQA550"/>
      <c r="QQB550"/>
      <c r="QQC550"/>
      <c r="QQD550"/>
      <c r="QQE550"/>
      <c r="QQF550"/>
      <c r="QQG550"/>
      <c r="QQH550"/>
      <c r="QQI550"/>
      <c r="QQJ550"/>
      <c r="QQK550"/>
      <c r="QQL550"/>
      <c r="QQM550"/>
      <c r="QQN550"/>
      <c r="QQO550"/>
      <c r="QQP550"/>
      <c r="QQQ550"/>
      <c r="QQR550"/>
      <c r="QQS550"/>
      <c r="QQT550"/>
      <c r="QQU550"/>
      <c r="QQV550"/>
      <c r="QQW550"/>
      <c r="QQX550"/>
      <c r="QQY550"/>
      <c r="QQZ550"/>
      <c r="QRA550"/>
      <c r="QRB550"/>
      <c r="QRC550"/>
      <c r="QRD550"/>
      <c r="QRE550"/>
      <c r="QRF550"/>
      <c r="QRG550"/>
      <c r="QRH550"/>
      <c r="QRI550"/>
      <c r="QRJ550"/>
      <c r="QRK550"/>
      <c r="QRL550"/>
      <c r="QRM550"/>
      <c r="QRN550"/>
      <c r="QRO550"/>
      <c r="QRP550"/>
      <c r="QRQ550"/>
      <c r="QRR550"/>
      <c r="QRS550"/>
      <c r="QRT550"/>
      <c r="QRU550"/>
      <c r="QRV550"/>
      <c r="QRW550"/>
      <c r="QRX550"/>
      <c r="QRY550"/>
      <c r="QRZ550"/>
      <c r="QSA550"/>
      <c r="QSB550"/>
      <c r="QSC550"/>
      <c r="QSD550"/>
      <c r="QSE550"/>
      <c r="QSF550"/>
      <c r="QSG550"/>
      <c r="QSH550"/>
      <c r="QSI550"/>
      <c r="QSJ550"/>
      <c r="QSK550"/>
      <c r="QSL550"/>
      <c r="QSM550"/>
      <c r="QSN550"/>
      <c r="QSO550"/>
      <c r="QSP550"/>
      <c r="QSQ550"/>
      <c r="QSR550"/>
      <c r="QSS550"/>
      <c r="QST550"/>
      <c r="QSU550"/>
      <c r="QSV550"/>
      <c r="QSW550"/>
      <c r="QSX550"/>
      <c r="QSY550"/>
      <c r="QSZ550"/>
      <c r="QTA550"/>
      <c r="QTB550"/>
      <c r="QTC550"/>
      <c r="QTD550"/>
      <c r="QTE550"/>
      <c r="QTF550"/>
      <c r="QTG550"/>
      <c r="QTH550"/>
      <c r="QTI550"/>
      <c r="QTJ550"/>
      <c r="QTK550"/>
      <c r="QTL550"/>
      <c r="QTM550"/>
      <c r="QTN550"/>
      <c r="QTO550"/>
      <c r="QTP550"/>
      <c r="QTQ550"/>
      <c r="QTR550"/>
      <c r="QTS550"/>
      <c r="QTT550"/>
      <c r="QTU550"/>
      <c r="QTV550"/>
      <c r="QTW550"/>
      <c r="QTX550"/>
      <c r="QTY550"/>
      <c r="QTZ550"/>
      <c r="QUA550"/>
      <c r="QUB550"/>
      <c r="QUC550"/>
      <c r="QUD550"/>
      <c r="QUE550"/>
      <c r="QUF550"/>
      <c r="QUG550"/>
      <c r="QUH550"/>
      <c r="QUI550"/>
      <c r="QUJ550"/>
      <c r="QUK550"/>
      <c r="QUL550"/>
      <c r="QUM550"/>
      <c r="QUN550"/>
      <c r="QUO550"/>
      <c r="QUP550"/>
      <c r="QUQ550"/>
      <c r="QUR550"/>
      <c r="QUS550"/>
      <c r="QUT550"/>
      <c r="QUU550"/>
      <c r="QUV550"/>
      <c r="QUW550"/>
      <c r="QUX550"/>
      <c r="QUY550"/>
      <c r="QUZ550"/>
      <c r="QVA550"/>
      <c r="QVB550"/>
      <c r="QVC550"/>
      <c r="QVD550"/>
      <c r="QVE550"/>
      <c r="QVF550"/>
      <c r="QVG550"/>
      <c r="QVH550"/>
      <c r="QVI550"/>
      <c r="QVJ550"/>
      <c r="QVK550"/>
      <c r="QVL550"/>
      <c r="QVM550"/>
      <c r="QVN550"/>
      <c r="QVO550"/>
      <c r="QVP550"/>
      <c r="QVQ550"/>
      <c r="QVR550"/>
      <c r="QVS550"/>
      <c r="QVT550"/>
      <c r="QVU550"/>
      <c r="QVV550"/>
      <c r="QVW550"/>
      <c r="QVX550"/>
      <c r="QVY550"/>
      <c r="QVZ550"/>
      <c r="QWA550"/>
      <c r="QWB550"/>
      <c r="QWC550"/>
      <c r="QWD550"/>
      <c r="QWE550"/>
      <c r="QWF550"/>
      <c r="QWG550"/>
      <c r="QWH550"/>
      <c r="QWI550"/>
      <c r="QWJ550"/>
      <c r="QWK550"/>
      <c r="QWL550"/>
      <c r="QWM550"/>
      <c r="QWN550"/>
      <c r="QWO550"/>
      <c r="QWP550"/>
      <c r="QWQ550"/>
      <c r="QWR550"/>
      <c r="QWS550"/>
      <c r="QWT550"/>
      <c r="QWU550"/>
      <c r="QWV550"/>
      <c r="QWW550"/>
      <c r="QWX550"/>
      <c r="QWY550"/>
      <c r="QWZ550"/>
      <c r="QXA550"/>
      <c r="QXB550"/>
      <c r="QXC550"/>
      <c r="QXD550"/>
      <c r="QXE550"/>
      <c r="QXF550"/>
      <c r="QXG550"/>
      <c r="QXH550"/>
      <c r="QXI550"/>
      <c r="QXJ550"/>
      <c r="QXK550"/>
      <c r="QXL550"/>
      <c r="QXM550"/>
      <c r="QXN550"/>
      <c r="QXO550"/>
      <c r="QXP550"/>
      <c r="QXQ550"/>
      <c r="QXR550"/>
      <c r="QXS550"/>
      <c r="QXT550"/>
      <c r="QXU550"/>
      <c r="QXV550"/>
      <c r="QXW550"/>
      <c r="QXX550"/>
      <c r="QXY550"/>
      <c r="QXZ550"/>
      <c r="QYA550"/>
      <c r="QYB550"/>
      <c r="QYC550"/>
      <c r="QYD550"/>
      <c r="QYE550"/>
      <c r="QYF550"/>
      <c r="QYG550"/>
      <c r="QYH550"/>
      <c r="QYI550"/>
      <c r="QYJ550"/>
      <c r="QYK550"/>
      <c r="QYL550"/>
      <c r="QYM550"/>
      <c r="QYN550"/>
      <c r="QYO550"/>
      <c r="QYP550"/>
      <c r="QYQ550"/>
      <c r="QYR550"/>
      <c r="QYS550"/>
      <c r="QYT550"/>
      <c r="QYU550"/>
      <c r="QYV550"/>
      <c r="QYW550"/>
      <c r="QYX550"/>
      <c r="QYY550"/>
      <c r="QYZ550"/>
      <c r="QZA550"/>
      <c r="QZB550"/>
      <c r="QZC550"/>
      <c r="QZD550"/>
      <c r="QZE550"/>
      <c r="QZF550"/>
      <c r="QZG550"/>
      <c r="QZH550"/>
      <c r="QZI550"/>
      <c r="QZJ550"/>
      <c r="QZK550"/>
      <c r="QZL550"/>
      <c r="QZM550"/>
      <c r="QZN550"/>
      <c r="QZO550"/>
      <c r="QZP550"/>
      <c r="QZQ550"/>
      <c r="QZR550"/>
      <c r="QZS550"/>
      <c r="QZT550"/>
      <c r="QZU550"/>
      <c r="QZV550"/>
      <c r="QZW550"/>
      <c r="QZX550"/>
      <c r="QZY550"/>
      <c r="QZZ550"/>
      <c r="RAA550"/>
      <c r="RAB550"/>
      <c r="RAC550"/>
      <c r="RAD550"/>
      <c r="RAE550"/>
      <c r="RAF550"/>
      <c r="RAG550"/>
      <c r="RAH550"/>
      <c r="RAI550"/>
      <c r="RAJ550"/>
      <c r="RAK550"/>
      <c r="RAL550"/>
      <c r="RAM550"/>
      <c r="RAN550"/>
      <c r="RAO550"/>
      <c r="RAP550"/>
      <c r="RAQ550"/>
      <c r="RAR550"/>
      <c r="RAS550"/>
      <c r="RAT550"/>
      <c r="RAU550"/>
      <c r="RAV550"/>
      <c r="RAW550"/>
      <c r="RAX550"/>
      <c r="RAY550"/>
      <c r="RAZ550"/>
      <c r="RBA550"/>
      <c r="RBB550"/>
      <c r="RBC550"/>
      <c r="RBD550"/>
      <c r="RBE550"/>
      <c r="RBF550"/>
      <c r="RBG550"/>
      <c r="RBH550"/>
      <c r="RBI550"/>
      <c r="RBJ550"/>
      <c r="RBK550"/>
      <c r="RBL550"/>
      <c r="RBM550"/>
      <c r="RBN550"/>
      <c r="RBO550"/>
      <c r="RBP550"/>
      <c r="RBQ550"/>
      <c r="RBR550"/>
      <c r="RBS550"/>
      <c r="RBT550"/>
      <c r="RBU550"/>
      <c r="RBV550"/>
      <c r="RBW550"/>
      <c r="RBX550"/>
      <c r="RBY550"/>
      <c r="RBZ550"/>
      <c r="RCA550"/>
      <c r="RCB550"/>
      <c r="RCC550"/>
      <c r="RCD550"/>
      <c r="RCE550"/>
      <c r="RCF550"/>
      <c r="RCG550"/>
      <c r="RCH550"/>
      <c r="RCI550"/>
      <c r="RCJ550"/>
      <c r="RCK550"/>
      <c r="RCL550"/>
      <c r="RCM550"/>
      <c r="RCN550"/>
      <c r="RCO550"/>
      <c r="RCP550"/>
      <c r="RCQ550"/>
      <c r="RCR550"/>
      <c r="RCS550"/>
      <c r="RCT550"/>
      <c r="RCU550"/>
      <c r="RCV550"/>
      <c r="RCW550"/>
      <c r="RCX550"/>
      <c r="RCY550"/>
      <c r="RCZ550"/>
      <c r="RDA550"/>
      <c r="RDB550"/>
      <c r="RDC550"/>
      <c r="RDD550"/>
      <c r="RDE550"/>
      <c r="RDF550"/>
      <c r="RDG550"/>
      <c r="RDH550"/>
      <c r="RDI550"/>
      <c r="RDJ550"/>
      <c r="RDK550"/>
      <c r="RDL550"/>
      <c r="RDM550"/>
      <c r="RDN550"/>
      <c r="RDO550"/>
      <c r="RDP550"/>
      <c r="RDQ550"/>
      <c r="RDR550"/>
      <c r="RDS550"/>
      <c r="RDT550"/>
      <c r="RDU550"/>
      <c r="RDV550"/>
      <c r="RDW550"/>
      <c r="RDX550"/>
      <c r="RDY550"/>
      <c r="RDZ550"/>
      <c r="REA550"/>
      <c r="REB550"/>
      <c r="REC550"/>
      <c r="RED550"/>
      <c r="REE550"/>
      <c r="REF550"/>
      <c r="REG550"/>
      <c r="REH550"/>
      <c r="REI550"/>
      <c r="REJ550"/>
      <c r="REK550"/>
      <c r="REL550"/>
      <c r="REM550"/>
      <c r="REN550"/>
      <c r="REO550"/>
      <c r="REP550"/>
      <c r="REQ550"/>
      <c r="RER550"/>
      <c r="RES550"/>
      <c r="RET550"/>
      <c r="REU550"/>
      <c r="REV550"/>
      <c r="REW550"/>
      <c r="REX550"/>
      <c r="REY550"/>
      <c r="REZ550"/>
      <c r="RFA550"/>
      <c r="RFB550"/>
      <c r="RFC550"/>
      <c r="RFD550"/>
      <c r="RFE550"/>
      <c r="RFF550"/>
      <c r="RFG550"/>
      <c r="RFH550"/>
      <c r="RFI550"/>
      <c r="RFJ550"/>
      <c r="RFK550"/>
      <c r="RFL550"/>
      <c r="RFM550"/>
      <c r="RFN550"/>
      <c r="RFO550"/>
      <c r="RFP550"/>
      <c r="RFQ550"/>
      <c r="RFR550"/>
      <c r="RFS550"/>
      <c r="RFT550"/>
      <c r="RFU550"/>
      <c r="RFV550"/>
      <c r="RFW550"/>
      <c r="RFX550"/>
      <c r="RFY550"/>
      <c r="RFZ550"/>
      <c r="RGA550"/>
      <c r="RGB550"/>
      <c r="RGC550"/>
      <c r="RGD550"/>
      <c r="RGE550"/>
      <c r="RGF550"/>
      <c r="RGG550"/>
      <c r="RGH550"/>
      <c r="RGI550"/>
      <c r="RGJ550"/>
      <c r="RGK550"/>
      <c r="RGL550"/>
      <c r="RGM550"/>
      <c r="RGN550"/>
      <c r="RGO550"/>
      <c r="RGP550"/>
      <c r="RGQ550"/>
      <c r="RGR550"/>
      <c r="RGS550"/>
      <c r="RGT550"/>
      <c r="RGU550"/>
      <c r="RGV550"/>
      <c r="RGW550"/>
      <c r="RGX550"/>
      <c r="RGY550"/>
      <c r="RGZ550"/>
      <c r="RHA550"/>
      <c r="RHB550"/>
      <c r="RHC550"/>
      <c r="RHD550"/>
      <c r="RHE550"/>
      <c r="RHF550"/>
      <c r="RHG550"/>
      <c r="RHH550"/>
      <c r="RHI550"/>
      <c r="RHJ550"/>
      <c r="RHK550"/>
      <c r="RHL550"/>
      <c r="RHM550"/>
      <c r="RHN550"/>
      <c r="RHO550"/>
      <c r="RHP550"/>
      <c r="RHQ550"/>
      <c r="RHR550"/>
      <c r="RHS550"/>
      <c r="RHT550"/>
      <c r="RHU550"/>
      <c r="RHV550"/>
      <c r="RHW550"/>
      <c r="RHX550"/>
      <c r="RHY550"/>
      <c r="RHZ550"/>
      <c r="RIA550"/>
      <c r="RIB550"/>
      <c r="RIC550"/>
      <c r="RID550"/>
      <c r="RIE550"/>
      <c r="RIF550"/>
      <c r="RIG550"/>
      <c r="RIH550"/>
      <c r="RII550"/>
      <c r="RIJ550"/>
      <c r="RIK550"/>
      <c r="RIL550"/>
      <c r="RIM550"/>
      <c r="RIN550"/>
      <c r="RIO550"/>
      <c r="RIP550"/>
      <c r="RIQ550"/>
      <c r="RIR550"/>
      <c r="RIS550"/>
      <c r="RIT550"/>
      <c r="RIU550"/>
      <c r="RIV550"/>
      <c r="RIW550"/>
      <c r="RIX550"/>
      <c r="RIY550"/>
      <c r="RIZ550"/>
      <c r="RJA550"/>
      <c r="RJB550"/>
      <c r="RJC550"/>
      <c r="RJD550"/>
      <c r="RJE550"/>
      <c r="RJF550"/>
      <c r="RJG550"/>
      <c r="RJH550"/>
      <c r="RJI550"/>
      <c r="RJJ550"/>
      <c r="RJK550"/>
      <c r="RJL550"/>
      <c r="RJM550"/>
      <c r="RJN550"/>
      <c r="RJO550"/>
      <c r="RJP550"/>
      <c r="RJQ550"/>
      <c r="RJR550"/>
      <c r="RJS550"/>
      <c r="RJT550"/>
      <c r="RJU550"/>
      <c r="RJV550"/>
      <c r="RJW550"/>
      <c r="RJX550"/>
      <c r="RJY550"/>
      <c r="RJZ550"/>
      <c r="RKA550"/>
      <c r="RKB550"/>
      <c r="RKC550"/>
      <c r="RKD550"/>
      <c r="RKE550"/>
      <c r="RKF550"/>
      <c r="RKG550"/>
      <c r="RKH550"/>
      <c r="RKI550"/>
      <c r="RKJ550"/>
      <c r="RKK550"/>
      <c r="RKL550"/>
      <c r="RKM550"/>
      <c r="RKN550"/>
      <c r="RKO550"/>
      <c r="RKP550"/>
      <c r="RKQ550"/>
      <c r="RKR550"/>
      <c r="RKS550"/>
      <c r="RKT550"/>
      <c r="RKU550"/>
      <c r="RKV550"/>
      <c r="RKW550"/>
      <c r="RKX550"/>
      <c r="RKY550"/>
      <c r="RKZ550"/>
      <c r="RLA550"/>
      <c r="RLB550"/>
      <c r="RLC550"/>
      <c r="RLD550"/>
      <c r="RLE550"/>
      <c r="RLF550"/>
      <c r="RLG550"/>
      <c r="RLH550"/>
      <c r="RLI550"/>
      <c r="RLJ550"/>
      <c r="RLK550"/>
      <c r="RLL550"/>
      <c r="RLM550"/>
      <c r="RLN550"/>
      <c r="RLO550"/>
      <c r="RLP550"/>
      <c r="RLQ550"/>
      <c r="RLR550"/>
      <c r="RLS550"/>
      <c r="RLT550"/>
      <c r="RLU550"/>
      <c r="RLV550"/>
      <c r="RLW550"/>
      <c r="RLX550"/>
      <c r="RLY550"/>
      <c r="RLZ550"/>
      <c r="RMA550"/>
      <c r="RMB550"/>
      <c r="RMC550"/>
      <c r="RMD550"/>
      <c r="RME550"/>
      <c r="RMF550"/>
      <c r="RMG550"/>
      <c r="RMH550"/>
      <c r="RMI550"/>
      <c r="RMJ550"/>
      <c r="RMK550"/>
      <c r="RML550"/>
      <c r="RMM550"/>
      <c r="RMN550"/>
      <c r="RMO550"/>
      <c r="RMP550"/>
      <c r="RMQ550"/>
      <c r="RMR550"/>
      <c r="RMS550"/>
      <c r="RMT550"/>
      <c r="RMU550"/>
      <c r="RMV550"/>
      <c r="RMW550"/>
      <c r="RMX550"/>
      <c r="RMY550"/>
      <c r="RMZ550"/>
      <c r="RNA550"/>
      <c r="RNB550"/>
      <c r="RNC550"/>
      <c r="RND550"/>
      <c r="RNE550"/>
      <c r="RNF550"/>
      <c r="RNG550"/>
      <c r="RNH550"/>
      <c r="RNI550"/>
      <c r="RNJ550"/>
      <c r="RNK550"/>
      <c r="RNL550"/>
      <c r="RNM550"/>
      <c r="RNN550"/>
      <c r="RNO550"/>
      <c r="RNP550"/>
      <c r="RNQ550"/>
      <c r="RNR550"/>
      <c r="RNS550"/>
      <c r="RNT550"/>
      <c r="RNU550"/>
      <c r="RNV550"/>
      <c r="RNW550"/>
      <c r="RNX550"/>
      <c r="RNY550"/>
      <c r="RNZ550"/>
      <c r="ROA550"/>
      <c r="ROB550"/>
      <c r="ROC550"/>
      <c r="ROD550"/>
      <c r="ROE550"/>
      <c r="ROF550"/>
      <c r="ROG550"/>
      <c r="ROH550"/>
      <c r="ROI550"/>
      <c r="ROJ550"/>
      <c r="ROK550"/>
      <c r="ROL550"/>
      <c r="ROM550"/>
      <c r="RON550"/>
      <c r="ROO550"/>
      <c r="ROP550"/>
      <c r="ROQ550"/>
      <c r="ROR550"/>
      <c r="ROS550"/>
      <c r="ROT550"/>
      <c r="ROU550"/>
      <c r="ROV550"/>
      <c r="ROW550"/>
      <c r="ROX550"/>
      <c r="ROY550"/>
      <c r="ROZ550"/>
      <c r="RPA550"/>
      <c r="RPB550"/>
      <c r="RPC550"/>
      <c r="RPD550"/>
      <c r="RPE550"/>
      <c r="RPF550"/>
      <c r="RPG550"/>
      <c r="RPH550"/>
      <c r="RPI550"/>
      <c r="RPJ550"/>
      <c r="RPK550"/>
      <c r="RPL550"/>
      <c r="RPM550"/>
      <c r="RPN550"/>
      <c r="RPO550"/>
      <c r="RPP550"/>
      <c r="RPQ550"/>
      <c r="RPR550"/>
      <c r="RPS550"/>
      <c r="RPT550"/>
      <c r="RPU550"/>
      <c r="RPV550"/>
      <c r="RPW550"/>
      <c r="RPX550"/>
      <c r="RPY550"/>
      <c r="RPZ550"/>
      <c r="RQA550"/>
      <c r="RQB550"/>
      <c r="RQC550"/>
      <c r="RQD550"/>
      <c r="RQE550"/>
      <c r="RQF550"/>
      <c r="RQG550"/>
      <c r="RQH550"/>
      <c r="RQI550"/>
      <c r="RQJ550"/>
      <c r="RQK550"/>
      <c r="RQL550"/>
      <c r="RQM550"/>
      <c r="RQN550"/>
      <c r="RQO550"/>
      <c r="RQP550"/>
      <c r="RQQ550"/>
      <c r="RQR550"/>
      <c r="RQS550"/>
      <c r="RQT550"/>
      <c r="RQU550"/>
      <c r="RQV550"/>
      <c r="RQW550"/>
      <c r="RQX550"/>
      <c r="RQY550"/>
      <c r="RQZ550"/>
      <c r="RRA550"/>
      <c r="RRB550"/>
      <c r="RRC550"/>
      <c r="RRD550"/>
      <c r="RRE550"/>
      <c r="RRF550"/>
      <c r="RRG550"/>
      <c r="RRH550"/>
      <c r="RRI550"/>
      <c r="RRJ550"/>
      <c r="RRK550"/>
      <c r="RRL550"/>
      <c r="RRM550"/>
      <c r="RRN550"/>
      <c r="RRO550"/>
      <c r="RRP550"/>
      <c r="RRQ550"/>
      <c r="RRR550"/>
      <c r="RRS550"/>
      <c r="RRT550"/>
      <c r="RRU550"/>
      <c r="RRV550"/>
      <c r="RRW550"/>
      <c r="RRX550"/>
      <c r="RRY550"/>
      <c r="RRZ550"/>
      <c r="RSA550"/>
      <c r="RSB550"/>
      <c r="RSC550"/>
      <c r="RSD550"/>
      <c r="RSE550"/>
      <c r="RSF550"/>
      <c r="RSG550"/>
      <c r="RSH550"/>
      <c r="RSI550"/>
      <c r="RSJ550"/>
      <c r="RSK550"/>
      <c r="RSL550"/>
      <c r="RSM550"/>
      <c r="RSN550"/>
      <c r="RSO550"/>
      <c r="RSP550"/>
      <c r="RSQ550"/>
      <c r="RSR550"/>
      <c r="RSS550"/>
      <c r="RST550"/>
      <c r="RSU550"/>
      <c r="RSV550"/>
      <c r="RSW550"/>
      <c r="RSX550"/>
      <c r="RSY550"/>
      <c r="RSZ550"/>
      <c r="RTA550"/>
      <c r="RTB550"/>
      <c r="RTC550"/>
      <c r="RTD550"/>
      <c r="RTE550"/>
      <c r="RTF550"/>
      <c r="RTG550"/>
      <c r="RTH550"/>
      <c r="RTI550"/>
      <c r="RTJ550"/>
      <c r="RTK550"/>
      <c r="RTL550"/>
      <c r="RTM550"/>
      <c r="RTN550"/>
      <c r="RTO550"/>
      <c r="RTP550"/>
      <c r="RTQ550"/>
      <c r="RTR550"/>
      <c r="RTS550"/>
      <c r="RTT550"/>
      <c r="RTU550"/>
      <c r="RTV550"/>
      <c r="RTW550"/>
      <c r="RTX550"/>
      <c r="RTY550"/>
      <c r="RTZ550"/>
      <c r="RUA550"/>
      <c r="RUB550"/>
      <c r="RUC550"/>
      <c r="RUD550"/>
      <c r="RUE550"/>
      <c r="RUF550"/>
      <c r="RUG550"/>
      <c r="RUH550"/>
      <c r="RUI550"/>
      <c r="RUJ550"/>
      <c r="RUK550"/>
      <c r="RUL550"/>
      <c r="RUM550"/>
      <c r="RUN550"/>
      <c r="RUO550"/>
      <c r="RUP550"/>
      <c r="RUQ550"/>
      <c r="RUR550"/>
      <c r="RUS550"/>
      <c r="RUT550"/>
      <c r="RUU550"/>
      <c r="RUV550"/>
      <c r="RUW550"/>
      <c r="RUX550"/>
      <c r="RUY550"/>
      <c r="RUZ550"/>
      <c r="RVA550"/>
      <c r="RVB550"/>
      <c r="RVC550"/>
      <c r="RVD550"/>
      <c r="RVE550"/>
      <c r="RVF550"/>
      <c r="RVG550"/>
      <c r="RVH550"/>
      <c r="RVI550"/>
      <c r="RVJ550"/>
      <c r="RVK550"/>
      <c r="RVL550"/>
      <c r="RVM550"/>
      <c r="RVN550"/>
      <c r="RVO550"/>
      <c r="RVP550"/>
      <c r="RVQ550"/>
      <c r="RVR550"/>
      <c r="RVS550"/>
      <c r="RVT550"/>
      <c r="RVU550"/>
      <c r="RVV550"/>
      <c r="RVW550"/>
      <c r="RVX550"/>
      <c r="RVY550"/>
      <c r="RVZ550"/>
      <c r="RWA550"/>
      <c r="RWB550"/>
      <c r="RWC550"/>
      <c r="RWD550"/>
      <c r="RWE550"/>
      <c r="RWF550"/>
      <c r="RWG550"/>
      <c r="RWH550"/>
      <c r="RWI550"/>
      <c r="RWJ550"/>
      <c r="RWK550"/>
      <c r="RWL550"/>
      <c r="RWM550"/>
      <c r="RWN550"/>
      <c r="RWO550"/>
      <c r="RWP550"/>
      <c r="RWQ550"/>
      <c r="RWR550"/>
      <c r="RWS550"/>
      <c r="RWT550"/>
      <c r="RWU550"/>
      <c r="RWV550"/>
      <c r="RWW550"/>
      <c r="RWX550"/>
      <c r="RWY550"/>
      <c r="RWZ550"/>
      <c r="RXA550"/>
      <c r="RXB550"/>
      <c r="RXC550"/>
      <c r="RXD550"/>
      <c r="RXE550"/>
      <c r="RXF550"/>
      <c r="RXG550"/>
      <c r="RXH550"/>
      <c r="RXI550"/>
      <c r="RXJ550"/>
      <c r="RXK550"/>
      <c r="RXL550"/>
      <c r="RXM550"/>
      <c r="RXN550"/>
      <c r="RXO550"/>
      <c r="RXP550"/>
      <c r="RXQ550"/>
      <c r="RXR550"/>
      <c r="RXS550"/>
      <c r="RXT550"/>
      <c r="RXU550"/>
      <c r="RXV550"/>
      <c r="RXW550"/>
      <c r="RXX550"/>
      <c r="RXY550"/>
      <c r="RXZ550"/>
      <c r="RYA550"/>
      <c r="RYB550"/>
      <c r="RYC550"/>
      <c r="RYD550"/>
      <c r="RYE550"/>
      <c r="RYF550"/>
      <c r="RYG550"/>
      <c r="RYH550"/>
      <c r="RYI550"/>
      <c r="RYJ550"/>
      <c r="RYK550"/>
      <c r="RYL550"/>
      <c r="RYM550"/>
      <c r="RYN550"/>
      <c r="RYO550"/>
      <c r="RYP550"/>
      <c r="RYQ550"/>
      <c r="RYR550"/>
      <c r="RYS550"/>
      <c r="RYT550"/>
      <c r="RYU550"/>
      <c r="RYV550"/>
      <c r="RYW550"/>
      <c r="RYX550"/>
      <c r="RYY550"/>
      <c r="RYZ550"/>
      <c r="RZA550"/>
      <c r="RZB550"/>
      <c r="RZC550"/>
      <c r="RZD550"/>
      <c r="RZE550"/>
      <c r="RZF550"/>
      <c r="RZG550"/>
      <c r="RZH550"/>
      <c r="RZI550"/>
      <c r="RZJ550"/>
      <c r="RZK550"/>
      <c r="RZL550"/>
      <c r="RZM550"/>
      <c r="RZN550"/>
      <c r="RZO550"/>
      <c r="RZP550"/>
      <c r="RZQ550"/>
      <c r="RZR550"/>
      <c r="RZS550"/>
      <c r="RZT550"/>
      <c r="RZU550"/>
      <c r="RZV550"/>
      <c r="RZW550"/>
      <c r="RZX550"/>
      <c r="RZY550"/>
      <c r="RZZ550"/>
      <c r="SAA550"/>
      <c r="SAB550"/>
      <c r="SAC550"/>
      <c r="SAD550"/>
      <c r="SAE550"/>
      <c r="SAF550"/>
      <c r="SAG550"/>
      <c r="SAH550"/>
      <c r="SAI550"/>
      <c r="SAJ550"/>
      <c r="SAK550"/>
      <c r="SAL550"/>
      <c r="SAM550"/>
      <c r="SAN550"/>
      <c r="SAO550"/>
      <c r="SAP550"/>
      <c r="SAQ550"/>
      <c r="SAR550"/>
      <c r="SAS550"/>
      <c r="SAT550"/>
      <c r="SAU550"/>
      <c r="SAV550"/>
      <c r="SAW550"/>
      <c r="SAX550"/>
      <c r="SAY550"/>
      <c r="SAZ550"/>
      <c r="SBA550"/>
      <c r="SBB550"/>
      <c r="SBC550"/>
      <c r="SBD550"/>
      <c r="SBE550"/>
      <c r="SBF550"/>
      <c r="SBG550"/>
      <c r="SBH550"/>
      <c r="SBI550"/>
      <c r="SBJ550"/>
      <c r="SBK550"/>
      <c r="SBL550"/>
      <c r="SBM550"/>
      <c r="SBN550"/>
      <c r="SBO550"/>
      <c r="SBP550"/>
      <c r="SBQ550"/>
      <c r="SBR550"/>
      <c r="SBS550"/>
      <c r="SBT550"/>
      <c r="SBU550"/>
      <c r="SBV550"/>
      <c r="SBW550"/>
      <c r="SBX550"/>
      <c r="SBY550"/>
      <c r="SBZ550"/>
      <c r="SCA550"/>
      <c r="SCB550"/>
      <c r="SCC550"/>
      <c r="SCD550"/>
      <c r="SCE550"/>
      <c r="SCF550"/>
      <c r="SCG550"/>
      <c r="SCH550"/>
      <c r="SCI550"/>
      <c r="SCJ550"/>
      <c r="SCK550"/>
      <c r="SCL550"/>
      <c r="SCM550"/>
      <c r="SCN550"/>
      <c r="SCO550"/>
      <c r="SCP550"/>
      <c r="SCQ550"/>
      <c r="SCR550"/>
      <c r="SCS550"/>
      <c r="SCT550"/>
      <c r="SCU550"/>
      <c r="SCV550"/>
      <c r="SCW550"/>
      <c r="SCX550"/>
      <c r="SCY550"/>
      <c r="SCZ550"/>
      <c r="SDA550"/>
      <c r="SDB550"/>
      <c r="SDC550"/>
      <c r="SDD550"/>
      <c r="SDE550"/>
      <c r="SDF550"/>
      <c r="SDG550"/>
      <c r="SDH550"/>
      <c r="SDI550"/>
      <c r="SDJ550"/>
      <c r="SDK550"/>
      <c r="SDL550"/>
      <c r="SDM550"/>
      <c r="SDN550"/>
      <c r="SDO550"/>
      <c r="SDP550"/>
      <c r="SDQ550"/>
      <c r="SDR550"/>
      <c r="SDS550"/>
      <c r="SDT550"/>
      <c r="SDU550"/>
      <c r="SDV550"/>
      <c r="SDW550"/>
      <c r="SDX550"/>
      <c r="SDY550"/>
      <c r="SDZ550"/>
      <c r="SEA550"/>
      <c r="SEB550"/>
      <c r="SEC550"/>
      <c r="SED550"/>
      <c r="SEE550"/>
      <c r="SEF550"/>
      <c r="SEG550"/>
      <c r="SEH550"/>
      <c r="SEI550"/>
      <c r="SEJ550"/>
      <c r="SEK550"/>
      <c r="SEL550"/>
      <c r="SEM550"/>
      <c r="SEN550"/>
      <c r="SEO550"/>
      <c r="SEP550"/>
      <c r="SEQ550"/>
      <c r="SER550"/>
      <c r="SES550"/>
      <c r="SET550"/>
      <c r="SEU550"/>
      <c r="SEV550"/>
      <c r="SEW550"/>
      <c r="SEX550"/>
      <c r="SEY550"/>
      <c r="SEZ550"/>
      <c r="SFA550"/>
      <c r="SFB550"/>
      <c r="SFC550"/>
      <c r="SFD550"/>
      <c r="SFE550"/>
      <c r="SFF550"/>
      <c r="SFG550"/>
      <c r="SFH550"/>
      <c r="SFI550"/>
      <c r="SFJ550"/>
      <c r="SFK550"/>
      <c r="SFL550"/>
      <c r="SFM550"/>
      <c r="SFN550"/>
      <c r="SFO550"/>
      <c r="SFP550"/>
      <c r="SFQ550"/>
      <c r="SFR550"/>
      <c r="SFS550"/>
      <c r="SFT550"/>
      <c r="SFU550"/>
      <c r="SFV550"/>
      <c r="SFW550"/>
      <c r="SFX550"/>
      <c r="SFY550"/>
      <c r="SFZ550"/>
      <c r="SGA550"/>
      <c r="SGB550"/>
      <c r="SGC550"/>
      <c r="SGD550"/>
      <c r="SGE550"/>
      <c r="SGF550"/>
      <c r="SGG550"/>
      <c r="SGH550"/>
      <c r="SGI550"/>
      <c r="SGJ550"/>
      <c r="SGK550"/>
      <c r="SGL550"/>
      <c r="SGM550"/>
      <c r="SGN550"/>
      <c r="SGO550"/>
      <c r="SGP550"/>
      <c r="SGQ550"/>
      <c r="SGR550"/>
      <c r="SGS550"/>
      <c r="SGT550"/>
      <c r="SGU550"/>
      <c r="SGV550"/>
      <c r="SGW550"/>
      <c r="SGX550"/>
      <c r="SGY550"/>
      <c r="SGZ550"/>
      <c r="SHA550"/>
      <c r="SHB550"/>
      <c r="SHC550"/>
      <c r="SHD550"/>
      <c r="SHE550"/>
      <c r="SHF550"/>
      <c r="SHG550"/>
      <c r="SHH550"/>
      <c r="SHI550"/>
      <c r="SHJ550"/>
      <c r="SHK550"/>
      <c r="SHL550"/>
      <c r="SHM550"/>
      <c r="SHN550"/>
      <c r="SHO550"/>
      <c r="SHP550"/>
      <c r="SHQ550"/>
      <c r="SHR550"/>
      <c r="SHS550"/>
      <c r="SHT550"/>
      <c r="SHU550"/>
      <c r="SHV550"/>
      <c r="SHW550"/>
      <c r="SHX550"/>
      <c r="SHY550"/>
      <c r="SHZ550"/>
      <c r="SIA550"/>
      <c r="SIB550"/>
      <c r="SIC550"/>
      <c r="SID550"/>
      <c r="SIE550"/>
      <c r="SIF550"/>
      <c r="SIG550"/>
      <c r="SIH550"/>
      <c r="SII550"/>
      <c r="SIJ550"/>
      <c r="SIK550"/>
      <c r="SIL550"/>
      <c r="SIM550"/>
      <c r="SIN550"/>
      <c r="SIO550"/>
      <c r="SIP550"/>
      <c r="SIQ550"/>
      <c r="SIR550"/>
      <c r="SIS550"/>
      <c r="SIT550"/>
      <c r="SIU550"/>
      <c r="SIV550"/>
      <c r="SIW550"/>
      <c r="SIX550"/>
      <c r="SIY550"/>
      <c r="SIZ550"/>
      <c r="SJA550"/>
      <c r="SJB550"/>
      <c r="SJC550"/>
      <c r="SJD550"/>
      <c r="SJE550"/>
      <c r="SJF550"/>
      <c r="SJG550"/>
      <c r="SJH550"/>
      <c r="SJI550"/>
      <c r="SJJ550"/>
      <c r="SJK550"/>
      <c r="SJL550"/>
      <c r="SJM550"/>
      <c r="SJN550"/>
      <c r="SJO550"/>
      <c r="SJP550"/>
      <c r="SJQ550"/>
      <c r="SJR550"/>
      <c r="SJS550"/>
      <c r="SJT550"/>
      <c r="SJU550"/>
      <c r="SJV550"/>
      <c r="SJW550"/>
      <c r="SJX550"/>
      <c r="SJY550"/>
      <c r="SJZ550"/>
      <c r="SKA550"/>
      <c r="SKB550"/>
      <c r="SKC550"/>
      <c r="SKD550"/>
      <c r="SKE550"/>
      <c r="SKF550"/>
      <c r="SKG550"/>
      <c r="SKH550"/>
      <c r="SKI550"/>
      <c r="SKJ550"/>
      <c r="SKK550"/>
      <c r="SKL550"/>
      <c r="SKM550"/>
      <c r="SKN550"/>
      <c r="SKO550"/>
      <c r="SKP550"/>
      <c r="SKQ550"/>
      <c r="SKR550"/>
      <c r="SKS550"/>
      <c r="SKT550"/>
      <c r="SKU550"/>
      <c r="SKV550"/>
      <c r="SKW550"/>
      <c r="SKX550"/>
      <c r="SKY550"/>
      <c r="SKZ550"/>
      <c r="SLA550"/>
      <c r="SLB550"/>
      <c r="SLC550"/>
      <c r="SLD550"/>
      <c r="SLE550"/>
      <c r="SLF550"/>
      <c r="SLG550"/>
      <c r="SLH550"/>
      <c r="SLI550"/>
      <c r="SLJ550"/>
      <c r="SLK550"/>
      <c r="SLL550"/>
      <c r="SLM550"/>
      <c r="SLN550"/>
      <c r="SLO550"/>
      <c r="SLP550"/>
      <c r="SLQ550"/>
      <c r="SLR550"/>
      <c r="SLS550"/>
      <c r="SLT550"/>
      <c r="SLU550"/>
      <c r="SLV550"/>
      <c r="SLW550"/>
      <c r="SLX550"/>
      <c r="SLY550"/>
      <c r="SLZ550"/>
      <c r="SMA550"/>
      <c r="SMB550"/>
      <c r="SMC550"/>
      <c r="SMD550"/>
      <c r="SME550"/>
      <c r="SMF550"/>
      <c r="SMG550"/>
      <c r="SMH550"/>
      <c r="SMI550"/>
      <c r="SMJ550"/>
      <c r="SMK550"/>
      <c r="SML550"/>
      <c r="SMM550"/>
      <c r="SMN550"/>
      <c r="SMO550"/>
      <c r="SMP550"/>
      <c r="SMQ550"/>
      <c r="SMR550"/>
      <c r="SMS550"/>
      <c r="SMT550"/>
      <c r="SMU550"/>
      <c r="SMV550"/>
      <c r="SMW550"/>
      <c r="SMX550"/>
      <c r="SMY550"/>
      <c r="SMZ550"/>
      <c r="SNA550"/>
      <c r="SNB550"/>
      <c r="SNC550"/>
      <c r="SND550"/>
      <c r="SNE550"/>
      <c r="SNF550"/>
      <c r="SNG550"/>
      <c r="SNH550"/>
      <c r="SNI550"/>
      <c r="SNJ550"/>
      <c r="SNK550"/>
      <c r="SNL550"/>
      <c r="SNM550"/>
      <c r="SNN550"/>
      <c r="SNO550"/>
      <c r="SNP550"/>
      <c r="SNQ550"/>
      <c r="SNR550"/>
      <c r="SNS550"/>
      <c r="SNT550"/>
      <c r="SNU550"/>
      <c r="SNV550"/>
      <c r="SNW550"/>
      <c r="SNX550"/>
      <c r="SNY550"/>
      <c r="SNZ550"/>
      <c r="SOA550"/>
      <c r="SOB550"/>
      <c r="SOC550"/>
      <c r="SOD550"/>
      <c r="SOE550"/>
      <c r="SOF550"/>
      <c r="SOG550"/>
      <c r="SOH550"/>
      <c r="SOI550"/>
      <c r="SOJ550"/>
      <c r="SOK550"/>
      <c r="SOL550"/>
      <c r="SOM550"/>
      <c r="SON550"/>
      <c r="SOO550"/>
      <c r="SOP550"/>
      <c r="SOQ550"/>
      <c r="SOR550"/>
      <c r="SOS550"/>
      <c r="SOT550"/>
      <c r="SOU550"/>
      <c r="SOV550"/>
      <c r="SOW550"/>
      <c r="SOX550"/>
      <c r="SOY550"/>
      <c r="SOZ550"/>
      <c r="SPA550"/>
      <c r="SPB550"/>
      <c r="SPC550"/>
      <c r="SPD550"/>
      <c r="SPE550"/>
      <c r="SPF550"/>
      <c r="SPG550"/>
      <c r="SPH550"/>
      <c r="SPI550"/>
      <c r="SPJ550"/>
      <c r="SPK550"/>
      <c r="SPL550"/>
      <c r="SPM550"/>
      <c r="SPN550"/>
      <c r="SPO550"/>
      <c r="SPP550"/>
      <c r="SPQ550"/>
      <c r="SPR550"/>
      <c r="SPS550"/>
      <c r="SPT550"/>
      <c r="SPU550"/>
      <c r="SPV550"/>
      <c r="SPW550"/>
      <c r="SPX550"/>
      <c r="SPY550"/>
      <c r="SPZ550"/>
      <c r="SQA550"/>
      <c r="SQB550"/>
      <c r="SQC550"/>
      <c r="SQD550"/>
      <c r="SQE550"/>
      <c r="SQF550"/>
      <c r="SQG550"/>
      <c r="SQH550"/>
      <c r="SQI550"/>
      <c r="SQJ550"/>
      <c r="SQK550"/>
      <c r="SQL550"/>
      <c r="SQM550"/>
      <c r="SQN550"/>
      <c r="SQO550"/>
      <c r="SQP550"/>
      <c r="SQQ550"/>
      <c r="SQR550"/>
      <c r="SQS550"/>
      <c r="SQT550"/>
      <c r="SQU550"/>
      <c r="SQV550"/>
      <c r="SQW550"/>
      <c r="SQX550"/>
      <c r="SQY550"/>
      <c r="SQZ550"/>
      <c r="SRA550"/>
      <c r="SRB550"/>
      <c r="SRC550"/>
      <c r="SRD550"/>
      <c r="SRE550"/>
      <c r="SRF550"/>
      <c r="SRG550"/>
      <c r="SRH550"/>
      <c r="SRI550"/>
      <c r="SRJ550"/>
      <c r="SRK550"/>
      <c r="SRL550"/>
      <c r="SRM550"/>
      <c r="SRN550"/>
      <c r="SRO550"/>
      <c r="SRP550"/>
      <c r="SRQ550"/>
      <c r="SRR550"/>
      <c r="SRS550"/>
      <c r="SRT550"/>
      <c r="SRU550"/>
      <c r="SRV550"/>
      <c r="SRW550"/>
      <c r="SRX550"/>
      <c r="SRY550"/>
      <c r="SRZ550"/>
      <c r="SSA550"/>
      <c r="SSB550"/>
      <c r="SSC550"/>
      <c r="SSD550"/>
      <c r="SSE550"/>
      <c r="SSF550"/>
      <c r="SSG550"/>
      <c r="SSH550"/>
      <c r="SSI550"/>
      <c r="SSJ550"/>
      <c r="SSK550"/>
      <c r="SSL550"/>
      <c r="SSM550"/>
      <c r="SSN550"/>
      <c r="SSO550"/>
      <c r="SSP550"/>
      <c r="SSQ550"/>
      <c r="SSR550"/>
      <c r="SSS550"/>
      <c r="SST550"/>
      <c r="SSU550"/>
      <c r="SSV550"/>
      <c r="SSW550"/>
      <c r="SSX550"/>
      <c r="SSY550"/>
      <c r="SSZ550"/>
      <c r="STA550"/>
      <c r="STB550"/>
      <c r="STC550"/>
      <c r="STD550"/>
      <c r="STE550"/>
      <c r="STF550"/>
      <c r="STG550"/>
      <c r="STH550"/>
      <c r="STI550"/>
      <c r="STJ550"/>
      <c r="STK550"/>
      <c r="STL550"/>
      <c r="STM550"/>
      <c r="STN550"/>
      <c r="STO550"/>
      <c r="STP550"/>
      <c r="STQ550"/>
      <c r="STR550"/>
      <c r="STS550"/>
      <c r="STT550"/>
      <c r="STU550"/>
      <c r="STV550"/>
      <c r="STW550"/>
      <c r="STX550"/>
      <c r="STY550"/>
      <c r="STZ550"/>
      <c r="SUA550"/>
      <c r="SUB550"/>
      <c r="SUC550"/>
      <c r="SUD550"/>
      <c r="SUE550"/>
      <c r="SUF550"/>
      <c r="SUG550"/>
      <c r="SUH550"/>
      <c r="SUI550"/>
      <c r="SUJ550"/>
      <c r="SUK550"/>
      <c r="SUL550"/>
      <c r="SUM550"/>
      <c r="SUN550"/>
      <c r="SUO550"/>
      <c r="SUP550"/>
      <c r="SUQ550"/>
      <c r="SUR550"/>
      <c r="SUS550"/>
      <c r="SUT550"/>
      <c r="SUU550"/>
      <c r="SUV550"/>
      <c r="SUW550"/>
      <c r="SUX550"/>
      <c r="SUY550"/>
      <c r="SUZ550"/>
      <c r="SVA550"/>
      <c r="SVB550"/>
      <c r="SVC550"/>
      <c r="SVD550"/>
      <c r="SVE550"/>
      <c r="SVF550"/>
      <c r="SVG550"/>
      <c r="SVH550"/>
      <c r="SVI550"/>
      <c r="SVJ550"/>
      <c r="SVK550"/>
      <c r="SVL550"/>
      <c r="SVM550"/>
      <c r="SVN550"/>
      <c r="SVO550"/>
      <c r="SVP550"/>
      <c r="SVQ550"/>
      <c r="SVR550"/>
      <c r="SVS550"/>
      <c r="SVT550"/>
      <c r="SVU550"/>
      <c r="SVV550"/>
      <c r="SVW550"/>
      <c r="SVX550"/>
      <c r="SVY550"/>
      <c r="SVZ550"/>
      <c r="SWA550"/>
      <c r="SWB550"/>
      <c r="SWC550"/>
      <c r="SWD550"/>
      <c r="SWE550"/>
      <c r="SWF550"/>
      <c r="SWG550"/>
      <c r="SWH550"/>
      <c r="SWI550"/>
      <c r="SWJ550"/>
      <c r="SWK550"/>
      <c r="SWL550"/>
      <c r="SWM550"/>
      <c r="SWN550"/>
      <c r="SWO550"/>
      <c r="SWP550"/>
      <c r="SWQ550"/>
      <c r="SWR550"/>
      <c r="SWS550"/>
      <c r="SWT550"/>
      <c r="SWU550"/>
      <c r="SWV550"/>
      <c r="SWW550"/>
      <c r="SWX550"/>
      <c r="SWY550"/>
      <c r="SWZ550"/>
      <c r="SXA550"/>
      <c r="SXB550"/>
      <c r="SXC550"/>
      <c r="SXD550"/>
      <c r="SXE550"/>
      <c r="SXF550"/>
      <c r="SXG550"/>
      <c r="SXH550"/>
      <c r="SXI550"/>
      <c r="SXJ550"/>
      <c r="SXK550"/>
      <c r="SXL550"/>
      <c r="SXM550"/>
      <c r="SXN550"/>
      <c r="SXO550"/>
      <c r="SXP550"/>
      <c r="SXQ550"/>
      <c r="SXR550"/>
      <c r="SXS550"/>
      <c r="SXT550"/>
      <c r="SXU550"/>
      <c r="SXV550"/>
      <c r="SXW550"/>
      <c r="SXX550"/>
      <c r="SXY550"/>
      <c r="SXZ550"/>
      <c r="SYA550"/>
      <c r="SYB550"/>
      <c r="SYC550"/>
      <c r="SYD550"/>
      <c r="SYE550"/>
      <c r="SYF550"/>
      <c r="SYG550"/>
      <c r="SYH550"/>
      <c r="SYI550"/>
      <c r="SYJ550"/>
      <c r="SYK550"/>
      <c r="SYL550"/>
      <c r="SYM550"/>
      <c r="SYN550"/>
      <c r="SYO550"/>
      <c r="SYP550"/>
      <c r="SYQ550"/>
      <c r="SYR550"/>
      <c r="SYS550"/>
      <c r="SYT550"/>
      <c r="SYU550"/>
      <c r="SYV550"/>
      <c r="SYW550"/>
      <c r="SYX550"/>
      <c r="SYY550"/>
      <c r="SYZ550"/>
      <c r="SZA550"/>
      <c r="SZB550"/>
      <c r="SZC550"/>
      <c r="SZD550"/>
      <c r="SZE550"/>
      <c r="SZF550"/>
      <c r="SZG550"/>
      <c r="SZH550"/>
      <c r="SZI550"/>
      <c r="SZJ550"/>
      <c r="SZK550"/>
      <c r="SZL550"/>
      <c r="SZM550"/>
      <c r="SZN550"/>
      <c r="SZO550"/>
      <c r="SZP550"/>
      <c r="SZQ550"/>
      <c r="SZR550"/>
      <c r="SZS550"/>
      <c r="SZT550"/>
      <c r="SZU550"/>
      <c r="SZV550"/>
      <c r="SZW550"/>
      <c r="SZX550"/>
      <c r="SZY550"/>
      <c r="SZZ550"/>
      <c r="TAA550"/>
      <c r="TAB550"/>
      <c r="TAC550"/>
      <c r="TAD550"/>
      <c r="TAE550"/>
      <c r="TAF550"/>
      <c r="TAG550"/>
      <c r="TAH550"/>
      <c r="TAI550"/>
      <c r="TAJ550"/>
      <c r="TAK550"/>
      <c r="TAL550"/>
      <c r="TAM550"/>
      <c r="TAN550"/>
      <c r="TAO550"/>
      <c r="TAP550"/>
      <c r="TAQ550"/>
      <c r="TAR550"/>
      <c r="TAS550"/>
      <c r="TAT550"/>
      <c r="TAU550"/>
      <c r="TAV550"/>
      <c r="TAW550"/>
      <c r="TAX550"/>
      <c r="TAY550"/>
      <c r="TAZ550"/>
      <c r="TBA550"/>
      <c r="TBB550"/>
      <c r="TBC550"/>
      <c r="TBD550"/>
      <c r="TBE550"/>
      <c r="TBF550"/>
      <c r="TBG550"/>
      <c r="TBH550"/>
      <c r="TBI550"/>
      <c r="TBJ550"/>
      <c r="TBK550"/>
      <c r="TBL550"/>
      <c r="TBM550"/>
      <c r="TBN550"/>
      <c r="TBO550"/>
      <c r="TBP550"/>
      <c r="TBQ550"/>
      <c r="TBR550"/>
      <c r="TBS550"/>
      <c r="TBT550"/>
      <c r="TBU550"/>
      <c r="TBV550"/>
      <c r="TBW550"/>
      <c r="TBX550"/>
      <c r="TBY550"/>
      <c r="TBZ550"/>
      <c r="TCA550"/>
      <c r="TCB550"/>
      <c r="TCC550"/>
      <c r="TCD550"/>
      <c r="TCE550"/>
      <c r="TCF550"/>
      <c r="TCG550"/>
      <c r="TCH550"/>
      <c r="TCI550"/>
      <c r="TCJ550"/>
      <c r="TCK550"/>
      <c r="TCL550"/>
      <c r="TCM550"/>
      <c r="TCN550"/>
      <c r="TCO550"/>
      <c r="TCP550"/>
      <c r="TCQ550"/>
      <c r="TCR550"/>
      <c r="TCS550"/>
      <c r="TCT550"/>
      <c r="TCU550"/>
      <c r="TCV550"/>
      <c r="TCW550"/>
      <c r="TCX550"/>
      <c r="TCY550"/>
      <c r="TCZ550"/>
      <c r="TDA550"/>
      <c r="TDB550"/>
      <c r="TDC550"/>
      <c r="TDD550"/>
      <c r="TDE550"/>
      <c r="TDF550"/>
      <c r="TDG550"/>
      <c r="TDH550"/>
      <c r="TDI550"/>
      <c r="TDJ550"/>
      <c r="TDK550"/>
      <c r="TDL550"/>
      <c r="TDM550"/>
      <c r="TDN550"/>
      <c r="TDO550"/>
      <c r="TDP550"/>
      <c r="TDQ550"/>
      <c r="TDR550"/>
      <c r="TDS550"/>
      <c r="TDT550"/>
      <c r="TDU550"/>
      <c r="TDV550"/>
      <c r="TDW550"/>
      <c r="TDX550"/>
      <c r="TDY550"/>
      <c r="TDZ550"/>
      <c r="TEA550"/>
      <c r="TEB550"/>
      <c r="TEC550"/>
      <c r="TED550"/>
      <c r="TEE550"/>
      <c r="TEF550"/>
      <c r="TEG550"/>
      <c r="TEH550"/>
      <c r="TEI550"/>
      <c r="TEJ550"/>
      <c r="TEK550"/>
      <c r="TEL550"/>
      <c r="TEM550"/>
      <c r="TEN550"/>
      <c r="TEO550"/>
      <c r="TEP550"/>
      <c r="TEQ550"/>
      <c r="TER550"/>
      <c r="TES550"/>
      <c r="TET550"/>
      <c r="TEU550"/>
      <c r="TEV550"/>
      <c r="TEW550"/>
      <c r="TEX550"/>
      <c r="TEY550"/>
      <c r="TEZ550"/>
      <c r="TFA550"/>
      <c r="TFB550"/>
      <c r="TFC550"/>
      <c r="TFD550"/>
      <c r="TFE550"/>
      <c r="TFF550"/>
      <c r="TFG550"/>
      <c r="TFH550"/>
      <c r="TFI550"/>
      <c r="TFJ550"/>
      <c r="TFK550"/>
      <c r="TFL550"/>
      <c r="TFM550"/>
      <c r="TFN550"/>
      <c r="TFO550"/>
      <c r="TFP550"/>
      <c r="TFQ550"/>
      <c r="TFR550"/>
      <c r="TFS550"/>
      <c r="TFT550"/>
      <c r="TFU550"/>
      <c r="TFV550"/>
      <c r="TFW550"/>
      <c r="TFX550"/>
      <c r="TFY550"/>
      <c r="TFZ550"/>
      <c r="TGA550"/>
      <c r="TGB550"/>
      <c r="TGC550"/>
      <c r="TGD550"/>
      <c r="TGE550"/>
      <c r="TGF550"/>
      <c r="TGG550"/>
      <c r="TGH550"/>
      <c r="TGI550"/>
      <c r="TGJ550"/>
      <c r="TGK550"/>
      <c r="TGL550"/>
      <c r="TGM550"/>
      <c r="TGN550"/>
      <c r="TGO550"/>
      <c r="TGP550"/>
      <c r="TGQ550"/>
      <c r="TGR550"/>
      <c r="TGS550"/>
      <c r="TGT550"/>
      <c r="TGU550"/>
      <c r="TGV550"/>
      <c r="TGW550"/>
      <c r="TGX550"/>
      <c r="TGY550"/>
      <c r="TGZ550"/>
      <c r="THA550"/>
      <c r="THB550"/>
      <c r="THC550"/>
      <c r="THD550"/>
      <c r="THE550"/>
      <c r="THF550"/>
      <c r="THG550"/>
      <c r="THH550"/>
      <c r="THI550"/>
      <c r="THJ550"/>
      <c r="THK550"/>
      <c r="THL550"/>
      <c r="THM550"/>
      <c r="THN550"/>
      <c r="THO550"/>
      <c r="THP550"/>
      <c r="THQ550"/>
      <c r="THR550"/>
      <c r="THS550"/>
      <c r="THT550"/>
      <c r="THU550"/>
      <c r="THV550"/>
      <c r="THW550"/>
      <c r="THX550"/>
      <c r="THY550"/>
      <c r="THZ550"/>
      <c r="TIA550"/>
      <c r="TIB550"/>
      <c r="TIC550"/>
      <c r="TID550"/>
      <c r="TIE550"/>
      <c r="TIF550"/>
      <c r="TIG550"/>
      <c r="TIH550"/>
      <c r="TII550"/>
      <c r="TIJ550"/>
      <c r="TIK550"/>
      <c r="TIL550"/>
      <c r="TIM550"/>
      <c r="TIN550"/>
      <c r="TIO550"/>
      <c r="TIP550"/>
      <c r="TIQ550"/>
      <c r="TIR550"/>
      <c r="TIS550"/>
      <c r="TIT550"/>
      <c r="TIU550"/>
      <c r="TIV550"/>
      <c r="TIW550"/>
      <c r="TIX550"/>
      <c r="TIY550"/>
      <c r="TIZ550"/>
      <c r="TJA550"/>
      <c r="TJB550"/>
      <c r="TJC550"/>
      <c r="TJD550"/>
      <c r="TJE550"/>
      <c r="TJF550"/>
      <c r="TJG550"/>
      <c r="TJH550"/>
      <c r="TJI550"/>
      <c r="TJJ550"/>
      <c r="TJK550"/>
      <c r="TJL550"/>
      <c r="TJM550"/>
      <c r="TJN550"/>
      <c r="TJO550"/>
      <c r="TJP550"/>
      <c r="TJQ550"/>
      <c r="TJR550"/>
      <c r="TJS550"/>
      <c r="TJT550"/>
      <c r="TJU550"/>
      <c r="TJV550"/>
      <c r="TJW550"/>
      <c r="TJX550"/>
      <c r="TJY550"/>
      <c r="TJZ550"/>
      <c r="TKA550"/>
      <c r="TKB550"/>
      <c r="TKC550"/>
      <c r="TKD550"/>
      <c r="TKE550"/>
      <c r="TKF550"/>
      <c r="TKG550"/>
      <c r="TKH550"/>
      <c r="TKI550"/>
      <c r="TKJ550"/>
      <c r="TKK550"/>
      <c r="TKL550"/>
      <c r="TKM550"/>
      <c r="TKN550"/>
      <c r="TKO550"/>
      <c r="TKP550"/>
      <c r="TKQ550"/>
      <c r="TKR550"/>
      <c r="TKS550"/>
      <c r="TKT550"/>
      <c r="TKU550"/>
      <c r="TKV550"/>
      <c r="TKW550"/>
      <c r="TKX550"/>
      <c r="TKY550"/>
      <c r="TKZ550"/>
      <c r="TLA550"/>
      <c r="TLB550"/>
      <c r="TLC550"/>
      <c r="TLD550"/>
      <c r="TLE550"/>
      <c r="TLF550"/>
      <c r="TLG550"/>
      <c r="TLH550"/>
      <c r="TLI550"/>
      <c r="TLJ550"/>
      <c r="TLK550"/>
      <c r="TLL550"/>
      <c r="TLM550"/>
      <c r="TLN550"/>
      <c r="TLO550"/>
      <c r="TLP550"/>
      <c r="TLQ550"/>
      <c r="TLR550"/>
      <c r="TLS550"/>
      <c r="TLT550"/>
      <c r="TLU550"/>
      <c r="TLV550"/>
      <c r="TLW550"/>
      <c r="TLX550"/>
      <c r="TLY550"/>
      <c r="TLZ550"/>
      <c r="TMA550"/>
      <c r="TMB550"/>
      <c r="TMC550"/>
      <c r="TMD550"/>
      <c r="TME550"/>
      <c r="TMF550"/>
      <c r="TMG550"/>
      <c r="TMH550"/>
      <c r="TMI550"/>
      <c r="TMJ550"/>
      <c r="TMK550"/>
      <c r="TML550"/>
      <c r="TMM550"/>
      <c r="TMN550"/>
      <c r="TMO550"/>
      <c r="TMP550"/>
      <c r="TMQ550"/>
      <c r="TMR550"/>
      <c r="TMS550"/>
      <c r="TMT550"/>
      <c r="TMU550"/>
      <c r="TMV550"/>
      <c r="TMW550"/>
      <c r="TMX550"/>
      <c r="TMY550"/>
      <c r="TMZ550"/>
      <c r="TNA550"/>
      <c r="TNB550"/>
      <c r="TNC550"/>
      <c r="TND550"/>
      <c r="TNE550"/>
      <c r="TNF550"/>
      <c r="TNG550"/>
      <c r="TNH550"/>
      <c r="TNI550"/>
      <c r="TNJ550"/>
      <c r="TNK550"/>
      <c r="TNL550"/>
      <c r="TNM550"/>
      <c r="TNN550"/>
      <c r="TNO550"/>
      <c r="TNP550"/>
      <c r="TNQ550"/>
      <c r="TNR550"/>
      <c r="TNS550"/>
      <c r="TNT550"/>
      <c r="TNU550"/>
      <c r="TNV550"/>
      <c r="TNW550"/>
      <c r="TNX550"/>
      <c r="TNY550"/>
      <c r="TNZ550"/>
      <c r="TOA550"/>
      <c r="TOB550"/>
      <c r="TOC550"/>
      <c r="TOD550"/>
      <c r="TOE550"/>
      <c r="TOF550"/>
      <c r="TOG550"/>
      <c r="TOH550"/>
      <c r="TOI550"/>
      <c r="TOJ550"/>
      <c r="TOK550"/>
      <c r="TOL550"/>
      <c r="TOM550"/>
      <c r="TON550"/>
      <c r="TOO550"/>
      <c r="TOP550"/>
      <c r="TOQ550"/>
      <c r="TOR550"/>
      <c r="TOS550"/>
      <c r="TOT550"/>
      <c r="TOU550"/>
      <c r="TOV550"/>
      <c r="TOW550"/>
      <c r="TOX550"/>
      <c r="TOY550"/>
      <c r="TOZ550"/>
      <c r="TPA550"/>
      <c r="TPB550"/>
      <c r="TPC550"/>
      <c r="TPD550"/>
      <c r="TPE550"/>
      <c r="TPF550"/>
      <c r="TPG550"/>
      <c r="TPH550"/>
      <c r="TPI550"/>
      <c r="TPJ550"/>
      <c r="TPK550"/>
      <c r="TPL550"/>
      <c r="TPM550"/>
      <c r="TPN550"/>
      <c r="TPO550"/>
      <c r="TPP550"/>
      <c r="TPQ550"/>
      <c r="TPR550"/>
      <c r="TPS550"/>
      <c r="TPT550"/>
      <c r="TPU550"/>
      <c r="TPV550"/>
      <c r="TPW550"/>
      <c r="TPX550"/>
      <c r="TPY550"/>
      <c r="TPZ550"/>
      <c r="TQA550"/>
      <c r="TQB550"/>
      <c r="TQC550"/>
      <c r="TQD550"/>
      <c r="TQE550"/>
      <c r="TQF550"/>
      <c r="TQG550"/>
      <c r="TQH550"/>
      <c r="TQI550"/>
      <c r="TQJ550"/>
      <c r="TQK550"/>
      <c r="TQL550"/>
      <c r="TQM550"/>
      <c r="TQN550"/>
      <c r="TQO550"/>
      <c r="TQP550"/>
      <c r="TQQ550"/>
      <c r="TQR550"/>
      <c r="TQS550"/>
      <c r="TQT550"/>
      <c r="TQU550"/>
      <c r="TQV550"/>
      <c r="TQW550"/>
      <c r="TQX550"/>
      <c r="TQY550"/>
      <c r="TQZ550"/>
      <c r="TRA550"/>
      <c r="TRB550"/>
      <c r="TRC550"/>
      <c r="TRD550"/>
      <c r="TRE550"/>
      <c r="TRF550"/>
      <c r="TRG550"/>
      <c r="TRH550"/>
      <c r="TRI550"/>
      <c r="TRJ550"/>
      <c r="TRK550"/>
      <c r="TRL550"/>
      <c r="TRM550"/>
      <c r="TRN550"/>
      <c r="TRO550"/>
      <c r="TRP550"/>
      <c r="TRQ550"/>
      <c r="TRR550"/>
      <c r="TRS550"/>
      <c r="TRT550"/>
      <c r="TRU550"/>
      <c r="TRV550"/>
      <c r="TRW550"/>
      <c r="TRX550"/>
      <c r="TRY550"/>
      <c r="TRZ550"/>
      <c r="TSA550"/>
      <c r="TSB550"/>
      <c r="TSC550"/>
      <c r="TSD550"/>
      <c r="TSE550"/>
      <c r="TSF550"/>
      <c r="TSG550"/>
      <c r="TSH550"/>
      <c r="TSI550"/>
      <c r="TSJ550"/>
      <c r="TSK550"/>
      <c r="TSL550"/>
      <c r="TSM550"/>
      <c r="TSN550"/>
      <c r="TSO550"/>
      <c r="TSP550"/>
      <c r="TSQ550"/>
      <c r="TSR550"/>
      <c r="TSS550"/>
      <c r="TST550"/>
      <c r="TSU550"/>
      <c r="TSV550"/>
      <c r="TSW550"/>
      <c r="TSX550"/>
      <c r="TSY550"/>
      <c r="TSZ550"/>
      <c r="TTA550"/>
      <c r="TTB550"/>
      <c r="TTC550"/>
      <c r="TTD550"/>
      <c r="TTE550"/>
      <c r="TTF550"/>
      <c r="TTG550"/>
      <c r="TTH550"/>
      <c r="TTI550"/>
      <c r="TTJ550"/>
      <c r="TTK550"/>
      <c r="TTL550"/>
      <c r="TTM550"/>
      <c r="TTN550"/>
      <c r="TTO550"/>
      <c r="TTP550"/>
      <c r="TTQ550"/>
      <c r="TTR550"/>
      <c r="TTS550"/>
      <c r="TTT550"/>
      <c r="TTU550"/>
      <c r="TTV550"/>
      <c r="TTW550"/>
      <c r="TTX550"/>
      <c r="TTY550"/>
      <c r="TTZ550"/>
      <c r="TUA550"/>
      <c r="TUB550"/>
      <c r="TUC550"/>
      <c r="TUD550"/>
      <c r="TUE550"/>
      <c r="TUF550"/>
      <c r="TUG550"/>
      <c r="TUH550"/>
      <c r="TUI550"/>
      <c r="TUJ550"/>
      <c r="TUK550"/>
      <c r="TUL550"/>
      <c r="TUM550"/>
      <c r="TUN550"/>
      <c r="TUO550"/>
      <c r="TUP550"/>
      <c r="TUQ550"/>
      <c r="TUR550"/>
      <c r="TUS550"/>
      <c r="TUT550"/>
      <c r="TUU550"/>
      <c r="TUV550"/>
      <c r="TUW550"/>
      <c r="TUX550"/>
      <c r="TUY550"/>
      <c r="TUZ550"/>
      <c r="TVA550"/>
      <c r="TVB550"/>
      <c r="TVC550"/>
      <c r="TVD550"/>
      <c r="TVE550"/>
      <c r="TVF550"/>
      <c r="TVG550"/>
      <c r="TVH550"/>
      <c r="TVI550"/>
      <c r="TVJ550"/>
      <c r="TVK550"/>
      <c r="TVL550"/>
      <c r="TVM550"/>
      <c r="TVN550"/>
      <c r="TVO550"/>
      <c r="TVP550"/>
      <c r="TVQ550"/>
      <c r="TVR550"/>
      <c r="TVS550"/>
      <c r="TVT550"/>
      <c r="TVU550"/>
      <c r="TVV550"/>
      <c r="TVW550"/>
      <c r="TVX550"/>
      <c r="TVY550"/>
      <c r="TVZ550"/>
      <c r="TWA550"/>
      <c r="TWB550"/>
      <c r="TWC550"/>
      <c r="TWD550"/>
      <c r="TWE550"/>
      <c r="TWF550"/>
      <c r="TWG550"/>
      <c r="TWH550"/>
      <c r="TWI550"/>
      <c r="TWJ550"/>
      <c r="TWK550"/>
      <c r="TWL550"/>
      <c r="TWM550"/>
      <c r="TWN550"/>
      <c r="TWO550"/>
      <c r="TWP550"/>
      <c r="TWQ550"/>
      <c r="TWR550"/>
      <c r="TWS550"/>
      <c r="TWT550"/>
      <c r="TWU550"/>
      <c r="TWV550"/>
      <c r="TWW550"/>
      <c r="TWX550"/>
      <c r="TWY550"/>
      <c r="TWZ550"/>
      <c r="TXA550"/>
      <c r="TXB550"/>
      <c r="TXC550"/>
      <c r="TXD550"/>
      <c r="TXE550"/>
      <c r="TXF550"/>
      <c r="TXG550"/>
      <c r="TXH550"/>
      <c r="TXI550"/>
      <c r="TXJ550"/>
      <c r="TXK550"/>
      <c r="TXL550"/>
      <c r="TXM550"/>
      <c r="TXN550"/>
      <c r="TXO550"/>
      <c r="TXP550"/>
      <c r="TXQ550"/>
      <c r="TXR550"/>
      <c r="TXS550"/>
      <c r="TXT550"/>
      <c r="TXU550"/>
      <c r="TXV550"/>
      <c r="TXW550"/>
      <c r="TXX550"/>
      <c r="TXY550"/>
      <c r="TXZ550"/>
      <c r="TYA550"/>
      <c r="TYB550"/>
      <c r="TYC550"/>
      <c r="TYD550"/>
      <c r="TYE550"/>
      <c r="TYF550"/>
      <c r="TYG550"/>
      <c r="TYH550"/>
      <c r="TYI550"/>
      <c r="TYJ550"/>
      <c r="TYK550"/>
      <c r="TYL550"/>
      <c r="TYM550"/>
      <c r="TYN550"/>
      <c r="TYO550"/>
      <c r="TYP550"/>
      <c r="TYQ550"/>
      <c r="TYR550"/>
      <c r="TYS550"/>
      <c r="TYT550"/>
      <c r="TYU550"/>
      <c r="TYV550"/>
      <c r="TYW550"/>
      <c r="TYX550"/>
      <c r="TYY550"/>
      <c r="TYZ550"/>
      <c r="TZA550"/>
      <c r="TZB550"/>
      <c r="TZC550"/>
      <c r="TZD550"/>
      <c r="TZE550"/>
      <c r="TZF550"/>
      <c r="TZG550"/>
      <c r="TZH550"/>
      <c r="TZI550"/>
      <c r="TZJ550"/>
      <c r="TZK550"/>
      <c r="TZL550"/>
      <c r="TZM550"/>
      <c r="TZN550"/>
      <c r="TZO550"/>
      <c r="TZP550"/>
      <c r="TZQ550"/>
      <c r="TZR550"/>
      <c r="TZS550"/>
      <c r="TZT550"/>
      <c r="TZU550"/>
      <c r="TZV550"/>
      <c r="TZW550"/>
      <c r="TZX550"/>
      <c r="TZY550"/>
      <c r="TZZ550"/>
      <c r="UAA550"/>
      <c r="UAB550"/>
      <c r="UAC550"/>
      <c r="UAD550"/>
      <c r="UAE550"/>
      <c r="UAF550"/>
      <c r="UAG550"/>
      <c r="UAH550"/>
      <c r="UAI550"/>
      <c r="UAJ550"/>
      <c r="UAK550"/>
      <c r="UAL550"/>
      <c r="UAM550"/>
      <c r="UAN550"/>
      <c r="UAO550"/>
      <c r="UAP550"/>
      <c r="UAQ550"/>
      <c r="UAR550"/>
      <c r="UAS550"/>
      <c r="UAT550"/>
      <c r="UAU550"/>
      <c r="UAV550"/>
      <c r="UAW550"/>
      <c r="UAX550"/>
      <c r="UAY550"/>
      <c r="UAZ550"/>
      <c r="UBA550"/>
      <c r="UBB550"/>
      <c r="UBC550"/>
      <c r="UBD550"/>
      <c r="UBE550"/>
      <c r="UBF550"/>
      <c r="UBG550"/>
      <c r="UBH550"/>
      <c r="UBI550"/>
      <c r="UBJ550"/>
      <c r="UBK550"/>
      <c r="UBL550"/>
      <c r="UBM550"/>
      <c r="UBN550"/>
      <c r="UBO550"/>
      <c r="UBP550"/>
      <c r="UBQ550"/>
      <c r="UBR550"/>
      <c r="UBS550"/>
      <c r="UBT550"/>
      <c r="UBU550"/>
      <c r="UBV550"/>
      <c r="UBW550"/>
      <c r="UBX550"/>
      <c r="UBY550"/>
      <c r="UBZ550"/>
      <c r="UCA550"/>
      <c r="UCB550"/>
      <c r="UCC550"/>
      <c r="UCD550"/>
      <c r="UCE550"/>
      <c r="UCF550"/>
      <c r="UCG550"/>
      <c r="UCH550"/>
      <c r="UCI550"/>
      <c r="UCJ550"/>
      <c r="UCK550"/>
      <c r="UCL550"/>
      <c r="UCM550"/>
      <c r="UCN550"/>
      <c r="UCO550"/>
      <c r="UCP550"/>
      <c r="UCQ550"/>
      <c r="UCR550"/>
      <c r="UCS550"/>
      <c r="UCT550"/>
      <c r="UCU550"/>
      <c r="UCV550"/>
      <c r="UCW550"/>
      <c r="UCX550"/>
      <c r="UCY550"/>
      <c r="UCZ550"/>
      <c r="UDA550"/>
      <c r="UDB550"/>
      <c r="UDC550"/>
      <c r="UDD550"/>
      <c r="UDE550"/>
      <c r="UDF550"/>
      <c r="UDG550"/>
      <c r="UDH550"/>
      <c r="UDI550"/>
      <c r="UDJ550"/>
      <c r="UDK550"/>
      <c r="UDL550"/>
      <c r="UDM550"/>
      <c r="UDN550"/>
      <c r="UDO550"/>
      <c r="UDP550"/>
      <c r="UDQ550"/>
      <c r="UDR550"/>
      <c r="UDS550"/>
      <c r="UDT550"/>
      <c r="UDU550"/>
      <c r="UDV550"/>
      <c r="UDW550"/>
      <c r="UDX550"/>
      <c r="UDY550"/>
      <c r="UDZ550"/>
      <c r="UEA550"/>
      <c r="UEB550"/>
      <c r="UEC550"/>
      <c r="UED550"/>
      <c r="UEE550"/>
      <c r="UEF550"/>
      <c r="UEG550"/>
      <c r="UEH550"/>
      <c r="UEI550"/>
      <c r="UEJ550"/>
      <c r="UEK550"/>
      <c r="UEL550"/>
      <c r="UEM550"/>
      <c r="UEN550"/>
      <c r="UEO550"/>
      <c r="UEP550"/>
      <c r="UEQ550"/>
      <c r="UER550"/>
      <c r="UES550"/>
      <c r="UET550"/>
      <c r="UEU550"/>
      <c r="UEV550"/>
      <c r="UEW550"/>
      <c r="UEX550"/>
      <c r="UEY550"/>
      <c r="UEZ550"/>
      <c r="UFA550"/>
      <c r="UFB550"/>
      <c r="UFC550"/>
      <c r="UFD550"/>
      <c r="UFE550"/>
      <c r="UFF550"/>
      <c r="UFG550"/>
      <c r="UFH550"/>
      <c r="UFI550"/>
      <c r="UFJ550"/>
      <c r="UFK550"/>
      <c r="UFL550"/>
      <c r="UFM550"/>
      <c r="UFN550"/>
      <c r="UFO550"/>
      <c r="UFP550"/>
      <c r="UFQ550"/>
      <c r="UFR550"/>
      <c r="UFS550"/>
      <c r="UFT550"/>
      <c r="UFU550"/>
      <c r="UFV550"/>
      <c r="UFW550"/>
      <c r="UFX550"/>
      <c r="UFY550"/>
      <c r="UFZ550"/>
      <c r="UGA550"/>
      <c r="UGB550"/>
      <c r="UGC550"/>
      <c r="UGD550"/>
      <c r="UGE550"/>
      <c r="UGF550"/>
      <c r="UGG550"/>
      <c r="UGH550"/>
      <c r="UGI550"/>
      <c r="UGJ550"/>
      <c r="UGK550"/>
      <c r="UGL550"/>
      <c r="UGM550"/>
      <c r="UGN550"/>
      <c r="UGO550"/>
      <c r="UGP550"/>
      <c r="UGQ550"/>
      <c r="UGR550"/>
      <c r="UGS550"/>
      <c r="UGT550"/>
      <c r="UGU550"/>
      <c r="UGV550"/>
      <c r="UGW550"/>
      <c r="UGX550"/>
      <c r="UGY550"/>
      <c r="UGZ550"/>
      <c r="UHA550"/>
      <c r="UHB550"/>
      <c r="UHC550"/>
      <c r="UHD550"/>
      <c r="UHE550"/>
      <c r="UHF550"/>
      <c r="UHG550"/>
      <c r="UHH550"/>
      <c r="UHI550"/>
      <c r="UHJ550"/>
      <c r="UHK550"/>
      <c r="UHL550"/>
      <c r="UHM550"/>
      <c r="UHN550"/>
      <c r="UHO550"/>
      <c r="UHP550"/>
      <c r="UHQ550"/>
      <c r="UHR550"/>
      <c r="UHS550"/>
      <c r="UHT550"/>
      <c r="UHU550"/>
      <c r="UHV550"/>
      <c r="UHW550"/>
      <c r="UHX550"/>
      <c r="UHY550"/>
      <c r="UHZ550"/>
      <c r="UIA550"/>
      <c r="UIB550"/>
      <c r="UIC550"/>
      <c r="UID550"/>
      <c r="UIE550"/>
      <c r="UIF550"/>
      <c r="UIG550"/>
      <c r="UIH550"/>
      <c r="UII550"/>
      <c r="UIJ550"/>
      <c r="UIK550"/>
      <c r="UIL550"/>
      <c r="UIM550"/>
      <c r="UIN550"/>
      <c r="UIO550"/>
      <c r="UIP550"/>
      <c r="UIQ550"/>
      <c r="UIR550"/>
      <c r="UIS550"/>
      <c r="UIT550"/>
      <c r="UIU550"/>
      <c r="UIV550"/>
      <c r="UIW550"/>
      <c r="UIX550"/>
      <c r="UIY550"/>
      <c r="UIZ550"/>
      <c r="UJA550"/>
      <c r="UJB550"/>
      <c r="UJC550"/>
      <c r="UJD550"/>
      <c r="UJE550"/>
      <c r="UJF550"/>
      <c r="UJG550"/>
      <c r="UJH550"/>
      <c r="UJI550"/>
      <c r="UJJ550"/>
      <c r="UJK550"/>
      <c r="UJL550"/>
      <c r="UJM550"/>
      <c r="UJN550"/>
      <c r="UJO550"/>
      <c r="UJP550"/>
      <c r="UJQ550"/>
      <c r="UJR550"/>
      <c r="UJS550"/>
      <c r="UJT550"/>
      <c r="UJU550"/>
      <c r="UJV550"/>
      <c r="UJW550"/>
      <c r="UJX550"/>
      <c r="UJY550"/>
      <c r="UJZ550"/>
      <c r="UKA550"/>
      <c r="UKB550"/>
      <c r="UKC550"/>
      <c r="UKD550"/>
      <c r="UKE550"/>
      <c r="UKF550"/>
      <c r="UKG550"/>
      <c r="UKH550"/>
      <c r="UKI550"/>
      <c r="UKJ550"/>
      <c r="UKK550"/>
      <c r="UKL550"/>
      <c r="UKM550"/>
      <c r="UKN550"/>
      <c r="UKO550"/>
      <c r="UKP550"/>
      <c r="UKQ550"/>
      <c r="UKR550"/>
      <c r="UKS550"/>
      <c r="UKT550"/>
      <c r="UKU550"/>
      <c r="UKV550"/>
      <c r="UKW550"/>
      <c r="UKX550"/>
      <c r="UKY550"/>
      <c r="UKZ550"/>
      <c r="ULA550"/>
      <c r="ULB550"/>
      <c r="ULC550"/>
      <c r="ULD550"/>
      <c r="ULE550"/>
      <c r="ULF550"/>
      <c r="ULG550"/>
      <c r="ULH550"/>
      <c r="ULI550"/>
      <c r="ULJ550"/>
      <c r="ULK550"/>
      <c r="ULL550"/>
      <c r="ULM550"/>
      <c r="ULN550"/>
      <c r="ULO550"/>
      <c r="ULP550"/>
      <c r="ULQ550"/>
      <c r="ULR550"/>
      <c r="ULS550"/>
      <c r="ULT550"/>
      <c r="ULU550"/>
      <c r="ULV550"/>
      <c r="ULW550"/>
      <c r="ULX550"/>
      <c r="ULY550"/>
      <c r="ULZ550"/>
      <c r="UMA550"/>
      <c r="UMB550"/>
      <c r="UMC550"/>
      <c r="UMD550"/>
      <c r="UME550"/>
      <c r="UMF550"/>
      <c r="UMG550"/>
      <c r="UMH550"/>
      <c r="UMI550"/>
      <c r="UMJ550"/>
      <c r="UMK550"/>
      <c r="UML550"/>
      <c r="UMM550"/>
      <c r="UMN550"/>
      <c r="UMO550"/>
      <c r="UMP550"/>
      <c r="UMQ550"/>
      <c r="UMR550"/>
      <c r="UMS550"/>
      <c r="UMT550"/>
      <c r="UMU550"/>
      <c r="UMV550"/>
      <c r="UMW550"/>
      <c r="UMX550"/>
      <c r="UMY550"/>
      <c r="UMZ550"/>
      <c r="UNA550"/>
      <c r="UNB550"/>
      <c r="UNC550"/>
      <c r="UND550"/>
      <c r="UNE550"/>
      <c r="UNF550"/>
      <c r="UNG550"/>
      <c r="UNH550"/>
      <c r="UNI550"/>
      <c r="UNJ550"/>
      <c r="UNK550"/>
      <c r="UNL550"/>
      <c r="UNM550"/>
      <c r="UNN550"/>
      <c r="UNO550"/>
      <c r="UNP550"/>
      <c r="UNQ550"/>
      <c r="UNR550"/>
      <c r="UNS550"/>
      <c r="UNT550"/>
      <c r="UNU550"/>
      <c r="UNV550"/>
      <c r="UNW550"/>
      <c r="UNX550"/>
      <c r="UNY550"/>
      <c r="UNZ550"/>
      <c r="UOA550"/>
      <c r="UOB550"/>
      <c r="UOC550"/>
      <c r="UOD550"/>
      <c r="UOE550"/>
      <c r="UOF550"/>
      <c r="UOG550"/>
      <c r="UOH550"/>
      <c r="UOI550"/>
      <c r="UOJ550"/>
      <c r="UOK550"/>
      <c r="UOL550"/>
      <c r="UOM550"/>
      <c r="UON550"/>
      <c r="UOO550"/>
      <c r="UOP550"/>
      <c r="UOQ550"/>
      <c r="UOR550"/>
      <c r="UOS550"/>
      <c r="UOT550"/>
      <c r="UOU550"/>
      <c r="UOV550"/>
      <c r="UOW550"/>
      <c r="UOX550"/>
      <c r="UOY550"/>
      <c r="UOZ550"/>
      <c r="UPA550"/>
      <c r="UPB550"/>
      <c r="UPC550"/>
      <c r="UPD550"/>
      <c r="UPE550"/>
      <c r="UPF550"/>
      <c r="UPG550"/>
      <c r="UPH550"/>
      <c r="UPI550"/>
      <c r="UPJ550"/>
      <c r="UPK550"/>
      <c r="UPL550"/>
      <c r="UPM550"/>
      <c r="UPN550"/>
      <c r="UPO550"/>
      <c r="UPP550"/>
      <c r="UPQ550"/>
      <c r="UPR550"/>
      <c r="UPS550"/>
      <c r="UPT550"/>
      <c r="UPU550"/>
      <c r="UPV550"/>
      <c r="UPW550"/>
      <c r="UPX550"/>
      <c r="UPY550"/>
      <c r="UPZ550"/>
      <c r="UQA550"/>
      <c r="UQB550"/>
      <c r="UQC550"/>
      <c r="UQD550"/>
      <c r="UQE550"/>
      <c r="UQF550"/>
      <c r="UQG550"/>
      <c r="UQH550"/>
      <c r="UQI550"/>
      <c r="UQJ550"/>
      <c r="UQK550"/>
      <c r="UQL550"/>
      <c r="UQM550"/>
      <c r="UQN550"/>
      <c r="UQO550"/>
      <c r="UQP550"/>
      <c r="UQQ550"/>
      <c r="UQR550"/>
      <c r="UQS550"/>
      <c r="UQT550"/>
      <c r="UQU550"/>
      <c r="UQV550"/>
      <c r="UQW550"/>
      <c r="UQX550"/>
      <c r="UQY550"/>
      <c r="UQZ550"/>
      <c r="URA550"/>
      <c r="URB550"/>
      <c r="URC550"/>
      <c r="URD550"/>
      <c r="URE550"/>
      <c r="URF550"/>
      <c r="URG550"/>
      <c r="URH550"/>
      <c r="URI550"/>
      <c r="URJ550"/>
      <c r="URK550"/>
      <c r="URL550"/>
      <c r="URM550"/>
      <c r="URN550"/>
      <c r="URO550"/>
      <c r="URP550"/>
      <c r="URQ550"/>
      <c r="URR550"/>
      <c r="URS550"/>
      <c r="URT550"/>
      <c r="URU550"/>
      <c r="URV550"/>
      <c r="URW550"/>
      <c r="URX550"/>
      <c r="URY550"/>
      <c r="URZ550"/>
      <c r="USA550"/>
      <c r="USB550"/>
      <c r="USC550"/>
      <c r="USD550"/>
      <c r="USE550"/>
      <c r="USF550"/>
      <c r="USG550"/>
      <c r="USH550"/>
      <c r="USI550"/>
      <c r="USJ550"/>
      <c r="USK550"/>
      <c r="USL550"/>
      <c r="USM550"/>
      <c r="USN550"/>
      <c r="USO550"/>
      <c r="USP550"/>
      <c r="USQ550"/>
      <c r="USR550"/>
      <c r="USS550"/>
      <c r="UST550"/>
      <c r="USU550"/>
      <c r="USV550"/>
      <c r="USW550"/>
      <c r="USX550"/>
      <c r="USY550"/>
      <c r="USZ550"/>
      <c r="UTA550"/>
      <c r="UTB550"/>
      <c r="UTC550"/>
      <c r="UTD550"/>
      <c r="UTE550"/>
      <c r="UTF550"/>
      <c r="UTG550"/>
      <c r="UTH550"/>
      <c r="UTI550"/>
      <c r="UTJ550"/>
      <c r="UTK550"/>
      <c r="UTL550"/>
      <c r="UTM550"/>
      <c r="UTN550"/>
      <c r="UTO550"/>
      <c r="UTP550"/>
      <c r="UTQ550"/>
      <c r="UTR550"/>
      <c r="UTS550"/>
      <c r="UTT550"/>
      <c r="UTU550"/>
      <c r="UTV550"/>
      <c r="UTW550"/>
      <c r="UTX550"/>
      <c r="UTY550"/>
      <c r="UTZ550"/>
      <c r="UUA550"/>
      <c r="UUB550"/>
      <c r="UUC550"/>
      <c r="UUD550"/>
      <c r="UUE550"/>
      <c r="UUF550"/>
      <c r="UUG550"/>
      <c r="UUH550"/>
      <c r="UUI550"/>
      <c r="UUJ550"/>
      <c r="UUK550"/>
      <c r="UUL550"/>
      <c r="UUM550"/>
      <c r="UUN550"/>
      <c r="UUO550"/>
      <c r="UUP550"/>
      <c r="UUQ550"/>
      <c r="UUR550"/>
      <c r="UUS550"/>
      <c r="UUT550"/>
      <c r="UUU550"/>
      <c r="UUV550"/>
      <c r="UUW550"/>
      <c r="UUX550"/>
      <c r="UUY550"/>
      <c r="UUZ550"/>
      <c r="UVA550"/>
      <c r="UVB550"/>
      <c r="UVC550"/>
      <c r="UVD550"/>
      <c r="UVE550"/>
      <c r="UVF550"/>
      <c r="UVG550"/>
      <c r="UVH550"/>
      <c r="UVI550"/>
      <c r="UVJ550"/>
      <c r="UVK550"/>
      <c r="UVL550"/>
      <c r="UVM550"/>
      <c r="UVN550"/>
      <c r="UVO550"/>
      <c r="UVP550"/>
      <c r="UVQ550"/>
      <c r="UVR550"/>
      <c r="UVS550"/>
      <c r="UVT550"/>
      <c r="UVU550"/>
      <c r="UVV550"/>
      <c r="UVW550"/>
      <c r="UVX550"/>
      <c r="UVY550"/>
      <c r="UVZ550"/>
      <c r="UWA550"/>
      <c r="UWB550"/>
      <c r="UWC550"/>
      <c r="UWD550"/>
      <c r="UWE550"/>
      <c r="UWF550"/>
      <c r="UWG550"/>
      <c r="UWH550"/>
      <c r="UWI550"/>
      <c r="UWJ550"/>
      <c r="UWK550"/>
      <c r="UWL550"/>
      <c r="UWM550"/>
      <c r="UWN550"/>
      <c r="UWO550"/>
      <c r="UWP550"/>
      <c r="UWQ550"/>
      <c r="UWR550"/>
      <c r="UWS550"/>
      <c r="UWT550"/>
      <c r="UWU550"/>
      <c r="UWV550"/>
      <c r="UWW550"/>
      <c r="UWX550"/>
      <c r="UWY550"/>
      <c r="UWZ550"/>
      <c r="UXA550"/>
      <c r="UXB550"/>
      <c r="UXC550"/>
      <c r="UXD550"/>
      <c r="UXE550"/>
      <c r="UXF550"/>
      <c r="UXG550"/>
      <c r="UXH550"/>
      <c r="UXI550"/>
      <c r="UXJ550"/>
      <c r="UXK550"/>
      <c r="UXL550"/>
      <c r="UXM550"/>
      <c r="UXN550"/>
      <c r="UXO550"/>
      <c r="UXP550"/>
      <c r="UXQ550"/>
      <c r="UXR550"/>
      <c r="UXS550"/>
      <c r="UXT550"/>
      <c r="UXU550"/>
      <c r="UXV550"/>
      <c r="UXW550"/>
      <c r="UXX550"/>
      <c r="UXY550"/>
      <c r="UXZ550"/>
      <c r="UYA550"/>
      <c r="UYB550"/>
      <c r="UYC550"/>
      <c r="UYD550"/>
      <c r="UYE550"/>
      <c r="UYF550"/>
      <c r="UYG550"/>
      <c r="UYH550"/>
      <c r="UYI550"/>
      <c r="UYJ550"/>
      <c r="UYK550"/>
      <c r="UYL550"/>
      <c r="UYM550"/>
      <c r="UYN550"/>
      <c r="UYO550"/>
      <c r="UYP550"/>
      <c r="UYQ550"/>
      <c r="UYR550"/>
      <c r="UYS550"/>
      <c r="UYT550"/>
      <c r="UYU550"/>
      <c r="UYV550"/>
      <c r="UYW550"/>
      <c r="UYX550"/>
      <c r="UYY550"/>
      <c r="UYZ550"/>
      <c r="UZA550"/>
      <c r="UZB550"/>
      <c r="UZC550"/>
      <c r="UZD550"/>
      <c r="UZE550"/>
      <c r="UZF550"/>
      <c r="UZG550"/>
      <c r="UZH550"/>
      <c r="UZI550"/>
      <c r="UZJ550"/>
      <c r="UZK550"/>
      <c r="UZL550"/>
      <c r="UZM550"/>
      <c r="UZN550"/>
      <c r="UZO550"/>
      <c r="UZP550"/>
      <c r="UZQ550"/>
      <c r="UZR550"/>
      <c r="UZS550"/>
      <c r="UZT550"/>
      <c r="UZU550"/>
      <c r="UZV550"/>
      <c r="UZW550"/>
      <c r="UZX550"/>
      <c r="UZY550"/>
      <c r="UZZ550"/>
      <c r="VAA550"/>
      <c r="VAB550"/>
      <c r="VAC550"/>
      <c r="VAD550"/>
      <c r="VAE550"/>
      <c r="VAF550"/>
      <c r="VAG550"/>
      <c r="VAH550"/>
      <c r="VAI550"/>
      <c r="VAJ550"/>
      <c r="VAK550"/>
      <c r="VAL550"/>
      <c r="VAM550"/>
      <c r="VAN550"/>
      <c r="VAO550"/>
      <c r="VAP550"/>
      <c r="VAQ550"/>
      <c r="VAR550"/>
      <c r="VAS550"/>
      <c r="VAT550"/>
      <c r="VAU550"/>
      <c r="VAV550"/>
      <c r="VAW550"/>
      <c r="VAX550"/>
      <c r="VAY550"/>
      <c r="VAZ550"/>
      <c r="VBA550"/>
      <c r="VBB550"/>
      <c r="VBC550"/>
      <c r="VBD550"/>
      <c r="VBE550"/>
      <c r="VBF550"/>
      <c r="VBG550"/>
      <c r="VBH550"/>
      <c r="VBI550"/>
      <c r="VBJ550"/>
      <c r="VBK550"/>
      <c r="VBL550"/>
      <c r="VBM550"/>
      <c r="VBN550"/>
      <c r="VBO550"/>
      <c r="VBP550"/>
      <c r="VBQ550"/>
      <c r="VBR550"/>
      <c r="VBS550"/>
      <c r="VBT550"/>
      <c r="VBU550"/>
      <c r="VBV550"/>
      <c r="VBW550"/>
      <c r="VBX550"/>
      <c r="VBY550"/>
      <c r="VBZ550"/>
      <c r="VCA550"/>
      <c r="VCB550"/>
      <c r="VCC550"/>
      <c r="VCD550"/>
      <c r="VCE550"/>
      <c r="VCF550"/>
      <c r="VCG550"/>
      <c r="VCH550"/>
      <c r="VCI550"/>
      <c r="VCJ550"/>
      <c r="VCK550"/>
      <c r="VCL550"/>
      <c r="VCM550"/>
      <c r="VCN550"/>
      <c r="VCO550"/>
      <c r="VCP550"/>
      <c r="VCQ550"/>
      <c r="VCR550"/>
      <c r="VCS550"/>
      <c r="VCT550"/>
      <c r="VCU550"/>
      <c r="VCV550"/>
      <c r="VCW550"/>
      <c r="VCX550"/>
      <c r="VCY550"/>
      <c r="VCZ550"/>
      <c r="VDA550"/>
      <c r="VDB550"/>
      <c r="VDC550"/>
      <c r="VDD550"/>
      <c r="VDE550"/>
      <c r="VDF550"/>
      <c r="VDG550"/>
      <c r="VDH550"/>
      <c r="VDI550"/>
      <c r="VDJ550"/>
      <c r="VDK550"/>
      <c r="VDL550"/>
      <c r="VDM550"/>
      <c r="VDN550"/>
      <c r="VDO550"/>
      <c r="VDP550"/>
      <c r="VDQ550"/>
      <c r="VDR550"/>
      <c r="VDS550"/>
      <c r="VDT550"/>
      <c r="VDU550"/>
      <c r="VDV550"/>
      <c r="VDW550"/>
      <c r="VDX550"/>
      <c r="VDY550"/>
      <c r="VDZ550"/>
      <c r="VEA550"/>
      <c r="VEB550"/>
      <c r="VEC550"/>
      <c r="VED550"/>
      <c r="VEE550"/>
      <c r="VEF550"/>
      <c r="VEG550"/>
      <c r="VEH550"/>
      <c r="VEI550"/>
      <c r="VEJ550"/>
      <c r="VEK550"/>
      <c r="VEL550"/>
      <c r="VEM550"/>
      <c r="VEN550"/>
      <c r="VEO550"/>
      <c r="VEP550"/>
      <c r="VEQ550"/>
      <c r="VER550"/>
      <c r="VES550"/>
      <c r="VET550"/>
      <c r="VEU550"/>
      <c r="VEV550"/>
      <c r="VEW550"/>
      <c r="VEX550"/>
      <c r="VEY550"/>
      <c r="VEZ550"/>
      <c r="VFA550"/>
      <c r="VFB550"/>
      <c r="VFC550"/>
      <c r="VFD550"/>
      <c r="VFE550"/>
      <c r="VFF550"/>
      <c r="VFG550"/>
      <c r="VFH550"/>
      <c r="VFI550"/>
      <c r="VFJ550"/>
      <c r="VFK550"/>
      <c r="VFL550"/>
      <c r="VFM550"/>
      <c r="VFN550"/>
      <c r="VFO550"/>
      <c r="VFP550"/>
      <c r="VFQ550"/>
      <c r="VFR550"/>
      <c r="VFS550"/>
      <c r="VFT550"/>
      <c r="VFU550"/>
      <c r="VFV550"/>
      <c r="VFW550"/>
      <c r="VFX550"/>
      <c r="VFY550"/>
      <c r="VFZ550"/>
      <c r="VGA550"/>
      <c r="VGB550"/>
      <c r="VGC550"/>
      <c r="VGD550"/>
      <c r="VGE550"/>
      <c r="VGF550"/>
      <c r="VGG550"/>
      <c r="VGH550"/>
      <c r="VGI550"/>
      <c r="VGJ550"/>
      <c r="VGK550"/>
      <c r="VGL550"/>
      <c r="VGM550"/>
      <c r="VGN550"/>
      <c r="VGO550"/>
      <c r="VGP550"/>
      <c r="VGQ550"/>
      <c r="VGR550"/>
      <c r="VGS550"/>
      <c r="VGT550"/>
      <c r="VGU550"/>
      <c r="VGV550"/>
      <c r="VGW550"/>
      <c r="VGX550"/>
      <c r="VGY550"/>
      <c r="VGZ550"/>
      <c r="VHA550"/>
      <c r="VHB550"/>
      <c r="VHC550"/>
      <c r="VHD550"/>
      <c r="VHE550"/>
      <c r="VHF550"/>
      <c r="VHG550"/>
      <c r="VHH550"/>
      <c r="VHI550"/>
      <c r="VHJ550"/>
      <c r="VHK550"/>
      <c r="VHL550"/>
      <c r="VHM550"/>
      <c r="VHN550"/>
      <c r="VHO550"/>
      <c r="VHP550"/>
      <c r="VHQ550"/>
      <c r="VHR550"/>
      <c r="VHS550"/>
      <c r="VHT550"/>
      <c r="VHU550"/>
      <c r="VHV550"/>
      <c r="VHW550"/>
      <c r="VHX550"/>
      <c r="VHY550"/>
      <c r="VHZ550"/>
      <c r="VIA550"/>
      <c r="VIB550"/>
      <c r="VIC550"/>
      <c r="VID550"/>
      <c r="VIE550"/>
      <c r="VIF550"/>
      <c r="VIG550"/>
      <c r="VIH550"/>
      <c r="VII550"/>
      <c r="VIJ550"/>
      <c r="VIK550"/>
      <c r="VIL550"/>
      <c r="VIM550"/>
      <c r="VIN550"/>
      <c r="VIO550"/>
      <c r="VIP550"/>
      <c r="VIQ550"/>
      <c r="VIR550"/>
      <c r="VIS550"/>
      <c r="VIT550"/>
      <c r="VIU550"/>
      <c r="VIV550"/>
      <c r="VIW550"/>
      <c r="VIX550"/>
      <c r="VIY550"/>
      <c r="VIZ550"/>
      <c r="VJA550"/>
      <c r="VJB550"/>
      <c r="VJC550"/>
      <c r="VJD550"/>
      <c r="VJE550"/>
      <c r="VJF550"/>
      <c r="VJG550"/>
      <c r="VJH550"/>
      <c r="VJI550"/>
      <c r="VJJ550"/>
      <c r="VJK550"/>
      <c r="VJL550"/>
      <c r="VJM550"/>
      <c r="VJN550"/>
      <c r="VJO550"/>
      <c r="VJP550"/>
      <c r="VJQ550"/>
      <c r="VJR550"/>
      <c r="VJS550"/>
      <c r="VJT550"/>
      <c r="VJU550"/>
      <c r="VJV550"/>
      <c r="VJW550"/>
      <c r="VJX550"/>
      <c r="VJY550"/>
      <c r="VJZ550"/>
      <c r="VKA550"/>
      <c r="VKB550"/>
      <c r="VKC550"/>
      <c r="VKD550"/>
      <c r="VKE550"/>
      <c r="VKF550"/>
      <c r="VKG550"/>
      <c r="VKH550"/>
      <c r="VKI550"/>
      <c r="VKJ550"/>
      <c r="VKK550"/>
      <c r="VKL550"/>
      <c r="VKM550"/>
      <c r="VKN550"/>
      <c r="VKO550"/>
      <c r="VKP550"/>
      <c r="VKQ550"/>
      <c r="VKR550"/>
      <c r="VKS550"/>
      <c r="VKT550"/>
      <c r="VKU550"/>
      <c r="VKV550"/>
      <c r="VKW550"/>
      <c r="VKX550"/>
      <c r="VKY550"/>
      <c r="VKZ550"/>
      <c r="VLA550"/>
      <c r="VLB550"/>
      <c r="VLC550"/>
      <c r="VLD550"/>
      <c r="VLE550"/>
      <c r="VLF550"/>
      <c r="VLG550"/>
      <c r="VLH550"/>
      <c r="VLI550"/>
      <c r="VLJ550"/>
      <c r="VLK550"/>
      <c r="VLL550"/>
      <c r="VLM550"/>
      <c r="VLN550"/>
      <c r="VLO550"/>
      <c r="VLP550"/>
      <c r="VLQ550"/>
      <c r="VLR550"/>
      <c r="VLS550"/>
      <c r="VLT550"/>
      <c r="VLU550"/>
      <c r="VLV550"/>
      <c r="VLW550"/>
      <c r="VLX550"/>
      <c r="VLY550"/>
      <c r="VLZ550"/>
      <c r="VMA550"/>
      <c r="VMB550"/>
      <c r="VMC550"/>
      <c r="VMD550"/>
      <c r="VME550"/>
      <c r="VMF550"/>
      <c r="VMG550"/>
      <c r="VMH550"/>
      <c r="VMI550"/>
      <c r="VMJ550"/>
      <c r="VMK550"/>
      <c r="VML550"/>
      <c r="VMM550"/>
      <c r="VMN550"/>
      <c r="VMO550"/>
      <c r="VMP550"/>
      <c r="VMQ550"/>
      <c r="VMR550"/>
      <c r="VMS550"/>
      <c r="VMT550"/>
      <c r="VMU550"/>
      <c r="VMV550"/>
      <c r="VMW550"/>
      <c r="VMX550"/>
      <c r="VMY550"/>
      <c r="VMZ550"/>
      <c r="VNA550"/>
      <c r="VNB550"/>
      <c r="VNC550"/>
      <c r="VND550"/>
      <c r="VNE550"/>
      <c r="VNF550"/>
      <c r="VNG550"/>
      <c r="VNH550"/>
      <c r="VNI550"/>
      <c r="VNJ550"/>
      <c r="VNK550"/>
      <c r="VNL550"/>
      <c r="VNM550"/>
      <c r="VNN550"/>
      <c r="VNO550"/>
      <c r="VNP550"/>
      <c r="VNQ550"/>
      <c r="VNR550"/>
      <c r="VNS550"/>
      <c r="VNT550"/>
      <c r="VNU550"/>
      <c r="VNV550"/>
      <c r="VNW550"/>
      <c r="VNX550"/>
      <c r="VNY550"/>
      <c r="VNZ550"/>
      <c r="VOA550"/>
      <c r="VOB550"/>
      <c r="VOC550"/>
      <c r="VOD550"/>
      <c r="VOE550"/>
      <c r="VOF550"/>
      <c r="VOG550"/>
      <c r="VOH550"/>
      <c r="VOI550"/>
      <c r="VOJ550"/>
      <c r="VOK550"/>
      <c r="VOL550"/>
      <c r="VOM550"/>
      <c r="VON550"/>
      <c r="VOO550"/>
      <c r="VOP550"/>
      <c r="VOQ550"/>
      <c r="VOR550"/>
      <c r="VOS550"/>
      <c r="VOT550"/>
      <c r="VOU550"/>
      <c r="VOV550"/>
      <c r="VOW550"/>
      <c r="VOX550"/>
      <c r="VOY550"/>
      <c r="VOZ550"/>
      <c r="VPA550"/>
      <c r="VPB550"/>
      <c r="VPC550"/>
      <c r="VPD550"/>
      <c r="VPE550"/>
      <c r="VPF550"/>
      <c r="VPG550"/>
      <c r="VPH550"/>
      <c r="VPI550"/>
      <c r="VPJ550"/>
      <c r="VPK550"/>
      <c r="VPL550"/>
      <c r="VPM550"/>
      <c r="VPN550"/>
      <c r="VPO550"/>
      <c r="VPP550"/>
      <c r="VPQ550"/>
      <c r="VPR550"/>
      <c r="VPS550"/>
      <c r="VPT550"/>
      <c r="VPU550"/>
      <c r="VPV550"/>
      <c r="VPW550"/>
      <c r="VPX550"/>
      <c r="VPY550"/>
      <c r="VPZ550"/>
      <c r="VQA550"/>
      <c r="VQB550"/>
      <c r="VQC550"/>
      <c r="VQD550"/>
      <c r="VQE550"/>
      <c r="VQF550"/>
      <c r="VQG550"/>
      <c r="VQH550"/>
      <c r="VQI550"/>
      <c r="VQJ550"/>
      <c r="VQK550"/>
      <c r="VQL550"/>
      <c r="VQM550"/>
      <c r="VQN550"/>
      <c r="VQO550"/>
      <c r="VQP550"/>
      <c r="VQQ550"/>
      <c r="VQR550"/>
      <c r="VQS550"/>
      <c r="VQT550"/>
      <c r="VQU550"/>
      <c r="VQV550"/>
      <c r="VQW550"/>
      <c r="VQX550"/>
      <c r="VQY550"/>
      <c r="VQZ550"/>
      <c r="VRA550"/>
      <c r="VRB550"/>
      <c r="VRC550"/>
      <c r="VRD550"/>
      <c r="VRE550"/>
      <c r="VRF550"/>
      <c r="VRG550"/>
      <c r="VRH550"/>
      <c r="VRI550"/>
      <c r="VRJ550"/>
      <c r="VRK550"/>
      <c r="VRL550"/>
      <c r="VRM550"/>
      <c r="VRN550"/>
      <c r="VRO550"/>
      <c r="VRP550"/>
      <c r="VRQ550"/>
      <c r="VRR550"/>
      <c r="VRS550"/>
      <c r="VRT550"/>
      <c r="VRU550"/>
      <c r="VRV550"/>
      <c r="VRW550"/>
      <c r="VRX550"/>
      <c r="VRY550"/>
      <c r="VRZ550"/>
      <c r="VSA550"/>
      <c r="VSB550"/>
      <c r="VSC550"/>
      <c r="VSD550"/>
      <c r="VSE550"/>
      <c r="VSF550"/>
      <c r="VSG550"/>
      <c r="VSH550"/>
      <c r="VSI550"/>
      <c r="VSJ550"/>
      <c r="VSK550"/>
      <c r="VSL550"/>
      <c r="VSM550"/>
      <c r="VSN550"/>
      <c r="VSO550"/>
      <c r="VSP550"/>
      <c r="VSQ550"/>
      <c r="VSR550"/>
      <c r="VSS550"/>
      <c r="VST550"/>
      <c r="VSU550"/>
      <c r="VSV550"/>
      <c r="VSW550"/>
      <c r="VSX550"/>
      <c r="VSY550"/>
      <c r="VSZ550"/>
      <c r="VTA550"/>
      <c r="VTB550"/>
      <c r="VTC550"/>
      <c r="VTD550"/>
      <c r="VTE550"/>
      <c r="VTF550"/>
      <c r="VTG550"/>
      <c r="VTH550"/>
      <c r="VTI550"/>
      <c r="VTJ550"/>
      <c r="VTK550"/>
      <c r="VTL550"/>
      <c r="VTM550"/>
      <c r="VTN550"/>
      <c r="VTO550"/>
      <c r="VTP550"/>
      <c r="VTQ550"/>
      <c r="VTR550"/>
      <c r="VTS550"/>
      <c r="VTT550"/>
      <c r="VTU550"/>
      <c r="VTV550"/>
      <c r="VTW550"/>
      <c r="VTX550"/>
      <c r="VTY550"/>
      <c r="VTZ550"/>
      <c r="VUA550"/>
      <c r="VUB550"/>
      <c r="VUC550"/>
      <c r="VUD550"/>
      <c r="VUE550"/>
      <c r="VUF550"/>
      <c r="VUG550"/>
      <c r="VUH550"/>
      <c r="VUI550"/>
      <c r="VUJ550"/>
      <c r="VUK550"/>
      <c r="VUL550"/>
      <c r="VUM550"/>
      <c r="VUN550"/>
      <c r="VUO550"/>
      <c r="VUP550"/>
      <c r="VUQ550"/>
      <c r="VUR550"/>
      <c r="VUS550"/>
      <c r="VUT550"/>
      <c r="VUU550"/>
      <c r="VUV550"/>
      <c r="VUW550"/>
      <c r="VUX550"/>
      <c r="VUY550"/>
      <c r="VUZ550"/>
      <c r="VVA550"/>
      <c r="VVB550"/>
      <c r="VVC550"/>
      <c r="VVD550"/>
      <c r="VVE550"/>
      <c r="VVF550"/>
      <c r="VVG550"/>
      <c r="VVH550"/>
      <c r="VVI550"/>
      <c r="VVJ550"/>
      <c r="VVK550"/>
      <c r="VVL550"/>
      <c r="VVM550"/>
      <c r="VVN550"/>
      <c r="VVO550"/>
      <c r="VVP550"/>
      <c r="VVQ550"/>
      <c r="VVR550"/>
      <c r="VVS550"/>
      <c r="VVT550"/>
      <c r="VVU550"/>
      <c r="VVV550"/>
      <c r="VVW550"/>
      <c r="VVX550"/>
      <c r="VVY550"/>
      <c r="VVZ550"/>
      <c r="VWA550"/>
      <c r="VWB550"/>
      <c r="VWC550"/>
      <c r="VWD550"/>
      <c r="VWE550"/>
      <c r="VWF550"/>
      <c r="VWG550"/>
      <c r="VWH550"/>
      <c r="VWI550"/>
      <c r="VWJ550"/>
      <c r="VWK550"/>
      <c r="VWL550"/>
      <c r="VWM550"/>
      <c r="VWN550"/>
      <c r="VWO550"/>
      <c r="VWP550"/>
      <c r="VWQ550"/>
      <c r="VWR550"/>
      <c r="VWS550"/>
      <c r="VWT550"/>
      <c r="VWU550"/>
      <c r="VWV550"/>
      <c r="VWW550"/>
      <c r="VWX550"/>
      <c r="VWY550"/>
      <c r="VWZ550"/>
      <c r="VXA550"/>
      <c r="VXB550"/>
      <c r="VXC550"/>
      <c r="VXD550"/>
      <c r="VXE550"/>
      <c r="VXF550"/>
      <c r="VXG550"/>
      <c r="VXH550"/>
      <c r="VXI550"/>
      <c r="VXJ550"/>
      <c r="VXK550"/>
      <c r="VXL550"/>
      <c r="VXM550"/>
      <c r="VXN550"/>
      <c r="VXO550"/>
      <c r="VXP550"/>
      <c r="VXQ550"/>
      <c r="VXR550"/>
      <c r="VXS550"/>
      <c r="VXT550"/>
      <c r="VXU550"/>
      <c r="VXV550"/>
      <c r="VXW550"/>
      <c r="VXX550"/>
      <c r="VXY550"/>
      <c r="VXZ550"/>
      <c r="VYA550"/>
      <c r="VYB550"/>
      <c r="VYC550"/>
      <c r="VYD550"/>
      <c r="VYE550"/>
      <c r="VYF550"/>
      <c r="VYG550"/>
      <c r="VYH550"/>
      <c r="VYI550"/>
      <c r="VYJ550"/>
      <c r="VYK550"/>
      <c r="VYL550"/>
      <c r="VYM550"/>
      <c r="VYN550"/>
      <c r="VYO550"/>
      <c r="VYP550"/>
      <c r="VYQ550"/>
      <c r="VYR550"/>
      <c r="VYS550"/>
      <c r="VYT550"/>
      <c r="VYU550"/>
      <c r="VYV550"/>
      <c r="VYW550"/>
      <c r="VYX550"/>
      <c r="VYY550"/>
      <c r="VYZ550"/>
      <c r="VZA550"/>
      <c r="VZB550"/>
      <c r="VZC550"/>
      <c r="VZD550"/>
      <c r="VZE550"/>
      <c r="VZF550"/>
      <c r="VZG550"/>
      <c r="VZH550"/>
      <c r="VZI550"/>
      <c r="VZJ550"/>
      <c r="VZK550"/>
      <c r="VZL550"/>
      <c r="VZM550"/>
      <c r="VZN550"/>
      <c r="VZO550"/>
      <c r="VZP550"/>
      <c r="VZQ550"/>
      <c r="VZR550"/>
      <c r="VZS550"/>
      <c r="VZT550"/>
      <c r="VZU550"/>
      <c r="VZV550"/>
      <c r="VZW550"/>
      <c r="VZX550"/>
      <c r="VZY550"/>
      <c r="VZZ550"/>
      <c r="WAA550"/>
      <c r="WAB550"/>
      <c r="WAC550"/>
      <c r="WAD550"/>
      <c r="WAE550"/>
      <c r="WAF550"/>
      <c r="WAG550"/>
      <c r="WAH550"/>
      <c r="WAI550"/>
      <c r="WAJ550"/>
      <c r="WAK550"/>
      <c r="WAL550"/>
      <c r="WAM550"/>
      <c r="WAN550"/>
      <c r="WAO550"/>
      <c r="WAP550"/>
      <c r="WAQ550"/>
      <c r="WAR550"/>
      <c r="WAS550"/>
      <c r="WAT550"/>
      <c r="WAU550"/>
      <c r="WAV550"/>
      <c r="WAW550"/>
      <c r="WAX550"/>
      <c r="WAY550"/>
      <c r="WAZ550"/>
      <c r="WBA550"/>
      <c r="WBB550"/>
      <c r="WBC550"/>
      <c r="WBD550"/>
      <c r="WBE550"/>
      <c r="WBF550"/>
      <c r="WBG550"/>
      <c r="WBH550"/>
      <c r="WBI550"/>
      <c r="WBJ550"/>
      <c r="WBK550"/>
      <c r="WBL550"/>
      <c r="WBM550"/>
      <c r="WBN550"/>
      <c r="WBO550"/>
      <c r="WBP550"/>
      <c r="WBQ550"/>
      <c r="WBR550"/>
      <c r="WBS550"/>
      <c r="WBT550"/>
      <c r="WBU550"/>
      <c r="WBV550"/>
      <c r="WBW550"/>
      <c r="WBX550"/>
      <c r="WBY550"/>
      <c r="WBZ550"/>
      <c r="WCA550"/>
      <c r="WCB550"/>
      <c r="WCC550"/>
      <c r="WCD550"/>
      <c r="WCE550"/>
      <c r="WCF550"/>
      <c r="WCG550"/>
      <c r="WCH550"/>
      <c r="WCI550"/>
      <c r="WCJ550"/>
      <c r="WCK550"/>
      <c r="WCL550"/>
      <c r="WCM550"/>
      <c r="WCN550"/>
      <c r="WCO550"/>
      <c r="WCP550"/>
      <c r="WCQ550"/>
      <c r="WCR550"/>
      <c r="WCS550"/>
      <c r="WCT550"/>
      <c r="WCU550"/>
      <c r="WCV550"/>
      <c r="WCW550"/>
      <c r="WCX550"/>
      <c r="WCY550"/>
      <c r="WCZ550"/>
      <c r="WDA550"/>
      <c r="WDB550"/>
      <c r="WDC550"/>
      <c r="WDD550"/>
      <c r="WDE550"/>
      <c r="WDF550"/>
      <c r="WDG550"/>
      <c r="WDH550"/>
      <c r="WDI550"/>
      <c r="WDJ550"/>
      <c r="WDK550"/>
      <c r="WDL550"/>
      <c r="WDM550"/>
      <c r="WDN550"/>
      <c r="WDO550"/>
      <c r="WDP550"/>
      <c r="WDQ550"/>
      <c r="WDR550"/>
      <c r="WDS550"/>
      <c r="WDT550"/>
      <c r="WDU550"/>
      <c r="WDV550"/>
      <c r="WDW550"/>
      <c r="WDX550"/>
      <c r="WDY550"/>
      <c r="WDZ550"/>
      <c r="WEA550"/>
      <c r="WEB550"/>
      <c r="WEC550"/>
      <c r="WED550"/>
      <c r="WEE550"/>
      <c r="WEF550"/>
      <c r="WEG550"/>
      <c r="WEH550"/>
      <c r="WEI550"/>
      <c r="WEJ550"/>
      <c r="WEK550"/>
      <c r="WEL550"/>
      <c r="WEM550"/>
      <c r="WEN550"/>
      <c r="WEO550"/>
      <c r="WEP550"/>
      <c r="WEQ550"/>
      <c r="WER550"/>
      <c r="WES550"/>
      <c r="WET550"/>
      <c r="WEU550"/>
      <c r="WEV550"/>
      <c r="WEW550"/>
      <c r="WEX550"/>
      <c r="WEY550"/>
      <c r="WEZ550"/>
      <c r="WFA550"/>
      <c r="WFB550"/>
      <c r="WFC550"/>
      <c r="WFD550"/>
      <c r="WFE550"/>
      <c r="WFF550"/>
      <c r="WFG550"/>
      <c r="WFH550"/>
      <c r="WFI550"/>
      <c r="WFJ550"/>
      <c r="WFK550"/>
      <c r="WFL550"/>
      <c r="WFM550"/>
      <c r="WFN550"/>
      <c r="WFO550"/>
      <c r="WFP550"/>
      <c r="WFQ550"/>
      <c r="WFR550"/>
      <c r="WFS550"/>
      <c r="WFT550"/>
      <c r="WFU550"/>
      <c r="WFV550"/>
      <c r="WFW550"/>
      <c r="WFX550"/>
      <c r="WFY550"/>
      <c r="WFZ550"/>
      <c r="WGA550"/>
      <c r="WGB550"/>
      <c r="WGC550"/>
      <c r="WGD550"/>
      <c r="WGE550"/>
      <c r="WGF550"/>
      <c r="WGG550"/>
      <c r="WGH550"/>
      <c r="WGI550"/>
      <c r="WGJ550"/>
      <c r="WGK550"/>
      <c r="WGL550"/>
      <c r="WGM550"/>
      <c r="WGN550"/>
      <c r="WGO550"/>
      <c r="WGP550"/>
      <c r="WGQ550"/>
      <c r="WGR550"/>
      <c r="WGS550"/>
      <c r="WGT550"/>
      <c r="WGU550"/>
      <c r="WGV550"/>
      <c r="WGW550"/>
      <c r="WGX550"/>
      <c r="WGY550"/>
      <c r="WGZ550"/>
      <c r="WHA550"/>
      <c r="WHB550"/>
      <c r="WHC550"/>
      <c r="WHD550"/>
      <c r="WHE550"/>
      <c r="WHF550"/>
      <c r="WHG550"/>
      <c r="WHH550"/>
      <c r="WHI550"/>
      <c r="WHJ550"/>
      <c r="WHK550"/>
      <c r="WHL550"/>
      <c r="WHM550"/>
      <c r="WHN550"/>
      <c r="WHO550"/>
      <c r="WHP550"/>
      <c r="WHQ550"/>
      <c r="WHR550"/>
      <c r="WHS550"/>
      <c r="WHT550"/>
      <c r="WHU550"/>
      <c r="WHV550"/>
      <c r="WHW550"/>
      <c r="WHX550"/>
      <c r="WHY550"/>
      <c r="WHZ550"/>
      <c r="WIA550"/>
      <c r="WIB550"/>
      <c r="WIC550"/>
      <c r="WID550"/>
      <c r="WIE550"/>
      <c r="WIF550"/>
      <c r="WIG550"/>
      <c r="WIH550"/>
      <c r="WII550"/>
      <c r="WIJ550"/>
      <c r="WIK550"/>
      <c r="WIL550"/>
      <c r="WIM550"/>
      <c r="WIN550"/>
      <c r="WIO550"/>
      <c r="WIP550"/>
      <c r="WIQ550"/>
      <c r="WIR550"/>
      <c r="WIS550"/>
      <c r="WIT550"/>
      <c r="WIU550"/>
      <c r="WIV550"/>
      <c r="WIW550"/>
      <c r="WIX550"/>
      <c r="WIY550"/>
      <c r="WIZ550"/>
      <c r="WJA550"/>
      <c r="WJB550"/>
      <c r="WJC550"/>
      <c r="WJD550"/>
      <c r="WJE550"/>
      <c r="WJF550"/>
      <c r="WJG550"/>
      <c r="WJH550"/>
      <c r="WJI550"/>
      <c r="WJJ550"/>
      <c r="WJK550"/>
      <c r="WJL550"/>
      <c r="WJM550"/>
      <c r="WJN550"/>
      <c r="WJO550"/>
      <c r="WJP550"/>
      <c r="WJQ550"/>
      <c r="WJR550"/>
      <c r="WJS550"/>
      <c r="WJT550"/>
      <c r="WJU550"/>
      <c r="WJV550"/>
      <c r="WJW550"/>
      <c r="WJX550"/>
      <c r="WJY550"/>
      <c r="WJZ550"/>
      <c r="WKA550"/>
      <c r="WKB550"/>
      <c r="WKC550"/>
      <c r="WKD550"/>
      <c r="WKE550"/>
      <c r="WKF550"/>
      <c r="WKG550"/>
      <c r="WKH550"/>
      <c r="WKI550"/>
      <c r="WKJ550"/>
      <c r="WKK550"/>
      <c r="WKL550"/>
      <c r="WKM550"/>
      <c r="WKN550"/>
      <c r="WKO550"/>
      <c r="WKP550"/>
      <c r="WKQ550"/>
      <c r="WKR550"/>
      <c r="WKS550"/>
      <c r="WKT550"/>
      <c r="WKU550"/>
      <c r="WKV550"/>
      <c r="WKW550"/>
      <c r="WKX550"/>
      <c r="WKY550"/>
      <c r="WKZ550"/>
      <c r="WLA550"/>
      <c r="WLB550"/>
      <c r="WLC550"/>
      <c r="WLD550"/>
      <c r="WLE550"/>
      <c r="WLF550"/>
      <c r="WLG550"/>
      <c r="WLH550"/>
      <c r="WLI550"/>
      <c r="WLJ550"/>
      <c r="WLK550"/>
      <c r="WLL550"/>
      <c r="WLM550"/>
      <c r="WLN550"/>
      <c r="WLO550"/>
      <c r="WLP550"/>
      <c r="WLQ550"/>
      <c r="WLR550"/>
      <c r="WLS550"/>
      <c r="WLT550"/>
      <c r="WLU550"/>
      <c r="WLV550"/>
      <c r="WLW550"/>
      <c r="WLX550"/>
      <c r="WLY550"/>
      <c r="WLZ550"/>
      <c r="WMA550"/>
      <c r="WMB550"/>
      <c r="WMC550"/>
      <c r="WMD550"/>
      <c r="WME550"/>
      <c r="WMF550"/>
      <c r="WMG550"/>
      <c r="WMH550"/>
      <c r="WMI550"/>
      <c r="WMJ550"/>
      <c r="WMK550"/>
      <c r="WML550"/>
      <c r="WMM550"/>
      <c r="WMN550"/>
      <c r="WMO550"/>
      <c r="WMP550"/>
      <c r="WMQ550"/>
      <c r="WMR550"/>
      <c r="WMS550"/>
      <c r="WMT550"/>
      <c r="WMU550"/>
      <c r="WMV550"/>
      <c r="WMW550"/>
      <c r="WMX550"/>
      <c r="WMY550"/>
      <c r="WMZ550"/>
      <c r="WNA550"/>
      <c r="WNB550"/>
      <c r="WNC550"/>
      <c r="WND550"/>
      <c r="WNE550"/>
      <c r="WNF550"/>
      <c r="WNG550"/>
      <c r="WNH550"/>
      <c r="WNI550"/>
      <c r="WNJ550"/>
      <c r="WNK550"/>
      <c r="WNL550"/>
      <c r="WNM550"/>
      <c r="WNN550"/>
      <c r="WNO550"/>
      <c r="WNP550"/>
      <c r="WNQ550"/>
      <c r="WNR550"/>
      <c r="WNS550"/>
      <c r="WNT550"/>
      <c r="WNU550"/>
      <c r="WNV550"/>
      <c r="WNW550"/>
      <c r="WNX550"/>
      <c r="WNY550"/>
      <c r="WNZ550"/>
      <c r="WOA550"/>
      <c r="WOB550"/>
      <c r="WOC550"/>
      <c r="WOD550"/>
      <c r="WOE550"/>
      <c r="WOF550"/>
      <c r="WOG550"/>
      <c r="WOH550"/>
      <c r="WOI550"/>
      <c r="WOJ550"/>
      <c r="WOK550"/>
      <c r="WOL550"/>
      <c r="WOM550"/>
      <c r="WON550"/>
      <c r="WOO550"/>
      <c r="WOP550"/>
      <c r="WOQ550"/>
      <c r="WOR550"/>
      <c r="WOS550"/>
      <c r="WOT550"/>
      <c r="WOU550"/>
      <c r="WOV550"/>
      <c r="WOW550"/>
      <c r="WOX550"/>
      <c r="WOY550"/>
      <c r="WOZ550"/>
      <c r="WPA550"/>
      <c r="WPB550"/>
      <c r="WPC550"/>
      <c r="WPD550"/>
      <c r="WPE550"/>
      <c r="WPF550"/>
      <c r="WPG550"/>
      <c r="WPH550"/>
      <c r="WPI550"/>
      <c r="WPJ550"/>
      <c r="WPK550"/>
      <c r="WPL550"/>
      <c r="WPM550"/>
      <c r="WPN550"/>
      <c r="WPO550"/>
      <c r="WPP550"/>
      <c r="WPQ550"/>
      <c r="WPR550"/>
      <c r="WPS550"/>
      <c r="WPT550"/>
      <c r="WPU550"/>
      <c r="WPV550"/>
      <c r="WPW550"/>
      <c r="WPX550"/>
      <c r="WPY550"/>
      <c r="WPZ550"/>
      <c r="WQA550"/>
      <c r="WQB550"/>
      <c r="WQC550"/>
      <c r="WQD550"/>
      <c r="WQE550"/>
      <c r="WQF550"/>
      <c r="WQG550"/>
      <c r="WQH550"/>
      <c r="WQI550"/>
      <c r="WQJ550"/>
      <c r="WQK550"/>
      <c r="WQL550"/>
      <c r="WQM550"/>
      <c r="WQN550"/>
      <c r="WQO550"/>
      <c r="WQP550"/>
      <c r="WQQ550"/>
      <c r="WQR550"/>
      <c r="WQS550"/>
      <c r="WQT550"/>
      <c r="WQU550"/>
      <c r="WQV550"/>
      <c r="WQW550"/>
      <c r="WQX550"/>
      <c r="WQY550"/>
      <c r="WQZ550"/>
      <c r="WRA550"/>
      <c r="WRB550"/>
      <c r="WRC550"/>
      <c r="WRD550"/>
      <c r="WRE550"/>
      <c r="WRF550"/>
      <c r="WRG550"/>
      <c r="WRH550"/>
      <c r="WRI550"/>
      <c r="WRJ550"/>
      <c r="WRK550"/>
      <c r="WRL550"/>
      <c r="WRM550"/>
      <c r="WRN550"/>
      <c r="WRO550"/>
      <c r="WRP550"/>
      <c r="WRQ550"/>
      <c r="WRR550"/>
      <c r="WRS550"/>
      <c r="WRT550"/>
      <c r="WRU550"/>
      <c r="WRV550"/>
      <c r="WRW550"/>
      <c r="WRX550"/>
      <c r="WRY550"/>
      <c r="WRZ550"/>
      <c r="WSA550"/>
      <c r="WSB550"/>
      <c r="WSC550"/>
      <c r="WSD550"/>
      <c r="WSE550"/>
      <c r="WSF550"/>
      <c r="WSG550"/>
      <c r="WSH550"/>
      <c r="WSI550"/>
      <c r="WSJ550"/>
      <c r="WSK550"/>
      <c r="WSL550"/>
      <c r="WSM550"/>
      <c r="WSN550"/>
      <c r="WSO550"/>
      <c r="WSP550"/>
      <c r="WSQ550"/>
      <c r="WSR550"/>
      <c r="WSS550"/>
      <c r="WST550"/>
      <c r="WSU550"/>
      <c r="WSV550"/>
      <c r="WSW550"/>
      <c r="WSX550"/>
      <c r="WSY550"/>
      <c r="WSZ550"/>
      <c r="WTA550"/>
      <c r="WTB550"/>
      <c r="WTC550"/>
      <c r="WTD550"/>
      <c r="WTE550"/>
      <c r="WTF550"/>
      <c r="WTG550"/>
      <c r="WTH550"/>
      <c r="WTI550"/>
      <c r="WTJ550"/>
      <c r="WTK550"/>
      <c r="WTL550"/>
      <c r="WTM550"/>
      <c r="WTN550"/>
      <c r="WTO550"/>
      <c r="WTP550"/>
      <c r="WTQ550"/>
      <c r="WTR550"/>
      <c r="WTS550"/>
      <c r="WTT550"/>
      <c r="WTU550"/>
      <c r="WTV550"/>
      <c r="WTW550"/>
      <c r="WTX550"/>
      <c r="WTY550"/>
      <c r="WTZ550"/>
      <c r="WUA550"/>
      <c r="WUB550"/>
      <c r="WUC550"/>
      <c r="WUD550"/>
      <c r="WUE550"/>
      <c r="WUF550"/>
      <c r="WUG550"/>
      <c r="WUH550"/>
      <c r="WUI550"/>
      <c r="WUJ550"/>
      <c r="WUK550"/>
      <c r="WUL550"/>
      <c r="WUM550"/>
      <c r="WUN550"/>
      <c r="WUO550"/>
      <c r="WUP550"/>
      <c r="WUQ550"/>
      <c r="WUR550"/>
      <c r="WUS550"/>
      <c r="WUT550"/>
      <c r="WUU550"/>
      <c r="WUV550"/>
      <c r="WUW550"/>
      <c r="WUX550"/>
      <c r="WUY550"/>
      <c r="WUZ550"/>
      <c r="WVA550"/>
      <c r="WVB550"/>
      <c r="WVC550"/>
      <c r="WVD550"/>
      <c r="WVE550"/>
      <c r="WVF550"/>
      <c r="WVG550"/>
      <c r="WVH550"/>
      <c r="WVI550"/>
      <c r="WVJ550"/>
      <c r="WVK550"/>
      <c r="WVL550"/>
      <c r="WVM550"/>
      <c r="WVN550"/>
      <c r="WVO550"/>
      <c r="WVP550"/>
      <c r="WVQ550"/>
      <c r="WVR550"/>
      <c r="WVS550"/>
      <c r="WVT550"/>
      <c r="WVU550"/>
      <c r="WVV550"/>
      <c r="WVW550"/>
      <c r="WVX550"/>
      <c r="WVY550"/>
      <c r="WVZ550"/>
      <c r="WWA550"/>
      <c r="WWB550"/>
      <c r="WWC550"/>
      <c r="WWD550"/>
      <c r="WWE550"/>
      <c r="WWF550"/>
      <c r="WWG550"/>
      <c r="WWH550"/>
      <c r="WWI550"/>
      <c r="WWJ550"/>
      <c r="WWK550"/>
      <c r="WWL550"/>
      <c r="WWM550"/>
      <c r="WWN550"/>
      <c r="WWO550"/>
      <c r="WWP550"/>
      <c r="WWQ550"/>
      <c r="WWR550"/>
      <c r="WWS550"/>
      <c r="WWT550"/>
      <c r="WWU550"/>
      <c r="WWV550"/>
      <c r="WWW550"/>
      <c r="WWX550"/>
      <c r="WWY550"/>
      <c r="WWZ550"/>
      <c r="WXA550"/>
      <c r="WXB550"/>
      <c r="WXC550"/>
      <c r="WXD550"/>
      <c r="WXE550"/>
      <c r="WXF550"/>
      <c r="WXG550"/>
      <c r="WXH550"/>
      <c r="WXI550"/>
      <c r="WXJ550"/>
      <c r="WXK550"/>
      <c r="WXL550"/>
      <c r="WXM550"/>
      <c r="WXN550"/>
      <c r="WXO550"/>
      <c r="WXP550"/>
      <c r="WXQ550"/>
      <c r="WXR550"/>
      <c r="WXS550"/>
      <c r="WXT550"/>
      <c r="WXU550"/>
      <c r="WXV550"/>
      <c r="WXW550"/>
      <c r="WXX550"/>
      <c r="WXY550"/>
      <c r="WXZ550"/>
      <c r="WYA550"/>
      <c r="WYB550"/>
      <c r="WYC550"/>
      <c r="WYD550"/>
      <c r="WYE550"/>
      <c r="WYF550"/>
      <c r="WYG550"/>
      <c r="WYH550"/>
      <c r="WYI550"/>
      <c r="WYJ550"/>
      <c r="WYK550"/>
      <c r="WYL550"/>
      <c r="WYM550"/>
      <c r="WYN550"/>
      <c r="WYO550"/>
      <c r="WYP550"/>
      <c r="WYQ550"/>
      <c r="WYR550"/>
      <c r="WYS550"/>
      <c r="WYT550"/>
      <c r="WYU550"/>
      <c r="WYV550"/>
      <c r="WYW550"/>
      <c r="WYX550"/>
      <c r="WYY550"/>
      <c r="WYZ550"/>
      <c r="WZA550"/>
      <c r="WZB550"/>
      <c r="WZC550"/>
      <c r="WZD550"/>
      <c r="WZE550"/>
      <c r="WZF550"/>
      <c r="WZG550"/>
      <c r="WZH550"/>
      <c r="WZI550"/>
      <c r="WZJ550"/>
      <c r="WZK550"/>
      <c r="WZL550"/>
      <c r="WZM550"/>
      <c r="WZN550"/>
      <c r="WZO550"/>
      <c r="WZP550"/>
      <c r="WZQ550"/>
      <c r="WZR550"/>
      <c r="WZS550"/>
      <c r="WZT550"/>
      <c r="WZU550"/>
      <c r="WZV550"/>
      <c r="WZW550"/>
      <c r="WZX550"/>
      <c r="WZY550"/>
      <c r="WZZ550"/>
      <c r="XAA550"/>
      <c r="XAB550"/>
      <c r="XAC550"/>
      <c r="XAD550"/>
      <c r="XAE550"/>
      <c r="XAF550"/>
      <c r="XAG550"/>
      <c r="XAH550"/>
      <c r="XAI550"/>
      <c r="XAJ550"/>
      <c r="XAK550"/>
      <c r="XAL550"/>
      <c r="XAM550"/>
      <c r="XAN550"/>
      <c r="XAO550"/>
      <c r="XAP550"/>
      <c r="XAQ550"/>
      <c r="XAR550"/>
      <c r="XAS550"/>
      <c r="XAT550"/>
      <c r="XAU550"/>
      <c r="XAV550"/>
      <c r="XAW550"/>
      <c r="XAX550"/>
      <c r="XAY550"/>
      <c r="XAZ550"/>
      <c r="XBA550"/>
      <c r="XBB550"/>
      <c r="XBC550"/>
      <c r="XBD550"/>
      <c r="XBE550"/>
      <c r="XBF550"/>
      <c r="XBG550"/>
      <c r="XBH550"/>
      <c r="XBI550"/>
      <c r="XBJ550"/>
      <c r="XBK550"/>
      <c r="XBL550"/>
      <c r="XBM550"/>
      <c r="XBN550"/>
      <c r="XBO550"/>
      <c r="XBP550"/>
      <c r="XBQ550"/>
      <c r="XBR550"/>
      <c r="XBS550"/>
      <c r="XBT550"/>
      <c r="XBU550"/>
      <c r="XBV550"/>
      <c r="XBW550"/>
      <c r="XBX550"/>
      <c r="XBY550"/>
      <c r="XBZ550"/>
      <c r="XCA550"/>
      <c r="XCB550"/>
      <c r="XCC550"/>
      <c r="XCD550"/>
      <c r="XCE550"/>
      <c r="XCF550"/>
      <c r="XCG550"/>
      <c r="XCH550"/>
      <c r="XCI550"/>
      <c r="XCJ550"/>
      <c r="XCK550"/>
      <c r="XCL550"/>
      <c r="XCM550"/>
      <c r="XCN550"/>
      <c r="XCO550"/>
      <c r="XCP550"/>
      <c r="XCQ550"/>
      <c r="XCR550"/>
      <c r="XCS550"/>
      <c r="XCT550"/>
      <c r="XCU550"/>
      <c r="XCV550"/>
      <c r="XCW550"/>
      <c r="XCX550"/>
      <c r="XCY550"/>
      <c r="XCZ550"/>
      <c r="XDA550"/>
      <c r="XDB550"/>
      <c r="XDC550"/>
      <c r="XDD550"/>
      <c r="XDE550"/>
      <c r="XDF550"/>
      <c r="XDG550"/>
      <c r="XDH550"/>
      <c r="XDI550"/>
      <c r="XDJ550"/>
      <c r="XDK550"/>
      <c r="XDL550"/>
      <c r="XDM550"/>
      <c r="XDN550"/>
      <c r="XDO550"/>
      <c r="XDP550"/>
      <c r="XDQ550"/>
      <c r="XDR550"/>
      <c r="XDS550"/>
      <c r="XDT550"/>
      <c r="XDU550"/>
      <c r="XDV550"/>
      <c r="XDW550"/>
      <c r="XDX550"/>
      <c r="XDY550"/>
      <c r="XDZ550"/>
      <c r="XEA550"/>
      <c r="XEB550"/>
      <c r="XEC550"/>
      <c r="XED550"/>
      <c r="XEE550"/>
      <c r="XEF550"/>
      <c r="XEG550"/>
      <c r="XEH550"/>
      <c r="XEI550"/>
      <c r="XEJ550"/>
      <c r="XEK550"/>
      <c r="XEL550"/>
      <c r="XEM550"/>
      <c r="XEN550"/>
      <c r="XEO550"/>
      <c r="XEP550"/>
      <c r="XEQ550"/>
      <c r="XER550"/>
      <c r="XES550"/>
      <c r="XET550"/>
      <c r="XEU550"/>
      <c r="XEV550"/>
      <c r="XEW550"/>
      <c r="XEX550"/>
      <c r="XEY550"/>
      <c r="XEZ550"/>
      <c r="XFA550"/>
      <c r="XFB550"/>
      <c r="XFC550"/>
      <c r="XFD550"/>
    </row>
    <row r="551" s="9" customFormat="1" spans="1:16384">
      <c r="A551" s="11"/>
      <c r="B551"/>
      <c r="C551" s="7"/>
      <c r="D551" s="7"/>
      <c r="E551"/>
      <c r="F551" s="7"/>
      <c r="G551" s="7"/>
      <c r="H551" s="7"/>
      <c r="I551" s="7"/>
      <c r="J551" s="7"/>
      <c r="K551" s="7"/>
      <c r="L551" s="7"/>
      <c r="M551" s="7"/>
      <c r="N551" s="7"/>
      <c r="O551" s="7" t="s">
        <v>14</v>
      </c>
      <c r="P551" s="7" t="s">
        <v>14</v>
      </c>
      <c r="Q551" s="7" t="s">
        <v>14</v>
      </c>
      <c r="R551" s="7" t="s">
        <v>14</v>
      </c>
      <c r="S551" s="7" t="s">
        <v>234</v>
      </c>
      <c r="T551" s="7" t="s">
        <v>14</v>
      </c>
      <c r="U551" s="7"/>
      <c r="V551" s="7"/>
      <c r="W551" s="7"/>
      <c r="X551" s="7"/>
      <c r="Y551" s="12"/>
      <c r="Z551" s="12"/>
      <c r="AA551" s="12"/>
      <c r="AB551" s="12"/>
      <c r="AC551" s="12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  <c r="AMM551"/>
      <c r="AMN551"/>
      <c r="AMO551"/>
      <c r="AMP551"/>
      <c r="AMQ551"/>
      <c r="AMR551"/>
      <c r="AMS551"/>
      <c r="AMT551"/>
      <c r="AMU551"/>
      <c r="AMV551"/>
      <c r="AMW551"/>
      <c r="AMX551"/>
      <c r="AMY551"/>
      <c r="AMZ551"/>
      <c r="ANA551"/>
      <c r="ANB551"/>
      <c r="ANC551"/>
      <c r="AND551"/>
      <c r="ANE551"/>
      <c r="ANF551"/>
      <c r="ANG551"/>
      <c r="ANH551"/>
      <c r="ANI551"/>
      <c r="ANJ551"/>
      <c r="ANK551"/>
      <c r="ANL551"/>
      <c r="ANM551"/>
      <c r="ANN551"/>
      <c r="ANO551"/>
      <c r="ANP551"/>
      <c r="ANQ551"/>
      <c r="ANR551"/>
      <c r="ANS551"/>
      <c r="ANT551"/>
      <c r="ANU551"/>
      <c r="ANV551"/>
      <c r="ANW551"/>
      <c r="ANX551"/>
      <c r="ANY551"/>
      <c r="ANZ551"/>
      <c r="AOA551"/>
      <c r="AOB551"/>
      <c r="AOC551"/>
      <c r="AOD551"/>
      <c r="AOE551"/>
      <c r="AOF551"/>
      <c r="AOG551"/>
      <c r="AOH551"/>
      <c r="AOI551"/>
      <c r="AOJ551"/>
      <c r="AOK551"/>
      <c r="AOL551"/>
      <c r="AOM551"/>
      <c r="AON551"/>
      <c r="AOO551"/>
      <c r="AOP551"/>
      <c r="AOQ551"/>
      <c r="AOR551"/>
      <c r="AOS551"/>
      <c r="AOT551"/>
      <c r="AOU551"/>
      <c r="AOV551"/>
      <c r="AOW551"/>
      <c r="AOX551"/>
      <c r="AOY551"/>
      <c r="AOZ551"/>
      <c r="APA551"/>
      <c r="APB551"/>
      <c r="APC551"/>
      <c r="APD551"/>
      <c r="APE551"/>
      <c r="APF551"/>
      <c r="APG551"/>
      <c r="APH551"/>
      <c r="API551"/>
      <c r="APJ551"/>
      <c r="APK551"/>
      <c r="APL551"/>
      <c r="APM551"/>
      <c r="APN551"/>
      <c r="APO551"/>
      <c r="APP551"/>
      <c r="APQ551"/>
      <c r="APR551"/>
      <c r="APS551"/>
      <c r="APT551"/>
      <c r="APU551"/>
      <c r="APV551"/>
      <c r="APW551"/>
      <c r="APX551"/>
      <c r="APY551"/>
      <c r="APZ551"/>
      <c r="AQA551"/>
      <c r="AQB551"/>
      <c r="AQC551"/>
      <c r="AQD551"/>
      <c r="AQE551"/>
      <c r="AQF551"/>
      <c r="AQG551"/>
      <c r="AQH551"/>
      <c r="AQI551"/>
      <c r="AQJ551"/>
      <c r="AQK551"/>
      <c r="AQL551"/>
      <c r="AQM551"/>
      <c r="AQN551"/>
      <c r="AQO551"/>
      <c r="AQP551"/>
      <c r="AQQ551"/>
      <c r="AQR551"/>
      <c r="AQS551"/>
      <c r="AQT551"/>
      <c r="AQU551"/>
      <c r="AQV551"/>
      <c r="AQW551"/>
      <c r="AQX551"/>
      <c r="AQY551"/>
      <c r="AQZ551"/>
      <c r="ARA551"/>
      <c r="ARB551"/>
      <c r="ARC551"/>
      <c r="ARD551"/>
      <c r="ARE551"/>
      <c r="ARF551"/>
      <c r="ARG551"/>
      <c r="ARH551"/>
      <c r="ARI551"/>
      <c r="ARJ551"/>
      <c r="ARK551"/>
      <c r="ARL551"/>
      <c r="ARM551"/>
      <c r="ARN551"/>
      <c r="ARO551"/>
      <c r="ARP551"/>
      <c r="ARQ551"/>
      <c r="ARR551"/>
      <c r="ARS551"/>
      <c r="ART551"/>
      <c r="ARU551"/>
      <c r="ARV551"/>
      <c r="ARW551"/>
      <c r="ARX551"/>
      <c r="ARY551"/>
      <c r="ARZ551"/>
      <c r="ASA551"/>
      <c r="ASB551"/>
      <c r="ASC551"/>
      <c r="ASD551"/>
      <c r="ASE551"/>
      <c r="ASF551"/>
      <c r="ASG551"/>
      <c r="ASH551"/>
      <c r="ASI551"/>
      <c r="ASJ551"/>
      <c r="ASK551"/>
      <c r="ASL551"/>
      <c r="ASM551"/>
      <c r="ASN551"/>
      <c r="ASO551"/>
      <c r="ASP551"/>
      <c r="ASQ551"/>
      <c r="ASR551"/>
      <c r="ASS551"/>
      <c r="AST551"/>
      <c r="ASU551"/>
      <c r="ASV551"/>
      <c r="ASW551"/>
      <c r="ASX551"/>
      <c r="ASY551"/>
      <c r="ASZ551"/>
      <c r="ATA551"/>
      <c r="ATB551"/>
      <c r="ATC551"/>
      <c r="ATD551"/>
      <c r="ATE551"/>
      <c r="ATF551"/>
      <c r="ATG551"/>
      <c r="ATH551"/>
      <c r="ATI551"/>
      <c r="ATJ551"/>
      <c r="ATK551"/>
      <c r="ATL551"/>
      <c r="ATM551"/>
      <c r="ATN551"/>
      <c r="ATO551"/>
      <c r="ATP551"/>
      <c r="ATQ551"/>
      <c r="ATR551"/>
      <c r="ATS551"/>
      <c r="ATT551"/>
      <c r="ATU551"/>
      <c r="ATV551"/>
      <c r="ATW551"/>
      <c r="ATX551"/>
      <c r="ATY551"/>
      <c r="ATZ551"/>
      <c r="AUA551"/>
      <c r="AUB551"/>
      <c r="AUC551"/>
      <c r="AUD551"/>
      <c r="AUE551"/>
      <c r="AUF551"/>
      <c r="AUG551"/>
      <c r="AUH551"/>
      <c r="AUI551"/>
      <c r="AUJ551"/>
      <c r="AUK551"/>
      <c r="AUL551"/>
      <c r="AUM551"/>
      <c r="AUN551"/>
      <c r="AUO551"/>
      <c r="AUP551"/>
      <c r="AUQ551"/>
      <c r="AUR551"/>
      <c r="AUS551"/>
      <c r="AUT551"/>
      <c r="AUU551"/>
      <c r="AUV551"/>
      <c r="AUW551"/>
      <c r="AUX551"/>
      <c r="AUY551"/>
      <c r="AUZ551"/>
      <c r="AVA551"/>
      <c r="AVB551"/>
      <c r="AVC551"/>
      <c r="AVD551"/>
      <c r="AVE551"/>
      <c r="AVF551"/>
      <c r="AVG551"/>
      <c r="AVH551"/>
      <c r="AVI551"/>
      <c r="AVJ551"/>
      <c r="AVK551"/>
      <c r="AVL551"/>
      <c r="AVM551"/>
      <c r="AVN551"/>
      <c r="AVO551"/>
      <c r="AVP551"/>
      <c r="AVQ551"/>
      <c r="AVR551"/>
      <c r="AVS551"/>
      <c r="AVT551"/>
      <c r="AVU551"/>
      <c r="AVV551"/>
      <c r="AVW551"/>
      <c r="AVX551"/>
      <c r="AVY551"/>
      <c r="AVZ551"/>
      <c r="AWA551"/>
      <c r="AWB551"/>
      <c r="AWC551"/>
      <c r="AWD551"/>
      <c r="AWE551"/>
      <c r="AWF551"/>
      <c r="AWG551"/>
      <c r="AWH551"/>
      <c r="AWI551"/>
      <c r="AWJ551"/>
      <c r="AWK551"/>
      <c r="AWL551"/>
      <c r="AWM551"/>
      <c r="AWN551"/>
      <c r="AWO551"/>
      <c r="AWP551"/>
      <c r="AWQ551"/>
      <c r="AWR551"/>
      <c r="AWS551"/>
      <c r="AWT551"/>
      <c r="AWU551"/>
      <c r="AWV551"/>
      <c r="AWW551"/>
      <c r="AWX551"/>
      <c r="AWY551"/>
      <c r="AWZ551"/>
      <c r="AXA551"/>
      <c r="AXB551"/>
      <c r="AXC551"/>
      <c r="AXD551"/>
      <c r="AXE551"/>
      <c r="AXF551"/>
      <c r="AXG551"/>
      <c r="AXH551"/>
      <c r="AXI551"/>
      <c r="AXJ551"/>
      <c r="AXK551"/>
      <c r="AXL551"/>
      <c r="AXM551"/>
      <c r="AXN551"/>
      <c r="AXO551"/>
      <c r="AXP551"/>
      <c r="AXQ551"/>
      <c r="AXR551"/>
      <c r="AXS551"/>
      <c r="AXT551"/>
      <c r="AXU551"/>
      <c r="AXV551"/>
      <c r="AXW551"/>
      <c r="AXX551"/>
      <c r="AXY551"/>
      <c r="AXZ551"/>
      <c r="AYA551"/>
      <c r="AYB551"/>
      <c r="AYC551"/>
      <c r="AYD551"/>
      <c r="AYE551"/>
      <c r="AYF551"/>
      <c r="AYG551"/>
      <c r="AYH551"/>
      <c r="AYI551"/>
      <c r="AYJ551"/>
      <c r="AYK551"/>
      <c r="AYL551"/>
      <c r="AYM551"/>
      <c r="AYN551"/>
      <c r="AYO551"/>
      <c r="AYP551"/>
      <c r="AYQ551"/>
      <c r="AYR551"/>
      <c r="AYS551"/>
      <c r="AYT551"/>
      <c r="AYU551"/>
      <c r="AYV551"/>
      <c r="AYW551"/>
      <c r="AYX551"/>
      <c r="AYY551"/>
      <c r="AYZ551"/>
      <c r="AZA551"/>
      <c r="AZB551"/>
      <c r="AZC551"/>
      <c r="AZD551"/>
      <c r="AZE551"/>
      <c r="AZF551"/>
      <c r="AZG551"/>
      <c r="AZH551"/>
      <c r="AZI551"/>
      <c r="AZJ551"/>
      <c r="AZK551"/>
      <c r="AZL551"/>
      <c r="AZM551"/>
      <c r="AZN551"/>
      <c r="AZO551"/>
      <c r="AZP551"/>
      <c r="AZQ551"/>
      <c r="AZR551"/>
      <c r="AZS551"/>
      <c r="AZT551"/>
      <c r="AZU551"/>
      <c r="AZV551"/>
      <c r="AZW551"/>
      <c r="AZX551"/>
      <c r="AZY551"/>
      <c r="AZZ551"/>
      <c r="BAA551"/>
      <c r="BAB551"/>
      <c r="BAC551"/>
      <c r="BAD551"/>
      <c r="BAE551"/>
      <c r="BAF551"/>
      <c r="BAG551"/>
      <c r="BAH551"/>
      <c r="BAI551"/>
      <c r="BAJ551"/>
      <c r="BAK551"/>
      <c r="BAL551"/>
      <c r="BAM551"/>
      <c r="BAN551"/>
      <c r="BAO551"/>
      <c r="BAP551"/>
      <c r="BAQ551"/>
      <c r="BAR551"/>
      <c r="BAS551"/>
      <c r="BAT551"/>
      <c r="BAU551"/>
      <c r="BAV551"/>
      <c r="BAW551"/>
      <c r="BAX551"/>
      <c r="BAY551"/>
      <c r="BAZ551"/>
      <c r="BBA551"/>
      <c r="BBB551"/>
      <c r="BBC551"/>
      <c r="BBD551"/>
      <c r="BBE551"/>
      <c r="BBF551"/>
      <c r="BBG551"/>
      <c r="BBH551"/>
      <c r="BBI551"/>
      <c r="BBJ551"/>
      <c r="BBK551"/>
      <c r="BBL551"/>
      <c r="BBM551"/>
      <c r="BBN551"/>
      <c r="BBO551"/>
      <c r="BBP551"/>
      <c r="BBQ551"/>
      <c r="BBR551"/>
      <c r="BBS551"/>
      <c r="BBT551"/>
      <c r="BBU551"/>
      <c r="BBV551"/>
      <c r="BBW551"/>
      <c r="BBX551"/>
      <c r="BBY551"/>
      <c r="BBZ551"/>
      <c r="BCA551"/>
      <c r="BCB551"/>
      <c r="BCC551"/>
      <c r="BCD551"/>
      <c r="BCE551"/>
      <c r="BCF551"/>
      <c r="BCG551"/>
      <c r="BCH551"/>
      <c r="BCI551"/>
      <c r="BCJ551"/>
      <c r="BCK551"/>
      <c r="BCL551"/>
      <c r="BCM551"/>
      <c r="BCN551"/>
      <c r="BCO551"/>
      <c r="BCP551"/>
      <c r="BCQ551"/>
      <c r="BCR551"/>
      <c r="BCS551"/>
      <c r="BCT551"/>
      <c r="BCU551"/>
      <c r="BCV551"/>
      <c r="BCW551"/>
      <c r="BCX551"/>
      <c r="BCY551"/>
      <c r="BCZ551"/>
      <c r="BDA551"/>
      <c r="BDB551"/>
      <c r="BDC551"/>
      <c r="BDD551"/>
      <c r="BDE551"/>
      <c r="BDF551"/>
      <c r="BDG551"/>
      <c r="BDH551"/>
      <c r="BDI551"/>
      <c r="BDJ551"/>
      <c r="BDK551"/>
      <c r="BDL551"/>
      <c r="BDM551"/>
      <c r="BDN551"/>
      <c r="BDO551"/>
      <c r="BDP551"/>
      <c r="BDQ551"/>
      <c r="BDR551"/>
      <c r="BDS551"/>
      <c r="BDT551"/>
      <c r="BDU551"/>
      <c r="BDV551"/>
      <c r="BDW551"/>
      <c r="BDX551"/>
      <c r="BDY551"/>
      <c r="BDZ551"/>
      <c r="BEA551"/>
      <c r="BEB551"/>
      <c r="BEC551"/>
      <c r="BED551"/>
      <c r="BEE551"/>
      <c r="BEF551"/>
      <c r="BEG551"/>
      <c r="BEH551"/>
      <c r="BEI551"/>
      <c r="BEJ551"/>
      <c r="BEK551"/>
      <c r="BEL551"/>
      <c r="BEM551"/>
      <c r="BEN551"/>
      <c r="BEO551"/>
      <c r="BEP551"/>
      <c r="BEQ551"/>
      <c r="BER551"/>
      <c r="BES551"/>
      <c r="BET551"/>
      <c r="BEU551"/>
      <c r="BEV551"/>
      <c r="BEW551"/>
      <c r="BEX551"/>
      <c r="BEY551"/>
      <c r="BEZ551"/>
      <c r="BFA551"/>
      <c r="BFB551"/>
      <c r="BFC551"/>
      <c r="BFD551"/>
      <c r="BFE551"/>
      <c r="BFF551"/>
      <c r="BFG551"/>
      <c r="BFH551"/>
      <c r="BFI551"/>
      <c r="BFJ551"/>
      <c r="BFK551"/>
      <c r="BFL551"/>
      <c r="BFM551"/>
      <c r="BFN551"/>
      <c r="BFO551"/>
      <c r="BFP551"/>
      <c r="BFQ551"/>
      <c r="BFR551"/>
      <c r="BFS551"/>
      <c r="BFT551"/>
      <c r="BFU551"/>
      <c r="BFV551"/>
      <c r="BFW551"/>
      <c r="BFX551"/>
      <c r="BFY551"/>
      <c r="BFZ551"/>
      <c r="BGA551"/>
      <c r="BGB551"/>
      <c r="BGC551"/>
      <c r="BGD551"/>
      <c r="BGE551"/>
      <c r="BGF551"/>
      <c r="BGG551"/>
      <c r="BGH551"/>
      <c r="BGI551"/>
      <c r="BGJ551"/>
      <c r="BGK551"/>
      <c r="BGL551"/>
      <c r="BGM551"/>
      <c r="BGN551"/>
      <c r="BGO551"/>
      <c r="BGP551"/>
      <c r="BGQ551"/>
      <c r="BGR551"/>
      <c r="BGS551"/>
      <c r="BGT551"/>
      <c r="BGU551"/>
      <c r="BGV551"/>
      <c r="BGW551"/>
      <c r="BGX551"/>
      <c r="BGY551"/>
      <c r="BGZ551"/>
      <c r="BHA551"/>
      <c r="BHB551"/>
      <c r="BHC551"/>
      <c r="BHD551"/>
      <c r="BHE551"/>
      <c r="BHF551"/>
      <c r="BHG551"/>
      <c r="BHH551"/>
      <c r="BHI551"/>
      <c r="BHJ551"/>
      <c r="BHK551"/>
      <c r="BHL551"/>
      <c r="BHM551"/>
      <c r="BHN551"/>
      <c r="BHO551"/>
      <c r="BHP551"/>
      <c r="BHQ551"/>
      <c r="BHR551"/>
      <c r="BHS551"/>
      <c r="BHT551"/>
      <c r="BHU551"/>
      <c r="BHV551"/>
      <c r="BHW551"/>
      <c r="BHX551"/>
      <c r="BHY551"/>
      <c r="BHZ551"/>
      <c r="BIA551"/>
      <c r="BIB551"/>
      <c r="BIC551"/>
      <c r="BID551"/>
      <c r="BIE551"/>
      <c r="BIF551"/>
      <c r="BIG551"/>
      <c r="BIH551"/>
      <c r="BII551"/>
      <c r="BIJ551"/>
      <c r="BIK551"/>
      <c r="BIL551"/>
      <c r="BIM551"/>
      <c r="BIN551"/>
      <c r="BIO551"/>
      <c r="BIP551"/>
      <c r="BIQ551"/>
      <c r="BIR551"/>
      <c r="BIS551"/>
      <c r="BIT551"/>
      <c r="BIU551"/>
      <c r="BIV551"/>
      <c r="BIW551"/>
      <c r="BIX551"/>
      <c r="BIY551"/>
      <c r="BIZ551"/>
      <c r="BJA551"/>
      <c r="BJB551"/>
      <c r="BJC551"/>
      <c r="BJD551"/>
      <c r="BJE551"/>
      <c r="BJF551"/>
      <c r="BJG551"/>
      <c r="BJH551"/>
      <c r="BJI551"/>
      <c r="BJJ551"/>
      <c r="BJK551"/>
      <c r="BJL551"/>
      <c r="BJM551"/>
      <c r="BJN551"/>
      <c r="BJO551"/>
      <c r="BJP551"/>
      <c r="BJQ551"/>
      <c r="BJR551"/>
      <c r="BJS551"/>
      <c r="BJT551"/>
      <c r="BJU551"/>
      <c r="BJV551"/>
      <c r="BJW551"/>
      <c r="BJX551"/>
      <c r="BJY551"/>
      <c r="BJZ551"/>
      <c r="BKA551"/>
      <c r="BKB551"/>
      <c r="BKC551"/>
      <c r="BKD551"/>
      <c r="BKE551"/>
      <c r="BKF551"/>
      <c r="BKG551"/>
      <c r="BKH551"/>
      <c r="BKI551"/>
      <c r="BKJ551"/>
      <c r="BKK551"/>
      <c r="BKL551"/>
      <c r="BKM551"/>
      <c r="BKN551"/>
      <c r="BKO551"/>
      <c r="BKP551"/>
      <c r="BKQ551"/>
      <c r="BKR551"/>
      <c r="BKS551"/>
      <c r="BKT551"/>
      <c r="BKU551"/>
      <c r="BKV551"/>
      <c r="BKW551"/>
      <c r="BKX551"/>
      <c r="BKY551"/>
      <c r="BKZ551"/>
      <c r="BLA551"/>
      <c r="BLB551"/>
      <c r="BLC551"/>
      <c r="BLD551"/>
      <c r="BLE551"/>
      <c r="BLF551"/>
      <c r="BLG551"/>
      <c r="BLH551"/>
      <c r="BLI551"/>
      <c r="BLJ551"/>
      <c r="BLK551"/>
      <c r="BLL551"/>
      <c r="BLM551"/>
      <c r="BLN551"/>
      <c r="BLO551"/>
      <c r="BLP551"/>
      <c r="BLQ551"/>
      <c r="BLR551"/>
      <c r="BLS551"/>
      <c r="BLT551"/>
      <c r="BLU551"/>
      <c r="BLV551"/>
      <c r="BLW551"/>
      <c r="BLX551"/>
      <c r="BLY551"/>
      <c r="BLZ551"/>
      <c r="BMA551"/>
      <c r="BMB551"/>
      <c r="BMC551"/>
      <c r="BMD551"/>
      <c r="BME551"/>
      <c r="BMF551"/>
      <c r="BMG551"/>
      <c r="BMH551"/>
      <c r="BMI551"/>
      <c r="BMJ551"/>
      <c r="BMK551"/>
      <c r="BML551"/>
      <c r="BMM551"/>
      <c r="BMN551"/>
      <c r="BMO551"/>
      <c r="BMP551"/>
      <c r="BMQ551"/>
      <c r="BMR551"/>
      <c r="BMS551"/>
      <c r="BMT551"/>
      <c r="BMU551"/>
      <c r="BMV551"/>
      <c r="BMW551"/>
      <c r="BMX551"/>
      <c r="BMY551"/>
      <c r="BMZ551"/>
      <c r="BNA551"/>
      <c r="BNB551"/>
      <c r="BNC551"/>
      <c r="BND551"/>
      <c r="BNE551"/>
      <c r="BNF551"/>
      <c r="BNG551"/>
      <c r="BNH551"/>
      <c r="BNI551"/>
      <c r="BNJ551"/>
      <c r="BNK551"/>
      <c r="BNL551"/>
      <c r="BNM551"/>
      <c r="BNN551"/>
      <c r="BNO551"/>
      <c r="BNP551"/>
      <c r="BNQ551"/>
      <c r="BNR551"/>
      <c r="BNS551"/>
      <c r="BNT551"/>
      <c r="BNU551"/>
      <c r="BNV551"/>
      <c r="BNW551"/>
      <c r="BNX551"/>
      <c r="BNY551"/>
      <c r="BNZ551"/>
      <c r="BOA551"/>
      <c r="BOB551"/>
      <c r="BOC551"/>
      <c r="BOD551"/>
      <c r="BOE551"/>
      <c r="BOF551"/>
      <c r="BOG551"/>
      <c r="BOH551"/>
      <c r="BOI551"/>
      <c r="BOJ551"/>
      <c r="BOK551"/>
      <c r="BOL551"/>
      <c r="BOM551"/>
      <c r="BON551"/>
      <c r="BOO551"/>
      <c r="BOP551"/>
      <c r="BOQ551"/>
      <c r="BOR551"/>
      <c r="BOS551"/>
      <c r="BOT551"/>
      <c r="BOU551"/>
      <c r="BOV551"/>
      <c r="BOW551"/>
      <c r="BOX551"/>
      <c r="BOY551"/>
      <c r="BOZ551"/>
      <c r="BPA551"/>
      <c r="BPB551"/>
      <c r="BPC551"/>
      <c r="BPD551"/>
      <c r="BPE551"/>
      <c r="BPF551"/>
      <c r="BPG551"/>
      <c r="BPH551"/>
      <c r="BPI551"/>
      <c r="BPJ551"/>
      <c r="BPK551"/>
      <c r="BPL551"/>
      <c r="BPM551"/>
      <c r="BPN551"/>
      <c r="BPO551"/>
      <c r="BPP551"/>
      <c r="BPQ551"/>
      <c r="BPR551"/>
      <c r="BPS551"/>
      <c r="BPT551"/>
      <c r="BPU551"/>
      <c r="BPV551"/>
      <c r="BPW551"/>
      <c r="BPX551"/>
      <c r="BPY551"/>
      <c r="BPZ551"/>
      <c r="BQA551"/>
      <c r="BQB551"/>
      <c r="BQC551"/>
      <c r="BQD551"/>
      <c r="BQE551"/>
      <c r="BQF551"/>
      <c r="BQG551"/>
      <c r="BQH551"/>
      <c r="BQI551"/>
      <c r="BQJ551"/>
      <c r="BQK551"/>
      <c r="BQL551"/>
      <c r="BQM551"/>
      <c r="BQN551"/>
      <c r="BQO551"/>
      <c r="BQP551"/>
      <c r="BQQ551"/>
      <c r="BQR551"/>
      <c r="BQS551"/>
      <c r="BQT551"/>
      <c r="BQU551"/>
      <c r="BQV551"/>
      <c r="BQW551"/>
      <c r="BQX551"/>
      <c r="BQY551"/>
      <c r="BQZ551"/>
      <c r="BRA551"/>
      <c r="BRB551"/>
      <c r="BRC551"/>
      <c r="BRD551"/>
      <c r="BRE551"/>
      <c r="BRF551"/>
      <c r="BRG551"/>
      <c r="BRH551"/>
      <c r="BRI551"/>
      <c r="BRJ551"/>
      <c r="BRK551"/>
      <c r="BRL551"/>
      <c r="BRM551"/>
      <c r="BRN551"/>
      <c r="BRO551"/>
      <c r="BRP551"/>
      <c r="BRQ551"/>
      <c r="BRR551"/>
      <c r="BRS551"/>
      <c r="BRT551"/>
      <c r="BRU551"/>
      <c r="BRV551"/>
      <c r="BRW551"/>
      <c r="BRX551"/>
      <c r="BRY551"/>
      <c r="BRZ551"/>
      <c r="BSA551"/>
      <c r="BSB551"/>
      <c r="BSC551"/>
      <c r="BSD551"/>
      <c r="BSE551"/>
      <c r="BSF551"/>
      <c r="BSG551"/>
      <c r="BSH551"/>
      <c r="BSI551"/>
      <c r="BSJ551"/>
      <c r="BSK551"/>
      <c r="BSL551"/>
      <c r="BSM551"/>
      <c r="BSN551"/>
      <c r="BSO551"/>
      <c r="BSP551"/>
      <c r="BSQ551"/>
      <c r="BSR551"/>
      <c r="BSS551"/>
      <c r="BST551"/>
      <c r="BSU551"/>
      <c r="BSV551"/>
      <c r="BSW551"/>
      <c r="BSX551"/>
      <c r="BSY551"/>
      <c r="BSZ551"/>
      <c r="BTA551"/>
      <c r="BTB551"/>
      <c r="BTC551"/>
      <c r="BTD551"/>
      <c r="BTE551"/>
      <c r="BTF551"/>
      <c r="BTG551"/>
      <c r="BTH551"/>
      <c r="BTI551"/>
      <c r="BTJ551"/>
      <c r="BTK551"/>
      <c r="BTL551"/>
      <c r="BTM551"/>
      <c r="BTN551"/>
      <c r="BTO551"/>
      <c r="BTP551"/>
      <c r="BTQ551"/>
      <c r="BTR551"/>
      <c r="BTS551"/>
      <c r="BTT551"/>
      <c r="BTU551"/>
      <c r="BTV551"/>
      <c r="BTW551"/>
      <c r="BTX551"/>
      <c r="BTY551"/>
      <c r="BTZ551"/>
      <c r="BUA551"/>
      <c r="BUB551"/>
      <c r="BUC551"/>
      <c r="BUD551"/>
      <c r="BUE551"/>
      <c r="BUF551"/>
      <c r="BUG551"/>
      <c r="BUH551"/>
      <c r="BUI551"/>
      <c r="BUJ551"/>
      <c r="BUK551"/>
      <c r="BUL551"/>
      <c r="BUM551"/>
      <c r="BUN551"/>
      <c r="BUO551"/>
      <c r="BUP551"/>
      <c r="BUQ551"/>
      <c r="BUR551"/>
      <c r="BUS551"/>
      <c r="BUT551"/>
      <c r="BUU551"/>
      <c r="BUV551"/>
      <c r="BUW551"/>
      <c r="BUX551"/>
      <c r="BUY551"/>
      <c r="BUZ551"/>
      <c r="BVA551"/>
      <c r="BVB551"/>
      <c r="BVC551"/>
      <c r="BVD551"/>
      <c r="BVE551"/>
      <c r="BVF551"/>
      <c r="BVG551"/>
      <c r="BVH551"/>
      <c r="BVI551"/>
      <c r="BVJ551"/>
      <c r="BVK551"/>
      <c r="BVL551"/>
      <c r="BVM551"/>
      <c r="BVN551"/>
      <c r="BVO551"/>
      <c r="BVP551"/>
      <c r="BVQ551"/>
      <c r="BVR551"/>
      <c r="BVS551"/>
      <c r="BVT551"/>
      <c r="BVU551"/>
      <c r="BVV551"/>
      <c r="BVW551"/>
      <c r="BVX551"/>
      <c r="BVY551"/>
      <c r="BVZ551"/>
      <c r="BWA551"/>
      <c r="BWB551"/>
      <c r="BWC551"/>
      <c r="BWD551"/>
      <c r="BWE551"/>
      <c r="BWF551"/>
      <c r="BWG551"/>
      <c r="BWH551"/>
      <c r="BWI551"/>
      <c r="BWJ551"/>
      <c r="BWK551"/>
      <c r="BWL551"/>
      <c r="BWM551"/>
      <c r="BWN551"/>
      <c r="BWO551"/>
      <c r="BWP551"/>
      <c r="BWQ551"/>
      <c r="BWR551"/>
      <c r="BWS551"/>
      <c r="BWT551"/>
      <c r="BWU551"/>
      <c r="BWV551"/>
      <c r="BWW551"/>
      <c r="BWX551"/>
      <c r="BWY551"/>
      <c r="BWZ551"/>
      <c r="BXA551"/>
      <c r="BXB551"/>
      <c r="BXC551"/>
      <c r="BXD551"/>
      <c r="BXE551"/>
      <c r="BXF551"/>
      <c r="BXG551"/>
      <c r="BXH551"/>
      <c r="BXI551"/>
      <c r="BXJ551"/>
      <c r="BXK551"/>
      <c r="BXL551"/>
      <c r="BXM551"/>
      <c r="BXN551"/>
      <c r="BXO551"/>
      <c r="BXP551"/>
      <c r="BXQ551"/>
      <c r="BXR551"/>
      <c r="BXS551"/>
      <c r="BXT551"/>
      <c r="BXU551"/>
      <c r="BXV551"/>
      <c r="BXW551"/>
      <c r="BXX551"/>
      <c r="BXY551"/>
      <c r="BXZ551"/>
      <c r="BYA551"/>
      <c r="BYB551"/>
      <c r="BYC551"/>
      <c r="BYD551"/>
      <c r="BYE551"/>
      <c r="BYF551"/>
      <c r="BYG551"/>
      <c r="BYH551"/>
      <c r="BYI551"/>
      <c r="BYJ551"/>
      <c r="BYK551"/>
      <c r="BYL551"/>
      <c r="BYM551"/>
      <c r="BYN551"/>
      <c r="BYO551"/>
      <c r="BYP551"/>
      <c r="BYQ551"/>
      <c r="BYR551"/>
      <c r="BYS551"/>
      <c r="BYT551"/>
      <c r="BYU551"/>
      <c r="BYV551"/>
      <c r="BYW551"/>
      <c r="BYX551"/>
      <c r="BYY551"/>
      <c r="BYZ551"/>
      <c r="BZA551"/>
      <c r="BZB551"/>
      <c r="BZC551"/>
      <c r="BZD551"/>
      <c r="BZE551"/>
      <c r="BZF551"/>
      <c r="BZG551"/>
      <c r="BZH551"/>
      <c r="BZI551"/>
      <c r="BZJ551"/>
      <c r="BZK551"/>
      <c r="BZL551"/>
      <c r="BZM551"/>
      <c r="BZN551"/>
      <c r="BZO551"/>
      <c r="BZP551"/>
      <c r="BZQ551"/>
      <c r="BZR551"/>
      <c r="BZS551"/>
      <c r="BZT551"/>
      <c r="BZU551"/>
      <c r="BZV551"/>
      <c r="BZW551"/>
      <c r="BZX551"/>
      <c r="BZY551"/>
      <c r="BZZ551"/>
      <c r="CAA551"/>
      <c r="CAB551"/>
      <c r="CAC551"/>
      <c r="CAD551"/>
      <c r="CAE551"/>
      <c r="CAF551"/>
      <c r="CAG551"/>
      <c r="CAH551"/>
      <c r="CAI551"/>
      <c r="CAJ551"/>
      <c r="CAK551"/>
      <c r="CAL551"/>
      <c r="CAM551"/>
      <c r="CAN551"/>
      <c r="CAO551"/>
      <c r="CAP551"/>
      <c r="CAQ551"/>
      <c r="CAR551"/>
      <c r="CAS551"/>
      <c r="CAT551"/>
      <c r="CAU551"/>
      <c r="CAV551"/>
      <c r="CAW551"/>
      <c r="CAX551"/>
      <c r="CAY551"/>
      <c r="CAZ551"/>
      <c r="CBA551"/>
      <c r="CBB551"/>
      <c r="CBC551"/>
      <c r="CBD551"/>
      <c r="CBE551"/>
      <c r="CBF551"/>
      <c r="CBG551"/>
      <c r="CBH551"/>
      <c r="CBI551"/>
      <c r="CBJ551"/>
      <c r="CBK551"/>
      <c r="CBL551"/>
      <c r="CBM551"/>
      <c r="CBN551"/>
      <c r="CBO551"/>
      <c r="CBP551"/>
      <c r="CBQ551"/>
      <c r="CBR551"/>
      <c r="CBS551"/>
      <c r="CBT551"/>
      <c r="CBU551"/>
      <c r="CBV551"/>
      <c r="CBW551"/>
      <c r="CBX551"/>
      <c r="CBY551"/>
      <c r="CBZ551"/>
      <c r="CCA551"/>
      <c r="CCB551"/>
      <c r="CCC551"/>
      <c r="CCD551"/>
      <c r="CCE551"/>
      <c r="CCF551"/>
      <c r="CCG551"/>
      <c r="CCH551"/>
      <c r="CCI551"/>
      <c r="CCJ551"/>
      <c r="CCK551"/>
      <c r="CCL551"/>
      <c r="CCM551"/>
      <c r="CCN551"/>
      <c r="CCO551"/>
      <c r="CCP551"/>
      <c r="CCQ551"/>
      <c r="CCR551"/>
      <c r="CCS551"/>
      <c r="CCT551"/>
      <c r="CCU551"/>
      <c r="CCV551"/>
      <c r="CCW551"/>
      <c r="CCX551"/>
      <c r="CCY551"/>
      <c r="CCZ551"/>
      <c r="CDA551"/>
      <c r="CDB551"/>
      <c r="CDC551"/>
      <c r="CDD551"/>
      <c r="CDE551"/>
      <c r="CDF551"/>
      <c r="CDG551"/>
      <c r="CDH551"/>
      <c r="CDI551"/>
      <c r="CDJ551"/>
      <c r="CDK551"/>
      <c r="CDL551"/>
      <c r="CDM551"/>
      <c r="CDN551"/>
      <c r="CDO551"/>
      <c r="CDP551"/>
      <c r="CDQ551"/>
      <c r="CDR551"/>
      <c r="CDS551"/>
      <c r="CDT551"/>
      <c r="CDU551"/>
      <c r="CDV551"/>
      <c r="CDW551"/>
      <c r="CDX551"/>
      <c r="CDY551"/>
      <c r="CDZ551"/>
      <c r="CEA551"/>
      <c r="CEB551"/>
      <c r="CEC551"/>
      <c r="CED551"/>
      <c r="CEE551"/>
      <c r="CEF551"/>
      <c r="CEG551"/>
      <c r="CEH551"/>
      <c r="CEI551"/>
      <c r="CEJ551"/>
      <c r="CEK551"/>
      <c r="CEL551"/>
      <c r="CEM551"/>
      <c r="CEN551"/>
      <c r="CEO551"/>
      <c r="CEP551"/>
      <c r="CEQ551"/>
      <c r="CER551"/>
      <c r="CES551"/>
      <c r="CET551"/>
      <c r="CEU551"/>
      <c r="CEV551"/>
      <c r="CEW551"/>
      <c r="CEX551"/>
      <c r="CEY551"/>
      <c r="CEZ551"/>
      <c r="CFA551"/>
      <c r="CFB551"/>
      <c r="CFC551"/>
      <c r="CFD551"/>
      <c r="CFE551"/>
      <c r="CFF551"/>
      <c r="CFG551"/>
      <c r="CFH551"/>
      <c r="CFI551"/>
      <c r="CFJ551"/>
      <c r="CFK551"/>
      <c r="CFL551"/>
      <c r="CFM551"/>
      <c r="CFN551"/>
      <c r="CFO551"/>
      <c r="CFP551"/>
      <c r="CFQ551"/>
      <c r="CFR551"/>
      <c r="CFS551"/>
      <c r="CFT551"/>
      <c r="CFU551"/>
      <c r="CFV551"/>
      <c r="CFW551"/>
      <c r="CFX551"/>
      <c r="CFY551"/>
      <c r="CFZ551"/>
      <c r="CGA551"/>
      <c r="CGB551"/>
      <c r="CGC551"/>
      <c r="CGD551"/>
      <c r="CGE551"/>
      <c r="CGF551"/>
      <c r="CGG551"/>
      <c r="CGH551"/>
      <c r="CGI551"/>
      <c r="CGJ551"/>
      <c r="CGK551"/>
      <c r="CGL551"/>
      <c r="CGM551"/>
      <c r="CGN551"/>
      <c r="CGO551"/>
      <c r="CGP551"/>
      <c r="CGQ551"/>
      <c r="CGR551"/>
      <c r="CGS551"/>
      <c r="CGT551"/>
      <c r="CGU551"/>
      <c r="CGV551"/>
      <c r="CGW551"/>
      <c r="CGX551"/>
      <c r="CGY551"/>
      <c r="CGZ551"/>
      <c r="CHA551"/>
      <c r="CHB551"/>
      <c r="CHC551"/>
      <c r="CHD551"/>
      <c r="CHE551"/>
      <c r="CHF551"/>
      <c r="CHG551"/>
      <c r="CHH551"/>
      <c r="CHI551"/>
      <c r="CHJ551"/>
      <c r="CHK551"/>
      <c r="CHL551"/>
      <c r="CHM551"/>
      <c r="CHN551"/>
      <c r="CHO551"/>
      <c r="CHP551"/>
      <c r="CHQ551"/>
      <c r="CHR551"/>
      <c r="CHS551"/>
      <c r="CHT551"/>
      <c r="CHU551"/>
      <c r="CHV551"/>
      <c r="CHW551"/>
      <c r="CHX551"/>
      <c r="CHY551"/>
      <c r="CHZ551"/>
      <c r="CIA551"/>
      <c r="CIB551"/>
      <c r="CIC551"/>
      <c r="CID551"/>
      <c r="CIE551"/>
      <c r="CIF551"/>
      <c r="CIG551"/>
      <c r="CIH551"/>
      <c r="CII551"/>
      <c r="CIJ551"/>
      <c r="CIK551"/>
      <c r="CIL551"/>
      <c r="CIM551"/>
      <c r="CIN551"/>
      <c r="CIO551"/>
      <c r="CIP551"/>
      <c r="CIQ551"/>
      <c r="CIR551"/>
      <c r="CIS551"/>
      <c r="CIT551"/>
      <c r="CIU551"/>
      <c r="CIV551"/>
      <c r="CIW551"/>
      <c r="CIX551"/>
      <c r="CIY551"/>
      <c r="CIZ551"/>
      <c r="CJA551"/>
      <c r="CJB551"/>
      <c r="CJC551"/>
      <c r="CJD551"/>
      <c r="CJE551"/>
      <c r="CJF551"/>
      <c r="CJG551"/>
      <c r="CJH551"/>
      <c r="CJI551"/>
      <c r="CJJ551"/>
      <c r="CJK551"/>
      <c r="CJL551"/>
      <c r="CJM551"/>
      <c r="CJN551"/>
      <c r="CJO551"/>
      <c r="CJP551"/>
      <c r="CJQ551"/>
      <c r="CJR551"/>
      <c r="CJS551"/>
      <c r="CJT551"/>
      <c r="CJU551"/>
      <c r="CJV551"/>
      <c r="CJW551"/>
      <c r="CJX551"/>
      <c r="CJY551"/>
      <c r="CJZ551"/>
      <c r="CKA551"/>
      <c r="CKB551"/>
      <c r="CKC551"/>
      <c r="CKD551"/>
      <c r="CKE551"/>
      <c r="CKF551"/>
      <c r="CKG551"/>
      <c r="CKH551"/>
      <c r="CKI551"/>
      <c r="CKJ551"/>
      <c r="CKK551"/>
      <c r="CKL551"/>
      <c r="CKM551"/>
      <c r="CKN551"/>
      <c r="CKO551"/>
      <c r="CKP551"/>
      <c r="CKQ551"/>
      <c r="CKR551"/>
      <c r="CKS551"/>
      <c r="CKT551"/>
      <c r="CKU551"/>
      <c r="CKV551"/>
      <c r="CKW551"/>
      <c r="CKX551"/>
      <c r="CKY551"/>
      <c r="CKZ551"/>
      <c r="CLA551"/>
      <c r="CLB551"/>
      <c r="CLC551"/>
      <c r="CLD551"/>
      <c r="CLE551"/>
      <c r="CLF551"/>
      <c r="CLG551"/>
      <c r="CLH551"/>
      <c r="CLI551"/>
      <c r="CLJ551"/>
      <c r="CLK551"/>
      <c r="CLL551"/>
      <c r="CLM551"/>
      <c r="CLN551"/>
      <c r="CLO551"/>
      <c r="CLP551"/>
      <c r="CLQ551"/>
      <c r="CLR551"/>
      <c r="CLS551"/>
      <c r="CLT551"/>
      <c r="CLU551"/>
      <c r="CLV551"/>
      <c r="CLW551"/>
      <c r="CLX551"/>
      <c r="CLY551"/>
      <c r="CLZ551"/>
      <c r="CMA551"/>
      <c r="CMB551"/>
      <c r="CMC551"/>
      <c r="CMD551"/>
      <c r="CME551"/>
      <c r="CMF551"/>
      <c r="CMG551"/>
      <c r="CMH551"/>
      <c r="CMI551"/>
      <c r="CMJ551"/>
      <c r="CMK551"/>
      <c r="CML551"/>
      <c r="CMM551"/>
      <c r="CMN551"/>
      <c r="CMO551"/>
      <c r="CMP551"/>
      <c r="CMQ551"/>
      <c r="CMR551"/>
      <c r="CMS551"/>
      <c r="CMT551"/>
      <c r="CMU551"/>
      <c r="CMV551"/>
      <c r="CMW551"/>
      <c r="CMX551"/>
      <c r="CMY551"/>
      <c r="CMZ551"/>
      <c r="CNA551"/>
      <c r="CNB551"/>
      <c r="CNC551"/>
      <c r="CND551"/>
      <c r="CNE551"/>
      <c r="CNF551"/>
      <c r="CNG551"/>
      <c r="CNH551"/>
      <c r="CNI551"/>
      <c r="CNJ551"/>
      <c r="CNK551"/>
      <c r="CNL551"/>
      <c r="CNM551"/>
      <c r="CNN551"/>
      <c r="CNO551"/>
      <c r="CNP551"/>
      <c r="CNQ551"/>
      <c r="CNR551"/>
      <c r="CNS551"/>
      <c r="CNT551"/>
      <c r="CNU551"/>
      <c r="CNV551"/>
      <c r="CNW551"/>
      <c r="CNX551"/>
      <c r="CNY551"/>
      <c r="CNZ551"/>
      <c r="COA551"/>
      <c r="COB551"/>
      <c r="COC551"/>
      <c r="COD551"/>
      <c r="COE551"/>
      <c r="COF551"/>
      <c r="COG551"/>
      <c r="COH551"/>
      <c r="COI551"/>
      <c r="COJ551"/>
      <c r="COK551"/>
      <c r="COL551"/>
      <c r="COM551"/>
      <c r="CON551"/>
      <c r="COO551"/>
      <c r="COP551"/>
      <c r="COQ551"/>
      <c r="COR551"/>
      <c r="COS551"/>
      <c r="COT551"/>
      <c r="COU551"/>
      <c r="COV551"/>
      <c r="COW551"/>
      <c r="COX551"/>
      <c r="COY551"/>
      <c r="COZ551"/>
      <c r="CPA551"/>
      <c r="CPB551"/>
      <c r="CPC551"/>
      <c r="CPD551"/>
      <c r="CPE551"/>
      <c r="CPF551"/>
      <c r="CPG551"/>
      <c r="CPH551"/>
      <c r="CPI551"/>
      <c r="CPJ551"/>
      <c r="CPK551"/>
      <c r="CPL551"/>
      <c r="CPM551"/>
      <c r="CPN551"/>
      <c r="CPO551"/>
      <c r="CPP551"/>
      <c r="CPQ551"/>
      <c r="CPR551"/>
      <c r="CPS551"/>
      <c r="CPT551"/>
      <c r="CPU551"/>
      <c r="CPV551"/>
      <c r="CPW551"/>
      <c r="CPX551"/>
      <c r="CPY551"/>
      <c r="CPZ551"/>
      <c r="CQA551"/>
      <c r="CQB551"/>
      <c r="CQC551"/>
      <c r="CQD551"/>
      <c r="CQE551"/>
      <c r="CQF551"/>
      <c r="CQG551"/>
      <c r="CQH551"/>
      <c r="CQI551"/>
      <c r="CQJ551"/>
      <c r="CQK551"/>
      <c r="CQL551"/>
      <c r="CQM551"/>
      <c r="CQN551"/>
      <c r="CQO551"/>
      <c r="CQP551"/>
      <c r="CQQ551"/>
      <c r="CQR551"/>
      <c r="CQS551"/>
      <c r="CQT551"/>
      <c r="CQU551"/>
      <c r="CQV551"/>
      <c r="CQW551"/>
      <c r="CQX551"/>
      <c r="CQY551"/>
      <c r="CQZ551"/>
      <c r="CRA551"/>
      <c r="CRB551"/>
      <c r="CRC551"/>
      <c r="CRD551"/>
      <c r="CRE551"/>
      <c r="CRF551"/>
      <c r="CRG551"/>
      <c r="CRH551"/>
      <c r="CRI551"/>
      <c r="CRJ551"/>
      <c r="CRK551"/>
      <c r="CRL551"/>
      <c r="CRM551"/>
      <c r="CRN551"/>
      <c r="CRO551"/>
      <c r="CRP551"/>
      <c r="CRQ551"/>
      <c r="CRR551"/>
      <c r="CRS551"/>
      <c r="CRT551"/>
      <c r="CRU551"/>
      <c r="CRV551"/>
      <c r="CRW551"/>
      <c r="CRX551"/>
      <c r="CRY551"/>
      <c r="CRZ551"/>
      <c r="CSA551"/>
      <c r="CSB551"/>
      <c r="CSC551"/>
      <c r="CSD551"/>
      <c r="CSE551"/>
      <c r="CSF551"/>
      <c r="CSG551"/>
      <c r="CSH551"/>
      <c r="CSI551"/>
      <c r="CSJ551"/>
      <c r="CSK551"/>
      <c r="CSL551"/>
      <c r="CSM551"/>
      <c r="CSN551"/>
      <c r="CSO551"/>
      <c r="CSP551"/>
      <c r="CSQ551"/>
      <c r="CSR551"/>
      <c r="CSS551"/>
      <c r="CST551"/>
      <c r="CSU551"/>
      <c r="CSV551"/>
      <c r="CSW551"/>
      <c r="CSX551"/>
      <c r="CSY551"/>
      <c r="CSZ551"/>
      <c r="CTA551"/>
      <c r="CTB551"/>
      <c r="CTC551"/>
      <c r="CTD551"/>
      <c r="CTE551"/>
      <c r="CTF551"/>
      <c r="CTG551"/>
      <c r="CTH551"/>
      <c r="CTI551"/>
      <c r="CTJ551"/>
      <c r="CTK551"/>
      <c r="CTL551"/>
      <c r="CTM551"/>
      <c r="CTN551"/>
      <c r="CTO551"/>
      <c r="CTP551"/>
      <c r="CTQ551"/>
      <c r="CTR551"/>
      <c r="CTS551"/>
      <c r="CTT551"/>
      <c r="CTU551"/>
      <c r="CTV551"/>
      <c r="CTW551"/>
      <c r="CTX551"/>
      <c r="CTY551"/>
      <c r="CTZ551"/>
      <c r="CUA551"/>
      <c r="CUB551"/>
      <c r="CUC551"/>
      <c r="CUD551"/>
      <c r="CUE551"/>
      <c r="CUF551"/>
      <c r="CUG551"/>
      <c r="CUH551"/>
      <c r="CUI551"/>
      <c r="CUJ551"/>
      <c r="CUK551"/>
      <c r="CUL551"/>
      <c r="CUM551"/>
      <c r="CUN551"/>
      <c r="CUO551"/>
      <c r="CUP551"/>
      <c r="CUQ551"/>
      <c r="CUR551"/>
      <c r="CUS551"/>
      <c r="CUT551"/>
      <c r="CUU551"/>
      <c r="CUV551"/>
      <c r="CUW551"/>
      <c r="CUX551"/>
      <c r="CUY551"/>
      <c r="CUZ551"/>
      <c r="CVA551"/>
      <c r="CVB551"/>
      <c r="CVC551"/>
      <c r="CVD551"/>
      <c r="CVE551"/>
      <c r="CVF551"/>
      <c r="CVG551"/>
      <c r="CVH551"/>
      <c r="CVI551"/>
      <c r="CVJ551"/>
      <c r="CVK551"/>
      <c r="CVL551"/>
      <c r="CVM551"/>
      <c r="CVN551"/>
      <c r="CVO551"/>
      <c r="CVP551"/>
      <c r="CVQ551"/>
      <c r="CVR551"/>
      <c r="CVS551"/>
      <c r="CVT551"/>
      <c r="CVU551"/>
      <c r="CVV551"/>
      <c r="CVW551"/>
      <c r="CVX551"/>
      <c r="CVY551"/>
      <c r="CVZ551"/>
      <c r="CWA551"/>
      <c r="CWB551"/>
      <c r="CWC551"/>
      <c r="CWD551"/>
      <c r="CWE551"/>
      <c r="CWF551"/>
      <c r="CWG551"/>
      <c r="CWH551"/>
      <c r="CWI551"/>
      <c r="CWJ551"/>
      <c r="CWK551"/>
      <c r="CWL551"/>
      <c r="CWM551"/>
      <c r="CWN551"/>
      <c r="CWO551"/>
      <c r="CWP551"/>
      <c r="CWQ551"/>
      <c r="CWR551"/>
      <c r="CWS551"/>
      <c r="CWT551"/>
      <c r="CWU551"/>
      <c r="CWV551"/>
      <c r="CWW551"/>
      <c r="CWX551"/>
      <c r="CWY551"/>
      <c r="CWZ551"/>
      <c r="CXA551"/>
      <c r="CXB551"/>
      <c r="CXC551"/>
      <c r="CXD551"/>
      <c r="CXE551"/>
      <c r="CXF551"/>
      <c r="CXG551"/>
      <c r="CXH551"/>
      <c r="CXI551"/>
      <c r="CXJ551"/>
      <c r="CXK551"/>
      <c r="CXL551"/>
      <c r="CXM551"/>
      <c r="CXN551"/>
      <c r="CXO551"/>
      <c r="CXP551"/>
      <c r="CXQ551"/>
      <c r="CXR551"/>
      <c r="CXS551"/>
      <c r="CXT551"/>
      <c r="CXU551"/>
      <c r="CXV551"/>
      <c r="CXW551"/>
      <c r="CXX551"/>
      <c r="CXY551"/>
      <c r="CXZ551"/>
      <c r="CYA551"/>
      <c r="CYB551"/>
      <c r="CYC551"/>
      <c r="CYD551"/>
      <c r="CYE551"/>
      <c r="CYF551"/>
      <c r="CYG551"/>
      <c r="CYH551"/>
      <c r="CYI551"/>
      <c r="CYJ551"/>
      <c r="CYK551"/>
      <c r="CYL551"/>
      <c r="CYM551"/>
      <c r="CYN551"/>
      <c r="CYO551"/>
      <c r="CYP551"/>
      <c r="CYQ551"/>
      <c r="CYR551"/>
      <c r="CYS551"/>
      <c r="CYT551"/>
      <c r="CYU551"/>
      <c r="CYV551"/>
      <c r="CYW551"/>
      <c r="CYX551"/>
      <c r="CYY551"/>
      <c r="CYZ551"/>
      <c r="CZA551"/>
      <c r="CZB551"/>
      <c r="CZC551"/>
      <c r="CZD551"/>
      <c r="CZE551"/>
      <c r="CZF551"/>
      <c r="CZG551"/>
      <c r="CZH551"/>
      <c r="CZI551"/>
      <c r="CZJ551"/>
      <c r="CZK551"/>
      <c r="CZL551"/>
      <c r="CZM551"/>
      <c r="CZN551"/>
      <c r="CZO551"/>
      <c r="CZP551"/>
      <c r="CZQ551"/>
      <c r="CZR551"/>
      <c r="CZS551"/>
      <c r="CZT551"/>
      <c r="CZU551"/>
      <c r="CZV551"/>
      <c r="CZW551"/>
      <c r="CZX551"/>
      <c r="CZY551"/>
      <c r="CZZ551"/>
      <c r="DAA551"/>
      <c r="DAB551"/>
      <c r="DAC551"/>
      <c r="DAD551"/>
      <c r="DAE551"/>
      <c r="DAF551"/>
      <c r="DAG551"/>
      <c r="DAH551"/>
      <c r="DAI551"/>
      <c r="DAJ551"/>
      <c r="DAK551"/>
      <c r="DAL551"/>
      <c r="DAM551"/>
      <c r="DAN551"/>
      <c r="DAO551"/>
      <c r="DAP551"/>
      <c r="DAQ551"/>
      <c r="DAR551"/>
      <c r="DAS551"/>
      <c r="DAT551"/>
      <c r="DAU551"/>
      <c r="DAV551"/>
      <c r="DAW551"/>
      <c r="DAX551"/>
      <c r="DAY551"/>
      <c r="DAZ551"/>
      <c r="DBA551"/>
      <c r="DBB551"/>
      <c r="DBC551"/>
      <c r="DBD551"/>
      <c r="DBE551"/>
      <c r="DBF551"/>
      <c r="DBG551"/>
      <c r="DBH551"/>
      <c r="DBI551"/>
      <c r="DBJ551"/>
      <c r="DBK551"/>
      <c r="DBL551"/>
      <c r="DBM551"/>
      <c r="DBN551"/>
      <c r="DBO551"/>
      <c r="DBP551"/>
      <c r="DBQ551"/>
      <c r="DBR551"/>
      <c r="DBS551"/>
      <c r="DBT551"/>
      <c r="DBU551"/>
      <c r="DBV551"/>
      <c r="DBW551"/>
      <c r="DBX551"/>
      <c r="DBY551"/>
      <c r="DBZ551"/>
      <c r="DCA551"/>
      <c r="DCB551"/>
      <c r="DCC551"/>
      <c r="DCD551"/>
      <c r="DCE551"/>
      <c r="DCF551"/>
      <c r="DCG551"/>
      <c r="DCH551"/>
      <c r="DCI551"/>
      <c r="DCJ551"/>
      <c r="DCK551"/>
      <c r="DCL551"/>
      <c r="DCM551"/>
      <c r="DCN551"/>
      <c r="DCO551"/>
      <c r="DCP551"/>
      <c r="DCQ551"/>
      <c r="DCR551"/>
      <c r="DCS551"/>
      <c r="DCT551"/>
      <c r="DCU551"/>
      <c r="DCV551"/>
      <c r="DCW551"/>
      <c r="DCX551"/>
      <c r="DCY551"/>
      <c r="DCZ551"/>
      <c r="DDA551"/>
      <c r="DDB551"/>
      <c r="DDC551"/>
      <c r="DDD551"/>
      <c r="DDE551"/>
      <c r="DDF551"/>
      <c r="DDG551"/>
      <c r="DDH551"/>
      <c r="DDI551"/>
      <c r="DDJ551"/>
      <c r="DDK551"/>
      <c r="DDL551"/>
      <c r="DDM551"/>
      <c r="DDN551"/>
      <c r="DDO551"/>
      <c r="DDP551"/>
      <c r="DDQ551"/>
      <c r="DDR551"/>
      <c r="DDS551"/>
      <c r="DDT551"/>
      <c r="DDU551"/>
      <c r="DDV551"/>
      <c r="DDW551"/>
      <c r="DDX551"/>
      <c r="DDY551"/>
      <c r="DDZ551"/>
      <c r="DEA551"/>
      <c r="DEB551"/>
      <c r="DEC551"/>
      <c r="DED551"/>
      <c r="DEE551"/>
      <c r="DEF551"/>
      <c r="DEG551"/>
      <c r="DEH551"/>
      <c r="DEI551"/>
      <c r="DEJ551"/>
      <c r="DEK551"/>
      <c r="DEL551"/>
      <c r="DEM551"/>
      <c r="DEN551"/>
      <c r="DEO551"/>
      <c r="DEP551"/>
      <c r="DEQ551"/>
      <c r="DER551"/>
      <c r="DES551"/>
      <c r="DET551"/>
      <c r="DEU551"/>
      <c r="DEV551"/>
      <c r="DEW551"/>
      <c r="DEX551"/>
      <c r="DEY551"/>
      <c r="DEZ551"/>
      <c r="DFA551"/>
      <c r="DFB551"/>
      <c r="DFC551"/>
      <c r="DFD551"/>
      <c r="DFE551"/>
      <c r="DFF551"/>
      <c r="DFG551"/>
      <c r="DFH551"/>
      <c r="DFI551"/>
      <c r="DFJ551"/>
      <c r="DFK551"/>
      <c r="DFL551"/>
      <c r="DFM551"/>
      <c r="DFN551"/>
      <c r="DFO551"/>
      <c r="DFP551"/>
      <c r="DFQ551"/>
      <c r="DFR551"/>
      <c r="DFS551"/>
      <c r="DFT551"/>
      <c r="DFU551"/>
      <c r="DFV551"/>
      <c r="DFW551"/>
      <c r="DFX551"/>
      <c r="DFY551"/>
      <c r="DFZ551"/>
      <c r="DGA551"/>
      <c r="DGB551"/>
      <c r="DGC551"/>
      <c r="DGD551"/>
      <c r="DGE551"/>
      <c r="DGF551"/>
      <c r="DGG551"/>
      <c r="DGH551"/>
      <c r="DGI551"/>
      <c r="DGJ551"/>
      <c r="DGK551"/>
      <c r="DGL551"/>
      <c r="DGM551"/>
      <c r="DGN551"/>
      <c r="DGO551"/>
      <c r="DGP551"/>
      <c r="DGQ551"/>
      <c r="DGR551"/>
      <c r="DGS551"/>
      <c r="DGT551"/>
      <c r="DGU551"/>
      <c r="DGV551"/>
      <c r="DGW551"/>
      <c r="DGX551"/>
      <c r="DGY551"/>
      <c r="DGZ551"/>
      <c r="DHA551"/>
      <c r="DHB551"/>
      <c r="DHC551"/>
      <c r="DHD551"/>
      <c r="DHE551"/>
      <c r="DHF551"/>
      <c r="DHG551"/>
      <c r="DHH551"/>
      <c r="DHI551"/>
      <c r="DHJ551"/>
      <c r="DHK551"/>
      <c r="DHL551"/>
      <c r="DHM551"/>
      <c r="DHN551"/>
      <c r="DHO551"/>
      <c r="DHP551"/>
      <c r="DHQ551"/>
      <c r="DHR551"/>
      <c r="DHS551"/>
      <c r="DHT551"/>
      <c r="DHU551"/>
      <c r="DHV551"/>
      <c r="DHW551"/>
      <c r="DHX551"/>
      <c r="DHY551"/>
      <c r="DHZ551"/>
      <c r="DIA551"/>
      <c r="DIB551"/>
      <c r="DIC551"/>
      <c r="DID551"/>
      <c r="DIE551"/>
      <c r="DIF551"/>
      <c r="DIG551"/>
      <c r="DIH551"/>
      <c r="DII551"/>
      <c r="DIJ551"/>
      <c r="DIK551"/>
      <c r="DIL551"/>
      <c r="DIM551"/>
      <c r="DIN551"/>
      <c r="DIO551"/>
      <c r="DIP551"/>
      <c r="DIQ551"/>
      <c r="DIR551"/>
      <c r="DIS551"/>
      <c r="DIT551"/>
      <c r="DIU551"/>
      <c r="DIV551"/>
      <c r="DIW551"/>
      <c r="DIX551"/>
      <c r="DIY551"/>
      <c r="DIZ551"/>
      <c r="DJA551"/>
      <c r="DJB551"/>
      <c r="DJC551"/>
      <c r="DJD551"/>
      <c r="DJE551"/>
      <c r="DJF551"/>
      <c r="DJG551"/>
      <c r="DJH551"/>
      <c r="DJI551"/>
      <c r="DJJ551"/>
      <c r="DJK551"/>
      <c r="DJL551"/>
      <c r="DJM551"/>
      <c r="DJN551"/>
      <c r="DJO551"/>
      <c r="DJP551"/>
      <c r="DJQ551"/>
      <c r="DJR551"/>
      <c r="DJS551"/>
      <c r="DJT551"/>
      <c r="DJU551"/>
      <c r="DJV551"/>
      <c r="DJW551"/>
      <c r="DJX551"/>
      <c r="DJY551"/>
      <c r="DJZ551"/>
      <c r="DKA551"/>
      <c r="DKB551"/>
      <c r="DKC551"/>
      <c r="DKD551"/>
      <c r="DKE551"/>
      <c r="DKF551"/>
      <c r="DKG551"/>
      <c r="DKH551"/>
      <c r="DKI551"/>
      <c r="DKJ551"/>
      <c r="DKK551"/>
      <c r="DKL551"/>
      <c r="DKM551"/>
      <c r="DKN551"/>
      <c r="DKO551"/>
      <c r="DKP551"/>
      <c r="DKQ551"/>
      <c r="DKR551"/>
      <c r="DKS551"/>
      <c r="DKT551"/>
      <c r="DKU551"/>
      <c r="DKV551"/>
      <c r="DKW551"/>
      <c r="DKX551"/>
      <c r="DKY551"/>
      <c r="DKZ551"/>
      <c r="DLA551"/>
      <c r="DLB551"/>
      <c r="DLC551"/>
      <c r="DLD551"/>
      <c r="DLE551"/>
      <c r="DLF551"/>
      <c r="DLG551"/>
      <c r="DLH551"/>
      <c r="DLI551"/>
      <c r="DLJ551"/>
      <c r="DLK551"/>
      <c r="DLL551"/>
      <c r="DLM551"/>
      <c r="DLN551"/>
      <c r="DLO551"/>
      <c r="DLP551"/>
      <c r="DLQ551"/>
      <c r="DLR551"/>
      <c r="DLS551"/>
      <c r="DLT551"/>
      <c r="DLU551"/>
      <c r="DLV551"/>
      <c r="DLW551"/>
      <c r="DLX551"/>
      <c r="DLY551"/>
      <c r="DLZ551"/>
      <c r="DMA551"/>
      <c r="DMB551"/>
      <c r="DMC551"/>
      <c r="DMD551"/>
      <c r="DME551"/>
      <c r="DMF551"/>
      <c r="DMG551"/>
      <c r="DMH551"/>
      <c r="DMI551"/>
      <c r="DMJ551"/>
      <c r="DMK551"/>
      <c r="DML551"/>
      <c r="DMM551"/>
      <c r="DMN551"/>
      <c r="DMO551"/>
      <c r="DMP551"/>
      <c r="DMQ551"/>
      <c r="DMR551"/>
      <c r="DMS551"/>
      <c r="DMT551"/>
      <c r="DMU551"/>
      <c r="DMV551"/>
      <c r="DMW551"/>
      <c r="DMX551"/>
      <c r="DMY551"/>
      <c r="DMZ551"/>
      <c r="DNA551"/>
      <c r="DNB551"/>
      <c r="DNC551"/>
      <c r="DND551"/>
      <c r="DNE551"/>
      <c r="DNF551"/>
      <c r="DNG551"/>
      <c r="DNH551"/>
      <c r="DNI551"/>
      <c r="DNJ551"/>
      <c r="DNK551"/>
      <c r="DNL551"/>
      <c r="DNM551"/>
      <c r="DNN551"/>
      <c r="DNO551"/>
      <c r="DNP551"/>
      <c r="DNQ551"/>
      <c r="DNR551"/>
      <c r="DNS551"/>
      <c r="DNT551"/>
      <c r="DNU551"/>
      <c r="DNV551"/>
      <c r="DNW551"/>
      <c r="DNX551"/>
      <c r="DNY551"/>
      <c r="DNZ551"/>
      <c r="DOA551"/>
      <c r="DOB551"/>
      <c r="DOC551"/>
      <c r="DOD551"/>
      <c r="DOE551"/>
      <c r="DOF551"/>
      <c r="DOG551"/>
      <c r="DOH551"/>
      <c r="DOI551"/>
      <c r="DOJ551"/>
      <c r="DOK551"/>
      <c r="DOL551"/>
      <c r="DOM551"/>
      <c r="DON551"/>
      <c r="DOO551"/>
      <c r="DOP551"/>
      <c r="DOQ551"/>
      <c r="DOR551"/>
      <c r="DOS551"/>
      <c r="DOT551"/>
      <c r="DOU551"/>
      <c r="DOV551"/>
      <c r="DOW551"/>
      <c r="DOX551"/>
      <c r="DOY551"/>
      <c r="DOZ551"/>
      <c r="DPA551"/>
      <c r="DPB551"/>
      <c r="DPC551"/>
      <c r="DPD551"/>
      <c r="DPE551"/>
      <c r="DPF551"/>
      <c r="DPG551"/>
      <c r="DPH551"/>
      <c r="DPI551"/>
      <c r="DPJ551"/>
      <c r="DPK551"/>
      <c r="DPL551"/>
      <c r="DPM551"/>
      <c r="DPN551"/>
      <c r="DPO551"/>
      <c r="DPP551"/>
      <c r="DPQ551"/>
      <c r="DPR551"/>
      <c r="DPS551"/>
      <c r="DPT551"/>
      <c r="DPU551"/>
      <c r="DPV551"/>
      <c r="DPW551"/>
      <c r="DPX551"/>
      <c r="DPY551"/>
      <c r="DPZ551"/>
      <c r="DQA551"/>
      <c r="DQB551"/>
      <c r="DQC551"/>
      <c r="DQD551"/>
      <c r="DQE551"/>
      <c r="DQF551"/>
      <c r="DQG551"/>
      <c r="DQH551"/>
      <c r="DQI551"/>
      <c r="DQJ551"/>
      <c r="DQK551"/>
      <c r="DQL551"/>
      <c r="DQM551"/>
      <c r="DQN551"/>
      <c r="DQO551"/>
      <c r="DQP551"/>
      <c r="DQQ551"/>
      <c r="DQR551"/>
      <c r="DQS551"/>
      <c r="DQT551"/>
      <c r="DQU551"/>
      <c r="DQV551"/>
      <c r="DQW551"/>
      <c r="DQX551"/>
      <c r="DQY551"/>
      <c r="DQZ551"/>
      <c r="DRA551"/>
      <c r="DRB551"/>
      <c r="DRC551"/>
      <c r="DRD551"/>
      <c r="DRE551"/>
      <c r="DRF551"/>
      <c r="DRG551"/>
      <c r="DRH551"/>
      <c r="DRI551"/>
      <c r="DRJ551"/>
      <c r="DRK551"/>
      <c r="DRL551"/>
      <c r="DRM551"/>
      <c r="DRN551"/>
      <c r="DRO551"/>
      <c r="DRP551"/>
      <c r="DRQ551"/>
      <c r="DRR551"/>
      <c r="DRS551"/>
      <c r="DRT551"/>
      <c r="DRU551"/>
      <c r="DRV551"/>
      <c r="DRW551"/>
      <c r="DRX551"/>
      <c r="DRY551"/>
      <c r="DRZ551"/>
      <c r="DSA551"/>
      <c r="DSB551"/>
      <c r="DSC551"/>
      <c r="DSD551"/>
      <c r="DSE551"/>
      <c r="DSF551"/>
      <c r="DSG551"/>
      <c r="DSH551"/>
      <c r="DSI551"/>
      <c r="DSJ551"/>
      <c r="DSK551"/>
      <c r="DSL551"/>
      <c r="DSM551"/>
      <c r="DSN551"/>
      <c r="DSO551"/>
      <c r="DSP551"/>
      <c r="DSQ551"/>
      <c r="DSR551"/>
      <c r="DSS551"/>
      <c r="DST551"/>
      <c r="DSU551"/>
      <c r="DSV551"/>
      <c r="DSW551"/>
      <c r="DSX551"/>
      <c r="DSY551"/>
      <c r="DSZ551"/>
      <c r="DTA551"/>
      <c r="DTB551"/>
      <c r="DTC551"/>
      <c r="DTD551"/>
      <c r="DTE551"/>
      <c r="DTF551"/>
      <c r="DTG551"/>
      <c r="DTH551"/>
      <c r="DTI551"/>
      <c r="DTJ551"/>
      <c r="DTK551"/>
      <c r="DTL551"/>
      <c r="DTM551"/>
      <c r="DTN551"/>
      <c r="DTO551"/>
      <c r="DTP551"/>
      <c r="DTQ551"/>
      <c r="DTR551"/>
      <c r="DTS551"/>
      <c r="DTT551"/>
      <c r="DTU551"/>
      <c r="DTV551"/>
      <c r="DTW551"/>
      <c r="DTX551"/>
      <c r="DTY551"/>
      <c r="DTZ551"/>
      <c r="DUA551"/>
      <c r="DUB551"/>
      <c r="DUC551"/>
      <c r="DUD551"/>
      <c r="DUE551"/>
      <c r="DUF551"/>
      <c r="DUG551"/>
      <c r="DUH551"/>
      <c r="DUI551"/>
      <c r="DUJ551"/>
      <c r="DUK551"/>
      <c r="DUL551"/>
      <c r="DUM551"/>
      <c r="DUN551"/>
      <c r="DUO551"/>
      <c r="DUP551"/>
      <c r="DUQ551"/>
      <c r="DUR551"/>
      <c r="DUS551"/>
      <c r="DUT551"/>
      <c r="DUU551"/>
      <c r="DUV551"/>
      <c r="DUW551"/>
      <c r="DUX551"/>
      <c r="DUY551"/>
      <c r="DUZ551"/>
      <c r="DVA551"/>
      <c r="DVB551"/>
      <c r="DVC551"/>
      <c r="DVD551"/>
      <c r="DVE551"/>
      <c r="DVF551"/>
      <c r="DVG551"/>
      <c r="DVH551"/>
      <c r="DVI551"/>
      <c r="DVJ551"/>
      <c r="DVK551"/>
      <c r="DVL551"/>
      <c r="DVM551"/>
      <c r="DVN551"/>
      <c r="DVO551"/>
      <c r="DVP551"/>
      <c r="DVQ551"/>
      <c r="DVR551"/>
      <c r="DVS551"/>
      <c r="DVT551"/>
      <c r="DVU551"/>
      <c r="DVV551"/>
      <c r="DVW551"/>
      <c r="DVX551"/>
      <c r="DVY551"/>
      <c r="DVZ551"/>
      <c r="DWA551"/>
      <c r="DWB551"/>
      <c r="DWC551"/>
      <c r="DWD551"/>
      <c r="DWE551"/>
      <c r="DWF551"/>
      <c r="DWG551"/>
      <c r="DWH551"/>
      <c r="DWI551"/>
      <c r="DWJ551"/>
      <c r="DWK551"/>
      <c r="DWL551"/>
      <c r="DWM551"/>
      <c r="DWN551"/>
      <c r="DWO551"/>
      <c r="DWP551"/>
      <c r="DWQ551"/>
      <c r="DWR551"/>
      <c r="DWS551"/>
      <c r="DWT551"/>
      <c r="DWU551"/>
      <c r="DWV551"/>
      <c r="DWW551"/>
      <c r="DWX551"/>
      <c r="DWY551"/>
      <c r="DWZ551"/>
      <c r="DXA551"/>
      <c r="DXB551"/>
      <c r="DXC551"/>
      <c r="DXD551"/>
      <c r="DXE551"/>
      <c r="DXF551"/>
      <c r="DXG551"/>
      <c r="DXH551"/>
      <c r="DXI551"/>
      <c r="DXJ551"/>
      <c r="DXK551"/>
      <c r="DXL551"/>
      <c r="DXM551"/>
      <c r="DXN551"/>
      <c r="DXO551"/>
      <c r="DXP551"/>
      <c r="DXQ551"/>
      <c r="DXR551"/>
      <c r="DXS551"/>
      <c r="DXT551"/>
      <c r="DXU551"/>
      <c r="DXV551"/>
      <c r="DXW551"/>
      <c r="DXX551"/>
      <c r="DXY551"/>
      <c r="DXZ551"/>
      <c r="DYA551"/>
      <c r="DYB551"/>
      <c r="DYC551"/>
      <c r="DYD551"/>
      <c r="DYE551"/>
      <c r="DYF551"/>
      <c r="DYG551"/>
      <c r="DYH551"/>
      <c r="DYI551"/>
      <c r="DYJ551"/>
      <c r="DYK551"/>
      <c r="DYL551"/>
      <c r="DYM551"/>
      <c r="DYN551"/>
      <c r="DYO551"/>
      <c r="DYP551"/>
      <c r="DYQ551"/>
      <c r="DYR551"/>
      <c r="DYS551"/>
      <c r="DYT551"/>
      <c r="DYU551"/>
      <c r="DYV551"/>
      <c r="DYW551"/>
      <c r="DYX551"/>
      <c r="DYY551"/>
      <c r="DYZ551"/>
      <c r="DZA551"/>
      <c r="DZB551"/>
      <c r="DZC551"/>
      <c r="DZD551"/>
      <c r="DZE551"/>
      <c r="DZF551"/>
      <c r="DZG551"/>
      <c r="DZH551"/>
      <c r="DZI551"/>
      <c r="DZJ551"/>
      <c r="DZK551"/>
      <c r="DZL551"/>
      <c r="DZM551"/>
      <c r="DZN551"/>
      <c r="DZO551"/>
      <c r="DZP551"/>
      <c r="DZQ551"/>
      <c r="DZR551"/>
      <c r="DZS551"/>
      <c r="DZT551"/>
      <c r="DZU551"/>
      <c r="DZV551"/>
      <c r="DZW551"/>
      <c r="DZX551"/>
      <c r="DZY551"/>
      <c r="DZZ551"/>
      <c r="EAA551"/>
      <c r="EAB551"/>
      <c r="EAC551"/>
      <c r="EAD551"/>
      <c r="EAE551"/>
      <c r="EAF551"/>
      <c r="EAG551"/>
      <c r="EAH551"/>
      <c r="EAI551"/>
      <c r="EAJ551"/>
      <c r="EAK551"/>
      <c r="EAL551"/>
      <c r="EAM551"/>
      <c r="EAN551"/>
      <c r="EAO551"/>
      <c r="EAP551"/>
      <c r="EAQ551"/>
      <c r="EAR551"/>
      <c r="EAS551"/>
      <c r="EAT551"/>
      <c r="EAU551"/>
      <c r="EAV551"/>
      <c r="EAW551"/>
      <c r="EAX551"/>
      <c r="EAY551"/>
      <c r="EAZ551"/>
      <c r="EBA551"/>
      <c r="EBB551"/>
      <c r="EBC551"/>
      <c r="EBD551"/>
      <c r="EBE551"/>
      <c r="EBF551"/>
      <c r="EBG551"/>
      <c r="EBH551"/>
      <c r="EBI551"/>
      <c r="EBJ551"/>
      <c r="EBK551"/>
      <c r="EBL551"/>
      <c r="EBM551"/>
      <c r="EBN551"/>
      <c r="EBO551"/>
      <c r="EBP551"/>
      <c r="EBQ551"/>
      <c r="EBR551"/>
      <c r="EBS551"/>
      <c r="EBT551"/>
      <c r="EBU551"/>
      <c r="EBV551"/>
      <c r="EBW551"/>
      <c r="EBX551"/>
      <c r="EBY551"/>
      <c r="EBZ551"/>
      <c r="ECA551"/>
      <c r="ECB551"/>
      <c r="ECC551"/>
      <c r="ECD551"/>
      <c r="ECE551"/>
      <c r="ECF551"/>
      <c r="ECG551"/>
      <c r="ECH551"/>
      <c r="ECI551"/>
      <c r="ECJ551"/>
      <c r="ECK551"/>
      <c r="ECL551"/>
      <c r="ECM551"/>
      <c r="ECN551"/>
      <c r="ECO551"/>
      <c r="ECP551"/>
      <c r="ECQ551"/>
      <c r="ECR551"/>
      <c r="ECS551"/>
      <c r="ECT551"/>
      <c r="ECU551"/>
      <c r="ECV551"/>
      <c r="ECW551"/>
      <c r="ECX551"/>
      <c r="ECY551"/>
      <c r="ECZ551"/>
      <c r="EDA551"/>
      <c r="EDB551"/>
      <c r="EDC551"/>
      <c r="EDD551"/>
      <c r="EDE551"/>
      <c r="EDF551"/>
      <c r="EDG551"/>
      <c r="EDH551"/>
      <c r="EDI551"/>
      <c r="EDJ551"/>
      <c r="EDK551"/>
      <c r="EDL551"/>
      <c r="EDM551"/>
      <c r="EDN551"/>
      <c r="EDO551"/>
      <c r="EDP551"/>
      <c r="EDQ551"/>
      <c r="EDR551"/>
      <c r="EDS551"/>
      <c r="EDT551"/>
      <c r="EDU551"/>
      <c r="EDV551"/>
      <c r="EDW551"/>
      <c r="EDX551"/>
      <c r="EDY551"/>
      <c r="EDZ551"/>
      <c r="EEA551"/>
      <c r="EEB551"/>
      <c r="EEC551"/>
      <c r="EED551"/>
      <c r="EEE551"/>
      <c r="EEF551"/>
      <c r="EEG551"/>
      <c r="EEH551"/>
      <c r="EEI551"/>
      <c r="EEJ551"/>
      <c r="EEK551"/>
      <c r="EEL551"/>
      <c r="EEM551"/>
      <c r="EEN551"/>
      <c r="EEO551"/>
      <c r="EEP551"/>
      <c r="EEQ551"/>
      <c r="EER551"/>
      <c r="EES551"/>
      <c r="EET551"/>
      <c r="EEU551"/>
      <c r="EEV551"/>
      <c r="EEW551"/>
      <c r="EEX551"/>
      <c r="EEY551"/>
      <c r="EEZ551"/>
      <c r="EFA551"/>
      <c r="EFB551"/>
      <c r="EFC551"/>
      <c r="EFD551"/>
      <c r="EFE551"/>
      <c r="EFF551"/>
      <c r="EFG551"/>
      <c r="EFH551"/>
      <c r="EFI551"/>
      <c r="EFJ551"/>
      <c r="EFK551"/>
      <c r="EFL551"/>
      <c r="EFM551"/>
      <c r="EFN551"/>
      <c r="EFO551"/>
      <c r="EFP551"/>
      <c r="EFQ551"/>
      <c r="EFR551"/>
      <c r="EFS551"/>
      <c r="EFT551"/>
      <c r="EFU551"/>
      <c r="EFV551"/>
      <c r="EFW551"/>
      <c r="EFX551"/>
      <c r="EFY551"/>
      <c r="EFZ551"/>
      <c r="EGA551"/>
      <c r="EGB551"/>
      <c r="EGC551"/>
      <c r="EGD551"/>
      <c r="EGE551"/>
      <c r="EGF551"/>
      <c r="EGG551"/>
      <c r="EGH551"/>
      <c r="EGI551"/>
      <c r="EGJ551"/>
      <c r="EGK551"/>
      <c r="EGL551"/>
      <c r="EGM551"/>
      <c r="EGN551"/>
      <c r="EGO551"/>
      <c r="EGP551"/>
      <c r="EGQ551"/>
      <c r="EGR551"/>
      <c r="EGS551"/>
      <c r="EGT551"/>
      <c r="EGU551"/>
      <c r="EGV551"/>
      <c r="EGW551"/>
      <c r="EGX551"/>
      <c r="EGY551"/>
      <c r="EGZ551"/>
      <c r="EHA551"/>
      <c r="EHB551"/>
      <c r="EHC551"/>
      <c r="EHD551"/>
      <c r="EHE551"/>
      <c r="EHF551"/>
      <c r="EHG551"/>
      <c r="EHH551"/>
      <c r="EHI551"/>
      <c r="EHJ551"/>
      <c r="EHK551"/>
      <c r="EHL551"/>
      <c r="EHM551"/>
      <c r="EHN551"/>
      <c r="EHO551"/>
      <c r="EHP551"/>
      <c r="EHQ551"/>
      <c r="EHR551"/>
      <c r="EHS551"/>
      <c r="EHT551"/>
      <c r="EHU551"/>
      <c r="EHV551"/>
      <c r="EHW551"/>
      <c r="EHX551"/>
      <c r="EHY551"/>
      <c r="EHZ551"/>
      <c r="EIA551"/>
      <c r="EIB551"/>
      <c r="EIC551"/>
      <c r="EID551"/>
      <c r="EIE551"/>
      <c r="EIF551"/>
      <c r="EIG551"/>
      <c r="EIH551"/>
      <c r="EII551"/>
      <c r="EIJ551"/>
      <c r="EIK551"/>
      <c r="EIL551"/>
      <c r="EIM551"/>
      <c r="EIN551"/>
      <c r="EIO551"/>
      <c r="EIP551"/>
      <c r="EIQ551"/>
      <c r="EIR551"/>
      <c r="EIS551"/>
      <c r="EIT551"/>
      <c r="EIU551"/>
      <c r="EIV551"/>
      <c r="EIW551"/>
      <c r="EIX551"/>
      <c r="EIY551"/>
      <c r="EIZ551"/>
      <c r="EJA551"/>
      <c r="EJB551"/>
      <c r="EJC551"/>
      <c r="EJD551"/>
      <c r="EJE551"/>
      <c r="EJF551"/>
      <c r="EJG551"/>
      <c r="EJH551"/>
      <c r="EJI551"/>
      <c r="EJJ551"/>
      <c r="EJK551"/>
      <c r="EJL551"/>
      <c r="EJM551"/>
      <c r="EJN551"/>
      <c r="EJO551"/>
      <c r="EJP551"/>
      <c r="EJQ551"/>
      <c r="EJR551"/>
      <c r="EJS551"/>
      <c r="EJT551"/>
      <c r="EJU551"/>
      <c r="EJV551"/>
      <c r="EJW551"/>
      <c r="EJX551"/>
      <c r="EJY551"/>
      <c r="EJZ551"/>
      <c r="EKA551"/>
      <c r="EKB551"/>
      <c r="EKC551"/>
      <c r="EKD551"/>
      <c r="EKE551"/>
      <c r="EKF551"/>
      <c r="EKG551"/>
      <c r="EKH551"/>
      <c r="EKI551"/>
      <c r="EKJ551"/>
      <c r="EKK551"/>
      <c r="EKL551"/>
      <c r="EKM551"/>
      <c r="EKN551"/>
      <c r="EKO551"/>
      <c r="EKP551"/>
      <c r="EKQ551"/>
      <c r="EKR551"/>
      <c r="EKS551"/>
      <c r="EKT551"/>
      <c r="EKU551"/>
      <c r="EKV551"/>
      <c r="EKW551"/>
      <c r="EKX551"/>
      <c r="EKY551"/>
      <c r="EKZ551"/>
      <c r="ELA551"/>
      <c r="ELB551"/>
      <c r="ELC551"/>
      <c r="ELD551"/>
      <c r="ELE551"/>
      <c r="ELF551"/>
      <c r="ELG551"/>
      <c r="ELH551"/>
      <c r="ELI551"/>
      <c r="ELJ551"/>
      <c r="ELK551"/>
      <c r="ELL551"/>
      <c r="ELM551"/>
      <c r="ELN551"/>
      <c r="ELO551"/>
      <c r="ELP551"/>
      <c r="ELQ551"/>
      <c r="ELR551"/>
      <c r="ELS551"/>
      <c r="ELT551"/>
      <c r="ELU551"/>
      <c r="ELV551"/>
      <c r="ELW551"/>
      <c r="ELX551"/>
      <c r="ELY551"/>
      <c r="ELZ551"/>
      <c r="EMA551"/>
      <c r="EMB551"/>
      <c r="EMC551"/>
      <c r="EMD551"/>
      <c r="EME551"/>
      <c r="EMF551"/>
      <c r="EMG551"/>
      <c r="EMH551"/>
      <c r="EMI551"/>
      <c r="EMJ551"/>
      <c r="EMK551"/>
      <c r="EML551"/>
      <c r="EMM551"/>
      <c r="EMN551"/>
      <c r="EMO551"/>
      <c r="EMP551"/>
      <c r="EMQ551"/>
      <c r="EMR551"/>
      <c r="EMS551"/>
      <c r="EMT551"/>
      <c r="EMU551"/>
      <c r="EMV551"/>
      <c r="EMW551"/>
      <c r="EMX551"/>
      <c r="EMY551"/>
      <c r="EMZ551"/>
      <c r="ENA551"/>
      <c r="ENB551"/>
      <c r="ENC551"/>
      <c r="END551"/>
      <c r="ENE551"/>
      <c r="ENF551"/>
      <c r="ENG551"/>
      <c r="ENH551"/>
      <c r="ENI551"/>
      <c r="ENJ551"/>
      <c r="ENK551"/>
      <c r="ENL551"/>
      <c r="ENM551"/>
      <c r="ENN551"/>
      <c r="ENO551"/>
      <c r="ENP551"/>
      <c r="ENQ551"/>
      <c r="ENR551"/>
      <c r="ENS551"/>
      <c r="ENT551"/>
      <c r="ENU551"/>
      <c r="ENV551"/>
      <c r="ENW551"/>
      <c r="ENX551"/>
      <c r="ENY551"/>
      <c r="ENZ551"/>
      <c r="EOA551"/>
      <c r="EOB551"/>
      <c r="EOC551"/>
      <c r="EOD551"/>
      <c r="EOE551"/>
      <c r="EOF551"/>
      <c r="EOG551"/>
      <c r="EOH551"/>
      <c r="EOI551"/>
      <c r="EOJ551"/>
      <c r="EOK551"/>
      <c r="EOL551"/>
      <c r="EOM551"/>
      <c r="EON551"/>
      <c r="EOO551"/>
      <c r="EOP551"/>
      <c r="EOQ551"/>
      <c r="EOR551"/>
      <c r="EOS551"/>
      <c r="EOT551"/>
      <c r="EOU551"/>
      <c r="EOV551"/>
      <c r="EOW551"/>
      <c r="EOX551"/>
      <c r="EOY551"/>
      <c r="EOZ551"/>
      <c r="EPA551"/>
      <c r="EPB551"/>
      <c r="EPC551"/>
      <c r="EPD551"/>
      <c r="EPE551"/>
      <c r="EPF551"/>
      <c r="EPG551"/>
      <c r="EPH551"/>
      <c r="EPI551"/>
      <c r="EPJ551"/>
      <c r="EPK551"/>
      <c r="EPL551"/>
      <c r="EPM551"/>
      <c r="EPN551"/>
      <c r="EPO551"/>
      <c r="EPP551"/>
      <c r="EPQ551"/>
      <c r="EPR551"/>
      <c r="EPS551"/>
      <c r="EPT551"/>
      <c r="EPU551"/>
      <c r="EPV551"/>
      <c r="EPW551"/>
      <c r="EPX551"/>
      <c r="EPY551"/>
      <c r="EPZ551"/>
      <c r="EQA551"/>
      <c r="EQB551"/>
      <c r="EQC551"/>
      <c r="EQD551"/>
      <c r="EQE551"/>
      <c r="EQF551"/>
      <c r="EQG551"/>
      <c r="EQH551"/>
      <c r="EQI551"/>
      <c r="EQJ551"/>
      <c r="EQK551"/>
      <c r="EQL551"/>
      <c r="EQM551"/>
      <c r="EQN551"/>
      <c r="EQO551"/>
      <c r="EQP551"/>
      <c r="EQQ551"/>
      <c r="EQR551"/>
      <c r="EQS551"/>
      <c r="EQT551"/>
      <c r="EQU551"/>
      <c r="EQV551"/>
      <c r="EQW551"/>
      <c r="EQX551"/>
      <c r="EQY551"/>
      <c r="EQZ551"/>
      <c r="ERA551"/>
      <c r="ERB551"/>
      <c r="ERC551"/>
      <c r="ERD551"/>
      <c r="ERE551"/>
      <c r="ERF551"/>
      <c r="ERG551"/>
      <c r="ERH551"/>
      <c r="ERI551"/>
      <c r="ERJ551"/>
      <c r="ERK551"/>
      <c r="ERL551"/>
      <c r="ERM551"/>
      <c r="ERN551"/>
      <c r="ERO551"/>
      <c r="ERP551"/>
      <c r="ERQ551"/>
      <c r="ERR551"/>
      <c r="ERS551"/>
      <c r="ERT551"/>
      <c r="ERU551"/>
      <c r="ERV551"/>
      <c r="ERW551"/>
      <c r="ERX551"/>
      <c r="ERY551"/>
      <c r="ERZ551"/>
      <c r="ESA551"/>
      <c r="ESB551"/>
      <c r="ESC551"/>
      <c r="ESD551"/>
      <c r="ESE551"/>
      <c r="ESF551"/>
      <c r="ESG551"/>
      <c r="ESH551"/>
      <c r="ESI551"/>
      <c r="ESJ551"/>
      <c r="ESK551"/>
      <c r="ESL551"/>
      <c r="ESM551"/>
      <c r="ESN551"/>
      <c r="ESO551"/>
      <c r="ESP551"/>
      <c r="ESQ551"/>
      <c r="ESR551"/>
      <c r="ESS551"/>
      <c r="EST551"/>
      <c r="ESU551"/>
      <c r="ESV551"/>
      <c r="ESW551"/>
      <c r="ESX551"/>
      <c r="ESY551"/>
      <c r="ESZ551"/>
      <c r="ETA551"/>
      <c r="ETB551"/>
      <c r="ETC551"/>
      <c r="ETD551"/>
      <c r="ETE551"/>
      <c r="ETF551"/>
      <c r="ETG551"/>
      <c r="ETH551"/>
      <c r="ETI551"/>
      <c r="ETJ551"/>
      <c r="ETK551"/>
      <c r="ETL551"/>
      <c r="ETM551"/>
      <c r="ETN551"/>
      <c r="ETO551"/>
      <c r="ETP551"/>
      <c r="ETQ551"/>
      <c r="ETR551"/>
      <c r="ETS551"/>
      <c r="ETT551"/>
      <c r="ETU551"/>
      <c r="ETV551"/>
      <c r="ETW551"/>
      <c r="ETX551"/>
      <c r="ETY551"/>
      <c r="ETZ551"/>
      <c r="EUA551"/>
      <c r="EUB551"/>
      <c r="EUC551"/>
      <c r="EUD551"/>
      <c r="EUE551"/>
      <c r="EUF551"/>
      <c r="EUG551"/>
      <c r="EUH551"/>
      <c r="EUI551"/>
      <c r="EUJ551"/>
      <c r="EUK551"/>
      <c r="EUL551"/>
      <c r="EUM551"/>
      <c r="EUN551"/>
      <c r="EUO551"/>
      <c r="EUP551"/>
      <c r="EUQ551"/>
      <c r="EUR551"/>
      <c r="EUS551"/>
      <c r="EUT551"/>
      <c r="EUU551"/>
      <c r="EUV551"/>
      <c r="EUW551"/>
      <c r="EUX551"/>
      <c r="EUY551"/>
      <c r="EUZ551"/>
      <c r="EVA551"/>
      <c r="EVB551"/>
      <c r="EVC551"/>
      <c r="EVD551"/>
      <c r="EVE551"/>
      <c r="EVF551"/>
      <c r="EVG551"/>
      <c r="EVH551"/>
      <c r="EVI551"/>
      <c r="EVJ551"/>
      <c r="EVK551"/>
      <c r="EVL551"/>
      <c r="EVM551"/>
      <c r="EVN551"/>
      <c r="EVO551"/>
      <c r="EVP551"/>
      <c r="EVQ551"/>
      <c r="EVR551"/>
      <c r="EVS551"/>
      <c r="EVT551"/>
      <c r="EVU551"/>
      <c r="EVV551"/>
      <c r="EVW551"/>
      <c r="EVX551"/>
      <c r="EVY551"/>
      <c r="EVZ551"/>
      <c r="EWA551"/>
      <c r="EWB551"/>
      <c r="EWC551"/>
      <c r="EWD551"/>
      <c r="EWE551"/>
      <c r="EWF551"/>
      <c r="EWG551"/>
      <c r="EWH551"/>
      <c r="EWI551"/>
      <c r="EWJ551"/>
      <c r="EWK551"/>
      <c r="EWL551"/>
      <c r="EWM551"/>
      <c r="EWN551"/>
      <c r="EWO551"/>
      <c r="EWP551"/>
      <c r="EWQ551"/>
      <c r="EWR551"/>
      <c r="EWS551"/>
      <c r="EWT551"/>
      <c r="EWU551"/>
      <c r="EWV551"/>
      <c r="EWW551"/>
      <c r="EWX551"/>
      <c r="EWY551"/>
      <c r="EWZ551"/>
      <c r="EXA551"/>
      <c r="EXB551"/>
      <c r="EXC551"/>
      <c r="EXD551"/>
      <c r="EXE551"/>
      <c r="EXF551"/>
      <c r="EXG551"/>
      <c r="EXH551"/>
      <c r="EXI551"/>
      <c r="EXJ551"/>
      <c r="EXK551"/>
      <c r="EXL551"/>
      <c r="EXM551"/>
      <c r="EXN551"/>
      <c r="EXO551"/>
      <c r="EXP551"/>
      <c r="EXQ551"/>
      <c r="EXR551"/>
      <c r="EXS551"/>
      <c r="EXT551"/>
      <c r="EXU551"/>
      <c r="EXV551"/>
      <c r="EXW551"/>
      <c r="EXX551"/>
      <c r="EXY551"/>
      <c r="EXZ551"/>
      <c r="EYA551"/>
      <c r="EYB551"/>
      <c r="EYC551"/>
      <c r="EYD551"/>
      <c r="EYE551"/>
      <c r="EYF551"/>
      <c r="EYG551"/>
      <c r="EYH551"/>
      <c r="EYI551"/>
      <c r="EYJ551"/>
      <c r="EYK551"/>
      <c r="EYL551"/>
      <c r="EYM551"/>
      <c r="EYN551"/>
      <c r="EYO551"/>
      <c r="EYP551"/>
      <c r="EYQ551"/>
      <c r="EYR551"/>
      <c r="EYS551"/>
      <c r="EYT551"/>
      <c r="EYU551"/>
      <c r="EYV551"/>
      <c r="EYW551"/>
      <c r="EYX551"/>
      <c r="EYY551"/>
      <c r="EYZ551"/>
      <c r="EZA551"/>
      <c r="EZB551"/>
      <c r="EZC551"/>
      <c r="EZD551"/>
      <c r="EZE551"/>
      <c r="EZF551"/>
      <c r="EZG551"/>
      <c r="EZH551"/>
      <c r="EZI551"/>
      <c r="EZJ551"/>
      <c r="EZK551"/>
      <c r="EZL551"/>
      <c r="EZM551"/>
      <c r="EZN551"/>
      <c r="EZO551"/>
      <c r="EZP551"/>
      <c r="EZQ551"/>
      <c r="EZR551"/>
      <c r="EZS551"/>
      <c r="EZT551"/>
      <c r="EZU551"/>
      <c r="EZV551"/>
      <c r="EZW551"/>
      <c r="EZX551"/>
      <c r="EZY551"/>
      <c r="EZZ551"/>
      <c r="FAA551"/>
      <c r="FAB551"/>
      <c r="FAC551"/>
      <c r="FAD551"/>
      <c r="FAE551"/>
      <c r="FAF551"/>
      <c r="FAG551"/>
      <c r="FAH551"/>
      <c r="FAI551"/>
      <c r="FAJ551"/>
      <c r="FAK551"/>
      <c r="FAL551"/>
      <c r="FAM551"/>
      <c r="FAN551"/>
      <c r="FAO551"/>
      <c r="FAP551"/>
      <c r="FAQ551"/>
      <c r="FAR551"/>
      <c r="FAS551"/>
      <c r="FAT551"/>
      <c r="FAU551"/>
      <c r="FAV551"/>
      <c r="FAW551"/>
      <c r="FAX551"/>
      <c r="FAY551"/>
      <c r="FAZ551"/>
      <c r="FBA551"/>
      <c r="FBB551"/>
      <c r="FBC551"/>
      <c r="FBD551"/>
      <c r="FBE551"/>
      <c r="FBF551"/>
      <c r="FBG551"/>
      <c r="FBH551"/>
      <c r="FBI551"/>
      <c r="FBJ551"/>
      <c r="FBK551"/>
      <c r="FBL551"/>
      <c r="FBM551"/>
      <c r="FBN551"/>
      <c r="FBO551"/>
      <c r="FBP551"/>
      <c r="FBQ551"/>
      <c r="FBR551"/>
      <c r="FBS551"/>
      <c r="FBT551"/>
      <c r="FBU551"/>
      <c r="FBV551"/>
      <c r="FBW551"/>
      <c r="FBX551"/>
      <c r="FBY551"/>
      <c r="FBZ551"/>
      <c r="FCA551"/>
      <c r="FCB551"/>
      <c r="FCC551"/>
      <c r="FCD551"/>
      <c r="FCE551"/>
      <c r="FCF551"/>
      <c r="FCG551"/>
      <c r="FCH551"/>
      <c r="FCI551"/>
      <c r="FCJ551"/>
      <c r="FCK551"/>
      <c r="FCL551"/>
      <c r="FCM551"/>
      <c r="FCN551"/>
      <c r="FCO551"/>
      <c r="FCP551"/>
      <c r="FCQ551"/>
      <c r="FCR551"/>
      <c r="FCS551"/>
      <c r="FCT551"/>
      <c r="FCU551"/>
      <c r="FCV551"/>
      <c r="FCW551"/>
      <c r="FCX551"/>
      <c r="FCY551"/>
      <c r="FCZ551"/>
      <c r="FDA551"/>
      <c r="FDB551"/>
      <c r="FDC551"/>
      <c r="FDD551"/>
      <c r="FDE551"/>
      <c r="FDF551"/>
      <c r="FDG551"/>
      <c r="FDH551"/>
      <c r="FDI551"/>
      <c r="FDJ551"/>
      <c r="FDK551"/>
      <c r="FDL551"/>
      <c r="FDM551"/>
      <c r="FDN551"/>
      <c r="FDO551"/>
      <c r="FDP551"/>
      <c r="FDQ551"/>
      <c r="FDR551"/>
      <c r="FDS551"/>
      <c r="FDT551"/>
      <c r="FDU551"/>
      <c r="FDV551"/>
      <c r="FDW551"/>
      <c r="FDX551"/>
      <c r="FDY551"/>
      <c r="FDZ551"/>
      <c r="FEA551"/>
      <c r="FEB551"/>
      <c r="FEC551"/>
      <c r="FED551"/>
      <c r="FEE551"/>
      <c r="FEF551"/>
      <c r="FEG551"/>
      <c r="FEH551"/>
      <c r="FEI551"/>
      <c r="FEJ551"/>
      <c r="FEK551"/>
      <c r="FEL551"/>
      <c r="FEM551"/>
      <c r="FEN551"/>
      <c r="FEO551"/>
      <c r="FEP551"/>
      <c r="FEQ551"/>
      <c r="FER551"/>
      <c r="FES551"/>
      <c r="FET551"/>
      <c r="FEU551"/>
      <c r="FEV551"/>
      <c r="FEW551"/>
      <c r="FEX551"/>
      <c r="FEY551"/>
      <c r="FEZ551"/>
      <c r="FFA551"/>
      <c r="FFB551"/>
      <c r="FFC551"/>
      <c r="FFD551"/>
      <c r="FFE551"/>
      <c r="FFF551"/>
      <c r="FFG551"/>
      <c r="FFH551"/>
      <c r="FFI551"/>
      <c r="FFJ551"/>
      <c r="FFK551"/>
      <c r="FFL551"/>
      <c r="FFM551"/>
      <c r="FFN551"/>
      <c r="FFO551"/>
      <c r="FFP551"/>
      <c r="FFQ551"/>
      <c r="FFR551"/>
      <c r="FFS551"/>
      <c r="FFT551"/>
      <c r="FFU551"/>
      <c r="FFV551"/>
      <c r="FFW551"/>
      <c r="FFX551"/>
      <c r="FFY551"/>
      <c r="FFZ551"/>
      <c r="FGA551"/>
      <c r="FGB551"/>
      <c r="FGC551"/>
      <c r="FGD551"/>
      <c r="FGE551"/>
      <c r="FGF551"/>
      <c r="FGG551"/>
      <c r="FGH551"/>
      <c r="FGI551"/>
      <c r="FGJ551"/>
      <c r="FGK551"/>
      <c r="FGL551"/>
      <c r="FGM551"/>
      <c r="FGN551"/>
      <c r="FGO551"/>
      <c r="FGP551"/>
      <c r="FGQ551"/>
      <c r="FGR551"/>
      <c r="FGS551"/>
      <c r="FGT551"/>
      <c r="FGU551"/>
      <c r="FGV551"/>
      <c r="FGW551"/>
      <c r="FGX551"/>
      <c r="FGY551"/>
      <c r="FGZ551"/>
      <c r="FHA551"/>
      <c r="FHB551"/>
      <c r="FHC551"/>
      <c r="FHD551"/>
      <c r="FHE551"/>
      <c r="FHF551"/>
      <c r="FHG551"/>
      <c r="FHH551"/>
      <c r="FHI551"/>
      <c r="FHJ551"/>
      <c r="FHK551"/>
      <c r="FHL551"/>
      <c r="FHM551"/>
      <c r="FHN551"/>
      <c r="FHO551"/>
      <c r="FHP551"/>
      <c r="FHQ551"/>
      <c r="FHR551"/>
      <c r="FHS551"/>
      <c r="FHT551"/>
      <c r="FHU551"/>
      <c r="FHV551"/>
      <c r="FHW551"/>
      <c r="FHX551"/>
      <c r="FHY551"/>
      <c r="FHZ551"/>
      <c r="FIA551"/>
      <c r="FIB551"/>
      <c r="FIC551"/>
      <c r="FID551"/>
      <c r="FIE551"/>
      <c r="FIF551"/>
      <c r="FIG551"/>
      <c r="FIH551"/>
      <c r="FII551"/>
      <c r="FIJ551"/>
      <c r="FIK551"/>
      <c r="FIL551"/>
      <c r="FIM551"/>
      <c r="FIN551"/>
      <c r="FIO551"/>
      <c r="FIP551"/>
      <c r="FIQ551"/>
      <c r="FIR551"/>
      <c r="FIS551"/>
      <c r="FIT551"/>
      <c r="FIU551"/>
      <c r="FIV551"/>
      <c r="FIW551"/>
      <c r="FIX551"/>
      <c r="FIY551"/>
      <c r="FIZ551"/>
      <c r="FJA551"/>
      <c r="FJB551"/>
      <c r="FJC551"/>
      <c r="FJD551"/>
      <c r="FJE551"/>
      <c r="FJF551"/>
      <c r="FJG551"/>
      <c r="FJH551"/>
      <c r="FJI551"/>
      <c r="FJJ551"/>
      <c r="FJK551"/>
      <c r="FJL551"/>
      <c r="FJM551"/>
      <c r="FJN551"/>
      <c r="FJO551"/>
      <c r="FJP551"/>
      <c r="FJQ551"/>
      <c r="FJR551"/>
      <c r="FJS551"/>
      <c r="FJT551"/>
      <c r="FJU551"/>
      <c r="FJV551"/>
      <c r="FJW551"/>
      <c r="FJX551"/>
      <c r="FJY551"/>
      <c r="FJZ551"/>
      <c r="FKA551"/>
      <c r="FKB551"/>
      <c r="FKC551"/>
      <c r="FKD551"/>
      <c r="FKE551"/>
      <c r="FKF551"/>
      <c r="FKG551"/>
      <c r="FKH551"/>
      <c r="FKI551"/>
      <c r="FKJ551"/>
      <c r="FKK551"/>
      <c r="FKL551"/>
      <c r="FKM551"/>
      <c r="FKN551"/>
      <c r="FKO551"/>
      <c r="FKP551"/>
      <c r="FKQ551"/>
      <c r="FKR551"/>
      <c r="FKS551"/>
      <c r="FKT551"/>
      <c r="FKU551"/>
      <c r="FKV551"/>
      <c r="FKW551"/>
      <c r="FKX551"/>
      <c r="FKY551"/>
      <c r="FKZ551"/>
      <c r="FLA551"/>
      <c r="FLB551"/>
      <c r="FLC551"/>
      <c r="FLD551"/>
      <c r="FLE551"/>
      <c r="FLF551"/>
      <c r="FLG551"/>
      <c r="FLH551"/>
      <c r="FLI551"/>
      <c r="FLJ551"/>
      <c r="FLK551"/>
      <c r="FLL551"/>
      <c r="FLM551"/>
      <c r="FLN551"/>
      <c r="FLO551"/>
      <c r="FLP551"/>
      <c r="FLQ551"/>
      <c r="FLR551"/>
      <c r="FLS551"/>
      <c r="FLT551"/>
      <c r="FLU551"/>
      <c r="FLV551"/>
      <c r="FLW551"/>
      <c r="FLX551"/>
      <c r="FLY551"/>
      <c r="FLZ551"/>
      <c r="FMA551"/>
      <c r="FMB551"/>
      <c r="FMC551"/>
      <c r="FMD551"/>
      <c r="FME551"/>
      <c r="FMF551"/>
      <c r="FMG551"/>
      <c r="FMH551"/>
      <c r="FMI551"/>
      <c r="FMJ551"/>
      <c r="FMK551"/>
      <c r="FML551"/>
      <c r="FMM551"/>
      <c r="FMN551"/>
      <c r="FMO551"/>
      <c r="FMP551"/>
      <c r="FMQ551"/>
      <c r="FMR551"/>
      <c r="FMS551"/>
      <c r="FMT551"/>
      <c r="FMU551"/>
      <c r="FMV551"/>
      <c r="FMW551"/>
      <c r="FMX551"/>
      <c r="FMY551"/>
      <c r="FMZ551"/>
      <c r="FNA551"/>
      <c r="FNB551"/>
      <c r="FNC551"/>
      <c r="FND551"/>
      <c r="FNE551"/>
      <c r="FNF551"/>
      <c r="FNG551"/>
      <c r="FNH551"/>
      <c r="FNI551"/>
      <c r="FNJ551"/>
      <c r="FNK551"/>
      <c r="FNL551"/>
      <c r="FNM551"/>
      <c r="FNN551"/>
      <c r="FNO551"/>
      <c r="FNP551"/>
      <c r="FNQ551"/>
      <c r="FNR551"/>
      <c r="FNS551"/>
      <c r="FNT551"/>
      <c r="FNU551"/>
      <c r="FNV551"/>
      <c r="FNW551"/>
      <c r="FNX551"/>
      <c r="FNY551"/>
      <c r="FNZ551"/>
      <c r="FOA551"/>
      <c r="FOB551"/>
      <c r="FOC551"/>
      <c r="FOD551"/>
      <c r="FOE551"/>
      <c r="FOF551"/>
      <c r="FOG551"/>
      <c r="FOH551"/>
      <c r="FOI551"/>
      <c r="FOJ551"/>
      <c r="FOK551"/>
      <c r="FOL551"/>
      <c r="FOM551"/>
      <c r="FON551"/>
      <c r="FOO551"/>
      <c r="FOP551"/>
      <c r="FOQ551"/>
      <c r="FOR551"/>
      <c r="FOS551"/>
      <c r="FOT551"/>
      <c r="FOU551"/>
      <c r="FOV551"/>
      <c r="FOW551"/>
      <c r="FOX551"/>
      <c r="FOY551"/>
      <c r="FOZ551"/>
      <c r="FPA551"/>
      <c r="FPB551"/>
      <c r="FPC551"/>
      <c r="FPD551"/>
      <c r="FPE551"/>
      <c r="FPF551"/>
      <c r="FPG551"/>
      <c r="FPH551"/>
      <c r="FPI551"/>
      <c r="FPJ551"/>
      <c r="FPK551"/>
      <c r="FPL551"/>
      <c r="FPM551"/>
      <c r="FPN551"/>
      <c r="FPO551"/>
      <c r="FPP551"/>
      <c r="FPQ551"/>
      <c r="FPR551"/>
      <c r="FPS551"/>
      <c r="FPT551"/>
      <c r="FPU551"/>
      <c r="FPV551"/>
      <c r="FPW551"/>
      <c r="FPX551"/>
      <c r="FPY551"/>
      <c r="FPZ551"/>
      <c r="FQA551"/>
      <c r="FQB551"/>
      <c r="FQC551"/>
      <c r="FQD551"/>
      <c r="FQE551"/>
      <c r="FQF551"/>
      <c r="FQG551"/>
      <c r="FQH551"/>
      <c r="FQI551"/>
      <c r="FQJ551"/>
      <c r="FQK551"/>
      <c r="FQL551"/>
      <c r="FQM551"/>
      <c r="FQN551"/>
      <c r="FQO551"/>
      <c r="FQP551"/>
      <c r="FQQ551"/>
      <c r="FQR551"/>
      <c r="FQS551"/>
      <c r="FQT551"/>
      <c r="FQU551"/>
      <c r="FQV551"/>
      <c r="FQW551"/>
      <c r="FQX551"/>
      <c r="FQY551"/>
      <c r="FQZ551"/>
      <c r="FRA551"/>
      <c r="FRB551"/>
      <c r="FRC551"/>
      <c r="FRD551"/>
      <c r="FRE551"/>
      <c r="FRF551"/>
      <c r="FRG551"/>
      <c r="FRH551"/>
      <c r="FRI551"/>
      <c r="FRJ551"/>
      <c r="FRK551"/>
      <c r="FRL551"/>
      <c r="FRM551"/>
      <c r="FRN551"/>
      <c r="FRO551"/>
      <c r="FRP551"/>
      <c r="FRQ551"/>
      <c r="FRR551"/>
      <c r="FRS551"/>
      <c r="FRT551"/>
      <c r="FRU551"/>
      <c r="FRV551"/>
      <c r="FRW551"/>
      <c r="FRX551"/>
      <c r="FRY551"/>
      <c r="FRZ551"/>
      <c r="FSA551"/>
      <c r="FSB551"/>
      <c r="FSC551"/>
      <c r="FSD551"/>
      <c r="FSE551"/>
      <c r="FSF551"/>
      <c r="FSG551"/>
      <c r="FSH551"/>
      <c r="FSI551"/>
      <c r="FSJ551"/>
      <c r="FSK551"/>
      <c r="FSL551"/>
      <c r="FSM551"/>
      <c r="FSN551"/>
      <c r="FSO551"/>
      <c r="FSP551"/>
      <c r="FSQ551"/>
      <c r="FSR551"/>
      <c r="FSS551"/>
      <c r="FST551"/>
      <c r="FSU551"/>
      <c r="FSV551"/>
      <c r="FSW551"/>
      <c r="FSX551"/>
      <c r="FSY551"/>
      <c r="FSZ551"/>
      <c r="FTA551"/>
      <c r="FTB551"/>
      <c r="FTC551"/>
      <c r="FTD551"/>
      <c r="FTE551"/>
      <c r="FTF551"/>
      <c r="FTG551"/>
      <c r="FTH551"/>
      <c r="FTI551"/>
      <c r="FTJ551"/>
      <c r="FTK551"/>
      <c r="FTL551"/>
      <c r="FTM551"/>
      <c r="FTN551"/>
      <c r="FTO551"/>
      <c r="FTP551"/>
      <c r="FTQ551"/>
      <c r="FTR551"/>
      <c r="FTS551"/>
      <c r="FTT551"/>
      <c r="FTU551"/>
      <c r="FTV551"/>
      <c r="FTW551"/>
      <c r="FTX551"/>
      <c r="FTY551"/>
      <c r="FTZ551"/>
      <c r="FUA551"/>
      <c r="FUB551"/>
      <c r="FUC551"/>
      <c r="FUD551"/>
      <c r="FUE551"/>
      <c r="FUF551"/>
      <c r="FUG551"/>
      <c r="FUH551"/>
      <c r="FUI551"/>
      <c r="FUJ551"/>
      <c r="FUK551"/>
      <c r="FUL551"/>
      <c r="FUM551"/>
      <c r="FUN551"/>
      <c r="FUO551"/>
      <c r="FUP551"/>
      <c r="FUQ551"/>
      <c r="FUR551"/>
      <c r="FUS551"/>
      <c r="FUT551"/>
      <c r="FUU551"/>
      <c r="FUV551"/>
      <c r="FUW551"/>
      <c r="FUX551"/>
      <c r="FUY551"/>
      <c r="FUZ551"/>
      <c r="FVA551"/>
      <c r="FVB551"/>
      <c r="FVC551"/>
      <c r="FVD551"/>
      <c r="FVE551"/>
      <c r="FVF551"/>
      <c r="FVG551"/>
      <c r="FVH551"/>
      <c r="FVI551"/>
      <c r="FVJ551"/>
      <c r="FVK551"/>
      <c r="FVL551"/>
      <c r="FVM551"/>
      <c r="FVN551"/>
      <c r="FVO551"/>
      <c r="FVP551"/>
      <c r="FVQ551"/>
      <c r="FVR551"/>
      <c r="FVS551"/>
      <c r="FVT551"/>
      <c r="FVU551"/>
      <c r="FVV551"/>
      <c r="FVW551"/>
      <c r="FVX551"/>
      <c r="FVY551"/>
      <c r="FVZ551"/>
      <c r="FWA551"/>
      <c r="FWB551"/>
      <c r="FWC551"/>
      <c r="FWD551"/>
      <c r="FWE551"/>
      <c r="FWF551"/>
      <c r="FWG551"/>
      <c r="FWH551"/>
      <c r="FWI551"/>
      <c r="FWJ551"/>
      <c r="FWK551"/>
      <c r="FWL551"/>
      <c r="FWM551"/>
      <c r="FWN551"/>
      <c r="FWO551"/>
      <c r="FWP551"/>
      <c r="FWQ551"/>
      <c r="FWR551"/>
      <c r="FWS551"/>
      <c r="FWT551"/>
      <c r="FWU551"/>
      <c r="FWV551"/>
      <c r="FWW551"/>
      <c r="FWX551"/>
      <c r="FWY551"/>
      <c r="FWZ551"/>
      <c r="FXA551"/>
      <c r="FXB551"/>
      <c r="FXC551"/>
      <c r="FXD551"/>
      <c r="FXE551"/>
      <c r="FXF551"/>
      <c r="FXG551"/>
      <c r="FXH551"/>
      <c r="FXI551"/>
      <c r="FXJ551"/>
      <c r="FXK551"/>
      <c r="FXL551"/>
      <c r="FXM551"/>
      <c r="FXN551"/>
      <c r="FXO551"/>
      <c r="FXP551"/>
      <c r="FXQ551"/>
      <c r="FXR551"/>
      <c r="FXS551"/>
      <c r="FXT551"/>
      <c r="FXU551"/>
      <c r="FXV551"/>
      <c r="FXW551"/>
      <c r="FXX551"/>
      <c r="FXY551"/>
      <c r="FXZ551"/>
      <c r="FYA551"/>
      <c r="FYB551"/>
      <c r="FYC551"/>
      <c r="FYD551"/>
      <c r="FYE551"/>
      <c r="FYF551"/>
      <c r="FYG551"/>
      <c r="FYH551"/>
      <c r="FYI551"/>
      <c r="FYJ551"/>
      <c r="FYK551"/>
      <c r="FYL551"/>
      <c r="FYM551"/>
      <c r="FYN551"/>
      <c r="FYO551"/>
      <c r="FYP551"/>
      <c r="FYQ551"/>
      <c r="FYR551"/>
      <c r="FYS551"/>
      <c r="FYT551"/>
      <c r="FYU551"/>
      <c r="FYV551"/>
      <c r="FYW551"/>
      <c r="FYX551"/>
      <c r="FYY551"/>
      <c r="FYZ551"/>
      <c r="FZA551"/>
      <c r="FZB551"/>
      <c r="FZC551"/>
      <c r="FZD551"/>
      <c r="FZE551"/>
      <c r="FZF551"/>
      <c r="FZG551"/>
      <c r="FZH551"/>
      <c r="FZI551"/>
      <c r="FZJ551"/>
      <c r="FZK551"/>
      <c r="FZL551"/>
      <c r="FZM551"/>
      <c r="FZN551"/>
      <c r="FZO551"/>
      <c r="FZP551"/>
      <c r="FZQ551"/>
      <c r="FZR551"/>
      <c r="FZS551"/>
      <c r="FZT551"/>
      <c r="FZU551"/>
      <c r="FZV551"/>
      <c r="FZW551"/>
      <c r="FZX551"/>
      <c r="FZY551"/>
      <c r="FZZ551"/>
      <c r="GAA551"/>
      <c r="GAB551"/>
      <c r="GAC551"/>
      <c r="GAD551"/>
      <c r="GAE551"/>
      <c r="GAF551"/>
      <c r="GAG551"/>
      <c r="GAH551"/>
      <c r="GAI551"/>
      <c r="GAJ551"/>
      <c r="GAK551"/>
      <c r="GAL551"/>
      <c r="GAM551"/>
      <c r="GAN551"/>
      <c r="GAO551"/>
      <c r="GAP551"/>
      <c r="GAQ551"/>
      <c r="GAR551"/>
      <c r="GAS551"/>
      <c r="GAT551"/>
      <c r="GAU551"/>
      <c r="GAV551"/>
      <c r="GAW551"/>
      <c r="GAX551"/>
      <c r="GAY551"/>
      <c r="GAZ551"/>
      <c r="GBA551"/>
      <c r="GBB551"/>
      <c r="GBC551"/>
      <c r="GBD551"/>
      <c r="GBE551"/>
      <c r="GBF551"/>
      <c r="GBG551"/>
      <c r="GBH551"/>
      <c r="GBI551"/>
      <c r="GBJ551"/>
      <c r="GBK551"/>
      <c r="GBL551"/>
      <c r="GBM551"/>
      <c r="GBN551"/>
      <c r="GBO551"/>
      <c r="GBP551"/>
      <c r="GBQ551"/>
      <c r="GBR551"/>
      <c r="GBS551"/>
      <c r="GBT551"/>
      <c r="GBU551"/>
      <c r="GBV551"/>
      <c r="GBW551"/>
      <c r="GBX551"/>
      <c r="GBY551"/>
      <c r="GBZ551"/>
      <c r="GCA551"/>
      <c r="GCB551"/>
      <c r="GCC551"/>
      <c r="GCD551"/>
      <c r="GCE551"/>
      <c r="GCF551"/>
      <c r="GCG551"/>
      <c r="GCH551"/>
      <c r="GCI551"/>
      <c r="GCJ551"/>
      <c r="GCK551"/>
      <c r="GCL551"/>
      <c r="GCM551"/>
      <c r="GCN551"/>
      <c r="GCO551"/>
      <c r="GCP551"/>
      <c r="GCQ551"/>
      <c r="GCR551"/>
      <c r="GCS551"/>
      <c r="GCT551"/>
      <c r="GCU551"/>
      <c r="GCV551"/>
      <c r="GCW551"/>
      <c r="GCX551"/>
      <c r="GCY551"/>
      <c r="GCZ551"/>
      <c r="GDA551"/>
      <c r="GDB551"/>
      <c r="GDC551"/>
      <c r="GDD551"/>
      <c r="GDE551"/>
      <c r="GDF551"/>
      <c r="GDG551"/>
      <c r="GDH551"/>
      <c r="GDI551"/>
      <c r="GDJ551"/>
      <c r="GDK551"/>
      <c r="GDL551"/>
      <c r="GDM551"/>
      <c r="GDN551"/>
      <c r="GDO551"/>
      <c r="GDP551"/>
      <c r="GDQ551"/>
      <c r="GDR551"/>
      <c r="GDS551"/>
      <c r="GDT551"/>
      <c r="GDU551"/>
      <c r="GDV551"/>
      <c r="GDW551"/>
      <c r="GDX551"/>
      <c r="GDY551"/>
      <c r="GDZ551"/>
      <c r="GEA551"/>
      <c r="GEB551"/>
      <c r="GEC551"/>
      <c r="GED551"/>
      <c r="GEE551"/>
      <c r="GEF551"/>
      <c r="GEG551"/>
      <c r="GEH551"/>
      <c r="GEI551"/>
      <c r="GEJ551"/>
      <c r="GEK551"/>
      <c r="GEL551"/>
      <c r="GEM551"/>
      <c r="GEN551"/>
      <c r="GEO551"/>
      <c r="GEP551"/>
      <c r="GEQ551"/>
      <c r="GER551"/>
      <c r="GES551"/>
      <c r="GET551"/>
      <c r="GEU551"/>
      <c r="GEV551"/>
      <c r="GEW551"/>
      <c r="GEX551"/>
      <c r="GEY551"/>
      <c r="GEZ551"/>
      <c r="GFA551"/>
      <c r="GFB551"/>
      <c r="GFC551"/>
      <c r="GFD551"/>
      <c r="GFE551"/>
      <c r="GFF551"/>
      <c r="GFG551"/>
      <c r="GFH551"/>
      <c r="GFI551"/>
      <c r="GFJ551"/>
      <c r="GFK551"/>
      <c r="GFL551"/>
      <c r="GFM551"/>
      <c r="GFN551"/>
      <c r="GFO551"/>
      <c r="GFP551"/>
      <c r="GFQ551"/>
      <c r="GFR551"/>
      <c r="GFS551"/>
      <c r="GFT551"/>
      <c r="GFU551"/>
      <c r="GFV551"/>
      <c r="GFW551"/>
      <c r="GFX551"/>
      <c r="GFY551"/>
      <c r="GFZ551"/>
      <c r="GGA551"/>
      <c r="GGB551"/>
      <c r="GGC551"/>
      <c r="GGD551"/>
      <c r="GGE551"/>
      <c r="GGF551"/>
      <c r="GGG551"/>
      <c r="GGH551"/>
      <c r="GGI551"/>
      <c r="GGJ551"/>
      <c r="GGK551"/>
      <c r="GGL551"/>
      <c r="GGM551"/>
      <c r="GGN551"/>
      <c r="GGO551"/>
      <c r="GGP551"/>
      <c r="GGQ551"/>
      <c r="GGR551"/>
      <c r="GGS551"/>
      <c r="GGT551"/>
      <c r="GGU551"/>
      <c r="GGV551"/>
      <c r="GGW551"/>
      <c r="GGX551"/>
      <c r="GGY551"/>
      <c r="GGZ551"/>
      <c r="GHA551"/>
      <c r="GHB551"/>
      <c r="GHC551"/>
      <c r="GHD551"/>
      <c r="GHE551"/>
      <c r="GHF551"/>
      <c r="GHG551"/>
      <c r="GHH551"/>
      <c r="GHI551"/>
      <c r="GHJ551"/>
      <c r="GHK551"/>
      <c r="GHL551"/>
      <c r="GHM551"/>
      <c r="GHN551"/>
      <c r="GHO551"/>
      <c r="GHP551"/>
      <c r="GHQ551"/>
      <c r="GHR551"/>
      <c r="GHS551"/>
      <c r="GHT551"/>
      <c r="GHU551"/>
      <c r="GHV551"/>
      <c r="GHW551"/>
      <c r="GHX551"/>
      <c r="GHY551"/>
      <c r="GHZ551"/>
      <c r="GIA551"/>
      <c r="GIB551"/>
      <c r="GIC551"/>
      <c r="GID551"/>
      <c r="GIE551"/>
      <c r="GIF551"/>
      <c r="GIG551"/>
      <c r="GIH551"/>
      <c r="GII551"/>
      <c r="GIJ551"/>
      <c r="GIK551"/>
      <c r="GIL551"/>
      <c r="GIM551"/>
      <c r="GIN551"/>
      <c r="GIO551"/>
      <c r="GIP551"/>
      <c r="GIQ551"/>
      <c r="GIR551"/>
      <c r="GIS551"/>
      <c r="GIT551"/>
      <c r="GIU551"/>
      <c r="GIV551"/>
      <c r="GIW551"/>
      <c r="GIX551"/>
      <c r="GIY551"/>
      <c r="GIZ551"/>
      <c r="GJA551"/>
      <c r="GJB551"/>
      <c r="GJC551"/>
      <c r="GJD551"/>
      <c r="GJE551"/>
      <c r="GJF551"/>
      <c r="GJG551"/>
      <c r="GJH551"/>
      <c r="GJI551"/>
      <c r="GJJ551"/>
      <c r="GJK551"/>
      <c r="GJL551"/>
      <c r="GJM551"/>
      <c r="GJN551"/>
      <c r="GJO551"/>
      <c r="GJP551"/>
      <c r="GJQ551"/>
      <c r="GJR551"/>
      <c r="GJS551"/>
      <c r="GJT551"/>
      <c r="GJU551"/>
      <c r="GJV551"/>
      <c r="GJW551"/>
      <c r="GJX551"/>
      <c r="GJY551"/>
      <c r="GJZ551"/>
      <c r="GKA551"/>
      <c r="GKB551"/>
      <c r="GKC551"/>
      <c r="GKD551"/>
      <c r="GKE551"/>
      <c r="GKF551"/>
      <c r="GKG551"/>
      <c r="GKH551"/>
      <c r="GKI551"/>
      <c r="GKJ551"/>
      <c r="GKK551"/>
      <c r="GKL551"/>
      <c r="GKM551"/>
      <c r="GKN551"/>
      <c r="GKO551"/>
      <c r="GKP551"/>
      <c r="GKQ551"/>
      <c r="GKR551"/>
      <c r="GKS551"/>
      <c r="GKT551"/>
      <c r="GKU551"/>
      <c r="GKV551"/>
      <c r="GKW551"/>
      <c r="GKX551"/>
      <c r="GKY551"/>
      <c r="GKZ551"/>
      <c r="GLA551"/>
      <c r="GLB551"/>
      <c r="GLC551"/>
      <c r="GLD551"/>
      <c r="GLE551"/>
      <c r="GLF551"/>
      <c r="GLG551"/>
      <c r="GLH551"/>
      <c r="GLI551"/>
      <c r="GLJ551"/>
      <c r="GLK551"/>
      <c r="GLL551"/>
      <c r="GLM551"/>
      <c r="GLN551"/>
      <c r="GLO551"/>
      <c r="GLP551"/>
      <c r="GLQ551"/>
      <c r="GLR551"/>
      <c r="GLS551"/>
      <c r="GLT551"/>
      <c r="GLU551"/>
      <c r="GLV551"/>
      <c r="GLW551"/>
      <c r="GLX551"/>
      <c r="GLY551"/>
      <c r="GLZ551"/>
      <c r="GMA551"/>
      <c r="GMB551"/>
      <c r="GMC551"/>
      <c r="GMD551"/>
      <c r="GME551"/>
      <c r="GMF551"/>
      <c r="GMG551"/>
      <c r="GMH551"/>
      <c r="GMI551"/>
      <c r="GMJ551"/>
      <c r="GMK551"/>
      <c r="GML551"/>
      <c r="GMM551"/>
      <c r="GMN551"/>
      <c r="GMO551"/>
      <c r="GMP551"/>
      <c r="GMQ551"/>
      <c r="GMR551"/>
      <c r="GMS551"/>
      <c r="GMT551"/>
      <c r="GMU551"/>
      <c r="GMV551"/>
      <c r="GMW551"/>
      <c r="GMX551"/>
      <c r="GMY551"/>
      <c r="GMZ551"/>
      <c r="GNA551"/>
      <c r="GNB551"/>
      <c r="GNC551"/>
      <c r="GND551"/>
      <c r="GNE551"/>
      <c r="GNF551"/>
      <c r="GNG551"/>
      <c r="GNH551"/>
      <c r="GNI551"/>
      <c r="GNJ551"/>
      <c r="GNK551"/>
      <c r="GNL551"/>
      <c r="GNM551"/>
      <c r="GNN551"/>
      <c r="GNO551"/>
      <c r="GNP551"/>
      <c r="GNQ551"/>
      <c r="GNR551"/>
      <c r="GNS551"/>
      <c r="GNT551"/>
      <c r="GNU551"/>
      <c r="GNV551"/>
      <c r="GNW551"/>
      <c r="GNX551"/>
      <c r="GNY551"/>
      <c r="GNZ551"/>
      <c r="GOA551"/>
      <c r="GOB551"/>
      <c r="GOC551"/>
      <c r="GOD551"/>
      <c r="GOE551"/>
      <c r="GOF551"/>
      <c r="GOG551"/>
      <c r="GOH551"/>
      <c r="GOI551"/>
      <c r="GOJ551"/>
      <c r="GOK551"/>
      <c r="GOL551"/>
      <c r="GOM551"/>
      <c r="GON551"/>
      <c r="GOO551"/>
      <c r="GOP551"/>
      <c r="GOQ551"/>
      <c r="GOR551"/>
      <c r="GOS551"/>
      <c r="GOT551"/>
      <c r="GOU551"/>
      <c r="GOV551"/>
      <c r="GOW551"/>
      <c r="GOX551"/>
      <c r="GOY551"/>
      <c r="GOZ551"/>
      <c r="GPA551"/>
      <c r="GPB551"/>
      <c r="GPC551"/>
      <c r="GPD551"/>
      <c r="GPE551"/>
      <c r="GPF551"/>
      <c r="GPG551"/>
      <c r="GPH551"/>
      <c r="GPI551"/>
      <c r="GPJ551"/>
      <c r="GPK551"/>
      <c r="GPL551"/>
      <c r="GPM551"/>
      <c r="GPN551"/>
      <c r="GPO551"/>
      <c r="GPP551"/>
      <c r="GPQ551"/>
      <c r="GPR551"/>
      <c r="GPS551"/>
      <c r="GPT551"/>
      <c r="GPU551"/>
      <c r="GPV551"/>
      <c r="GPW551"/>
      <c r="GPX551"/>
      <c r="GPY551"/>
      <c r="GPZ551"/>
      <c r="GQA551"/>
      <c r="GQB551"/>
      <c r="GQC551"/>
      <c r="GQD551"/>
      <c r="GQE551"/>
      <c r="GQF551"/>
      <c r="GQG551"/>
      <c r="GQH551"/>
      <c r="GQI551"/>
      <c r="GQJ551"/>
      <c r="GQK551"/>
      <c r="GQL551"/>
      <c r="GQM551"/>
      <c r="GQN551"/>
      <c r="GQO551"/>
      <c r="GQP551"/>
      <c r="GQQ551"/>
      <c r="GQR551"/>
      <c r="GQS551"/>
      <c r="GQT551"/>
      <c r="GQU551"/>
      <c r="GQV551"/>
      <c r="GQW551"/>
      <c r="GQX551"/>
      <c r="GQY551"/>
      <c r="GQZ551"/>
      <c r="GRA551"/>
      <c r="GRB551"/>
      <c r="GRC551"/>
      <c r="GRD551"/>
      <c r="GRE551"/>
      <c r="GRF551"/>
      <c r="GRG551"/>
      <c r="GRH551"/>
      <c r="GRI551"/>
      <c r="GRJ551"/>
      <c r="GRK551"/>
      <c r="GRL551"/>
      <c r="GRM551"/>
      <c r="GRN551"/>
      <c r="GRO551"/>
      <c r="GRP551"/>
      <c r="GRQ551"/>
      <c r="GRR551"/>
      <c r="GRS551"/>
      <c r="GRT551"/>
      <c r="GRU551"/>
      <c r="GRV551"/>
      <c r="GRW551"/>
      <c r="GRX551"/>
      <c r="GRY551"/>
      <c r="GRZ551"/>
      <c r="GSA551"/>
      <c r="GSB551"/>
      <c r="GSC551"/>
      <c r="GSD551"/>
      <c r="GSE551"/>
      <c r="GSF551"/>
      <c r="GSG551"/>
      <c r="GSH551"/>
      <c r="GSI551"/>
      <c r="GSJ551"/>
      <c r="GSK551"/>
      <c r="GSL551"/>
      <c r="GSM551"/>
      <c r="GSN551"/>
      <c r="GSO551"/>
      <c r="GSP551"/>
      <c r="GSQ551"/>
      <c r="GSR551"/>
      <c r="GSS551"/>
      <c r="GST551"/>
      <c r="GSU551"/>
      <c r="GSV551"/>
      <c r="GSW551"/>
      <c r="GSX551"/>
      <c r="GSY551"/>
      <c r="GSZ551"/>
      <c r="GTA551"/>
      <c r="GTB551"/>
      <c r="GTC551"/>
      <c r="GTD551"/>
      <c r="GTE551"/>
      <c r="GTF551"/>
      <c r="GTG551"/>
      <c r="GTH551"/>
      <c r="GTI551"/>
      <c r="GTJ551"/>
      <c r="GTK551"/>
      <c r="GTL551"/>
      <c r="GTM551"/>
      <c r="GTN551"/>
      <c r="GTO551"/>
      <c r="GTP551"/>
      <c r="GTQ551"/>
      <c r="GTR551"/>
      <c r="GTS551"/>
      <c r="GTT551"/>
      <c r="GTU551"/>
      <c r="GTV551"/>
      <c r="GTW551"/>
      <c r="GTX551"/>
      <c r="GTY551"/>
      <c r="GTZ551"/>
      <c r="GUA551"/>
      <c r="GUB551"/>
      <c r="GUC551"/>
      <c r="GUD551"/>
      <c r="GUE551"/>
      <c r="GUF551"/>
      <c r="GUG551"/>
      <c r="GUH551"/>
      <c r="GUI551"/>
      <c r="GUJ551"/>
      <c r="GUK551"/>
      <c r="GUL551"/>
      <c r="GUM551"/>
      <c r="GUN551"/>
      <c r="GUO551"/>
      <c r="GUP551"/>
      <c r="GUQ551"/>
      <c r="GUR551"/>
      <c r="GUS551"/>
      <c r="GUT551"/>
      <c r="GUU551"/>
      <c r="GUV551"/>
      <c r="GUW551"/>
      <c r="GUX551"/>
      <c r="GUY551"/>
      <c r="GUZ551"/>
      <c r="GVA551"/>
      <c r="GVB551"/>
      <c r="GVC551"/>
      <c r="GVD551"/>
      <c r="GVE551"/>
      <c r="GVF551"/>
      <c r="GVG551"/>
      <c r="GVH551"/>
      <c r="GVI551"/>
      <c r="GVJ551"/>
      <c r="GVK551"/>
      <c r="GVL551"/>
      <c r="GVM551"/>
      <c r="GVN551"/>
      <c r="GVO551"/>
      <c r="GVP551"/>
      <c r="GVQ551"/>
      <c r="GVR551"/>
      <c r="GVS551"/>
      <c r="GVT551"/>
      <c r="GVU551"/>
      <c r="GVV551"/>
      <c r="GVW551"/>
      <c r="GVX551"/>
      <c r="GVY551"/>
      <c r="GVZ551"/>
      <c r="GWA551"/>
      <c r="GWB551"/>
      <c r="GWC551"/>
      <c r="GWD551"/>
      <c r="GWE551"/>
      <c r="GWF551"/>
      <c r="GWG551"/>
      <c r="GWH551"/>
      <c r="GWI551"/>
      <c r="GWJ551"/>
      <c r="GWK551"/>
      <c r="GWL551"/>
      <c r="GWM551"/>
      <c r="GWN551"/>
      <c r="GWO551"/>
      <c r="GWP551"/>
      <c r="GWQ551"/>
      <c r="GWR551"/>
      <c r="GWS551"/>
      <c r="GWT551"/>
      <c r="GWU551"/>
      <c r="GWV551"/>
      <c r="GWW551"/>
      <c r="GWX551"/>
      <c r="GWY551"/>
      <c r="GWZ551"/>
      <c r="GXA551"/>
      <c r="GXB551"/>
      <c r="GXC551"/>
      <c r="GXD551"/>
      <c r="GXE551"/>
      <c r="GXF551"/>
      <c r="GXG551"/>
      <c r="GXH551"/>
      <c r="GXI551"/>
      <c r="GXJ551"/>
      <c r="GXK551"/>
      <c r="GXL551"/>
      <c r="GXM551"/>
      <c r="GXN551"/>
      <c r="GXO551"/>
      <c r="GXP551"/>
      <c r="GXQ551"/>
      <c r="GXR551"/>
      <c r="GXS551"/>
      <c r="GXT551"/>
      <c r="GXU551"/>
      <c r="GXV551"/>
      <c r="GXW551"/>
      <c r="GXX551"/>
      <c r="GXY551"/>
      <c r="GXZ551"/>
      <c r="GYA551"/>
      <c r="GYB551"/>
      <c r="GYC551"/>
      <c r="GYD551"/>
      <c r="GYE551"/>
      <c r="GYF551"/>
      <c r="GYG551"/>
      <c r="GYH551"/>
      <c r="GYI551"/>
      <c r="GYJ551"/>
      <c r="GYK551"/>
      <c r="GYL551"/>
      <c r="GYM551"/>
      <c r="GYN551"/>
      <c r="GYO551"/>
      <c r="GYP551"/>
      <c r="GYQ551"/>
      <c r="GYR551"/>
      <c r="GYS551"/>
      <c r="GYT551"/>
      <c r="GYU551"/>
      <c r="GYV551"/>
      <c r="GYW551"/>
      <c r="GYX551"/>
      <c r="GYY551"/>
      <c r="GYZ551"/>
      <c r="GZA551"/>
      <c r="GZB551"/>
      <c r="GZC551"/>
      <c r="GZD551"/>
      <c r="GZE551"/>
      <c r="GZF551"/>
      <c r="GZG551"/>
      <c r="GZH551"/>
      <c r="GZI551"/>
      <c r="GZJ551"/>
      <c r="GZK551"/>
      <c r="GZL551"/>
      <c r="GZM551"/>
      <c r="GZN551"/>
      <c r="GZO551"/>
      <c r="GZP551"/>
      <c r="GZQ551"/>
      <c r="GZR551"/>
      <c r="GZS551"/>
      <c r="GZT551"/>
      <c r="GZU551"/>
      <c r="GZV551"/>
      <c r="GZW551"/>
      <c r="GZX551"/>
      <c r="GZY551"/>
      <c r="GZZ551"/>
      <c r="HAA551"/>
      <c r="HAB551"/>
      <c r="HAC551"/>
      <c r="HAD551"/>
      <c r="HAE551"/>
      <c r="HAF551"/>
      <c r="HAG551"/>
      <c r="HAH551"/>
      <c r="HAI551"/>
      <c r="HAJ551"/>
      <c r="HAK551"/>
      <c r="HAL551"/>
      <c r="HAM551"/>
      <c r="HAN551"/>
      <c r="HAO551"/>
      <c r="HAP551"/>
      <c r="HAQ551"/>
      <c r="HAR551"/>
      <c r="HAS551"/>
      <c r="HAT551"/>
      <c r="HAU551"/>
      <c r="HAV551"/>
      <c r="HAW551"/>
      <c r="HAX551"/>
      <c r="HAY551"/>
      <c r="HAZ551"/>
      <c r="HBA551"/>
      <c r="HBB551"/>
      <c r="HBC551"/>
      <c r="HBD551"/>
      <c r="HBE551"/>
      <c r="HBF551"/>
      <c r="HBG551"/>
      <c r="HBH551"/>
      <c r="HBI551"/>
      <c r="HBJ551"/>
      <c r="HBK551"/>
      <c r="HBL551"/>
      <c r="HBM551"/>
      <c r="HBN551"/>
      <c r="HBO551"/>
      <c r="HBP551"/>
      <c r="HBQ551"/>
      <c r="HBR551"/>
      <c r="HBS551"/>
      <c r="HBT551"/>
      <c r="HBU551"/>
      <c r="HBV551"/>
      <c r="HBW551"/>
      <c r="HBX551"/>
      <c r="HBY551"/>
      <c r="HBZ551"/>
      <c r="HCA551"/>
      <c r="HCB551"/>
      <c r="HCC551"/>
      <c r="HCD551"/>
      <c r="HCE551"/>
      <c r="HCF551"/>
      <c r="HCG551"/>
      <c r="HCH551"/>
      <c r="HCI551"/>
      <c r="HCJ551"/>
      <c r="HCK551"/>
      <c r="HCL551"/>
      <c r="HCM551"/>
      <c r="HCN551"/>
      <c r="HCO551"/>
      <c r="HCP551"/>
      <c r="HCQ551"/>
      <c r="HCR551"/>
      <c r="HCS551"/>
      <c r="HCT551"/>
      <c r="HCU551"/>
      <c r="HCV551"/>
      <c r="HCW551"/>
      <c r="HCX551"/>
      <c r="HCY551"/>
      <c r="HCZ551"/>
      <c r="HDA551"/>
      <c r="HDB551"/>
      <c r="HDC551"/>
      <c r="HDD551"/>
      <c r="HDE551"/>
      <c r="HDF551"/>
      <c r="HDG551"/>
      <c r="HDH551"/>
      <c r="HDI551"/>
      <c r="HDJ551"/>
      <c r="HDK551"/>
      <c r="HDL551"/>
      <c r="HDM551"/>
      <c r="HDN551"/>
      <c r="HDO551"/>
      <c r="HDP551"/>
      <c r="HDQ551"/>
      <c r="HDR551"/>
      <c r="HDS551"/>
      <c r="HDT551"/>
      <c r="HDU551"/>
      <c r="HDV551"/>
      <c r="HDW551"/>
      <c r="HDX551"/>
      <c r="HDY551"/>
      <c r="HDZ551"/>
      <c r="HEA551"/>
      <c r="HEB551"/>
      <c r="HEC551"/>
      <c r="HED551"/>
      <c r="HEE551"/>
      <c r="HEF551"/>
      <c r="HEG551"/>
      <c r="HEH551"/>
      <c r="HEI551"/>
      <c r="HEJ551"/>
      <c r="HEK551"/>
      <c r="HEL551"/>
      <c r="HEM551"/>
      <c r="HEN551"/>
      <c r="HEO551"/>
      <c r="HEP551"/>
      <c r="HEQ551"/>
      <c r="HER551"/>
      <c r="HES551"/>
      <c r="HET551"/>
      <c r="HEU551"/>
      <c r="HEV551"/>
      <c r="HEW551"/>
      <c r="HEX551"/>
      <c r="HEY551"/>
      <c r="HEZ551"/>
      <c r="HFA551"/>
      <c r="HFB551"/>
      <c r="HFC551"/>
      <c r="HFD551"/>
      <c r="HFE551"/>
      <c r="HFF551"/>
      <c r="HFG551"/>
      <c r="HFH551"/>
      <c r="HFI551"/>
      <c r="HFJ551"/>
      <c r="HFK551"/>
      <c r="HFL551"/>
      <c r="HFM551"/>
      <c r="HFN551"/>
      <c r="HFO551"/>
      <c r="HFP551"/>
      <c r="HFQ551"/>
      <c r="HFR551"/>
      <c r="HFS551"/>
      <c r="HFT551"/>
      <c r="HFU551"/>
      <c r="HFV551"/>
      <c r="HFW551"/>
      <c r="HFX551"/>
      <c r="HFY551"/>
      <c r="HFZ551"/>
      <c r="HGA551"/>
      <c r="HGB551"/>
      <c r="HGC551"/>
      <c r="HGD551"/>
      <c r="HGE551"/>
      <c r="HGF551"/>
      <c r="HGG551"/>
      <c r="HGH551"/>
      <c r="HGI551"/>
      <c r="HGJ551"/>
      <c r="HGK551"/>
      <c r="HGL551"/>
      <c r="HGM551"/>
      <c r="HGN551"/>
      <c r="HGO551"/>
      <c r="HGP551"/>
      <c r="HGQ551"/>
      <c r="HGR551"/>
      <c r="HGS551"/>
      <c r="HGT551"/>
      <c r="HGU551"/>
      <c r="HGV551"/>
      <c r="HGW551"/>
      <c r="HGX551"/>
      <c r="HGY551"/>
      <c r="HGZ551"/>
      <c r="HHA551"/>
      <c r="HHB551"/>
      <c r="HHC551"/>
      <c r="HHD551"/>
      <c r="HHE551"/>
      <c r="HHF551"/>
      <c r="HHG551"/>
      <c r="HHH551"/>
      <c r="HHI551"/>
      <c r="HHJ551"/>
      <c r="HHK551"/>
      <c r="HHL551"/>
      <c r="HHM551"/>
      <c r="HHN551"/>
      <c r="HHO551"/>
      <c r="HHP551"/>
      <c r="HHQ551"/>
      <c r="HHR551"/>
      <c r="HHS551"/>
      <c r="HHT551"/>
      <c r="HHU551"/>
      <c r="HHV551"/>
      <c r="HHW551"/>
      <c r="HHX551"/>
      <c r="HHY551"/>
      <c r="HHZ551"/>
      <c r="HIA551"/>
      <c r="HIB551"/>
      <c r="HIC551"/>
      <c r="HID551"/>
      <c r="HIE551"/>
      <c r="HIF551"/>
      <c r="HIG551"/>
      <c r="HIH551"/>
      <c r="HII551"/>
      <c r="HIJ551"/>
      <c r="HIK551"/>
      <c r="HIL551"/>
      <c r="HIM551"/>
      <c r="HIN551"/>
      <c r="HIO551"/>
      <c r="HIP551"/>
      <c r="HIQ551"/>
      <c r="HIR551"/>
      <c r="HIS551"/>
      <c r="HIT551"/>
      <c r="HIU551"/>
      <c r="HIV551"/>
      <c r="HIW551"/>
      <c r="HIX551"/>
      <c r="HIY551"/>
      <c r="HIZ551"/>
      <c r="HJA551"/>
      <c r="HJB551"/>
      <c r="HJC551"/>
      <c r="HJD551"/>
      <c r="HJE551"/>
      <c r="HJF551"/>
      <c r="HJG551"/>
      <c r="HJH551"/>
      <c r="HJI551"/>
      <c r="HJJ551"/>
      <c r="HJK551"/>
      <c r="HJL551"/>
      <c r="HJM551"/>
      <c r="HJN551"/>
      <c r="HJO551"/>
      <c r="HJP551"/>
      <c r="HJQ551"/>
      <c r="HJR551"/>
      <c r="HJS551"/>
      <c r="HJT551"/>
      <c r="HJU551"/>
      <c r="HJV551"/>
      <c r="HJW551"/>
      <c r="HJX551"/>
      <c r="HJY551"/>
      <c r="HJZ551"/>
      <c r="HKA551"/>
      <c r="HKB551"/>
      <c r="HKC551"/>
      <c r="HKD551"/>
      <c r="HKE551"/>
      <c r="HKF551"/>
      <c r="HKG551"/>
      <c r="HKH551"/>
      <c r="HKI551"/>
      <c r="HKJ551"/>
      <c r="HKK551"/>
      <c r="HKL551"/>
      <c r="HKM551"/>
      <c r="HKN551"/>
      <c r="HKO551"/>
      <c r="HKP551"/>
      <c r="HKQ551"/>
      <c r="HKR551"/>
      <c r="HKS551"/>
      <c r="HKT551"/>
      <c r="HKU551"/>
      <c r="HKV551"/>
      <c r="HKW551"/>
      <c r="HKX551"/>
      <c r="HKY551"/>
      <c r="HKZ551"/>
      <c r="HLA551"/>
      <c r="HLB551"/>
      <c r="HLC551"/>
      <c r="HLD551"/>
      <c r="HLE551"/>
      <c r="HLF551"/>
      <c r="HLG551"/>
      <c r="HLH551"/>
      <c r="HLI551"/>
      <c r="HLJ551"/>
      <c r="HLK551"/>
      <c r="HLL551"/>
      <c r="HLM551"/>
      <c r="HLN551"/>
      <c r="HLO551"/>
      <c r="HLP551"/>
      <c r="HLQ551"/>
      <c r="HLR551"/>
      <c r="HLS551"/>
      <c r="HLT551"/>
      <c r="HLU551"/>
      <c r="HLV551"/>
      <c r="HLW551"/>
      <c r="HLX551"/>
      <c r="HLY551"/>
      <c r="HLZ551"/>
      <c r="HMA551"/>
      <c r="HMB551"/>
      <c r="HMC551"/>
      <c r="HMD551"/>
      <c r="HME551"/>
      <c r="HMF551"/>
      <c r="HMG551"/>
      <c r="HMH551"/>
      <c r="HMI551"/>
      <c r="HMJ551"/>
      <c r="HMK551"/>
      <c r="HML551"/>
      <c r="HMM551"/>
      <c r="HMN551"/>
      <c r="HMO551"/>
      <c r="HMP551"/>
      <c r="HMQ551"/>
      <c r="HMR551"/>
      <c r="HMS551"/>
      <c r="HMT551"/>
      <c r="HMU551"/>
      <c r="HMV551"/>
      <c r="HMW551"/>
      <c r="HMX551"/>
      <c r="HMY551"/>
      <c r="HMZ551"/>
      <c r="HNA551"/>
      <c r="HNB551"/>
      <c r="HNC551"/>
      <c r="HND551"/>
      <c r="HNE551"/>
      <c r="HNF551"/>
      <c r="HNG551"/>
      <c r="HNH551"/>
      <c r="HNI551"/>
      <c r="HNJ551"/>
      <c r="HNK551"/>
      <c r="HNL551"/>
      <c r="HNM551"/>
      <c r="HNN551"/>
      <c r="HNO551"/>
      <c r="HNP551"/>
      <c r="HNQ551"/>
      <c r="HNR551"/>
      <c r="HNS551"/>
      <c r="HNT551"/>
      <c r="HNU551"/>
      <c r="HNV551"/>
      <c r="HNW551"/>
      <c r="HNX551"/>
      <c r="HNY551"/>
      <c r="HNZ551"/>
      <c r="HOA551"/>
      <c r="HOB551"/>
      <c r="HOC551"/>
      <c r="HOD551"/>
      <c r="HOE551"/>
      <c r="HOF551"/>
      <c r="HOG551"/>
      <c r="HOH551"/>
      <c r="HOI551"/>
      <c r="HOJ551"/>
      <c r="HOK551"/>
      <c r="HOL551"/>
      <c r="HOM551"/>
      <c r="HON551"/>
      <c r="HOO551"/>
      <c r="HOP551"/>
      <c r="HOQ551"/>
      <c r="HOR551"/>
      <c r="HOS551"/>
      <c r="HOT551"/>
      <c r="HOU551"/>
      <c r="HOV551"/>
      <c r="HOW551"/>
      <c r="HOX551"/>
      <c r="HOY551"/>
      <c r="HOZ551"/>
      <c r="HPA551"/>
      <c r="HPB551"/>
      <c r="HPC551"/>
      <c r="HPD551"/>
      <c r="HPE551"/>
      <c r="HPF551"/>
      <c r="HPG551"/>
      <c r="HPH551"/>
      <c r="HPI551"/>
      <c r="HPJ551"/>
      <c r="HPK551"/>
      <c r="HPL551"/>
      <c r="HPM551"/>
      <c r="HPN551"/>
      <c r="HPO551"/>
      <c r="HPP551"/>
      <c r="HPQ551"/>
      <c r="HPR551"/>
      <c r="HPS551"/>
      <c r="HPT551"/>
      <c r="HPU551"/>
      <c r="HPV551"/>
      <c r="HPW551"/>
      <c r="HPX551"/>
      <c r="HPY551"/>
      <c r="HPZ551"/>
      <c r="HQA551"/>
      <c r="HQB551"/>
      <c r="HQC551"/>
      <c r="HQD551"/>
      <c r="HQE551"/>
      <c r="HQF551"/>
      <c r="HQG551"/>
      <c r="HQH551"/>
      <c r="HQI551"/>
      <c r="HQJ551"/>
      <c r="HQK551"/>
      <c r="HQL551"/>
      <c r="HQM551"/>
      <c r="HQN551"/>
      <c r="HQO551"/>
      <c r="HQP551"/>
      <c r="HQQ551"/>
      <c r="HQR551"/>
      <c r="HQS551"/>
      <c r="HQT551"/>
      <c r="HQU551"/>
      <c r="HQV551"/>
      <c r="HQW551"/>
      <c r="HQX551"/>
      <c r="HQY551"/>
      <c r="HQZ551"/>
      <c r="HRA551"/>
      <c r="HRB551"/>
      <c r="HRC551"/>
      <c r="HRD551"/>
      <c r="HRE551"/>
      <c r="HRF551"/>
      <c r="HRG551"/>
      <c r="HRH551"/>
      <c r="HRI551"/>
      <c r="HRJ551"/>
      <c r="HRK551"/>
      <c r="HRL551"/>
      <c r="HRM551"/>
      <c r="HRN551"/>
      <c r="HRO551"/>
      <c r="HRP551"/>
      <c r="HRQ551"/>
      <c r="HRR551"/>
      <c r="HRS551"/>
      <c r="HRT551"/>
      <c r="HRU551"/>
      <c r="HRV551"/>
      <c r="HRW551"/>
      <c r="HRX551"/>
      <c r="HRY551"/>
      <c r="HRZ551"/>
      <c r="HSA551"/>
      <c r="HSB551"/>
      <c r="HSC551"/>
      <c r="HSD551"/>
      <c r="HSE551"/>
      <c r="HSF551"/>
      <c r="HSG551"/>
      <c r="HSH551"/>
      <c r="HSI551"/>
      <c r="HSJ551"/>
      <c r="HSK551"/>
      <c r="HSL551"/>
      <c r="HSM551"/>
      <c r="HSN551"/>
      <c r="HSO551"/>
      <c r="HSP551"/>
      <c r="HSQ551"/>
      <c r="HSR551"/>
      <c r="HSS551"/>
      <c r="HST551"/>
      <c r="HSU551"/>
      <c r="HSV551"/>
      <c r="HSW551"/>
      <c r="HSX551"/>
      <c r="HSY551"/>
      <c r="HSZ551"/>
      <c r="HTA551"/>
      <c r="HTB551"/>
      <c r="HTC551"/>
      <c r="HTD551"/>
      <c r="HTE551"/>
      <c r="HTF551"/>
      <c r="HTG551"/>
      <c r="HTH551"/>
      <c r="HTI551"/>
      <c r="HTJ551"/>
      <c r="HTK551"/>
      <c r="HTL551"/>
      <c r="HTM551"/>
      <c r="HTN551"/>
      <c r="HTO551"/>
      <c r="HTP551"/>
      <c r="HTQ551"/>
      <c r="HTR551"/>
      <c r="HTS551"/>
      <c r="HTT551"/>
      <c r="HTU551"/>
      <c r="HTV551"/>
      <c r="HTW551"/>
      <c r="HTX551"/>
      <c r="HTY551"/>
      <c r="HTZ551"/>
      <c r="HUA551"/>
      <c r="HUB551"/>
      <c r="HUC551"/>
      <c r="HUD551"/>
      <c r="HUE551"/>
      <c r="HUF551"/>
      <c r="HUG551"/>
      <c r="HUH551"/>
      <c r="HUI551"/>
      <c r="HUJ551"/>
      <c r="HUK551"/>
      <c r="HUL551"/>
      <c r="HUM551"/>
      <c r="HUN551"/>
      <c r="HUO551"/>
      <c r="HUP551"/>
      <c r="HUQ551"/>
      <c r="HUR551"/>
      <c r="HUS551"/>
      <c r="HUT551"/>
      <c r="HUU551"/>
      <c r="HUV551"/>
      <c r="HUW551"/>
      <c r="HUX551"/>
      <c r="HUY551"/>
      <c r="HUZ551"/>
      <c r="HVA551"/>
      <c r="HVB551"/>
      <c r="HVC551"/>
      <c r="HVD551"/>
      <c r="HVE551"/>
      <c r="HVF551"/>
      <c r="HVG551"/>
      <c r="HVH551"/>
      <c r="HVI551"/>
      <c r="HVJ551"/>
      <c r="HVK551"/>
      <c r="HVL551"/>
      <c r="HVM551"/>
      <c r="HVN551"/>
      <c r="HVO551"/>
      <c r="HVP551"/>
      <c r="HVQ551"/>
      <c r="HVR551"/>
      <c r="HVS551"/>
      <c r="HVT551"/>
      <c r="HVU551"/>
      <c r="HVV551"/>
      <c r="HVW551"/>
      <c r="HVX551"/>
      <c r="HVY551"/>
      <c r="HVZ551"/>
      <c r="HWA551"/>
      <c r="HWB551"/>
      <c r="HWC551"/>
      <c r="HWD551"/>
      <c r="HWE551"/>
      <c r="HWF551"/>
      <c r="HWG551"/>
      <c r="HWH551"/>
      <c r="HWI551"/>
      <c r="HWJ551"/>
      <c r="HWK551"/>
      <c r="HWL551"/>
      <c r="HWM551"/>
      <c r="HWN551"/>
      <c r="HWO551"/>
      <c r="HWP551"/>
      <c r="HWQ551"/>
      <c r="HWR551"/>
      <c r="HWS551"/>
      <c r="HWT551"/>
      <c r="HWU551"/>
      <c r="HWV551"/>
      <c r="HWW551"/>
      <c r="HWX551"/>
      <c r="HWY551"/>
      <c r="HWZ551"/>
      <c r="HXA551"/>
      <c r="HXB551"/>
      <c r="HXC551"/>
      <c r="HXD551"/>
      <c r="HXE551"/>
      <c r="HXF551"/>
      <c r="HXG551"/>
      <c r="HXH551"/>
      <c r="HXI551"/>
      <c r="HXJ551"/>
      <c r="HXK551"/>
      <c r="HXL551"/>
      <c r="HXM551"/>
      <c r="HXN551"/>
      <c r="HXO551"/>
      <c r="HXP551"/>
      <c r="HXQ551"/>
      <c r="HXR551"/>
      <c r="HXS551"/>
      <c r="HXT551"/>
      <c r="HXU551"/>
      <c r="HXV551"/>
      <c r="HXW551"/>
      <c r="HXX551"/>
      <c r="HXY551"/>
      <c r="HXZ551"/>
      <c r="HYA551"/>
      <c r="HYB551"/>
      <c r="HYC551"/>
      <c r="HYD551"/>
      <c r="HYE551"/>
      <c r="HYF551"/>
      <c r="HYG551"/>
      <c r="HYH551"/>
      <c r="HYI551"/>
      <c r="HYJ551"/>
      <c r="HYK551"/>
      <c r="HYL551"/>
      <c r="HYM551"/>
      <c r="HYN551"/>
      <c r="HYO551"/>
      <c r="HYP551"/>
      <c r="HYQ551"/>
      <c r="HYR551"/>
      <c r="HYS551"/>
      <c r="HYT551"/>
      <c r="HYU551"/>
      <c r="HYV551"/>
      <c r="HYW551"/>
      <c r="HYX551"/>
      <c r="HYY551"/>
      <c r="HYZ551"/>
      <c r="HZA551"/>
      <c r="HZB551"/>
      <c r="HZC551"/>
      <c r="HZD551"/>
      <c r="HZE551"/>
      <c r="HZF551"/>
      <c r="HZG551"/>
      <c r="HZH551"/>
      <c r="HZI551"/>
      <c r="HZJ551"/>
      <c r="HZK551"/>
      <c r="HZL551"/>
      <c r="HZM551"/>
      <c r="HZN551"/>
      <c r="HZO551"/>
      <c r="HZP551"/>
      <c r="HZQ551"/>
      <c r="HZR551"/>
      <c r="HZS551"/>
      <c r="HZT551"/>
      <c r="HZU551"/>
      <c r="HZV551"/>
      <c r="HZW551"/>
      <c r="HZX551"/>
      <c r="HZY551"/>
      <c r="HZZ551"/>
      <c r="IAA551"/>
      <c r="IAB551"/>
      <c r="IAC551"/>
      <c r="IAD551"/>
      <c r="IAE551"/>
      <c r="IAF551"/>
      <c r="IAG551"/>
      <c r="IAH551"/>
      <c r="IAI551"/>
      <c r="IAJ551"/>
      <c r="IAK551"/>
      <c r="IAL551"/>
      <c r="IAM551"/>
      <c r="IAN551"/>
      <c r="IAO551"/>
      <c r="IAP551"/>
      <c r="IAQ551"/>
      <c r="IAR551"/>
      <c r="IAS551"/>
      <c r="IAT551"/>
      <c r="IAU551"/>
      <c r="IAV551"/>
      <c r="IAW551"/>
      <c r="IAX551"/>
      <c r="IAY551"/>
      <c r="IAZ551"/>
      <c r="IBA551"/>
      <c r="IBB551"/>
      <c r="IBC551"/>
      <c r="IBD551"/>
      <c r="IBE551"/>
      <c r="IBF551"/>
      <c r="IBG551"/>
      <c r="IBH551"/>
      <c r="IBI551"/>
      <c r="IBJ551"/>
      <c r="IBK551"/>
      <c r="IBL551"/>
      <c r="IBM551"/>
      <c r="IBN551"/>
      <c r="IBO551"/>
      <c r="IBP551"/>
      <c r="IBQ551"/>
      <c r="IBR551"/>
      <c r="IBS551"/>
      <c r="IBT551"/>
      <c r="IBU551"/>
      <c r="IBV551"/>
      <c r="IBW551"/>
      <c r="IBX551"/>
      <c r="IBY551"/>
      <c r="IBZ551"/>
      <c r="ICA551"/>
      <c r="ICB551"/>
      <c r="ICC551"/>
      <c r="ICD551"/>
      <c r="ICE551"/>
      <c r="ICF551"/>
      <c r="ICG551"/>
      <c r="ICH551"/>
      <c r="ICI551"/>
      <c r="ICJ551"/>
      <c r="ICK551"/>
      <c r="ICL551"/>
      <c r="ICM551"/>
      <c r="ICN551"/>
      <c r="ICO551"/>
      <c r="ICP551"/>
      <c r="ICQ551"/>
      <c r="ICR551"/>
      <c r="ICS551"/>
      <c r="ICT551"/>
      <c r="ICU551"/>
      <c r="ICV551"/>
      <c r="ICW551"/>
      <c r="ICX551"/>
      <c r="ICY551"/>
      <c r="ICZ551"/>
      <c r="IDA551"/>
      <c r="IDB551"/>
      <c r="IDC551"/>
      <c r="IDD551"/>
      <c r="IDE551"/>
      <c r="IDF551"/>
      <c r="IDG551"/>
      <c r="IDH551"/>
      <c r="IDI551"/>
      <c r="IDJ551"/>
      <c r="IDK551"/>
      <c r="IDL551"/>
      <c r="IDM551"/>
      <c r="IDN551"/>
      <c r="IDO551"/>
      <c r="IDP551"/>
      <c r="IDQ551"/>
      <c r="IDR551"/>
      <c r="IDS551"/>
      <c r="IDT551"/>
      <c r="IDU551"/>
      <c r="IDV551"/>
      <c r="IDW551"/>
      <c r="IDX551"/>
      <c r="IDY551"/>
      <c r="IDZ551"/>
      <c r="IEA551"/>
      <c r="IEB551"/>
      <c r="IEC551"/>
      <c r="IED551"/>
      <c r="IEE551"/>
      <c r="IEF551"/>
      <c r="IEG551"/>
      <c r="IEH551"/>
      <c r="IEI551"/>
      <c r="IEJ551"/>
      <c r="IEK551"/>
      <c r="IEL551"/>
      <c r="IEM551"/>
      <c r="IEN551"/>
      <c r="IEO551"/>
      <c r="IEP551"/>
      <c r="IEQ551"/>
      <c r="IER551"/>
      <c r="IES551"/>
      <c r="IET551"/>
      <c r="IEU551"/>
      <c r="IEV551"/>
      <c r="IEW551"/>
      <c r="IEX551"/>
      <c r="IEY551"/>
      <c r="IEZ551"/>
      <c r="IFA551"/>
      <c r="IFB551"/>
      <c r="IFC551"/>
      <c r="IFD551"/>
      <c r="IFE551"/>
      <c r="IFF551"/>
      <c r="IFG551"/>
      <c r="IFH551"/>
      <c r="IFI551"/>
      <c r="IFJ551"/>
      <c r="IFK551"/>
      <c r="IFL551"/>
      <c r="IFM551"/>
      <c r="IFN551"/>
      <c r="IFO551"/>
      <c r="IFP551"/>
      <c r="IFQ551"/>
      <c r="IFR551"/>
      <c r="IFS551"/>
      <c r="IFT551"/>
      <c r="IFU551"/>
      <c r="IFV551"/>
      <c r="IFW551"/>
      <c r="IFX551"/>
      <c r="IFY551"/>
      <c r="IFZ551"/>
      <c r="IGA551"/>
      <c r="IGB551"/>
      <c r="IGC551"/>
      <c r="IGD551"/>
      <c r="IGE551"/>
      <c r="IGF551"/>
      <c r="IGG551"/>
      <c r="IGH551"/>
      <c r="IGI551"/>
      <c r="IGJ551"/>
      <c r="IGK551"/>
      <c r="IGL551"/>
      <c r="IGM551"/>
      <c r="IGN551"/>
      <c r="IGO551"/>
      <c r="IGP551"/>
      <c r="IGQ551"/>
      <c r="IGR551"/>
      <c r="IGS551"/>
      <c r="IGT551"/>
      <c r="IGU551"/>
      <c r="IGV551"/>
      <c r="IGW551"/>
      <c r="IGX551"/>
      <c r="IGY551"/>
      <c r="IGZ551"/>
      <c r="IHA551"/>
      <c r="IHB551"/>
      <c r="IHC551"/>
      <c r="IHD551"/>
      <c r="IHE551"/>
      <c r="IHF551"/>
      <c r="IHG551"/>
      <c r="IHH551"/>
      <c r="IHI551"/>
      <c r="IHJ551"/>
      <c r="IHK551"/>
      <c r="IHL551"/>
      <c r="IHM551"/>
      <c r="IHN551"/>
      <c r="IHO551"/>
      <c r="IHP551"/>
      <c r="IHQ551"/>
      <c r="IHR551"/>
      <c r="IHS551"/>
      <c r="IHT551"/>
      <c r="IHU551"/>
      <c r="IHV551"/>
      <c r="IHW551"/>
      <c r="IHX551"/>
      <c r="IHY551"/>
      <c r="IHZ551"/>
      <c r="IIA551"/>
      <c r="IIB551"/>
      <c r="IIC551"/>
      <c r="IID551"/>
      <c r="IIE551"/>
      <c r="IIF551"/>
      <c r="IIG551"/>
      <c r="IIH551"/>
      <c r="III551"/>
      <c r="IIJ551"/>
      <c r="IIK551"/>
      <c r="IIL551"/>
      <c r="IIM551"/>
      <c r="IIN551"/>
      <c r="IIO551"/>
      <c r="IIP551"/>
      <c r="IIQ551"/>
      <c r="IIR551"/>
      <c r="IIS551"/>
      <c r="IIT551"/>
      <c r="IIU551"/>
      <c r="IIV551"/>
      <c r="IIW551"/>
      <c r="IIX551"/>
      <c r="IIY551"/>
      <c r="IIZ551"/>
      <c r="IJA551"/>
      <c r="IJB551"/>
      <c r="IJC551"/>
      <c r="IJD551"/>
      <c r="IJE551"/>
      <c r="IJF551"/>
      <c r="IJG551"/>
      <c r="IJH551"/>
      <c r="IJI551"/>
      <c r="IJJ551"/>
      <c r="IJK551"/>
      <c r="IJL551"/>
      <c r="IJM551"/>
      <c r="IJN551"/>
      <c r="IJO551"/>
      <c r="IJP551"/>
      <c r="IJQ551"/>
      <c r="IJR551"/>
      <c r="IJS551"/>
      <c r="IJT551"/>
      <c r="IJU551"/>
      <c r="IJV551"/>
      <c r="IJW551"/>
      <c r="IJX551"/>
      <c r="IJY551"/>
      <c r="IJZ551"/>
      <c r="IKA551"/>
      <c r="IKB551"/>
      <c r="IKC551"/>
      <c r="IKD551"/>
      <c r="IKE551"/>
      <c r="IKF551"/>
      <c r="IKG551"/>
      <c r="IKH551"/>
      <c r="IKI551"/>
      <c r="IKJ551"/>
      <c r="IKK551"/>
      <c r="IKL551"/>
      <c r="IKM551"/>
      <c r="IKN551"/>
      <c r="IKO551"/>
      <c r="IKP551"/>
      <c r="IKQ551"/>
      <c r="IKR551"/>
      <c r="IKS551"/>
      <c r="IKT551"/>
      <c r="IKU551"/>
      <c r="IKV551"/>
      <c r="IKW551"/>
      <c r="IKX551"/>
      <c r="IKY551"/>
      <c r="IKZ551"/>
      <c r="ILA551"/>
      <c r="ILB551"/>
      <c r="ILC551"/>
      <c r="ILD551"/>
      <c r="ILE551"/>
      <c r="ILF551"/>
      <c r="ILG551"/>
      <c r="ILH551"/>
      <c r="ILI551"/>
      <c r="ILJ551"/>
      <c r="ILK551"/>
      <c r="ILL551"/>
      <c r="ILM551"/>
      <c r="ILN551"/>
      <c r="ILO551"/>
      <c r="ILP551"/>
      <c r="ILQ551"/>
      <c r="ILR551"/>
      <c r="ILS551"/>
      <c r="ILT551"/>
      <c r="ILU551"/>
      <c r="ILV551"/>
      <c r="ILW551"/>
      <c r="ILX551"/>
      <c r="ILY551"/>
      <c r="ILZ551"/>
      <c r="IMA551"/>
      <c r="IMB551"/>
      <c r="IMC551"/>
      <c r="IMD551"/>
      <c r="IME551"/>
      <c r="IMF551"/>
      <c r="IMG551"/>
      <c r="IMH551"/>
      <c r="IMI551"/>
      <c r="IMJ551"/>
      <c r="IMK551"/>
      <c r="IML551"/>
      <c r="IMM551"/>
      <c r="IMN551"/>
      <c r="IMO551"/>
      <c r="IMP551"/>
      <c r="IMQ551"/>
      <c r="IMR551"/>
      <c r="IMS551"/>
      <c r="IMT551"/>
      <c r="IMU551"/>
      <c r="IMV551"/>
      <c r="IMW551"/>
      <c r="IMX551"/>
      <c r="IMY551"/>
      <c r="IMZ551"/>
      <c r="INA551"/>
      <c r="INB551"/>
      <c r="INC551"/>
      <c r="IND551"/>
      <c r="INE551"/>
      <c r="INF551"/>
      <c r="ING551"/>
      <c r="INH551"/>
      <c r="INI551"/>
      <c r="INJ551"/>
      <c r="INK551"/>
      <c r="INL551"/>
      <c r="INM551"/>
      <c r="INN551"/>
      <c r="INO551"/>
      <c r="INP551"/>
      <c r="INQ551"/>
      <c r="INR551"/>
      <c r="INS551"/>
      <c r="INT551"/>
      <c r="INU551"/>
      <c r="INV551"/>
      <c r="INW551"/>
      <c r="INX551"/>
      <c r="INY551"/>
      <c r="INZ551"/>
      <c r="IOA551"/>
      <c r="IOB551"/>
      <c r="IOC551"/>
      <c r="IOD551"/>
      <c r="IOE551"/>
      <c r="IOF551"/>
      <c r="IOG551"/>
      <c r="IOH551"/>
      <c r="IOI551"/>
      <c r="IOJ551"/>
      <c r="IOK551"/>
      <c r="IOL551"/>
      <c r="IOM551"/>
      <c r="ION551"/>
      <c r="IOO551"/>
      <c r="IOP551"/>
      <c r="IOQ551"/>
      <c r="IOR551"/>
      <c r="IOS551"/>
      <c r="IOT551"/>
      <c r="IOU551"/>
      <c r="IOV551"/>
      <c r="IOW551"/>
      <c r="IOX551"/>
      <c r="IOY551"/>
      <c r="IOZ551"/>
      <c r="IPA551"/>
      <c r="IPB551"/>
      <c r="IPC551"/>
      <c r="IPD551"/>
      <c r="IPE551"/>
      <c r="IPF551"/>
      <c r="IPG551"/>
      <c r="IPH551"/>
      <c r="IPI551"/>
      <c r="IPJ551"/>
      <c r="IPK551"/>
      <c r="IPL551"/>
      <c r="IPM551"/>
      <c r="IPN551"/>
      <c r="IPO551"/>
      <c r="IPP551"/>
      <c r="IPQ551"/>
      <c r="IPR551"/>
      <c r="IPS551"/>
      <c r="IPT551"/>
      <c r="IPU551"/>
      <c r="IPV551"/>
      <c r="IPW551"/>
      <c r="IPX551"/>
      <c r="IPY551"/>
      <c r="IPZ551"/>
      <c r="IQA551"/>
      <c r="IQB551"/>
      <c r="IQC551"/>
      <c r="IQD551"/>
      <c r="IQE551"/>
      <c r="IQF551"/>
      <c r="IQG551"/>
      <c r="IQH551"/>
      <c r="IQI551"/>
      <c r="IQJ551"/>
      <c r="IQK551"/>
      <c r="IQL551"/>
      <c r="IQM551"/>
      <c r="IQN551"/>
      <c r="IQO551"/>
      <c r="IQP551"/>
      <c r="IQQ551"/>
      <c r="IQR551"/>
      <c r="IQS551"/>
      <c r="IQT551"/>
      <c r="IQU551"/>
      <c r="IQV551"/>
      <c r="IQW551"/>
      <c r="IQX551"/>
      <c r="IQY551"/>
      <c r="IQZ551"/>
      <c r="IRA551"/>
      <c r="IRB551"/>
      <c r="IRC551"/>
      <c r="IRD551"/>
      <c r="IRE551"/>
      <c r="IRF551"/>
      <c r="IRG551"/>
      <c r="IRH551"/>
      <c r="IRI551"/>
      <c r="IRJ551"/>
      <c r="IRK551"/>
      <c r="IRL551"/>
      <c r="IRM551"/>
      <c r="IRN551"/>
      <c r="IRO551"/>
      <c r="IRP551"/>
      <c r="IRQ551"/>
      <c r="IRR551"/>
      <c r="IRS551"/>
      <c r="IRT551"/>
      <c r="IRU551"/>
      <c r="IRV551"/>
      <c r="IRW551"/>
      <c r="IRX551"/>
      <c r="IRY551"/>
      <c r="IRZ551"/>
      <c r="ISA551"/>
      <c r="ISB551"/>
      <c r="ISC551"/>
      <c r="ISD551"/>
      <c r="ISE551"/>
      <c r="ISF551"/>
      <c r="ISG551"/>
      <c r="ISH551"/>
      <c r="ISI551"/>
      <c r="ISJ551"/>
      <c r="ISK551"/>
      <c r="ISL551"/>
      <c r="ISM551"/>
      <c r="ISN551"/>
      <c r="ISO551"/>
      <c r="ISP551"/>
      <c r="ISQ551"/>
      <c r="ISR551"/>
      <c r="ISS551"/>
      <c r="IST551"/>
      <c r="ISU551"/>
      <c r="ISV551"/>
      <c r="ISW551"/>
      <c r="ISX551"/>
      <c r="ISY551"/>
      <c r="ISZ551"/>
      <c r="ITA551"/>
      <c r="ITB551"/>
      <c r="ITC551"/>
      <c r="ITD551"/>
      <c r="ITE551"/>
      <c r="ITF551"/>
      <c r="ITG551"/>
      <c r="ITH551"/>
      <c r="ITI551"/>
      <c r="ITJ551"/>
      <c r="ITK551"/>
      <c r="ITL551"/>
      <c r="ITM551"/>
      <c r="ITN551"/>
      <c r="ITO551"/>
      <c r="ITP551"/>
      <c r="ITQ551"/>
      <c r="ITR551"/>
      <c r="ITS551"/>
      <c r="ITT551"/>
      <c r="ITU551"/>
      <c r="ITV551"/>
      <c r="ITW551"/>
      <c r="ITX551"/>
      <c r="ITY551"/>
      <c r="ITZ551"/>
      <c r="IUA551"/>
      <c r="IUB551"/>
      <c r="IUC551"/>
      <c r="IUD551"/>
      <c r="IUE551"/>
      <c r="IUF551"/>
      <c r="IUG551"/>
      <c r="IUH551"/>
      <c r="IUI551"/>
      <c r="IUJ551"/>
      <c r="IUK551"/>
      <c r="IUL551"/>
      <c r="IUM551"/>
      <c r="IUN551"/>
      <c r="IUO551"/>
      <c r="IUP551"/>
      <c r="IUQ551"/>
      <c r="IUR551"/>
      <c r="IUS551"/>
      <c r="IUT551"/>
      <c r="IUU551"/>
      <c r="IUV551"/>
      <c r="IUW551"/>
      <c r="IUX551"/>
      <c r="IUY551"/>
      <c r="IUZ551"/>
      <c r="IVA551"/>
      <c r="IVB551"/>
      <c r="IVC551"/>
      <c r="IVD551"/>
      <c r="IVE551"/>
      <c r="IVF551"/>
      <c r="IVG551"/>
      <c r="IVH551"/>
      <c r="IVI551"/>
      <c r="IVJ551"/>
      <c r="IVK551"/>
      <c r="IVL551"/>
      <c r="IVM551"/>
      <c r="IVN551"/>
      <c r="IVO551"/>
      <c r="IVP551"/>
      <c r="IVQ551"/>
      <c r="IVR551"/>
      <c r="IVS551"/>
      <c r="IVT551"/>
      <c r="IVU551"/>
      <c r="IVV551"/>
      <c r="IVW551"/>
      <c r="IVX551"/>
      <c r="IVY551"/>
      <c r="IVZ551"/>
      <c r="IWA551"/>
      <c r="IWB551"/>
      <c r="IWC551"/>
      <c r="IWD551"/>
      <c r="IWE551"/>
      <c r="IWF551"/>
      <c r="IWG551"/>
      <c r="IWH551"/>
      <c r="IWI551"/>
      <c r="IWJ551"/>
      <c r="IWK551"/>
      <c r="IWL551"/>
      <c r="IWM551"/>
      <c r="IWN551"/>
      <c r="IWO551"/>
      <c r="IWP551"/>
      <c r="IWQ551"/>
      <c r="IWR551"/>
      <c r="IWS551"/>
      <c r="IWT551"/>
      <c r="IWU551"/>
      <c r="IWV551"/>
      <c r="IWW551"/>
      <c r="IWX551"/>
      <c r="IWY551"/>
      <c r="IWZ551"/>
      <c r="IXA551"/>
      <c r="IXB551"/>
      <c r="IXC551"/>
      <c r="IXD551"/>
      <c r="IXE551"/>
      <c r="IXF551"/>
      <c r="IXG551"/>
      <c r="IXH551"/>
      <c r="IXI551"/>
      <c r="IXJ551"/>
      <c r="IXK551"/>
      <c r="IXL551"/>
      <c r="IXM551"/>
      <c r="IXN551"/>
      <c r="IXO551"/>
      <c r="IXP551"/>
      <c r="IXQ551"/>
      <c r="IXR551"/>
      <c r="IXS551"/>
      <c r="IXT551"/>
      <c r="IXU551"/>
      <c r="IXV551"/>
      <c r="IXW551"/>
      <c r="IXX551"/>
      <c r="IXY551"/>
      <c r="IXZ551"/>
      <c r="IYA551"/>
      <c r="IYB551"/>
      <c r="IYC551"/>
      <c r="IYD551"/>
      <c r="IYE551"/>
      <c r="IYF551"/>
      <c r="IYG551"/>
      <c r="IYH551"/>
      <c r="IYI551"/>
      <c r="IYJ551"/>
      <c r="IYK551"/>
      <c r="IYL551"/>
      <c r="IYM551"/>
      <c r="IYN551"/>
      <c r="IYO551"/>
      <c r="IYP551"/>
      <c r="IYQ551"/>
      <c r="IYR551"/>
      <c r="IYS551"/>
      <c r="IYT551"/>
      <c r="IYU551"/>
      <c r="IYV551"/>
      <c r="IYW551"/>
      <c r="IYX551"/>
      <c r="IYY551"/>
      <c r="IYZ551"/>
      <c r="IZA551"/>
      <c r="IZB551"/>
      <c r="IZC551"/>
      <c r="IZD551"/>
      <c r="IZE551"/>
      <c r="IZF551"/>
      <c r="IZG551"/>
      <c r="IZH551"/>
      <c r="IZI551"/>
      <c r="IZJ551"/>
      <c r="IZK551"/>
      <c r="IZL551"/>
      <c r="IZM551"/>
      <c r="IZN551"/>
      <c r="IZO551"/>
      <c r="IZP551"/>
      <c r="IZQ551"/>
      <c r="IZR551"/>
      <c r="IZS551"/>
      <c r="IZT551"/>
      <c r="IZU551"/>
      <c r="IZV551"/>
      <c r="IZW551"/>
      <c r="IZX551"/>
      <c r="IZY551"/>
      <c r="IZZ551"/>
      <c r="JAA551"/>
      <c r="JAB551"/>
      <c r="JAC551"/>
      <c r="JAD551"/>
      <c r="JAE551"/>
      <c r="JAF551"/>
      <c r="JAG551"/>
      <c r="JAH551"/>
      <c r="JAI551"/>
      <c r="JAJ551"/>
      <c r="JAK551"/>
      <c r="JAL551"/>
      <c r="JAM551"/>
      <c r="JAN551"/>
      <c r="JAO551"/>
      <c r="JAP551"/>
      <c r="JAQ551"/>
      <c r="JAR551"/>
      <c r="JAS551"/>
      <c r="JAT551"/>
      <c r="JAU551"/>
      <c r="JAV551"/>
      <c r="JAW551"/>
      <c r="JAX551"/>
      <c r="JAY551"/>
      <c r="JAZ551"/>
      <c r="JBA551"/>
      <c r="JBB551"/>
      <c r="JBC551"/>
      <c r="JBD551"/>
      <c r="JBE551"/>
      <c r="JBF551"/>
      <c r="JBG551"/>
      <c r="JBH551"/>
      <c r="JBI551"/>
      <c r="JBJ551"/>
      <c r="JBK551"/>
      <c r="JBL551"/>
      <c r="JBM551"/>
      <c r="JBN551"/>
      <c r="JBO551"/>
      <c r="JBP551"/>
      <c r="JBQ551"/>
      <c r="JBR551"/>
      <c r="JBS551"/>
      <c r="JBT551"/>
      <c r="JBU551"/>
      <c r="JBV551"/>
      <c r="JBW551"/>
      <c r="JBX551"/>
      <c r="JBY551"/>
      <c r="JBZ551"/>
      <c r="JCA551"/>
      <c r="JCB551"/>
      <c r="JCC551"/>
      <c r="JCD551"/>
      <c r="JCE551"/>
      <c r="JCF551"/>
      <c r="JCG551"/>
      <c r="JCH551"/>
      <c r="JCI551"/>
      <c r="JCJ551"/>
      <c r="JCK551"/>
      <c r="JCL551"/>
      <c r="JCM551"/>
      <c r="JCN551"/>
      <c r="JCO551"/>
      <c r="JCP551"/>
      <c r="JCQ551"/>
      <c r="JCR551"/>
      <c r="JCS551"/>
      <c r="JCT551"/>
      <c r="JCU551"/>
      <c r="JCV551"/>
      <c r="JCW551"/>
      <c r="JCX551"/>
      <c r="JCY551"/>
      <c r="JCZ551"/>
      <c r="JDA551"/>
      <c r="JDB551"/>
      <c r="JDC551"/>
      <c r="JDD551"/>
      <c r="JDE551"/>
      <c r="JDF551"/>
      <c r="JDG551"/>
      <c r="JDH551"/>
      <c r="JDI551"/>
      <c r="JDJ551"/>
      <c r="JDK551"/>
      <c r="JDL551"/>
      <c r="JDM551"/>
      <c r="JDN551"/>
      <c r="JDO551"/>
      <c r="JDP551"/>
      <c r="JDQ551"/>
      <c r="JDR551"/>
      <c r="JDS551"/>
      <c r="JDT551"/>
      <c r="JDU551"/>
      <c r="JDV551"/>
      <c r="JDW551"/>
      <c r="JDX551"/>
      <c r="JDY551"/>
      <c r="JDZ551"/>
      <c r="JEA551"/>
      <c r="JEB551"/>
      <c r="JEC551"/>
      <c r="JED551"/>
      <c r="JEE551"/>
      <c r="JEF551"/>
      <c r="JEG551"/>
      <c r="JEH551"/>
      <c r="JEI551"/>
      <c r="JEJ551"/>
      <c r="JEK551"/>
      <c r="JEL551"/>
      <c r="JEM551"/>
      <c r="JEN551"/>
      <c r="JEO551"/>
      <c r="JEP551"/>
      <c r="JEQ551"/>
      <c r="JER551"/>
      <c r="JES551"/>
      <c r="JET551"/>
      <c r="JEU551"/>
      <c r="JEV551"/>
      <c r="JEW551"/>
      <c r="JEX551"/>
      <c r="JEY551"/>
      <c r="JEZ551"/>
      <c r="JFA551"/>
      <c r="JFB551"/>
      <c r="JFC551"/>
      <c r="JFD551"/>
      <c r="JFE551"/>
      <c r="JFF551"/>
      <c r="JFG551"/>
      <c r="JFH551"/>
      <c r="JFI551"/>
      <c r="JFJ551"/>
      <c r="JFK551"/>
      <c r="JFL551"/>
      <c r="JFM551"/>
      <c r="JFN551"/>
      <c r="JFO551"/>
      <c r="JFP551"/>
      <c r="JFQ551"/>
      <c r="JFR551"/>
      <c r="JFS551"/>
      <c r="JFT551"/>
      <c r="JFU551"/>
      <c r="JFV551"/>
      <c r="JFW551"/>
      <c r="JFX551"/>
      <c r="JFY551"/>
      <c r="JFZ551"/>
      <c r="JGA551"/>
      <c r="JGB551"/>
      <c r="JGC551"/>
      <c r="JGD551"/>
      <c r="JGE551"/>
      <c r="JGF551"/>
      <c r="JGG551"/>
      <c r="JGH551"/>
      <c r="JGI551"/>
      <c r="JGJ551"/>
      <c r="JGK551"/>
      <c r="JGL551"/>
      <c r="JGM551"/>
      <c r="JGN551"/>
      <c r="JGO551"/>
      <c r="JGP551"/>
      <c r="JGQ551"/>
      <c r="JGR551"/>
      <c r="JGS551"/>
      <c r="JGT551"/>
      <c r="JGU551"/>
      <c r="JGV551"/>
      <c r="JGW551"/>
      <c r="JGX551"/>
      <c r="JGY551"/>
      <c r="JGZ551"/>
      <c r="JHA551"/>
      <c r="JHB551"/>
      <c r="JHC551"/>
      <c r="JHD551"/>
      <c r="JHE551"/>
      <c r="JHF551"/>
      <c r="JHG551"/>
      <c r="JHH551"/>
      <c r="JHI551"/>
      <c r="JHJ551"/>
      <c r="JHK551"/>
      <c r="JHL551"/>
      <c r="JHM551"/>
      <c r="JHN551"/>
      <c r="JHO551"/>
      <c r="JHP551"/>
      <c r="JHQ551"/>
      <c r="JHR551"/>
      <c r="JHS551"/>
      <c r="JHT551"/>
      <c r="JHU551"/>
      <c r="JHV551"/>
      <c r="JHW551"/>
      <c r="JHX551"/>
      <c r="JHY551"/>
      <c r="JHZ551"/>
      <c r="JIA551"/>
      <c r="JIB551"/>
      <c r="JIC551"/>
      <c r="JID551"/>
      <c r="JIE551"/>
      <c r="JIF551"/>
      <c r="JIG551"/>
      <c r="JIH551"/>
      <c r="JII551"/>
      <c r="JIJ551"/>
      <c r="JIK551"/>
      <c r="JIL551"/>
      <c r="JIM551"/>
      <c r="JIN551"/>
      <c r="JIO551"/>
      <c r="JIP551"/>
      <c r="JIQ551"/>
      <c r="JIR551"/>
      <c r="JIS551"/>
      <c r="JIT551"/>
      <c r="JIU551"/>
      <c r="JIV551"/>
      <c r="JIW551"/>
      <c r="JIX551"/>
      <c r="JIY551"/>
      <c r="JIZ551"/>
      <c r="JJA551"/>
      <c r="JJB551"/>
      <c r="JJC551"/>
      <c r="JJD551"/>
      <c r="JJE551"/>
      <c r="JJF551"/>
      <c r="JJG551"/>
      <c r="JJH551"/>
      <c r="JJI551"/>
      <c r="JJJ551"/>
      <c r="JJK551"/>
      <c r="JJL551"/>
      <c r="JJM551"/>
      <c r="JJN551"/>
      <c r="JJO551"/>
      <c r="JJP551"/>
      <c r="JJQ551"/>
      <c r="JJR551"/>
      <c r="JJS551"/>
      <c r="JJT551"/>
      <c r="JJU551"/>
      <c r="JJV551"/>
      <c r="JJW551"/>
      <c r="JJX551"/>
      <c r="JJY551"/>
      <c r="JJZ551"/>
      <c r="JKA551"/>
      <c r="JKB551"/>
      <c r="JKC551"/>
      <c r="JKD551"/>
      <c r="JKE551"/>
      <c r="JKF551"/>
      <c r="JKG551"/>
      <c r="JKH551"/>
      <c r="JKI551"/>
      <c r="JKJ551"/>
      <c r="JKK551"/>
      <c r="JKL551"/>
      <c r="JKM551"/>
      <c r="JKN551"/>
      <c r="JKO551"/>
      <c r="JKP551"/>
      <c r="JKQ551"/>
      <c r="JKR551"/>
      <c r="JKS551"/>
      <c r="JKT551"/>
      <c r="JKU551"/>
      <c r="JKV551"/>
      <c r="JKW551"/>
      <c r="JKX551"/>
      <c r="JKY551"/>
      <c r="JKZ551"/>
      <c r="JLA551"/>
      <c r="JLB551"/>
      <c r="JLC551"/>
      <c r="JLD551"/>
      <c r="JLE551"/>
      <c r="JLF551"/>
      <c r="JLG551"/>
      <c r="JLH551"/>
      <c r="JLI551"/>
      <c r="JLJ551"/>
      <c r="JLK551"/>
      <c r="JLL551"/>
      <c r="JLM551"/>
      <c r="JLN551"/>
      <c r="JLO551"/>
      <c r="JLP551"/>
      <c r="JLQ551"/>
      <c r="JLR551"/>
      <c r="JLS551"/>
      <c r="JLT551"/>
      <c r="JLU551"/>
      <c r="JLV551"/>
      <c r="JLW551"/>
      <c r="JLX551"/>
      <c r="JLY551"/>
      <c r="JLZ551"/>
      <c r="JMA551"/>
      <c r="JMB551"/>
      <c r="JMC551"/>
      <c r="JMD551"/>
      <c r="JME551"/>
      <c r="JMF551"/>
      <c r="JMG551"/>
      <c r="JMH551"/>
      <c r="JMI551"/>
      <c r="JMJ551"/>
      <c r="JMK551"/>
      <c r="JML551"/>
      <c r="JMM551"/>
      <c r="JMN551"/>
      <c r="JMO551"/>
      <c r="JMP551"/>
      <c r="JMQ551"/>
      <c r="JMR551"/>
      <c r="JMS551"/>
      <c r="JMT551"/>
      <c r="JMU551"/>
      <c r="JMV551"/>
      <c r="JMW551"/>
      <c r="JMX551"/>
      <c r="JMY551"/>
      <c r="JMZ551"/>
      <c r="JNA551"/>
      <c r="JNB551"/>
      <c r="JNC551"/>
      <c r="JND551"/>
      <c r="JNE551"/>
      <c r="JNF551"/>
      <c r="JNG551"/>
      <c r="JNH551"/>
      <c r="JNI551"/>
      <c r="JNJ551"/>
      <c r="JNK551"/>
      <c r="JNL551"/>
      <c r="JNM551"/>
      <c r="JNN551"/>
      <c r="JNO551"/>
      <c r="JNP551"/>
      <c r="JNQ551"/>
      <c r="JNR551"/>
      <c r="JNS551"/>
      <c r="JNT551"/>
      <c r="JNU551"/>
      <c r="JNV551"/>
      <c r="JNW551"/>
      <c r="JNX551"/>
      <c r="JNY551"/>
      <c r="JNZ551"/>
      <c r="JOA551"/>
      <c r="JOB551"/>
      <c r="JOC551"/>
      <c r="JOD551"/>
      <c r="JOE551"/>
      <c r="JOF551"/>
      <c r="JOG551"/>
      <c r="JOH551"/>
      <c r="JOI551"/>
      <c r="JOJ551"/>
      <c r="JOK551"/>
      <c r="JOL551"/>
      <c r="JOM551"/>
      <c r="JON551"/>
      <c r="JOO551"/>
      <c r="JOP551"/>
      <c r="JOQ551"/>
      <c r="JOR551"/>
      <c r="JOS551"/>
      <c r="JOT551"/>
      <c r="JOU551"/>
      <c r="JOV551"/>
      <c r="JOW551"/>
      <c r="JOX551"/>
      <c r="JOY551"/>
      <c r="JOZ551"/>
      <c r="JPA551"/>
      <c r="JPB551"/>
      <c r="JPC551"/>
      <c r="JPD551"/>
      <c r="JPE551"/>
      <c r="JPF551"/>
      <c r="JPG551"/>
      <c r="JPH551"/>
      <c r="JPI551"/>
      <c r="JPJ551"/>
      <c r="JPK551"/>
      <c r="JPL551"/>
      <c r="JPM551"/>
      <c r="JPN551"/>
      <c r="JPO551"/>
      <c r="JPP551"/>
      <c r="JPQ551"/>
      <c r="JPR551"/>
      <c r="JPS551"/>
      <c r="JPT551"/>
      <c r="JPU551"/>
      <c r="JPV551"/>
      <c r="JPW551"/>
      <c r="JPX551"/>
      <c r="JPY551"/>
      <c r="JPZ551"/>
      <c r="JQA551"/>
      <c r="JQB551"/>
      <c r="JQC551"/>
      <c r="JQD551"/>
      <c r="JQE551"/>
      <c r="JQF551"/>
      <c r="JQG551"/>
      <c r="JQH551"/>
      <c r="JQI551"/>
      <c r="JQJ551"/>
      <c r="JQK551"/>
      <c r="JQL551"/>
      <c r="JQM551"/>
      <c r="JQN551"/>
      <c r="JQO551"/>
      <c r="JQP551"/>
      <c r="JQQ551"/>
      <c r="JQR551"/>
      <c r="JQS551"/>
      <c r="JQT551"/>
      <c r="JQU551"/>
      <c r="JQV551"/>
      <c r="JQW551"/>
      <c r="JQX551"/>
      <c r="JQY551"/>
      <c r="JQZ551"/>
      <c r="JRA551"/>
      <c r="JRB551"/>
      <c r="JRC551"/>
      <c r="JRD551"/>
      <c r="JRE551"/>
      <c r="JRF551"/>
      <c r="JRG551"/>
      <c r="JRH551"/>
      <c r="JRI551"/>
      <c r="JRJ551"/>
      <c r="JRK551"/>
      <c r="JRL551"/>
      <c r="JRM551"/>
      <c r="JRN551"/>
      <c r="JRO551"/>
      <c r="JRP551"/>
      <c r="JRQ551"/>
      <c r="JRR551"/>
      <c r="JRS551"/>
      <c r="JRT551"/>
      <c r="JRU551"/>
      <c r="JRV551"/>
      <c r="JRW551"/>
      <c r="JRX551"/>
      <c r="JRY551"/>
      <c r="JRZ551"/>
      <c r="JSA551"/>
      <c r="JSB551"/>
      <c r="JSC551"/>
      <c r="JSD551"/>
      <c r="JSE551"/>
      <c r="JSF551"/>
      <c r="JSG551"/>
      <c r="JSH551"/>
      <c r="JSI551"/>
      <c r="JSJ551"/>
      <c r="JSK551"/>
      <c r="JSL551"/>
      <c r="JSM551"/>
      <c r="JSN551"/>
      <c r="JSO551"/>
      <c r="JSP551"/>
      <c r="JSQ551"/>
      <c r="JSR551"/>
      <c r="JSS551"/>
      <c r="JST551"/>
      <c r="JSU551"/>
      <c r="JSV551"/>
      <c r="JSW551"/>
      <c r="JSX551"/>
      <c r="JSY551"/>
      <c r="JSZ551"/>
      <c r="JTA551"/>
      <c r="JTB551"/>
      <c r="JTC551"/>
      <c r="JTD551"/>
      <c r="JTE551"/>
      <c r="JTF551"/>
      <c r="JTG551"/>
      <c r="JTH551"/>
      <c r="JTI551"/>
      <c r="JTJ551"/>
      <c r="JTK551"/>
      <c r="JTL551"/>
      <c r="JTM551"/>
      <c r="JTN551"/>
      <c r="JTO551"/>
      <c r="JTP551"/>
      <c r="JTQ551"/>
      <c r="JTR551"/>
      <c r="JTS551"/>
      <c r="JTT551"/>
      <c r="JTU551"/>
      <c r="JTV551"/>
      <c r="JTW551"/>
      <c r="JTX551"/>
      <c r="JTY551"/>
      <c r="JTZ551"/>
      <c r="JUA551"/>
      <c r="JUB551"/>
      <c r="JUC551"/>
      <c r="JUD551"/>
      <c r="JUE551"/>
      <c r="JUF551"/>
      <c r="JUG551"/>
      <c r="JUH551"/>
      <c r="JUI551"/>
      <c r="JUJ551"/>
      <c r="JUK551"/>
      <c r="JUL551"/>
      <c r="JUM551"/>
      <c r="JUN551"/>
      <c r="JUO551"/>
      <c r="JUP551"/>
      <c r="JUQ551"/>
      <c r="JUR551"/>
      <c r="JUS551"/>
      <c r="JUT551"/>
      <c r="JUU551"/>
      <c r="JUV551"/>
      <c r="JUW551"/>
      <c r="JUX551"/>
      <c r="JUY551"/>
      <c r="JUZ551"/>
      <c r="JVA551"/>
      <c r="JVB551"/>
      <c r="JVC551"/>
      <c r="JVD551"/>
      <c r="JVE551"/>
      <c r="JVF551"/>
      <c r="JVG551"/>
      <c r="JVH551"/>
      <c r="JVI551"/>
      <c r="JVJ551"/>
      <c r="JVK551"/>
      <c r="JVL551"/>
      <c r="JVM551"/>
      <c r="JVN551"/>
      <c r="JVO551"/>
      <c r="JVP551"/>
      <c r="JVQ551"/>
      <c r="JVR551"/>
      <c r="JVS551"/>
      <c r="JVT551"/>
      <c r="JVU551"/>
      <c r="JVV551"/>
      <c r="JVW551"/>
      <c r="JVX551"/>
      <c r="JVY551"/>
      <c r="JVZ551"/>
      <c r="JWA551"/>
      <c r="JWB551"/>
      <c r="JWC551"/>
      <c r="JWD551"/>
      <c r="JWE551"/>
      <c r="JWF551"/>
      <c r="JWG551"/>
      <c r="JWH551"/>
      <c r="JWI551"/>
      <c r="JWJ551"/>
      <c r="JWK551"/>
      <c r="JWL551"/>
      <c r="JWM551"/>
      <c r="JWN551"/>
      <c r="JWO551"/>
      <c r="JWP551"/>
      <c r="JWQ551"/>
      <c r="JWR551"/>
      <c r="JWS551"/>
      <c r="JWT551"/>
      <c r="JWU551"/>
      <c r="JWV551"/>
      <c r="JWW551"/>
      <c r="JWX551"/>
      <c r="JWY551"/>
      <c r="JWZ551"/>
      <c r="JXA551"/>
      <c r="JXB551"/>
      <c r="JXC551"/>
      <c r="JXD551"/>
      <c r="JXE551"/>
      <c r="JXF551"/>
      <c r="JXG551"/>
      <c r="JXH551"/>
      <c r="JXI551"/>
      <c r="JXJ551"/>
      <c r="JXK551"/>
      <c r="JXL551"/>
      <c r="JXM551"/>
      <c r="JXN551"/>
      <c r="JXO551"/>
      <c r="JXP551"/>
      <c r="JXQ551"/>
      <c r="JXR551"/>
      <c r="JXS551"/>
      <c r="JXT551"/>
      <c r="JXU551"/>
      <c r="JXV551"/>
      <c r="JXW551"/>
      <c r="JXX551"/>
      <c r="JXY551"/>
      <c r="JXZ551"/>
      <c r="JYA551"/>
      <c r="JYB551"/>
      <c r="JYC551"/>
      <c r="JYD551"/>
      <c r="JYE551"/>
      <c r="JYF551"/>
      <c r="JYG551"/>
      <c r="JYH551"/>
      <c r="JYI551"/>
      <c r="JYJ551"/>
      <c r="JYK551"/>
      <c r="JYL551"/>
      <c r="JYM551"/>
      <c r="JYN551"/>
      <c r="JYO551"/>
      <c r="JYP551"/>
      <c r="JYQ551"/>
      <c r="JYR551"/>
      <c r="JYS551"/>
      <c r="JYT551"/>
      <c r="JYU551"/>
      <c r="JYV551"/>
      <c r="JYW551"/>
      <c r="JYX551"/>
      <c r="JYY551"/>
      <c r="JYZ551"/>
      <c r="JZA551"/>
      <c r="JZB551"/>
      <c r="JZC551"/>
      <c r="JZD551"/>
      <c r="JZE551"/>
      <c r="JZF551"/>
      <c r="JZG551"/>
      <c r="JZH551"/>
      <c r="JZI551"/>
      <c r="JZJ551"/>
      <c r="JZK551"/>
      <c r="JZL551"/>
      <c r="JZM551"/>
      <c r="JZN551"/>
      <c r="JZO551"/>
      <c r="JZP551"/>
      <c r="JZQ551"/>
      <c r="JZR551"/>
      <c r="JZS551"/>
      <c r="JZT551"/>
      <c r="JZU551"/>
      <c r="JZV551"/>
      <c r="JZW551"/>
      <c r="JZX551"/>
      <c r="JZY551"/>
      <c r="JZZ551"/>
      <c r="KAA551"/>
      <c r="KAB551"/>
      <c r="KAC551"/>
      <c r="KAD551"/>
      <c r="KAE551"/>
      <c r="KAF551"/>
      <c r="KAG551"/>
      <c r="KAH551"/>
      <c r="KAI551"/>
      <c r="KAJ551"/>
      <c r="KAK551"/>
      <c r="KAL551"/>
      <c r="KAM551"/>
      <c r="KAN551"/>
      <c r="KAO551"/>
      <c r="KAP551"/>
      <c r="KAQ551"/>
      <c r="KAR551"/>
      <c r="KAS551"/>
      <c r="KAT551"/>
      <c r="KAU551"/>
      <c r="KAV551"/>
      <c r="KAW551"/>
      <c r="KAX551"/>
      <c r="KAY551"/>
      <c r="KAZ551"/>
      <c r="KBA551"/>
      <c r="KBB551"/>
      <c r="KBC551"/>
      <c r="KBD551"/>
      <c r="KBE551"/>
      <c r="KBF551"/>
      <c r="KBG551"/>
      <c r="KBH551"/>
      <c r="KBI551"/>
      <c r="KBJ551"/>
      <c r="KBK551"/>
      <c r="KBL551"/>
      <c r="KBM551"/>
      <c r="KBN551"/>
      <c r="KBO551"/>
      <c r="KBP551"/>
      <c r="KBQ551"/>
      <c r="KBR551"/>
      <c r="KBS551"/>
      <c r="KBT551"/>
      <c r="KBU551"/>
      <c r="KBV551"/>
      <c r="KBW551"/>
      <c r="KBX551"/>
      <c r="KBY551"/>
      <c r="KBZ551"/>
      <c r="KCA551"/>
      <c r="KCB551"/>
      <c r="KCC551"/>
      <c r="KCD551"/>
      <c r="KCE551"/>
      <c r="KCF551"/>
      <c r="KCG551"/>
      <c r="KCH551"/>
      <c r="KCI551"/>
      <c r="KCJ551"/>
      <c r="KCK551"/>
      <c r="KCL551"/>
      <c r="KCM551"/>
      <c r="KCN551"/>
      <c r="KCO551"/>
      <c r="KCP551"/>
      <c r="KCQ551"/>
      <c r="KCR551"/>
      <c r="KCS551"/>
      <c r="KCT551"/>
      <c r="KCU551"/>
      <c r="KCV551"/>
      <c r="KCW551"/>
      <c r="KCX551"/>
      <c r="KCY551"/>
      <c r="KCZ551"/>
      <c r="KDA551"/>
      <c r="KDB551"/>
      <c r="KDC551"/>
      <c r="KDD551"/>
      <c r="KDE551"/>
      <c r="KDF551"/>
      <c r="KDG551"/>
      <c r="KDH551"/>
      <c r="KDI551"/>
      <c r="KDJ551"/>
      <c r="KDK551"/>
      <c r="KDL551"/>
      <c r="KDM551"/>
      <c r="KDN551"/>
      <c r="KDO551"/>
      <c r="KDP551"/>
      <c r="KDQ551"/>
      <c r="KDR551"/>
      <c r="KDS551"/>
      <c r="KDT551"/>
      <c r="KDU551"/>
      <c r="KDV551"/>
      <c r="KDW551"/>
      <c r="KDX551"/>
      <c r="KDY551"/>
      <c r="KDZ551"/>
      <c r="KEA551"/>
      <c r="KEB551"/>
      <c r="KEC551"/>
      <c r="KED551"/>
      <c r="KEE551"/>
      <c r="KEF551"/>
      <c r="KEG551"/>
      <c r="KEH551"/>
      <c r="KEI551"/>
      <c r="KEJ551"/>
      <c r="KEK551"/>
      <c r="KEL551"/>
      <c r="KEM551"/>
      <c r="KEN551"/>
      <c r="KEO551"/>
      <c r="KEP551"/>
      <c r="KEQ551"/>
      <c r="KER551"/>
      <c r="KES551"/>
      <c r="KET551"/>
      <c r="KEU551"/>
      <c r="KEV551"/>
      <c r="KEW551"/>
      <c r="KEX551"/>
      <c r="KEY551"/>
      <c r="KEZ551"/>
      <c r="KFA551"/>
      <c r="KFB551"/>
      <c r="KFC551"/>
      <c r="KFD551"/>
      <c r="KFE551"/>
      <c r="KFF551"/>
      <c r="KFG551"/>
      <c r="KFH551"/>
      <c r="KFI551"/>
      <c r="KFJ551"/>
      <c r="KFK551"/>
      <c r="KFL551"/>
      <c r="KFM551"/>
      <c r="KFN551"/>
      <c r="KFO551"/>
      <c r="KFP551"/>
      <c r="KFQ551"/>
      <c r="KFR551"/>
      <c r="KFS551"/>
      <c r="KFT551"/>
      <c r="KFU551"/>
      <c r="KFV551"/>
      <c r="KFW551"/>
      <c r="KFX551"/>
      <c r="KFY551"/>
      <c r="KFZ551"/>
      <c r="KGA551"/>
      <c r="KGB551"/>
      <c r="KGC551"/>
      <c r="KGD551"/>
      <c r="KGE551"/>
      <c r="KGF551"/>
      <c r="KGG551"/>
      <c r="KGH551"/>
      <c r="KGI551"/>
      <c r="KGJ551"/>
      <c r="KGK551"/>
      <c r="KGL551"/>
      <c r="KGM551"/>
      <c r="KGN551"/>
      <c r="KGO551"/>
      <c r="KGP551"/>
      <c r="KGQ551"/>
      <c r="KGR551"/>
      <c r="KGS551"/>
      <c r="KGT551"/>
      <c r="KGU551"/>
      <c r="KGV551"/>
      <c r="KGW551"/>
      <c r="KGX551"/>
      <c r="KGY551"/>
      <c r="KGZ551"/>
      <c r="KHA551"/>
      <c r="KHB551"/>
      <c r="KHC551"/>
      <c r="KHD551"/>
      <c r="KHE551"/>
      <c r="KHF551"/>
      <c r="KHG551"/>
      <c r="KHH551"/>
      <c r="KHI551"/>
      <c r="KHJ551"/>
      <c r="KHK551"/>
      <c r="KHL551"/>
      <c r="KHM551"/>
      <c r="KHN551"/>
      <c r="KHO551"/>
      <c r="KHP551"/>
      <c r="KHQ551"/>
      <c r="KHR551"/>
      <c r="KHS551"/>
      <c r="KHT551"/>
      <c r="KHU551"/>
      <c r="KHV551"/>
      <c r="KHW551"/>
      <c r="KHX551"/>
      <c r="KHY551"/>
      <c r="KHZ551"/>
      <c r="KIA551"/>
      <c r="KIB551"/>
      <c r="KIC551"/>
      <c r="KID551"/>
      <c r="KIE551"/>
      <c r="KIF551"/>
      <c r="KIG551"/>
      <c r="KIH551"/>
      <c r="KII551"/>
      <c r="KIJ551"/>
      <c r="KIK551"/>
      <c r="KIL551"/>
      <c r="KIM551"/>
      <c r="KIN551"/>
      <c r="KIO551"/>
      <c r="KIP551"/>
      <c r="KIQ551"/>
      <c r="KIR551"/>
      <c r="KIS551"/>
      <c r="KIT551"/>
      <c r="KIU551"/>
      <c r="KIV551"/>
      <c r="KIW551"/>
      <c r="KIX551"/>
      <c r="KIY551"/>
      <c r="KIZ551"/>
      <c r="KJA551"/>
      <c r="KJB551"/>
      <c r="KJC551"/>
      <c r="KJD551"/>
      <c r="KJE551"/>
      <c r="KJF551"/>
      <c r="KJG551"/>
      <c r="KJH551"/>
      <c r="KJI551"/>
      <c r="KJJ551"/>
      <c r="KJK551"/>
      <c r="KJL551"/>
      <c r="KJM551"/>
      <c r="KJN551"/>
      <c r="KJO551"/>
      <c r="KJP551"/>
      <c r="KJQ551"/>
      <c r="KJR551"/>
      <c r="KJS551"/>
      <c r="KJT551"/>
      <c r="KJU551"/>
      <c r="KJV551"/>
      <c r="KJW551"/>
      <c r="KJX551"/>
      <c r="KJY551"/>
      <c r="KJZ551"/>
      <c r="KKA551"/>
      <c r="KKB551"/>
      <c r="KKC551"/>
      <c r="KKD551"/>
      <c r="KKE551"/>
      <c r="KKF551"/>
      <c r="KKG551"/>
      <c r="KKH551"/>
      <c r="KKI551"/>
      <c r="KKJ551"/>
      <c r="KKK551"/>
      <c r="KKL551"/>
      <c r="KKM551"/>
      <c r="KKN551"/>
      <c r="KKO551"/>
      <c r="KKP551"/>
      <c r="KKQ551"/>
      <c r="KKR551"/>
      <c r="KKS551"/>
      <c r="KKT551"/>
      <c r="KKU551"/>
      <c r="KKV551"/>
      <c r="KKW551"/>
      <c r="KKX551"/>
      <c r="KKY551"/>
      <c r="KKZ551"/>
      <c r="KLA551"/>
      <c r="KLB551"/>
      <c r="KLC551"/>
      <c r="KLD551"/>
      <c r="KLE551"/>
      <c r="KLF551"/>
      <c r="KLG551"/>
      <c r="KLH551"/>
      <c r="KLI551"/>
      <c r="KLJ551"/>
      <c r="KLK551"/>
      <c r="KLL551"/>
      <c r="KLM551"/>
      <c r="KLN551"/>
      <c r="KLO551"/>
      <c r="KLP551"/>
      <c r="KLQ551"/>
      <c r="KLR551"/>
      <c r="KLS551"/>
      <c r="KLT551"/>
      <c r="KLU551"/>
      <c r="KLV551"/>
      <c r="KLW551"/>
      <c r="KLX551"/>
      <c r="KLY551"/>
      <c r="KLZ551"/>
      <c r="KMA551"/>
      <c r="KMB551"/>
      <c r="KMC551"/>
      <c r="KMD551"/>
      <c r="KME551"/>
      <c r="KMF551"/>
      <c r="KMG551"/>
      <c r="KMH551"/>
      <c r="KMI551"/>
      <c r="KMJ551"/>
      <c r="KMK551"/>
      <c r="KML551"/>
      <c r="KMM551"/>
      <c r="KMN551"/>
      <c r="KMO551"/>
      <c r="KMP551"/>
      <c r="KMQ551"/>
      <c r="KMR551"/>
      <c r="KMS551"/>
      <c r="KMT551"/>
      <c r="KMU551"/>
      <c r="KMV551"/>
      <c r="KMW551"/>
      <c r="KMX551"/>
      <c r="KMY551"/>
      <c r="KMZ551"/>
      <c r="KNA551"/>
      <c r="KNB551"/>
      <c r="KNC551"/>
      <c r="KND551"/>
      <c r="KNE551"/>
      <c r="KNF551"/>
      <c r="KNG551"/>
      <c r="KNH551"/>
      <c r="KNI551"/>
      <c r="KNJ551"/>
      <c r="KNK551"/>
      <c r="KNL551"/>
      <c r="KNM551"/>
      <c r="KNN551"/>
      <c r="KNO551"/>
      <c r="KNP551"/>
      <c r="KNQ551"/>
      <c r="KNR551"/>
      <c r="KNS551"/>
      <c r="KNT551"/>
      <c r="KNU551"/>
      <c r="KNV551"/>
      <c r="KNW551"/>
      <c r="KNX551"/>
      <c r="KNY551"/>
      <c r="KNZ551"/>
      <c r="KOA551"/>
      <c r="KOB551"/>
      <c r="KOC551"/>
      <c r="KOD551"/>
      <c r="KOE551"/>
      <c r="KOF551"/>
      <c r="KOG551"/>
      <c r="KOH551"/>
      <c r="KOI551"/>
      <c r="KOJ551"/>
      <c r="KOK551"/>
      <c r="KOL551"/>
      <c r="KOM551"/>
      <c r="KON551"/>
      <c r="KOO551"/>
      <c r="KOP551"/>
      <c r="KOQ551"/>
      <c r="KOR551"/>
      <c r="KOS551"/>
      <c r="KOT551"/>
      <c r="KOU551"/>
      <c r="KOV551"/>
      <c r="KOW551"/>
      <c r="KOX551"/>
      <c r="KOY551"/>
      <c r="KOZ551"/>
      <c r="KPA551"/>
      <c r="KPB551"/>
      <c r="KPC551"/>
      <c r="KPD551"/>
      <c r="KPE551"/>
      <c r="KPF551"/>
      <c r="KPG551"/>
      <c r="KPH551"/>
      <c r="KPI551"/>
      <c r="KPJ551"/>
      <c r="KPK551"/>
      <c r="KPL551"/>
      <c r="KPM551"/>
      <c r="KPN551"/>
      <c r="KPO551"/>
      <c r="KPP551"/>
      <c r="KPQ551"/>
      <c r="KPR551"/>
      <c r="KPS551"/>
      <c r="KPT551"/>
      <c r="KPU551"/>
      <c r="KPV551"/>
      <c r="KPW551"/>
      <c r="KPX551"/>
      <c r="KPY551"/>
      <c r="KPZ551"/>
      <c r="KQA551"/>
      <c r="KQB551"/>
      <c r="KQC551"/>
      <c r="KQD551"/>
      <c r="KQE551"/>
      <c r="KQF551"/>
      <c r="KQG551"/>
      <c r="KQH551"/>
      <c r="KQI551"/>
      <c r="KQJ551"/>
      <c r="KQK551"/>
      <c r="KQL551"/>
      <c r="KQM551"/>
      <c r="KQN551"/>
      <c r="KQO551"/>
      <c r="KQP551"/>
      <c r="KQQ551"/>
      <c r="KQR551"/>
      <c r="KQS551"/>
      <c r="KQT551"/>
      <c r="KQU551"/>
      <c r="KQV551"/>
      <c r="KQW551"/>
      <c r="KQX551"/>
      <c r="KQY551"/>
      <c r="KQZ551"/>
      <c r="KRA551"/>
      <c r="KRB551"/>
      <c r="KRC551"/>
      <c r="KRD551"/>
      <c r="KRE551"/>
      <c r="KRF551"/>
      <c r="KRG551"/>
      <c r="KRH551"/>
      <c r="KRI551"/>
      <c r="KRJ551"/>
      <c r="KRK551"/>
      <c r="KRL551"/>
      <c r="KRM551"/>
      <c r="KRN551"/>
      <c r="KRO551"/>
      <c r="KRP551"/>
      <c r="KRQ551"/>
      <c r="KRR551"/>
      <c r="KRS551"/>
      <c r="KRT551"/>
      <c r="KRU551"/>
      <c r="KRV551"/>
      <c r="KRW551"/>
      <c r="KRX551"/>
      <c r="KRY551"/>
      <c r="KRZ551"/>
      <c r="KSA551"/>
      <c r="KSB551"/>
      <c r="KSC551"/>
      <c r="KSD551"/>
      <c r="KSE551"/>
      <c r="KSF551"/>
      <c r="KSG551"/>
      <c r="KSH551"/>
      <c r="KSI551"/>
      <c r="KSJ551"/>
      <c r="KSK551"/>
      <c r="KSL551"/>
      <c r="KSM551"/>
      <c r="KSN551"/>
      <c r="KSO551"/>
      <c r="KSP551"/>
      <c r="KSQ551"/>
      <c r="KSR551"/>
      <c r="KSS551"/>
      <c r="KST551"/>
      <c r="KSU551"/>
      <c r="KSV551"/>
      <c r="KSW551"/>
      <c r="KSX551"/>
      <c r="KSY551"/>
      <c r="KSZ551"/>
      <c r="KTA551"/>
      <c r="KTB551"/>
      <c r="KTC551"/>
      <c r="KTD551"/>
      <c r="KTE551"/>
      <c r="KTF551"/>
      <c r="KTG551"/>
      <c r="KTH551"/>
      <c r="KTI551"/>
      <c r="KTJ551"/>
      <c r="KTK551"/>
      <c r="KTL551"/>
      <c r="KTM551"/>
      <c r="KTN551"/>
      <c r="KTO551"/>
      <c r="KTP551"/>
      <c r="KTQ551"/>
      <c r="KTR551"/>
      <c r="KTS551"/>
      <c r="KTT551"/>
      <c r="KTU551"/>
      <c r="KTV551"/>
      <c r="KTW551"/>
      <c r="KTX551"/>
      <c r="KTY551"/>
      <c r="KTZ551"/>
      <c r="KUA551"/>
      <c r="KUB551"/>
      <c r="KUC551"/>
      <c r="KUD551"/>
      <c r="KUE551"/>
      <c r="KUF551"/>
      <c r="KUG551"/>
      <c r="KUH551"/>
      <c r="KUI551"/>
      <c r="KUJ551"/>
      <c r="KUK551"/>
      <c r="KUL551"/>
      <c r="KUM551"/>
      <c r="KUN551"/>
      <c r="KUO551"/>
      <c r="KUP551"/>
      <c r="KUQ551"/>
      <c r="KUR551"/>
      <c r="KUS551"/>
      <c r="KUT551"/>
      <c r="KUU551"/>
      <c r="KUV551"/>
      <c r="KUW551"/>
      <c r="KUX551"/>
      <c r="KUY551"/>
      <c r="KUZ551"/>
      <c r="KVA551"/>
      <c r="KVB551"/>
      <c r="KVC551"/>
      <c r="KVD551"/>
      <c r="KVE551"/>
      <c r="KVF551"/>
      <c r="KVG551"/>
      <c r="KVH551"/>
      <c r="KVI551"/>
      <c r="KVJ551"/>
      <c r="KVK551"/>
      <c r="KVL551"/>
      <c r="KVM551"/>
      <c r="KVN551"/>
      <c r="KVO551"/>
      <c r="KVP551"/>
      <c r="KVQ551"/>
      <c r="KVR551"/>
      <c r="KVS551"/>
      <c r="KVT551"/>
      <c r="KVU551"/>
      <c r="KVV551"/>
      <c r="KVW551"/>
      <c r="KVX551"/>
      <c r="KVY551"/>
      <c r="KVZ551"/>
      <c r="KWA551"/>
      <c r="KWB551"/>
      <c r="KWC551"/>
      <c r="KWD551"/>
      <c r="KWE551"/>
      <c r="KWF551"/>
      <c r="KWG551"/>
      <c r="KWH551"/>
      <c r="KWI551"/>
      <c r="KWJ551"/>
      <c r="KWK551"/>
      <c r="KWL551"/>
      <c r="KWM551"/>
      <c r="KWN551"/>
      <c r="KWO551"/>
      <c r="KWP551"/>
      <c r="KWQ551"/>
      <c r="KWR551"/>
      <c r="KWS551"/>
      <c r="KWT551"/>
      <c r="KWU551"/>
      <c r="KWV551"/>
      <c r="KWW551"/>
      <c r="KWX551"/>
      <c r="KWY551"/>
      <c r="KWZ551"/>
      <c r="KXA551"/>
      <c r="KXB551"/>
      <c r="KXC551"/>
      <c r="KXD551"/>
      <c r="KXE551"/>
      <c r="KXF551"/>
      <c r="KXG551"/>
      <c r="KXH551"/>
      <c r="KXI551"/>
      <c r="KXJ551"/>
      <c r="KXK551"/>
      <c r="KXL551"/>
      <c r="KXM551"/>
      <c r="KXN551"/>
      <c r="KXO551"/>
      <c r="KXP551"/>
      <c r="KXQ551"/>
      <c r="KXR551"/>
      <c r="KXS551"/>
      <c r="KXT551"/>
      <c r="KXU551"/>
      <c r="KXV551"/>
      <c r="KXW551"/>
      <c r="KXX551"/>
      <c r="KXY551"/>
      <c r="KXZ551"/>
      <c r="KYA551"/>
      <c r="KYB551"/>
      <c r="KYC551"/>
      <c r="KYD551"/>
      <c r="KYE551"/>
      <c r="KYF551"/>
      <c r="KYG551"/>
      <c r="KYH551"/>
      <c r="KYI551"/>
      <c r="KYJ551"/>
      <c r="KYK551"/>
      <c r="KYL551"/>
      <c r="KYM551"/>
      <c r="KYN551"/>
      <c r="KYO551"/>
      <c r="KYP551"/>
      <c r="KYQ551"/>
      <c r="KYR551"/>
      <c r="KYS551"/>
      <c r="KYT551"/>
      <c r="KYU551"/>
      <c r="KYV551"/>
      <c r="KYW551"/>
      <c r="KYX551"/>
      <c r="KYY551"/>
      <c r="KYZ551"/>
      <c r="KZA551"/>
      <c r="KZB551"/>
      <c r="KZC551"/>
      <c r="KZD551"/>
      <c r="KZE551"/>
      <c r="KZF551"/>
      <c r="KZG551"/>
      <c r="KZH551"/>
      <c r="KZI551"/>
      <c r="KZJ551"/>
      <c r="KZK551"/>
      <c r="KZL551"/>
      <c r="KZM551"/>
      <c r="KZN551"/>
      <c r="KZO551"/>
      <c r="KZP551"/>
      <c r="KZQ551"/>
      <c r="KZR551"/>
      <c r="KZS551"/>
      <c r="KZT551"/>
      <c r="KZU551"/>
      <c r="KZV551"/>
      <c r="KZW551"/>
      <c r="KZX551"/>
      <c r="KZY551"/>
      <c r="KZZ551"/>
      <c r="LAA551"/>
      <c r="LAB551"/>
      <c r="LAC551"/>
      <c r="LAD551"/>
      <c r="LAE551"/>
      <c r="LAF551"/>
      <c r="LAG551"/>
      <c r="LAH551"/>
      <c r="LAI551"/>
      <c r="LAJ551"/>
      <c r="LAK551"/>
      <c r="LAL551"/>
      <c r="LAM551"/>
      <c r="LAN551"/>
      <c r="LAO551"/>
      <c r="LAP551"/>
      <c r="LAQ551"/>
      <c r="LAR551"/>
      <c r="LAS551"/>
      <c r="LAT551"/>
      <c r="LAU551"/>
      <c r="LAV551"/>
      <c r="LAW551"/>
      <c r="LAX551"/>
      <c r="LAY551"/>
      <c r="LAZ551"/>
      <c r="LBA551"/>
      <c r="LBB551"/>
      <c r="LBC551"/>
      <c r="LBD551"/>
      <c r="LBE551"/>
      <c r="LBF551"/>
      <c r="LBG551"/>
      <c r="LBH551"/>
      <c r="LBI551"/>
      <c r="LBJ551"/>
      <c r="LBK551"/>
      <c r="LBL551"/>
      <c r="LBM551"/>
      <c r="LBN551"/>
      <c r="LBO551"/>
      <c r="LBP551"/>
      <c r="LBQ551"/>
      <c r="LBR551"/>
      <c r="LBS551"/>
      <c r="LBT551"/>
      <c r="LBU551"/>
      <c r="LBV551"/>
      <c r="LBW551"/>
      <c r="LBX551"/>
      <c r="LBY551"/>
      <c r="LBZ551"/>
      <c r="LCA551"/>
      <c r="LCB551"/>
      <c r="LCC551"/>
      <c r="LCD551"/>
      <c r="LCE551"/>
      <c r="LCF551"/>
      <c r="LCG551"/>
      <c r="LCH551"/>
      <c r="LCI551"/>
      <c r="LCJ551"/>
      <c r="LCK551"/>
      <c r="LCL551"/>
      <c r="LCM551"/>
      <c r="LCN551"/>
      <c r="LCO551"/>
      <c r="LCP551"/>
      <c r="LCQ551"/>
      <c r="LCR551"/>
      <c r="LCS551"/>
      <c r="LCT551"/>
      <c r="LCU551"/>
      <c r="LCV551"/>
      <c r="LCW551"/>
      <c r="LCX551"/>
      <c r="LCY551"/>
      <c r="LCZ551"/>
      <c r="LDA551"/>
      <c r="LDB551"/>
      <c r="LDC551"/>
      <c r="LDD551"/>
      <c r="LDE551"/>
      <c r="LDF551"/>
      <c r="LDG551"/>
      <c r="LDH551"/>
      <c r="LDI551"/>
      <c r="LDJ551"/>
      <c r="LDK551"/>
      <c r="LDL551"/>
      <c r="LDM551"/>
      <c r="LDN551"/>
      <c r="LDO551"/>
      <c r="LDP551"/>
      <c r="LDQ551"/>
      <c r="LDR551"/>
      <c r="LDS551"/>
      <c r="LDT551"/>
      <c r="LDU551"/>
      <c r="LDV551"/>
      <c r="LDW551"/>
      <c r="LDX551"/>
      <c r="LDY551"/>
      <c r="LDZ551"/>
      <c r="LEA551"/>
      <c r="LEB551"/>
      <c r="LEC551"/>
      <c r="LED551"/>
      <c r="LEE551"/>
      <c r="LEF551"/>
      <c r="LEG551"/>
      <c r="LEH551"/>
      <c r="LEI551"/>
      <c r="LEJ551"/>
      <c r="LEK551"/>
      <c r="LEL551"/>
      <c r="LEM551"/>
      <c r="LEN551"/>
      <c r="LEO551"/>
      <c r="LEP551"/>
      <c r="LEQ551"/>
      <c r="LER551"/>
      <c r="LES551"/>
      <c r="LET551"/>
      <c r="LEU551"/>
      <c r="LEV551"/>
      <c r="LEW551"/>
      <c r="LEX551"/>
      <c r="LEY551"/>
      <c r="LEZ551"/>
      <c r="LFA551"/>
      <c r="LFB551"/>
      <c r="LFC551"/>
      <c r="LFD551"/>
      <c r="LFE551"/>
      <c r="LFF551"/>
      <c r="LFG551"/>
      <c r="LFH551"/>
      <c r="LFI551"/>
      <c r="LFJ551"/>
      <c r="LFK551"/>
      <c r="LFL551"/>
      <c r="LFM551"/>
      <c r="LFN551"/>
      <c r="LFO551"/>
      <c r="LFP551"/>
      <c r="LFQ551"/>
      <c r="LFR551"/>
      <c r="LFS551"/>
      <c r="LFT551"/>
      <c r="LFU551"/>
      <c r="LFV551"/>
      <c r="LFW551"/>
      <c r="LFX551"/>
      <c r="LFY551"/>
      <c r="LFZ551"/>
      <c r="LGA551"/>
      <c r="LGB551"/>
      <c r="LGC551"/>
      <c r="LGD551"/>
      <c r="LGE551"/>
      <c r="LGF551"/>
      <c r="LGG551"/>
      <c r="LGH551"/>
      <c r="LGI551"/>
      <c r="LGJ551"/>
      <c r="LGK551"/>
      <c r="LGL551"/>
      <c r="LGM551"/>
      <c r="LGN551"/>
      <c r="LGO551"/>
      <c r="LGP551"/>
      <c r="LGQ551"/>
      <c r="LGR551"/>
      <c r="LGS551"/>
      <c r="LGT551"/>
      <c r="LGU551"/>
      <c r="LGV551"/>
      <c r="LGW551"/>
      <c r="LGX551"/>
      <c r="LGY551"/>
      <c r="LGZ551"/>
      <c r="LHA551"/>
      <c r="LHB551"/>
      <c r="LHC551"/>
      <c r="LHD551"/>
      <c r="LHE551"/>
      <c r="LHF551"/>
      <c r="LHG551"/>
      <c r="LHH551"/>
      <c r="LHI551"/>
      <c r="LHJ551"/>
      <c r="LHK551"/>
      <c r="LHL551"/>
      <c r="LHM551"/>
      <c r="LHN551"/>
      <c r="LHO551"/>
      <c r="LHP551"/>
      <c r="LHQ551"/>
      <c r="LHR551"/>
      <c r="LHS551"/>
      <c r="LHT551"/>
      <c r="LHU551"/>
      <c r="LHV551"/>
      <c r="LHW551"/>
      <c r="LHX551"/>
      <c r="LHY551"/>
      <c r="LHZ551"/>
      <c r="LIA551"/>
      <c r="LIB551"/>
      <c r="LIC551"/>
      <c r="LID551"/>
      <c r="LIE551"/>
      <c r="LIF551"/>
      <c r="LIG551"/>
      <c r="LIH551"/>
      <c r="LII551"/>
      <c r="LIJ551"/>
      <c r="LIK551"/>
      <c r="LIL551"/>
      <c r="LIM551"/>
      <c r="LIN551"/>
      <c r="LIO551"/>
      <c r="LIP551"/>
      <c r="LIQ551"/>
      <c r="LIR551"/>
      <c r="LIS551"/>
      <c r="LIT551"/>
      <c r="LIU551"/>
      <c r="LIV551"/>
      <c r="LIW551"/>
      <c r="LIX551"/>
      <c r="LIY551"/>
      <c r="LIZ551"/>
      <c r="LJA551"/>
      <c r="LJB551"/>
      <c r="LJC551"/>
      <c r="LJD551"/>
      <c r="LJE551"/>
      <c r="LJF551"/>
      <c r="LJG551"/>
      <c r="LJH551"/>
      <c r="LJI551"/>
      <c r="LJJ551"/>
      <c r="LJK551"/>
      <c r="LJL551"/>
      <c r="LJM551"/>
      <c r="LJN551"/>
      <c r="LJO551"/>
      <c r="LJP551"/>
      <c r="LJQ551"/>
      <c r="LJR551"/>
      <c r="LJS551"/>
      <c r="LJT551"/>
      <c r="LJU551"/>
      <c r="LJV551"/>
      <c r="LJW551"/>
      <c r="LJX551"/>
      <c r="LJY551"/>
      <c r="LJZ551"/>
      <c r="LKA551"/>
      <c r="LKB551"/>
      <c r="LKC551"/>
      <c r="LKD551"/>
      <c r="LKE551"/>
      <c r="LKF551"/>
      <c r="LKG551"/>
      <c r="LKH551"/>
      <c r="LKI551"/>
      <c r="LKJ551"/>
      <c r="LKK551"/>
      <c r="LKL551"/>
      <c r="LKM551"/>
      <c r="LKN551"/>
      <c r="LKO551"/>
      <c r="LKP551"/>
      <c r="LKQ551"/>
      <c r="LKR551"/>
      <c r="LKS551"/>
      <c r="LKT551"/>
      <c r="LKU551"/>
      <c r="LKV551"/>
      <c r="LKW551"/>
      <c r="LKX551"/>
      <c r="LKY551"/>
      <c r="LKZ551"/>
      <c r="LLA551"/>
      <c r="LLB551"/>
      <c r="LLC551"/>
      <c r="LLD551"/>
      <c r="LLE551"/>
      <c r="LLF551"/>
      <c r="LLG551"/>
      <c r="LLH551"/>
      <c r="LLI551"/>
      <c r="LLJ551"/>
      <c r="LLK551"/>
      <c r="LLL551"/>
      <c r="LLM551"/>
      <c r="LLN551"/>
      <c r="LLO551"/>
      <c r="LLP551"/>
      <c r="LLQ551"/>
      <c r="LLR551"/>
      <c r="LLS551"/>
      <c r="LLT551"/>
      <c r="LLU551"/>
      <c r="LLV551"/>
      <c r="LLW551"/>
      <c r="LLX551"/>
      <c r="LLY551"/>
      <c r="LLZ551"/>
      <c r="LMA551"/>
      <c r="LMB551"/>
      <c r="LMC551"/>
      <c r="LMD551"/>
      <c r="LME551"/>
      <c r="LMF551"/>
      <c r="LMG551"/>
      <c r="LMH551"/>
      <c r="LMI551"/>
      <c r="LMJ551"/>
      <c r="LMK551"/>
      <c r="LML551"/>
      <c r="LMM551"/>
      <c r="LMN551"/>
      <c r="LMO551"/>
      <c r="LMP551"/>
      <c r="LMQ551"/>
      <c r="LMR551"/>
      <c r="LMS551"/>
      <c r="LMT551"/>
      <c r="LMU551"/>
      <c r="LMV551"/>
      <c r="LMW551"/>
      <c r="LMX551"/>
      <c r="LMY551"/>
      <c r="LMZ551"/>
      <c r="LNA551"/>
      <c r="LNB551"/>
      <c r="LNC551"/>
      <c r="LND551"/>
      <c r="LNE551"/>
      <c r="LNF551"/>
      <c r="LNG551"/>
      <c r="LNH551"/>
      <c r="LNI551"/>
      <c r="LNJ551"/>
      <c r="LNK551"/>
      <c r="LNL551"/>
      <c r="LNM551"/>
      <c r="LNN551"/>
      <c r="LNO551"/>
      <c r="LNP551"/>
      <c r="LNQ551"/>
      <c r="LNR551"/>
      <c r="LNS551"/>
      <c r="LNT551"/>
      <c r="LNU551"/>
      <c r="LNV551"/>
      <c r="LNW551"/>
      <c r="LNX551"/>
      <c r="LNY551"/>
      <c r="LNZ551"/>
      <c r="LOA551"/>
      <c r="LOB551"/>
      <c r="LOC551"/>
      <c r="LOD551"/>
      <c r="LOE551"/>
      <c r="LOF551"/>
      <c r="LOG551"/>
      <c r="LOH551"/>
      <c r="LOI551"/>
      <c r="LOJ551"/>
      <c r="LOK551"/>
      <c r="LOL551"/>
      <c r="LOM551"/>
      <c r="LON551"/>
      <c r="LOO551"/>
      <c r="LOP551"/>
      <c r="LOQ551"/>
      <c r="LOR551"/>
      <c r="LOS551"/>
      <c r="LOT551"/>
      <c r="LOU551"/>
      <c r="LOV551"/>
      <c r="LOW551"/>
      <c r="LOX551"/>
      <c r="LOY551"/>
      <c r="LOZ551"/>
      <c r="LPA551"/>
      <c r="LPB551"/>
      <c r="LPC551"/>
      <c r="LPD551"/>
      <c r="LPE551"/>
      <c r="LPF551"/>
      <c r="LPG551"/>
      <c r="LPH551"/>
      <c r="LPI551"/>
      <c r="LPJ551"/>
      <c r="LPK551"/>
      <c r="LPL551"/>
      <c r="LPM551"/>
      <c r="LPN551"/>
      <c r="LPO551"/>
      <c r="LPP551"/>
      <c r="LPQ551"/>
      <c r="LPR551"/>
      <c r="LPS551"/>
      <c r="LPT551"/>
      <c r="LPU551"/>
      <c r="LPV551"/>
      <c r="LPW551"/>
      <c r="LPX551"/>
      <c r="LPY551"/>
      <c r="LPZ551"/>
      <c r="LQA551"/>
      <c r="LQB551"/>
      <c r="LQC551"/>
      <c r="LQD551"/>
      <c r="LQE551"/>
      <c r="LQF551"/>
      <c r="LQG551"/>
      <c r="LQH551"/>
      <c r="LQI551"/>
      <c r="LQJ551"/>
      <c r="LQK551"/>
      <c r="LQL551"/>
      <c r="LQM551"/>
      <c r="LQN551"/>
      <c r="LQO551"/>
      <c r="LQP551"/>
      <c r="LQQ551"/>
      <c r="LQR551"/>
      <c r="LQS551"/>
      <c r="LQT551"/>
      <c r="LQU551"/>
      <c r="LQV551"/>
      <c r="LQW551"/>
      <c r="LQX551"/>
      <c r="LQY551"/>
      <c r="LQZ551"/>
      <c r="LRA551"/>
      <c r="LRB551"/>
      <c r="LRC551"/>
      <c r="LRD551"/>
      <c r="LRE551"/>
      <c r="LRF551"/>
      <c r="LRG551"/>
      <c r="LRH551"/>
      <c r="LRI551"/>
      <c r="LRJ551"/>
      <c r="LRK551"/>
      <c r="LRL551"/>
      <c r="LRM551"/>
      <c r="LRN551"/>
      <c r="LRO551"/>
      <c r="LRP551"/>
      <c r="LRQ551"/>
      <c r="LRR551"/>
      <c r="LRS551"/>
      <c r="LRT551"/>
      <c r="LRU551"/>
      <c r="LRV551"/>
      <c r="LRW551"/>
      <c r="LRX551"/>
      <c r="LRY551"/>
      <c r="LRZ551"/>
      <c r="LSA551"/>
      <c r="LSB551"/>
      <c r="LSC551"/>
      <c r="LSD551"/>
      <c r="LSE551"/>
      <c r="LSF551"/>
      <c r="LSG551"/>
      <c r="LSH551"/>
      <c r="LSI551"/>
      <c r="LSJ551"/>
      <c r="LSK551"/>
      <c r="LSL551"/>
      <c r="LSM551"/>
      <c r="LSN551"/>
      <c r="LSO551"/>
      <c r="LSP551"/>
      <c r="LSQ551"/>
      <c r="LSR551"/>
      <c r="LSS551"/>
      <c r="LST551"/>
      <c r="LSU551"/>
      <c r="LSV551"/>
      <c r="LSW551"/>
      <c r="LSX551"/>
      <c r="LSY551"/>
      <c r="LSZ551"/>
      <c r="LTA551"/>
      <c r="LTB551"/>
      <c r="LTC551"/>
      <c r="LTD551"/>
      <c r="LTE551"/>
      <c r="LTF551"/>
      <c r="LTG551"/>
      <c r="LTH551"/>
      <c r="LTI551"/>
      <c r="LTJ551"/>
      <c r="LTK551"/>
      <c r="LTL551"/>
      <c r="LTM551"/>
      <c r="LTN551"/>
      <c r="LTO551"/>
      <c r="LTP551"/>
      <c r="LTQ551"/>
      <c r="LTR551"/>
      <c r="LTS551"/>
      <c r="LTT551"/>
      <c r="LTU551"/>
      <c r="LTV551"/>
      <c r="LTW551"/>
      <c r="LTX551"/>
      <c r="LTY551"/>
      <c r="LTZ551"/>
      <c r="LUA551"/>
      <c r="LUB551"/>
      <c r="LUC551"/>
      <c r="LUD551"/>
      <c r="LUE551"/>
      <c r="LUF551"/>
      <c r="LUG551"/>
      <c r="LUH551"/>
      <c r="LUI551"/>
      <c r="LUJ551"/>
      <c r="LUK551"/>
      <c r="LUL551"/>
      <c r="LUM551"/>
      <c r="LUN551"/>
      <c r="LUO551"/>
      <c r="LUP551"/>
      <c r="LUQ551"/>
      <c r="LUR551"/>
      <c r="LUS551"/>
      <c r="LUT551"/>
      <c r="LUU551"/>
      <c r="LUV551"/>
      <c r="LUW551"/>
      <c r="LUX551"/>
      <c r="LUY551"/>
      <c r="LUZ551"/>
      <c r="LVA551"/>
      <c r="LVB551"/>
      <c r="LVC551"/>
      <c r="LVD551"/>
      <c r="LVE551"/>
      <c r="LVF551"/>
      <c r="LVG551"/>
      <c r="LVH551"/>
      <c r="LVI551"/>
      <c r="LVJ551"/>
      <c r="LVK551"/>
      <c r="LVL551"/>
      <c r="LVM551"/>
      <c r="LVN551"/>
      <c r="LVO551"/>
      <c r="LVP551"/>
      <c r="LVQ551"/>
      <c r="LVR551"/>
      <c r="LVS551"/>
      <c r="LVT551"/>
      <c r="LVU551"/>
      <c r="LVV551"/>
      <c r="LVW551"/>
      <c r="LVX551"/>
      <c r="LVY551"/>
      <c r="LVZ551"/>
      <c r="LWA551"/>
      <c r="LWB551"/>
      <c r="LWC551"/>
      <c r="LWD551"/>
      <c r="LWE551"/>
      <c r="LWF551"/>
      <c r="LWG551"/>
      <c r="LWH551"/>
      <c r="LWI551"/>
      <c r="LWJ551"/>
      <c r="LWK551"/>
      <c r="LWL551"/>
      <c r="LWM551"/>
      <c r="LWN551"/>
      <c r="LWO551"/>
      <c r="LWP551"/>
      <c r="LWQ551"/>
      <c r="LWR551"/>
      <c r="LWS551"/>
      <c r="LWT551"/>
      <c r="LWU551"/>
      <c r="LWV551"/>
      <c r="LWW551"/>
      <c r="LWX551"/>
      <c r="LWY551"/>
      <c r="LWZ551"/>
      <c r="LXA551"/>
      <c r="LXB551"/>
      <c r="LXC551"/>
      <c r="LXD551"/>
      <c r="LXE551"/>
      <c r="LXF551"/>
      <c r="LXG551"/>
      <c r="LXH551"/>
      <c r="LXI551"/>
      <c r="LXJ551"/>
      <c r="LXK551"/>
      <c r="LXL551"/>
      <c r="LXM551"/>
      <c r="LXN551"/>
      <c r="LXO551"/>
      <c r="LXP551"/>
      <c r="LXQ551"/>
      <c r="LXR551"/>
      <c r="LXS551"/>
      <c r="LXT551"/>
      <c r="LXU551"/>
      <c r="LXV551"/>
      <c r="LXW551"/>
      <c r="LXX551"/>
      <c r="LXY551"/>
      <c r="LXZ551"/>
      <c r="LYA551"/>
      <c r="LYB551"/>
      <c r="LYC551"/>
      <c r="LYD551"/>
      <c r="LYE551"/>
      <c r="LYF551"/>
      <c r="LYG551"/>
      <c r="LYH551"/>
      <c r="LYI551"/>
      <c r="LYJ551"/>
      <c r="LYK551"/>
      <c r="LYL551"/>
      <c r="LYM551"/>
      <c r="LYN551"/>
      <c r="LYO551"/>
      <c r="LYP551"/>
      <c r="LYQ551"/>
      <c r="LYR551"/>
      <c r="LYS551"/>
      <c r="LYT551"/>
      <c r="LYU551"/>
      <c r="LYV551"/>
      <c r="LYW551"/>
      <c r="LYX551"/>
      <c r="LYY551"/>
      <c r="LYZ551"/>
      <c r="LZA551"/>
      <c r="LZB551"/>
      <c r="LZC551"/>
      <c r="LZD551"/>
      <c r="LZE551"/>
      <c r="LZF551"/>
      <c r="LZG551"/>
      <c r="LZH551"/>
      <c r="LZI551"/>
      <c r="LZJ551"/>
      <c r="LZK551"/>
      <c r="LZL551"/>
      <c r="LZM551"/>
      <c r="LZN551"/>
      <c r="LZO551"/>
      <c r="LZP551"/>
      <c r="LZQ551"/>
      <c r="LZR551"/>
      <c r="LZS551"/>
      <c r="LZT551"/>
      <c r="LZU551"/>
      <c r="LZV551"/>
      <c r="LZW551"/>
      <c r="LZX551"/>
      <c r="LZY551"/>
      <c r="LZZ551"/>
      <c r="MAA551"/>
      <c r="MAB551"/>
      <c r="MAC551"/>
      <c r="MAD551"/>
      <c r="MAE551"/>
      <c r="MAF551"/>
      <c r="MAG551"/>
      <c r="MAH551"/>
      <c r="MAI551"/>
      <c r="MAJ551"/>
      <c r="MAK551"/>
      <c r="MAL551"/>
      <c r="MAM551"/>
      <c r="MAN551"/>
      <c r="MAO551"/>
      <c r="MAP551"/>
      <c r="MAQ551"/>
      <c r="MAR551"/>
      <c r="MAS551"/>
      <c r="MAT551"/>
      <c r="MAU551"/>
      <c r="MAV551"/>
      <c r="MAW551"/>
      <c r="MAX551"/>
      <c r="MAY551"/>
      <c r="MAZ551"/>
      <c r="MBA551"/>
      <c r="MBB551"/>
      <c r="MBC551"/>
      <c r="MBD551"/>
      <c r="MBE551"/>
      <c r="MBF551"/>
      <c r="MBG551"/>
      <c r="MBH551"/>
      <c r="MBI551"/>
      <c r="MBJ551"/>
      <c r="MBK551"/>
      <c r="MBL551"/>
      <c r="MBM551"/>
      <c r="MBN551"/>
      <c r="MBO551"/>
      <c r="MBP551"/>
      <c r="MBQ551"/>
      <c r="MBR551"/>
      <c r="MBS551"/>
      <c r="MBT551"/>
      <c r="MBU551"/>
      <c r="MBV551"/>
      <c r="MBW551"/>
      <c r="MBX551"/>
      <c r="MBY551"/>
      <c r="MBZ551"/>
      <c r="MCA551"/>
      <c r="MCB551"/>
      <c r="MCC551"/>
      <c r="MCD551"/>
      <c r="MCE551"/>
      <c r="MCF551"/>
      <c r="MCG551"/>
      <c r="MCH551"/>
      <c r="MCI551"/>
      <c r="MCJ551"/>
      <c r="MCK551"/>
      <c r="MCL551"/>
      <c r="MCM551"/>
      <c r="MCN551"/>
      <c r="MCO551"/>
      <c r="MCP551"/>
      <c r="MCQ551"/>
      <c r="MCR551"/>
      <c r="MCS551"/>
      <c r="MCT551"/>
      <c r="MCU551"/>
      <c r="MCV551"/>
      <c r="MCW551"/>
      <c r="MCX551"/>
      <c r="MCY551"/>
      <c r="MCZ551"/>
      <c r="MDA551"/>
      <c r="MDB551"/>
      <c r="MDC551"/>
      <c r="MDD551"/>
      <c r="MDE551"/>
      <c r="MDF551"/>
      <c r="MDG551"/>
      <c r="MDH551"/>
      <c r="MDI551"/>
      <c r="MDJ551"/>
      <c r="MDK551"/>
      <c r="MDL551"/>
      <c r="MDM551"/>
      <c r="MDN551"/>
      <c r="MDO551"/>
      <c r="MDP551"/>
      <c r="MDQ551"/>
      <c r="MDR551"/>
      <c r="MDS551"/>
      <c r="MDT551"/>
      <c r="MDU551"/>
      <c r="MDV551"/>
      <c r="MDW551"/>
      <c r="MDX551"/>
      <c r="MDY551"/>
      <c r="MDZ551"/>
      <c r="MEA551"/>
      <c r="MEB551"/>
      <c r="MEC551"/>
      <c r="MED551"/>
      <c r="MEE551"/>
      <c r="MEF551"/>
      <c r="MEG551"/>
      <c r="MEH551"/>
      <c r="MEI551"/>
      <c r="MEJ551"/>
      <c r="MEK551"/>
      <c r="MEL551"/>
      <c r="MEM551"/>
      <c r="MEN551"/>
      <c r="MEO551"/>
      <c r="MEP551"/>
      <c r="MEQ551"/>
      <c r="MER551"/>
      <c r="MES551"/>
      <c r="MET551"/>
      <c r="MEU551"/>
      <c r="MEV551"/>
      <c r="MEW551"/>
      <c r="MEX551"/>
      <c r="MEY551"/>
      <c r="MEZ551"/>
      <c r="MFA551"/>
      <c r="MFB551"/>
      <c r="MFC551"/>
      <c r="MFD551"/>
      <c r="MFE551"/>
      <c r="MFF551"/>
      <c r="MFG551"/>
      <c r="MFH551"/>
      <c r="MFI551"/>
      <c r="MFJ551"/>
      <c r="MFK551"/>
      <c r="MFL551"/>
      <c r="MFM551"/>
      <c r="MFN551"/>
      <c r="MFO551"/>
      <c r="MFP551"/>
      <c r="MFQ551"/>
      <c r="MFR551"/>
      <c r="MFS551"/>
      <c r="MFT551"/>
      <c r="MFU551"/>
      <c r="MFV551"/>
      <c r="MFW551"/>
      <c r="MFX551"/>
      <c r="MFY551"/>
      <c r="MFZ551"/>
      <c r="MGA551"/>
      <c r="MGB551"/>
      <c r="MGC551"/>
      <c r="MGD551"/>
      <c r="MGE551"/>
      <c r="MGF551"/>
      <c r="MGG551"/>
      <c r="MGH551"/>
      <c r="MGI551"/>
      <c r="MGJ551"/>
      <c r="MGK551"/>
      <c r="MGL551"/>
      <c r="MGM551"/>
      <c r="MGN551"/>
      <c r="MGO551"/>
      <c r="MGP551"/>
      <c r="MGQ551"/>
      <c r="MGR551"/>
      <c r="MGS551"/>
      <c r="MGT551"/>
      <c r="MGU551"/>
      <c r="MGV551"/>
      <c r="MGW551"/>
      <c r="MGX551"/>
      <c r="MGY551"/>
      <c r="MGZ551"/>
      <c r="MHA551"/>
      <c r="MHB551"/>
      <c r="MHC551"/>
      <c r="MHD551"/>
      <c r="MHE551"/>
      <c r="MHF551"/>
      <c r="MHG551"/>
      <c r="MHH551"/>
      <c r="MHI551"/>
      <c r="MHJ551"/>
      <c r="MHK551"/>
      <c r="MHL551"/>
      <c r="MHM551"/>
      <c r="MHN551"/>
      <c r="MHO551"/>
      <c r="MHP551"/>
      <c r="MHQ551"/>
      <c r="MHR551"/>
      <c r="MHS551"/>
      <c r="MHT551"/>
      <c r="MHU551"/>
      <c r="MHV551"/>
      <c r="MHW551"/>
      <c r="MHX551"/>
      <c r="MHY551"/>
      <c r="MHZ551"/>
      <c r="MIA551"/>
      <c r="MIB551"/>
      <c r="MIC551"/>
      <c r="MID551"/>
      <c r="MIE551"/>
      <c r="MIF551"/>
      <c r="MIG551"/>
      <c r="MIH551"/>
      <c r="MII551"/>
      <c r="MIJ551"/>
      <c r="MIK551"/>
      <c r="MIL551"/>
      <c r="MIM551"/>
      <c r="MIN551"/>
      <c r="MIO551"/>
      <c r="MIP551"/>
      <c r="MIQ551"/>
      <c r="MIR551"/>
      <c r="MIS551"/>
      <c r="MIT551"/>
      <c r="MIU551"/>
      <c r="MIV551"/>
      <c r="MIW551"/>
      <c r="MIX551"/>
      <c r="MIY551"/>
      <c r="MIZ551"/>
      <c r="MJA551"/>
      <c r="MJB551"/>
      <c r="MJC551"/>
      <c r="MJD551"/>
      <c r="MJE551"/>
      <c r="MJF551"/>
      <c r="MJG551"/>
      <c r="MJH551"/>
      <c r="MJI551"/>
      <c r="MJJ551"/>
      <c r="MJK551"/>
      <c r="MJL551"/>
      <c r="MJM551"/>
      <c r="MJN551"/>
      <c r="MJO551"/>
      <c r="MJP551"/>
      <c r="MJQ551"/>
      <c r="MJR551"/>
      <c r="MJS551"/>
      <c r="MJT551"/>
      <c r="MJU551"/>
      <c r="MJV551"/>
      <c r="MJW551"/>
      <c r="MJX551"/>
      <c r="MJY551"/>
      <c r="MJZ551"/>
      <c r="MKA551"/>
      <c r="MKB551"/>
      <c r="MKC551"/>
      <c r="MKD551"/>
      <c r="MKE551"/>
      <c r="MKF551"/>
      <c r="MKG551"/>
      <c r="MKH551"/>
      <c r="MKI551"/>
      <c r="MKJ551"/>
      <c r="MKK551"/>
      <c r="MKL551"/>
      <c r="MKM551"/>
      <c r="MKN551"/>
      <c r="MKO551"/>
      <c r="MKP551"/>
      <c r="MKQ551"/>
      <c r="MKR551"/>
      <c r="MKS551"/>
      <c r="MKT551"/>
      <c r="MKU551"/>
      <c r="MKV551"/>
      <c r="MKW551"/>
      <c r="MKX551"/>
      <c r="MKY551"/>
      <c r="MKZ551"/>
      <c r="MLA551"/>
      <c r="MLB551"/>
      <c r="MLC551"/>
      <c r="MLD551"/>
      <c r="MLE551"/>
      <c r="MLF551"/>
      <c r="MLG551"/>
      <c r="MLH551"/>
      <c r="MLI551"/>
      <c r="MLJ551"/>
      <c r="MLK551"/>
      <c r="MLL551"/>
      <c r="MLM551"/>
      <c r="MLN551"/>
      <c r="MLO551"/>
      <c r="MLP551"/>
      <c r="MLQ551"/>
      <c r="MLR551"/>
      <c r="MLS551"/>
      <c r="MLT551"/>
      <c r="MLU551"/>
      <c r="MLV551"/>
      <c r="MLW551"/>
      <c r="MLX551"/>
      <c r="MLY551"/>
      <c r="MLZ551"/>
      <c r="MMA551"/>
      <c r="MMB551"/>
      <c r="MMC551"/>
      <c r="MMD551"/>
      <c r="MME551"/>
      <c r="MMF551"/>
      <c r="MMG551"/>
      <c r="MMH551"/>
      <c r="MMI551"/>
      <c r="MMJ551"/>
      <c r="MMK551"/>
      <c r="MML551"/>
      <c r="MMM551"/>
      <c r="MMN551"/>
      <c r="MMO551"/>
      <c r="MMP551"/>
      <c r="MMQ551"/>
      <c r="MMR551"/>
      <c r="MMS551"/>
      <c r="MMT551"/>
      <c r="MMU551"/>
      <c r="MMV551"/>
      <c r="MMW551"/>
      <c r="MMX551"/>
      <c r="MMY551"/>
      <c r="MMZ551"/>
      <c r="MNA551"/>
      <c r="MNB551"/>
      <c r="MNC551"/>
      <c r="MND551"/>
      <c r="MNE551"/>
      <c r="MNF551"/>
      <c r="MNG551"/>
      <c r="MNH551"/>
      <c r="MNI551"/>
      <c r="MNJ551"/>
      <c r="MNK551"/>
      <c r="MNL551"/>
      <c r="MNM551"/>
      <c r="MNN551"/>
      <c r="MNO551"/>
      <c r="MNP551"/>
      <c r="MNQ551"/>
      <c r="MNR551"/>
      <c r="MNS551"/>
      <c r="MNT551"/>
      <c r="MNU551"/>
      <c r="MNV551"/>
      <c r="MNW551"/>
      <c r="MNX551"/>
      <c r="MNY551"/>
      <c r="MNZ551"/>
      <c r="MOA551"/>
      <c r="MOB551"/>
      <c r="MOC551"/>
      <c r="MOD551"/>
      <c r="MOE551"/>
      <c r="MOF551"/>
      <c r="MOG551"/>
      <c r="MOH551"/>
      <c r="MOI551"/>
      <c r="MOJ551"/>
      <c r="MOK551"/>
      <c r="MOL551"/>
      <c r="MOM551"/>
      <c r="MON551"/>
      <c r="MOO551"/>
      <c r="MOP551"/>
      <c r="MOQ551"/>
      <c r="MOR551"/>
      <c r="MOS551"/>
      <c r="MOT551"/>
      <c r="MOU551"/>
      <c r="MOV551"/>
      <c r="MOW551"/>
      <c r="MOX551"/>
      <c r="MOY551"/>
      <c r="MOZ551"/>
      <c r="MPA551"/>
      <c r="MPB551"/>
      <c r="MPC551"/>
      <c r="MPD551"/>
      <c r="MPE551"/>
      <c r="MPF551"/>
      <c r="MPG551"/>
      <c r="MPH551"/>
      <c r="MPI551"/>
      <c r="MPJ551"/>
      <c r="MPK551"/>
      <c r="MPL551"/>
      <c r="MPM551"/>
      <c r="MPN551"/>
      <c r="MPO551"/>
      <c r="MPP551"/>
      <c r="MPQ551"/>
      <c r="MPR551"/>
      <c r="MPS551"/>
      <c r="MPT551"/>
      <c r="MPU551"/>
      <c r="MPV551"/>
      <c r="MPW551"/>
      <c r="MPX551"/>
      <c r="MPY551"/>
      <c r="MPZ551"/>
      <c r="MQA551"/>
      <c r="MQB551"/>
      <c r="MQC551"/>
      <c r="MQD551"/>
      <c r="MQE551"/>
      <c r="MQF551"/>
      <c r="MQG551"/>
      <c r="MQH551"/>
      <c r="MQI551"/>
      <c r="MQJ551"/>
      <c r="MQK551"/>
      <c r="MQL551"/>
      <c r="MQM551"/>
      <c r="MQN551"/>
      <c r="MQO551"/>
      <c r="MQP551"/>
      <c r="MQQ551"/>
      <c r="MQR551"/>
      <c r="MQS551"/>
      <c r="MQT551"/>
      <c r="MQU551"/>
      <c r="MQV551"/>
      <c r="MQW551"/>
      <c r="MQX551"/>
      <c r="MQY551"/>
      <c r="MQZ551"/>
      <c r="MRA551"/>
      <c r="MRB551"/>
      <c r="MRC551"/>
      <c r="MRD551"/>
      <c r="MRE551"/>
      <c r="MRF551"/>
      <c r="MRG551"/>
      <c r="MRH551"/>
      <c r="MRI551"/>
      <c r="MRJ551"/>
      <c r="MRK551"/>
      <c r="MRL551"/>
      <c r="MRM551"/>
      <c r="MRN551"/>
      <c r="MRO551"/>
      <c r="MRP551"/>
      <c r="MRQ551"/>
      <c r="MRR551"/>
      <c r="MRS551"/>
      <c r="MRT551"/>
      <c r="MRU551"/>
      <c r="MRV551"/>
      <c r="MRW551"/>
      <c r="MRX551"/>
      <c r="MRY551"/>
      <c r="MRZ551"/>
      <c r="MSA551"/>
      <c r="MSB551"/>
      <c r="MSC551"/>
      <c r="MSD551"/>
      <c r="MSE551"/>
      <c r="MSF551"/>
      <c r="MSG551"/>
      <c r="MSH551"/>
      <c r="MSI551"/>
      <c r="MSJ551"/>
      <c r="MSK551"/>
      <c r="MSL551"/>
      <c r="MSM551"/>
      <c r="MSN551"/>
      <c r="MSO551"/>
      <c r="MSP551"/>
      <c r="MSQ551"/>
      <c r="MSR551"/>
      <c r="MSS551"/>
      <c r="MST551"/>
      <c r="MSU551"/>
      <c r="MSV551"/>
      <c r="MSW551"/>
      <c r="MSX551"/>
      <c r="MSY551"/>
      <c r="MSZ551"/>
      <c r="MTA551"/>
      <c r="MTB551"/>
      <c r="MTC551"/>
      <c r="MTD551"/>
      <c r="MTE551"/>
      <c r="MTF551"/>
      <c r="MTG551"/>
      <c r="MTH551"/>
      <c r="MTI551"/>
      <c r="MTJ551"/>
      <c r="MTK551"/>
      <c r="MTL551"/>
      <c r="MTM551"/>
      <c r="MTN551"/>
      <c r="MTO551"/>
      <c r="MTP551"/>
      <c r="MTQ551"/>
      <c r="MTR551"/>
      <c r="MTS551"/>
      <c r="MTT551"/>
      <c r="MTU551"/>
      <c r="MTV551"/>
      <c r="MTW551"/>
      <c r="MTX551"/>
      <c r="MTY551"/>
      <c r="MTZ551"/>
      <c r="MUA551"/>
      <c r="MUB551"/>
      <c r="MUC551"/>
      <c r="MUD551"/>
      <c r="MUE551"/>
      <c r="MUF551"/>
      <c r="MUG551"/>
      <c r="MUH551"/>
      <c r="MUI551"/>
      <c r="MUJ551"/>
      <c r="MUK551"/>
      <c r="MUL551"/>
      <c r="MUM551"/>
      <c r="MUN551"/>
      <c r="MUO551"/>
      <c r="MUP551"/>
      <c r="MUQ551"/>
      <c r="MUR551"/>
      <c r="MUS551"/>
      <c r="MUT551"/>
      <c r="MUU551"/>
      <c r="MUV551"/>
      <c r="MUW551"/>
      <c r="MUX551"/>
      <c r="MUY551"/>
      <c r="MUZ551"/>
      <c r="MVA551"/>
      <c r="MVB551"/>
      <c r="MVC551"/>
      <c r="MVD551"/>
      <c r="MVE551"/>
      <c r="MVF551"/>
      <c r="MVG551"/>
      <c r="MVH551"/>
      <c r="MVI551"/>
      <c r="MVJ551"/>
      <c r="MVK551"/>
      <c r="MVL551"/>
      <c r="MVM551"/>
      <c r="MVN551"/>
      <c r="MVO551"/>
      <c r="MVP551"/>
      <c r="MVQ551"/>
      <c r="MVR551"/>
      <c r="MVS551"/>
      <c r="MVT551"/>
      <c r="MVU551"/>
      <c r="MVV551"/>
      <c r="MVW551"/>
      <c r="MVX551"/>
      <c r="MVY551"/>
      <c r="MVZ551"/>
      <c r="MWA551"/>
      <c r="MWB551"/>
      <c r="MWC551"/>
      <c r="MWD551"/>
      <c r="MWE551"/>
      <c r="MWF551"/>
      <c r="MWG551"/>
      <c r="MWH551"/>
      <c r="MWI551"/>
      <c r="MWJ551"/>
      <c r="MWK551"/>
      <c r="MWL551"/>
      <c r="MWM551"/>
      <c r="MWN551"/>
      <c r="MWO551"/>
      <c r="MWP551"/>
      <c r="MWQ551"/>
      <c r="MWR551"/>
      <c r="MWS551"/>
      <c r="MWT551"/>
      <c r="MWU551"/>
      <c r="MWV551"/>
      <c r="MWW551"/>
      <c r="MWX551"/>
      <c r="MWY551"/>
      <c r="MWZ551"/>
      <c r="MXA551"/>
      <c r="MXB551"/>
      <c r="MXC551"/>
      <c r="MXD551"/>
      <c r="MXE551"/>
      <c r="MXF551"/>
      <c r="MXG551"/>
      <c r="MXH551"/>
      <c r="MXI551"/>
      <c r="MXJ551"/>
      <c r="MXK551"/>
      <c r="MXL551"/>
      <c r="MXM551"/>
      <c r="MXN551"/>
      <c r="MXO551"/>
      <c r="MXP551"/>
      <c r="MXQ551"/>
      <c r="MXR551"/>
      <c r="MXS551"/>
      <c r="MXT551"/>
      <c r="MXU551"/>
      <c r="MXV551"/>
      <c r="MXW551"/>
      <c r="MXX551"/>
      <c r="MXY551"/>
      <c r="MXZ551"/>
      <c r="MYA551"/>
      <c r="MYB551"/>
      <c r="MYC551"/>
      <c r="MYD551"/>
      <c r="MYE551"/>
      <c r="MYF551"/>
      <c r="MYG551"/>
      <c r="MYH551"/>
      <c r="MYI551"/>
      <c r="MYJ551"/>
      <c r="MYK551"/>
      <c r="MYL551"/>
      <c r="MYM551"/>
      <c r="MYN551"/>
      <c r="MYO551"/>
      <c r="MYP551"/>
      <c r="MYQ551"/>
      <c r="MYR551"/>
      <c r="MYS551"/>
      <c r="MYT551"/>
      <c r="MYU551"/>
      <c r="MYV551"/>
      <c r="MYW551"/>
      <c r="MYX551"/>
      <c r="MYY551"/>
      <c r="MYZ551"/>
      <c r="MZA551"/>
      <c r="MZB551"/>
      <c r="MZC551"/>
      <c r="MZD551"/>
      <c r="MZE551"/>
      <c r="MZF551"/>
      <c r="MZG551"/>
      <c r="MZH551"/>
      <c r="MZI551"/>
      <c r="MZJ551"/>
      <c r="MZK551"/>
      <c r="MZL551"/>
      <c r="MZM551"/>
      <c r="MZN551"/>
      <c r="MZO551"/>
      <c r="MZP551"/>
      <c r="MZQ551"/>
      <c r="MZR551"/>
      <c r="MZS551"/>
      <c r="MZT551"/>
      <c r="MZU551"/>
      <c r="MZV551"/>
      <c r="MZW551"/>
      <c r="MZX551"/>
      <c r="MZY551"/>
      <c r="MZZ551"/>
      <c r="NAA551"/>
      <c r="NAB551"/>
      <c r="NAC551"/>
      <c r="NAD551"/>
      <c r="NAE551"/>
      <c r="NAF551"/>
      <c r="NAG551"/>
      <c r="NAH551"/>
      <c r="NAI551"/>
      <c r="NAJ551"/>
      <c r="NAK551"/>
      <c r="NAL551"/>
      <c r="NAM551"/>
      <c r="NAN551"/>
      <c r="NAO551"/>
      <c r="NAP551"/>
      <c r="NAQ551"/>
      <c r="NAR551"/>
      <c r="NAS551"/>
      <c r="NAT551"/>
      <c r="NAU551"/>
      <c r="NAV551"/>
      <c r="NAW551"/>
      <c r="NAX551"/>
      <c r="NAY551"/>
      <c r="NAZ551"/>
      <c r="NBA551"/>
      <c r="NBB551"/>
      <c r="NBC551"/>
      <c r="NBD551"/>
      <c r="NBE551"/>
      <c r="NBF551"/>
      <c r="NBG551"/>
      <c r="NBH551"/>
      <c r="NBI551"/>
      <c r="NBJ551"/>
      <c r="NBK551"/>
      <c r="NBL551"/>
      <c r="NBM551"/>
      <c r="NBN551"/>
      <c r="NBO551"/>
      <c r="NBP551"/>
      <c r="NBQ551"/>
      <c r="NBR551"/>
      <c r="NBS551"/>
      <c r="NBT551"/>
      <c r="NBU551"/>
      <c r="NBV551"/>
      <c r="NBW551"/>
      <c r="NBX551"/>
      <c r="NBY551"/>
      <c r="NBZ551"/>
      <c r="NCA551"/>
      <c r="NCB551"/>
      <c r="NCC551"/>
      <c r="NCD551"/>
      <c r="NCE551"/>
      <c r="NCF551"/>
      <c r="NCG551"/>
      <c r="NCH551"/>
      <c r="NCI551"/>
      <c r="NCJ551"/>
      <c r="NCK551"/>
      <c r="NCL551"/>
      <c r="NCM551"/>
      <c r="NCN551"/>
      <c r="NCO551"/>
      <c r="NCP551"/>
      <c r="NCQ551"/>
      <c r="NCR551"/>
      <c r="NCS551"/>
      <c r="NCT551"/>
      <c r="NCU551"/>
      <c r="NCV551"/>
      <c r="NCW551"/>
      <c r="NCX551"/>
      <c r="NCY551"/>
      <c r="NCZ551"/>
      <c r="NDA551"/>
      <c r="NDB551"/>
      <c r="NDC551"/>
      <c r="NDD551"/>
      <c r="NDE551"/>
      <c r="NDF551"/>
      <c r="NDG551"/>
      <c r="NDH551"/>
      <c r="NDI551"/>
      <c r="NDJ551"/>
      <c r="NDK551"/>
      <c r="NDL551"/>
      <c r="NDM551"/>
      <c r="NDN551"/>
      <c r="NDO551"/>
      <c r="NDP551"/>
      <c r="NDQ551"/>
      <c r="NDR551"/>
      <c r="NDS551"/>
      <c r="NDT551"/>
      <c r="NDU551"/>
      <c r="NDV551"/>
      <c r="NDW551"/>
      <c r="NDX551"/>
      <c r="NDY551"/>
      <c r="NDZ551"/>
      <c r="NEA551"/>
      <c r="NEB551"/>
      <c r="NEC551"/>
      <c r="NED551"/>
      <c r="NEE551"/>
      <c r="NEF551"/>
      <c r="NEG551"/>
      <c r="NEH551"/>
      <c r="NEI551"/>
      <c r="NEJ551"/>
      <c r="NEK551"/>
      <c r="NEL551"/>
      <c r="NEM551"/>
      <c r="NEN551"/>
      <c r="NEO551"/>
      <c r="NEP551"/>
      <c r="NEQ551"/>
      <c r="NER551"/>
      <c r="NES551"/>
      <c r="NET551"/>
      <c r="NEU551"/>
      <c r="NEV551"/>
      <c r="NEW551"/>
      <c r="NEX551"/>
      <c r="NEY551"/>
      <c r="NEZ551"/>
      <c r="NFA551"/>
      <c r="NFB551"/>
      <c r="NFC551"/>
      <c r="NFD551"/>
      <c r="NFE551"/>
      <c r="NFF551"/>
      <c r="NFG551"/>
      <c r="NFH551"/>
      <c r="NFI551"/>
      <c r="NFJ551"/>
      <c r="NFK551"/>
      <c r="NFL551"/>
      <c r="NFM551"/>
      <c r="NFN551"/>
      <c r="NFO551"/>
      <c r="NFP551"/>
      <c r="NFQ551"/>
      <c r="NFR551"/>
      <c r="NFS551"/>
      <c r="NFT551"/>
      <c r="NFU551"/>
      <c r="NFV551"/>
      <c r="NFW551"/>
      <c r="NFX551"/>
      <c r="NFY551"/>
      <c r="NFZ551"/>
      <c r="NGA551"/>
      <c r="NGB551"/>
      <c r="NGC551"/>
      <c r="NGD551"/>
      <c r="NGE551"/>
      <c r="NGF551"/>
      <c r="NGG551"/>
      <c r="NGH551"/>
      <c r="NGI551"/>
      <c r="NGJ551"/>
      <c r="NGK551"/>
      <c r="NGL551"/>
      <c r="NGM551"/>
      <c r="NGN551"/>
      <c r="NGO551"/>
      <c r="NGP551"/>
      <c r="NGQ551"/>
      <c r="NGR551"/>
      <c r="NGS551"/>
      <c r="NGT551"/>
      <c r="NGU551"/>
      <c r="NGV551"/>
      <c r="NGW551"/>
      <c r="NGX551"/>
      <c r="NGY551"/>
      <c r="NGZ551"/>
      <c r="NHA551"/>
      <c r="NHB551"/>
      <c r="NHC551"/>
      <c r="NHD551"/>
      <c r="NHE551"/>
      <c r="NHF551"/>
      <c r="NHG551"/>
      <c r="NHH551"/>
      <c r="NHI551"/>
      <c r="NHJ551"/>
      <c r="NHK551"/>
      <c r="NHL551"/>
      <c r="NHM551"/>
      <c r="NHN551"/>
      <c r="NHO551"/>
      <c r="NHP551"/>
      <c r="NHQ551"/>
      <c r="NHR551"/>
      <c r="NHS551"/>
      <c r="NHT551"/>
      <c r="NHU551"/>
      <c r="NHV551"/>
      <c r="NHW551"/>
      <c r="NHX551"/>
      <c r="NHY551"/>
      <c r="NHZ551"/>
      <c r="NIA551"/>
      <c r="NIB551"/>
      <c r="NIC551"/>
      <c r="NID551"/>
      <c r="NIE551"/>
      <c r="NIF551"/>
      <c r="NIG551"/>
      <c r="NIH551"/>
      <c r="NII551"/>
      <c r="NIJ551"/>
      <c r="NIK551"/>
      <c r="NIL551"/>
      <c r="NIM551"/>
      <c r="NIN551"/>
      <c r="NIO551"/>
      <c r="NIP551"/>
      <c r="NIQ551"/>
      <c r="NIR551"/>
      <c r="NIS551"/>
      <c r="NIT551"/>
      <c r="NIU551"/>
      <c r="NIV551"/>
      <c r="NIW551"/>
      <c r="NIX551"/>
      <c r="NIY551"/>
      <c r="NIZ551"/>
      <c r="NJA551"/>
      <c r="NJB551"/>
      <c r="NJC551"/>
      <c r="NJD551"/>
      <c r="NJE551"/>
      <c r="NJF551"/>
      <c r="NJG551"/>
      <c r="NJH551"/>
      <c r="NJI551"/>
      <c r="NJJ551"/>
      <c r="NJK551"/>
      <c r="NJL551"/>
      <c r="NJM551"/>
      <c r="NJN551"/>
      <c r="NJO551"/>
      <c r="NJP551"/>
      <c r="NJQ551"/>
      <c r="NJR551"/>
      <c r="NJS551"/>
      <c r="NJT551"/>
      <c r="NJU551"/>
      <c r="NJV551"/>
      <c r="NJW551"/>
      <c r="NJX551"/>
      <c r="NJY551"/>
      <c r="NJZ551"/>
      <c r="NKA551"/>
      <c r="NKB551"/>
      <c r="NKC551"/>
      <c r="NKD551"/>
      <c r="NKE551"/>
      <c r="NKF551"/>
      <c r="NKG551"/>
      <c r="NKH551"/>
      <c r="NKI551"/>
      <c r="NKJ551"/>
      <c r="NKK551"/>
      <c r="NKL551"/>
      <c r="NKM551"/>
      <c r="NKN551"/>
      <c r="NKO551"/>
      <c r="NKP551"/>
      <c r="NKQ551"/>
      <c r="NKR551"/>
      <c r="NKS551"/>
      <c r="NKT551"/>
      <c r="NKU551"/>
      <c r="NKV551"/>
      <c r="NKW551"/>
      <c r="NKX551"/>
      <c r="NKY551"/>
      <c r="NKZ551"/>
      <c r="NLA551"/>
      <c r="NLB551"/>
      <c r="NLC551"/>
      <c r="NLD551"/>
      <c r="NLE551"/>
      <c r="NLF551"/>
      <c r="NLG551"/>
      <c r="NLH551"/>
      <c r="NLI551"/>
      <c r="NLJ551"/>
      <c r="NLK551"/>
      <c r="NLL551"/>
      <c r="NLM551"/>
      <c r="NLN551"/>
      <c r="NLO551"/>
      <c r="NLP551"/>
      <c r="NLQ551"/>
      <c r="NLR551"/>
      <c r="NLS551"/>
      <c r="NLT551"/>
      <c r="NLU551"/>
      <c r="NLV551"/>
      <c r="NLW551"/>
      <c r="NLX551"/>
      <c r="NLY551"/>
      <c r="NLZ551"/>
      <c r="NMA551"/>
      <c r="NMB551"/>
      <c r="NMC551"/>
      <c r="NMD551"/>
      <c r="NME551"/>
      <c r="NMF551"/>
      <c r="NMG551"/>
      <c r="NMH551"/>
      <c r="NMI551"/>
      <c r="NMJ551"/>
      <c r="NMK551"/>
      <c r="NML551"/>
      <c r="NMM551"/>
      <c r="NMN551"/>
      <c r="NMO551"/>
      <c r="NMP551"/>
      <c r="NMQ551"/>
      <c r="NMR551"/>
      <c r="NMS551"/>
      <c r="NMT551"/>
      <c r="NMU551"/>
      <c r="NMV551"/>
      <c r="NMW551"/>
      <c r="NMX551"/>
      <c r="NMY551"/>
      <c r="NMZ551"/>
      <c r="NNA551"/>
      <c r="NNB551"/>
      <c r="NNC551"/>
      <c r="NND551"/>
      <c r="NNE551"/>
      <c r="NNF551"/>
      <c r="NNG551"/>
      <c r="NNH551"/>
      <c r="NNI551"/>
      <c r="NNJ551"/>
      <c r="NNK551"/>
      <c r="NNL551"/>
      <c r="NNM551"/>
      <c r="NNN551"/>
      <c r="NNO551"/>
      <c r="NNP551"/>
      <c r="NNQ551"/>
      <c r="NNR551"/>
      <c r="NNS551"/>
      <c r="NNT551"/>
      <c r="NNU551"/>
      <c r="NNV551"/>
      <c r="NNW551"/>
      <c r="NNX551"/>
      <c r="NNY551"/>
      <c r="NNZ551"/>
      <c r="NOA551"/>
      <c r="NOB551"/>
      <c r="NOC551"/>
      <c r="NOD551"/>
      <c r="NOE551"/>
      <c r="NOF551"/>
      <c r="NOG551"/>
      <c r="NOH551"/>
      <c r="NOI551"/>
      <c r="NOJ551"/>
      <c r="NOK551"/>
      <c r="NOL551"/>
      <c r="NOM551"/>
      <c r="NON551"/>
      <c r="NOO551"/>
      <c r="NOP551"/>
      <c r="NOQ551"/>
      <c r="NOR551"/>
      <c r="NOS551"/>
      <c r="NOT551"/>
      <c r="NOU551"/>
      <c r="NOV551"/>
      <c r="NOW551"/>
      <c r="NOX551"/>
      <c r="NOY551"/>
      <c r="NOZ551"/>
      <c r="NPA551"/>
      <c r="NPB551"/>
      <c r="NPC551"/>
      <c r="NPD551"/>
      <c r="NPE551"/>
      <c r="NPF551"/>
      <c r="NPG551"/>
      <c r="NPH551"/>
      <c r="NPI551"/>
      <c r="NPJ551"/>
      <c r="NPK551"/>
      <c r="NPL551"/>
      <c r="NPM551"/>
      <c r="NPN551"/>
      <c r="NPO551"/>
      <c r="NPP551"/>
      <c r="NPQ551"/>
      <c r="NPR551"/>
      <c r="NPS551"/>
      <c r="NPT551"/>
      <c r="NPU551"/>
      <c r="NPV551"/>
      <c r="NPW551"/>
      <c r="NPX551"/>
      <c r="NPY551"/>
      <c r="NPZ551"/>
      <c r="NQA551"/>
      <c r="NQB551"/>
      <c r="NQC551"/>
      <c r="NQD551"/>
      <c r="NQE551"/>
      <c r="NQF551"/>
      <c r="NQG551"/>
      <c r="NQH551"/>
      <c r="NQI551"/>
      <c r="NQJ551"/>
      <c r="NQK551"/>
      <c r="NQL551"/>
      <c r="NQM551"/>
      <c r="NQN551"/>
      <c r="NQO551"/>
      <c r="NQP551"/>
      <c r="NQQ551"/>
      <c r="NQR551"/>
      <c r="NQS551"/>
      <c r="NQT551"/>
      <c r="NQU551"/>
      <c r="NQV551"/>
      <c r="NQW551"/>
      <c r="NQX551"/>
      <c r="NQY551"/>
      <c r="NQZ551"/>
      <c r="NRA551"/>
      <c r="NRB551"/>
      <c r="NRC551"/>
      <c r="NRD551"/>
      <c r="NRE551"/>
      <c r="NRF551"/>
      <c r="NRG551"/>
      <c r="NRH551"/>
      <c r="NRI551"/>
      <c r="NRJ551"/>
      <c r="NRK551"/>
      <c r="NRL551"/>
      <c r="NRM551"/>
      <c r="NRN551"/>
      <c r="NRO551"/>
      <c r="NRP551"/>
      <c r="NRQ551"/>
      <c r="NRR551"/>
      <c r="NRS551"/>
      <c r="NRT551"/>
      <c r="NRU551"/>
      <c r="NRV551"/>
      <c r="NRW551"/>
      <c r="NRX551"/>
      <c r="NRY551"/>
      <c r="NRZ551"/>
      <c r="NSA551"/>
      <c r="NSB551"/>
      <c r="NSC551"/>
      <c r="NSD551"/>
      <c r="NSE551"/>
      <c r="NSF551"/>
      <c r="NSG551"/>
      <c r="NSH551"/>
      <c r="NSI551"/>
      <c r="NSJ551"/>
      <c r="NSK551"/>
      <c r="NSL551"/>
      <c r="NSM551"/>
      <c r="NSN551"/>
      <c r="NSO551"/>
      <c r="NSP551"/>
      <c r="NSQ551"/>
      <c r="NSR551"/>
      <c r="NSS551"/>
      <c r="NST551"/>
      <c r="NSU551"/>
      <c r="NSV551"/>
      <c r="NSW551"/>
      <c r="NSX551"/>
      <c r="NSY551"/>
      <c r="NSZ551"/>
      <c r="NTA551"/>
      <c r="NTB551"/>
      <c r="NTC551"/>
      <c r="NTD551"/>
      <c r="NTE551"/>
      <c r="NTF551"/>
      <c r="NTG551"/>
      <c r="NTH551"/>
      <c r="NTI551"/>
      <c r="NTJ551"/>
      <c r="NTK551"/>
      <c r="NTL551"/>
      <c r="NTM551"/>
      <c r="NTN551"/>
      <c r="NTO551"/>
      <c r="NTP551"/>
      <c r="NTQ551"/>
      <c r="NTR551"/>
      <c r="NTS551"/>
      <c r="NTT551"/>
      <c r="NTU551"/>
      <c r="NTV551"/>
      <c r="NTW551"/>
      <c r="NTX551"/>
      <c r="NTY551"/>
      <c r="NTZ551"/>
      <c r="NUA551"/>
      <c r="NUB551"/>
      <c r="NUC551"/>
      <c r="NUD551"/>
      <c r="NUE551"/>
      <c r="NUF551"/>
      <c r="NUG551"/>
      <c r="NUH551"/>
      <c r="NUI551"/>
      <c r="NUJ551"/>
      <c r="NUK551"/>
      <c r="NUL551"/>
      <c r="NUM551"/>
      <c r="NUN551"/>
      <c r="NUO551"/>
      <c r="NUP551"/>
      <c r="NUQ551"/>
      <c r="NUR551"/>
      <c r="NUS551"/>
      <c r="NUT551"/>
      <c r="NUU551"/>
      <c r="NUV551"/>
      <c r="NUW551"/>
      <c r="NUX551"/>
      <c r="NUY551"/>
      <c r="NUZ551"/>
      <c r="NVA551"/>
      <c r="NVB551"/>
      <c r="NVC551"/>
      <c r="NVD551"/>
      <c r="NVE551"/>
      <c r="NVF551"/>
      <c r="NVG551"/>
      <c r="NVH551"/>
      <c r="NVI551"/>
      <c r="NVJ551"/>
      <c r="NVK551"/>
      <c r="NVL551"/>
      <c r="NVM551"/>
      <c r="NVN551"/>
      <c r="NVO551"/>
      <c r="NVP551"/>
      <c r="NVQ551"/>
      <c r="NVR551"/>
      <c r="NVS551"/>
      <c r="NVT551"/>
      <c r="NVU551"/>
      <c r="NVV551"/>
      <c r="NVW551"/>
      <c r="NVX551"/>
      <c r="NVY551"/>
      <c r="NVZ551"/>
      <c r="NWA551"/>
      <c r="NWB551"/>
      <c r="NWC551"/>
      <c r="NWD551"/>
      <c r="NWE551"/>
      <c r="NWF551"/>
      <c r="NWG551"/>
      <c r="NWH551"/>
      <c r="NWI551"/>
      <c r="NWJ551"/>
      <c r="NWK551"/>
      <c r="NWL551"/>
      <c r="NWM551"/>
      <c r="NWN551"/>
      <c r="NWO551"/>
      <c r="NWP551"/>
      <c r="NWQ551"/>
      <c r="NWR551"/>
      <c r="NWS551"/>
      <c r="NWT551"/>
      <c r="NWU551"/>
      <c r="NWV551"/>
      <c r="NWW551"/>
      <c r="NWX551"/>
      <c r="NWY551"/>
      <c r="NWZ551"/>
      <c r="NXA551"/>
      <c r="NXB551"/>
      <c r="NXC551"/>
      <c r="NXD551"/>
      <c r="NXE551"/>
      <c r="NXF551"/>
      <c r="NXG551"/>
      <c r="NXH551"/>
      <c r="NXI551"/>
      <c r="NXJ551"/>
      <c r="NXK551"/>
      <c r="NXL551"/>
      <c r="NXM551"/>
      <c r="NXN551"/>
      <c r="NXO551"/>
      <c r="NXP551"/>
      <c r="NXQ551"/>
      <c r="NXR551"/>
      <c r="NXS551"/>
      <c r="NXT551"/>
      <c r="NXU551"/>
      <c r="NXV551"/>
      <c r="NXW551"/>
      <c r="NXX551"/>
      <c r="NXY551"/>
      <c r="NXZ551"/>
      <c r="NYA551"/>
      <c r="NYB551"/>
      <c r="NYC551"/>
      <c r="NYD551"/>
      <c r="NYE551"/>
      <c r="NYF551"/>
      <c r="NYG551"/>
      <c r="NYH551"/>
      <c r="NYI551"/>
      <c r="NYJ551"/>
      <c r="NYK551"/>
      <c r="NYL551"/>
      <c r="NYM551"/>
      <c r="NYN551"/>
      <c r="NYO551"/>
      <c r="NYP551"/>
      <c r="NYQ551"/>
      <c r="NYR551"/>
      <c r="NYS551"/>
      <c r="NYT551"/>
      <c r="NYU551"/>
      <c r="NYV551"/>
      <c r="NYW551"/>
      <c r="NYX551"/>
      <c r="NYY551"/>
      <c r="NYZ551"/>
      <c r="NZA551"/>
      <c r="NZB551"/>
      <c r="NZC551"/>
      <c r="NZD551"/>
      <c r="NZE551"/>
      <c r="NZF551"/>
      <c r="NZG551"/>
      <c r="NZH551"/>
      <c r="NZI551"/>
      <c r="NZJ551"/>
      <c r="NZK551"/>
      <c r="NZL551"/>
      <c r="NZM551"/>
      <c r="NZN551"/>
      <c r="NZO551"/>
      <c r="NZP551"/>
      <c r="NZQ551"/>
      <c r="NZR551"/>
      <c r="NZS551"/>
      <c r="NZT551"/>
      <c r="NZU551"/>
      <c r="NZV551"/>
      <c r="NZW551"/>
      <c r="NZX551"/>
      <c r="NZY551"/>
      <c r="NZZ551"/>
      <c r="OAA551"/>
      <c r="OAB551"/>
      <c r="OAC551"/>
      <c r="OAD551"/>
      <c r="OAE551"/>
      <c r="OAF551"/>
      <c r="OAG551"/>
      <c r="OAH551"/>
      <c r="OAI551"/>
      <c r="OAJ551"/>
      <c r="OAK551"/>
      <c r="OAL551"/>
      <c r="OAM551"/>
      <c r="OAN551"/>
      <c r="OAO551"/>
      <c r="OAP551"/>
      <c r="OAQ551"/>
      <c r="OAR551"/>
      <c r="OAS551"/>
      <c r="OAT551"/>
      <c r="OAU551"/>
      <c r="OAV551"/>
      <c r="OAW551"/>
      <c r="OAX551"/>
      <c r="OAY551"/>
      <c r="OAZ551"/>
      <c r="OBA551"/>
      <c r="OBB551"/>
      <c r="OBC551"/>
      <c r="OBD551"/>
      <c r="OBE551"/>
      <c r="OBF551"/>
      <c r="OBG551"/>
      <c r="OBH551"/>
      <c r="OBI551"/>
      <c r="OBJ551"/>
      <c r="OBK551"/>
      <c r="OBL551"/>
      <c r="OBM551"/>
      <c r="OBN551"/>
      <c r="OBO551"/>
      <c r="OBP551"/>
      <c r="OBQ551"/>
      <c r="OBR551"/>
      <c r="OBS551"/>
      <c r="OBT551"/>
      <c r="OBU551"/>
      <c r="OBV551"/>
      <c r="OBW551"/>
      <c r="OBX551"/>
      <c r="OBY551"/>
      <c r="OBZ551"/>
      <c r="OCA551"/>
      <c r="OCB551"/>
      <c r="OCC551"/>
      <c r="OCD551"/>
      <c r="OCE551"/>
      <c r="OCF551"/>
      <c r="OCG551"/>
      <c r="OCH551"/>
      <c r="OCI551"/>
      <c r="OCJ551"/>
      <c r="OCK551"/>
      <c r="OCL551"/>
      <c r="OCM551"/>
      <c r="OCN551"/>
      <c r="OCO551"/>
      <c r="OCP551"/>
      <c r="OCQ551"/>
      <c r="OCR551"/>
      <c r="OCS551"/>
      <c r="OCT551"/>
      <c r="OCU551"/>
      <c r="OCV551"/>
      <c r="OCW551"/>
      <c r="OCX551"/>
      <c r="OCY551"/>
      <c r="OCZ551"/>
      <c r="ODA551"/>
      <c r="ODB551"/>
      <c r="ODC551"/>
      <c r="ODD551"/>
      <c r="ODE551"/>
      <c r="ODF551"/>
      <c r="ODG551"/>
      <c r="ODH551"/>
      <c r="ODI551"/>
      <c r="ODJ551"/>
      <c r="ODK551"/>
      <c r="ODL551"/>
      <c r="ODM551"/>
      <c r="ODN551"/>
      <c r="ODO551"/>
      <c r="ODP551"/>
      <c r="ODQ551"/>
      <c r="ODR551"/>
      <c r="ODS551"/>
      <c r="ODT551"/>
      <c r="ODU551"/>
      <c r="ODV551"/>
      <c r="ODW551"/>
      <c r="ODX551"/>
      <c r="ODY551"/>
      <c r="ODZ551"/>
      <c r="OEA551"/>
      <c r="OEB551"/>
      <c r="OEC551"/>
      <c r="OED551"/>
      <c r="OEE551"/>
      <c r="OEF551"/>
      <c r="OEG551"/>
      <c r="OEH551"/>
      <c r="OEI551"/>
      <c r="OEJ551"/>
      <c r="OEK551"/>
      <c r="OEL551"/>
      <c r="OEM551"/>
      <c r="OEN551"/>
      <c r="OEO551"/>
      <c r="OEP551"/>
      <c r="OEQ551"/>
      <c r="OER551"/>
      <c r="OES551"/>
      <c r="OET551"/>
      <c r="OEU551"/>
      <c r="OEV551"/>
      <c r="OEW551"/>
      <c r="OEX551"/>
      <c r="OEY551"/>
      <c r="OEZ551"/>
      <c r="OFA551"/>
      <c r="OFB551"/>
      <c r="OFC551"/>
      <c r="OFD551"/>
      <c r="OFE551"/>
      <c r="OFF551"/>
      <c r="OFG551"/>
      <c r="OFH551"/>
      <c r="OFI551"/>
      <c r="OFJ551"/>
      <c r="OFK551"/>
      <c r="OFL551"/>
      <c r="OFM551"/>
      <c r="OFN551"/>
      <c r="OFO551"/>
      <c r="OFP551"/>
      <c r="OFQ551"/>
      <c r="OFR551"/>
      <c r="OFS551"/>
      <c r="OFT551"/>
      <c r="OFU551"/>
      <c r="OFV551"/>
      <c r="OFW551"/>
      <c r="OFX551"/>
      <c r="OFY551"/>
      <c r="OFZ551"/>
      <c r="OGA551"/>
      <c r="OGB551"/>
      <c r="OGC551"/>
      <c r="OGD551"/>
      <c r="OGE551"/>
      <c r="OGF551"/>
      <c r="OGG551"/>
      <c r="OGH551"/>
      <c r="OGI551"/>
      <c r="OGJ551"/>
      <c r="OGK551"/>
      <c r="OGL551"/>
      <c r="OGM551"/>
      <c r="OGN551"/>
      <c r="OGO551"/>
      <c r="OGP551"/>
      <c r="OGQ551"/>
      <c r="OGR551"/>
      <c r="OGS551"/>
      <c r="OGT551"/>
      <c r="OGU551"/>
      <c r="OGV551"/>
      <c r="OGW551"/>
      <c r="OGX551"/>
      <c r="OGY551"/>
      <c r="OGZ551"/>
      <c r="OHA551"/>
      <c r="OHB551"/>
      <c r="OHC551"/>
      <c r="OHD551"/>
      <c r="OHE551"/>
      <c r="OHF551"/>
      <c r="OHG551"/>
      <c r="OHH551"/>
      <c r="OHI551"/>
      <c r="OHJ551"/>
      <c r="OHK551"/>
      <c r="OHL551"/>
      <c r="OHM551"/>
      <c r="OHN551"/>
      <c r="OHO551"/>
      <c r="OHP551"/>
      <c r="OHQ551"/>
      <c r="OHR551"/>
      <c r="OHS551"/>
      <c r="OHT551"/>
      <c r="OHU551"/>
      <c r="OHV551"/>
      <c r="OHW551"/>
      <c r="OHX551"/>
      <c r="OHY551"/>
      <c r="OHZ551"/>
      <c r="OIA551"/>
      <c r="OIB551"/>
      <c r="OIC551"/>
      <c r="OID551"/>
      <c r="OIE551"/>
      <c r="OIF551"/>
      <c r="OIG551"/>
      <c r="OIH551"/>
      <c r="OII551"/>
      <c r="OIJ551"/>
      <c r="OIK551"/>
      <c r="OIL551"/>
      <c r="OIM551"/>
      <c r="OIN551"/>
      <c r="OIO551"/>
      <c r="OIP551"/>
      <c r="OIQ551"/>
      <c r="OIR551"/>
      <c r="OIS551"/>
      <c r="OIT551"/>
      <c r="OIU551"/>
      <c r="OIV551"/>
      <c r="OIW551"/>
      <c r="OIX551"/>
      <c r="OIY551"/>
      <c r="OIZ551"/>
      <c r="OJA551"/>
      <c r="OJB551"/>
      <c r="OJC551"/>
      <c r="OJD551"/>
      <c r="OJE551"/>
      <c r="OJF551"/>
      <c r="OJG551"/>
      <c r="OJH551"/>
      <c r="OJI551"/>
      <c r="OJJ551"/>
      <c r="OJK551"/>
      <c r="OJL551"/>
      <c r="OJM551"/>
      <c r="OJN551"/>
      <c r="OJO551"/>
      <c r="OJP551"/>
      <c r="OJQ551"/>
      <c r="OJR551"/>
      <c r="OJS551"/>
      <c r="OJT551"/>
      <c r="OJU551"/>
      <c r="OJV551"/>
      <c r="OJW551"/>
      <c r="OJX551"/>
      <c r="OJY551"/>
      <c r="OJZ551"/>
      <c r="OKA551"/>
      <c r="OKB551"/>
      <c r="OKC551"/>
      <c r="OKD551"/>
      <c r="OKE551"/>
      <c r="OKF551"/>
      <c r="OKG551"/>
      <c r="OKH551"/>
      <c r="OKI551"/>
      <c r="OKJ551"/>
      <c r="OKK551"/>
      <c r="OKL551"/>
      <c r="OKM551"/>
      <c r="OKN551"/>
      <c r="OKO551"/>
      <c r="OKP551"/>
      <c r="OKQ551"/>
      <c r="OKR551"/>
      <c r="OKS551"/>
      <c r="OKT551"/>
      <c r="OKU551"/>
      <c r="OKV551"/>
      <c r="OKW551"/>
      <c r="OKX551"/>
      <c r="OKY551"/>
      <c r="OKZ551"/>
      <c r="OLA551"/>
      <c r="OLB551"/>
      <c r="OLC551"/>
      <c r="OLD551"/>
      <c r="OLE551"/>
      <c r="OLF551"/>
      <c r="OLG551"/>
      <c r="OLH551"/>
      <c r="OLI551"/>
      <c r="OLJ551"/>
      <c r="OLK551"/>
      <c r="OLL551"/>
      <c r="OLM551"/>
      <c r="OLN551"/>
      <c r="OLO551"/>
      <c r="OLP551"/>
      <c r="OLQ551"/>
      <c r="OLR551"/>
      <c r="OLS551"/>
      <c r="OLT551"/>
      <c r="OLU551"/>
      <c r="OLV551"/>
      <c r="OLW551"/>
      <c r="OLX551"/>
      <c r="OLY551"/>
      <c r="OLZ551"/>
      <c r="OMA551"/>
      <c r="OMB551"/>
      <c r="OMC551"/>
      <c r="OMD551"/>
      <c r="OME551"/>
      <c r="OMF551"/>
      <c r="OMG551"/>
      <c r="OMH551"/>
      <c r="OMI551"/>
      <c r="OMJ551"/>
      <c r="OMK551"/>
      <c r="OML551"/>
      <c r="OMM551"/>
      <c r="OMN551"/>
      <c r="OMO551"/>
      <c r="OMP551"/>
      <c r="OMQ551"/>
      <c r="OMR551"/>
      <c r="OMS551"/>
      <c r="OMT551"/>
      <c r="OMU551"/>
      <c r="OMV551"/>
      <c r="OMW551"/>
      <c r="OMX551"/>
      <c r="OMY551"/>
      <c r="OMZ551"/>
      <c r="ONA551"/>
      <c r="ONB551"/>
      <c r="ONC551"/>
      <c r="OND551"/>
      <c r="ONE551"/>
      <c r="ONF551"/>
      <c r="ONG551"/>
      <c r="ONH551"/>
      <c r="ONI551"/>
      <c r="ONJ551"/>
      <c r="ONK551"/>
      <c r="ONL551"/>
      <c r="ONM551"/>
      <c r="ONN551"/>
      <c r="ONO551"/>
      <c r="ONP551"/>
      <c r="ONQ551"/>
      <c r="ONR551"/>
      <c r="ONS551"/>
      <c r="ONT551"/>
      <c r="ONU551"/>
      <c r="ONV551"/>
      <c r="ONW551"/>
      <c r="ONX551"/>
      <c r="ONY551"/>
      <c r="ONZ551"/>
      <c r="OOA551"/>
      <c r="OOB551"/>
      <c r="OOC551"/>
      <c r="OOD551"/>
      <c r="OOE551"/>
      <c r="OOF551"/>
      <c r="OOG551"/>
      <c r="OOH551"/>
      <c r="OOI551"/>
      <c r="OOJ551"/>
      <c r="OOK551"/>
      <c r="OOL551"/>
      <c r="OOM551"/>
      <c r="OON551"/>
      <c r="OOO551"/>
      <c r="OOP551"/>
      <c r="OOQ551"/>
      <c r="OOR551"/>
      <c r="OOS551"/>
      <c r="OOT551"/>
      <c r="OOU551"/>
      <c r="OOV551"/>
      <c r="OOW551"/>
      <c r="OOX551"/>
      <c r="OOY551"/>
      <c r="OOZ551"/>
      <c r="OPA551"/>
      <c r="OPB551"/>
      <c r="OPC551"/>
      <c r="OPD551"/>
      <c r="OPE551"/>
      <c r="OPF551"/>
      <c r="OPG551"/>
      <c r="OPH551"/>
      <c r="OPI551"/>
      <c r="OPJ551"/>
      <c r="OPK551"/>
      <c r="OPL551"/>
      <c r="OPM551"/>
      <c r="OPN551"/>
      <c r="OPO551"/>
      <c r="OPP551"/>
      <c r="OPQ551"/>
      <c r="OPR551"/>
      <c r="OPS551"/>
      <c r="OPT551"/>
      <c r="OPU551"/>
      <c r="OPV551"/>
      <c r="OPW551"/>
      <c r="OPX551"/>
      <c r="OPY551"/>
      <c r="OPZ551"/>
      <c r="OQA551"/>
      <c r="OQB551"/>
      <c r="OQC551"/>
      <c r="OQD551"/>
      <c r="OQE551"/>
      <c r="OQF551"/>
      <c r="OQG551"/>
      <c r="OQH551"/>
      <c r="OQI551"/>
      <c r="OQJ551"/>
      <c r="OQK551"/>
      <c r="OQL551"/>
      <c r="OQM551"/>
      <c r="OQN551"/>
      <c r="OQO551"/>
      <c r="OQP551"/>
      <c r="OQQ551"/>
      <c r="OQR551"/>
      <c r="OQS551"/>
      <c r="OQT551"/>
      <c r="OQU551"/>
      <c r="OQV551"/>
      <c r="OQW551"/>
      <c r="OQX551"/>
      <c r="OQY551"/>
      <c r="OQZ551"/>
      <c r="ORA551"/>
      <c r="ORB551"/>
      <c r="ORC551"/>
      <c r="ORD551"/>
      <c r="ORE551"/>
      <c r="ORF551"/>
      <c r="ORG551"/>
      <c r="ORH551"/>
      <c r="ORI551"/>
      <c r="ORJ551"/>
      <c r="ORK551"/>
      <c r="ORL551"/>
      <c r="ORM551"/>
      <c r="ORN551"/>
      <c r="ORO551"/>
      <c r="ORP551"/>
      <c r="ORQ551"/>
      <c r="ORR551"/>
      <c r="ORS551"/>
      <c r="ORT551"/>
      <c r="ORU551"/>
      <c r="ORV551"/>
      <c r="ORW551"/>
      <c r="ORX551"/>
      <c r="ORY551"/>
      <c r="ORZ551"/>
      <c r="OSA551"/>
      <c r="OSB551"/>
      <c r="OSC551"/>
      <c r="OSD551"/>
      <c r="OSE551"/>
      <c r="OSF551"/>
      <c r="OSG551"/>
      <c r="OSH551"/>
      <c r="OSI551"/>
      <c r="OSJ551"/>
      <c r="OSK551"/>
      <c r="OSL551"/>
      <c r="OSM551"/>
      <c r="OSN551"/>
      <c r="OSO551"/>
      <c r="OSP551"/>
      <c r="OSQ551"/>
      <c r="OSR551"/>
      <c r="OSS551"/>
      <c r="OST551"/>
      <c r="OSU551"/>
      <c r="OSV551"/>
      <c r="OSW551"/>
      <c r="OSX551"/>
      <c r="OSY551"/>
      <c r="OSZ551"/>
      <c r="OTA551"/>
      <c r="OTB551"/>
      <c r="OTC551"/>
      <c r="OTD551"/>
      <c r="OTE551"/>
      <c r="OTF551"/>
      <c r="OTG551"/>
      <c r="OTH551"/>
      <c r="OTI551"/>
      <c r="OTJ551"/>
      <c r="OTK551"/>
      <c r="OTL551"/>
      <c r="OTM551"/>
      <c r="OTN551"/>
      <c r="OTO551"/>
      <c r="OTP551"/>
      <c r="OTQ551"/>
      <c r="OTR551"/>
      <c r="OTS551"/>
      <c r="OTT551"/>
      <c r="OTU551"/>
      <c r="OTV551"/>
      <c r="OTW551"/>
      <c r="OTX551"/>
      <c r="OTY551"/>
      <c r="OTZ551"/>
      <c r="OUA551"/>
      <c r="OUB551"/>
      <c r="OUC551"/>
      <c r="OUD551"/>
      <c r="OUE551"/>
      <c r="OUF551"/>
      <c r="OUG551"/>
      <c r="OUH551"/>
      <c r="OUI551"/>
      <c r="OUJ551"/>
      <c r="OUK551"/>
      <c r="OUL551"/>
      <c r="OUM551"/>
      <c r="OUN551"/>
      <c r="OUO551"/>
      <c r="OUP551"/>
      <c r="OUQ551"/>
      <c r="OUR551"/>
      <c r="OUS551"/>
      <c r="OUT551"/>
      <c r="OUU551"/>
      <c r="OUV551"/>
      <c r="OUW551"/>
      <c r="OUX551"/>
      <c r="OUY551"/>
      <c r="OUZ551"/>
      <c r="OVA551"/>
      <c r="OVB551"/>
      <c r="OVC551"/>
      <c r="OVD551"/>
      <c r="OVE551"/>
      <c r="OVF551"/>
      <c r="OVG551"/>
      <c r="OVH551"/>
      <c r="OVI551"/>
      <c r="OVJ551"/>
      <c r="OVK551"/>
      <c r="OVL551"/>
      <c r="OVM551"/>
      <c r="OVN551"/>
      <c r="OVO551"/>
      <c r="OVP551"/>
      <c r="OVQ551"/>
      <c r="OVR551"/>
      <c r="OVS551"/>
      <c r="OVT551"/>
      <c r="OVU551"/>
      <c r="OVV551"/>
      <c r="OVW551"/>
      <c r="OVX551"/>
      <c r="OVY551"/>
      <c r="OVZ551"/>
      <c r="OWA551"/>
      <c r="OWB551"/>
      <c r="OWC551"/>
      <c r="OWD551"/>
      <c r="OWE551"/>
      <c r="OWF551"/>
      <c r="OWG551"/>
      <c r="OWH551"/>
      <c r="OWI551"/>
      <c r="OWJ551"/>
      <c r="OWK551"/>
      <c r="OWL551"/>
      <c r="OWM551"/>
      <c r="OWN551"/>
      <c r="OWO551"/>
      <c r="OWP551"/>
      <c r="OWQ551"/>
      <c r="OWR551"/>
      <c r="OWS551"/>
      <c r="OWT551"/>
      <c r="OWU551"/>
      <c r="OWV551"/>
      <c r="OWW551"/>
      <c r="OWX551"/>
      <c r="OWY551"/>
      <c r="OWZ551"/>
      <c r="OXA551"/>
      <c r="OXB551"/>
      <c r="OXC551"/>
      <c r="OXD551"/>
      <c r="OXE551"/>
      <c r="OXF551"/>
      <c r="OXG551"/>
      <c r="OXH551"/>
      <c r="OXI551"/>
      <c r="OXJ551"/>
      <c r="OXK551"/>
      <c r="OXL551"/>
      <c r="OXM551"/>
      <c r="OXN551"/>
      <c r="OXO551"/>
      <c r="OXP551"/>
      <c r="OXQ551"/>
      <c r="OXR551"/>
      <c r="OXS551"/>
      <c r="OXT551"/>
      <c r="OXU551"/>
      <c r="OXV551"/>
      <c r="OXW551"/>
      <c r="OXX551"/>
      <c r="OXY551"/>
      <c r="OXZ551"/>
      <c r="OYA551"/>
      <c r="OYB551"/>
      <c r="OYC551"/>
      <c r="OYD551"/>
      <c r="OYE551"/>
      <c r="OYF551"/>
      <c r="OYG551"/>
      <c r="OYH551"/>
      <c r="OYI551"/>
      <c r="OYJ551"/>
      <c r="OYK551"/>
      <c r="OYL551"/>
      <c r="OYM551"/>
      <c r="OYN551"/>
      <c r="OYO551"/>
      <c r="OYP551"/>
      <c r="OYQ551"/>
      <c r="OYR551"/>
      <c r="OYS551"/>
      <c r="OYT551"/>
      <c r="OYU551"/>
      <c r="OYV551"/>
      <c r="OYW551"/>
      <c r="OYX551"/>
      <c r="OYY551"/>
      <c r="OYZ551"/>
      <c r="OZA551"/>
      <c r="OZB551"/>
      <c r="OZC551"/>
      <c r="OZD551"/>
      <c r="OZE551"/>
      <c r="OZF551"/>
      <c r="OZG551"/>
      <c r="OZH551"/>
      <c r="OZI551"/>
      <c r="OZJ551"/>
      <c r="OZK551"/>
      <c r="OZL551"/>
      <c r="OZM551"/>
      <c r="OZN551"/>
      <c r="OZO551"/>
      <c r="OZP551"/>
      <c r="OZQ551"/>
      <c r="OZR551"/>
      <c r="OZS551"/>
      <c r="OZT551"/>
      <c r="OZU551"/>
      <c r="OZV551"/>
      <c r="OZW551"/>
      <c r="OZX551"/>
      <c r="OZY551"/>
      <c r="OZZ551"/>
      <c r="PAA551"/>
      <c r="PAB551"/>
      <c r="PAC551"/>
      <c r="PAD551"/>
      <c r="PAE551"/>
      <c r="PAF551"/>
      <c r="PAG551"/>
      <c r="PAH551"/>
      <c r="PAI551"/>
      <c r="PAJ551"/>
      <c r="PAK551"/>
      <c r="PAL551"/>
      <c r="PAM551"/>
      <c r="PAN551"/>
      <c r="PAO551"/>
      <c r="PAP551"/>
      <c r="PAQ551"/>
      <c r="PAR551"/>
      <c r="PAS551"/>
      <c r="PAT551"/>
      <c r="PAU551"/>
      <c r="PAV551"/>
      <c r="PAW551"/>
      <c r="PAX551"/>
      <c r="PAY551"/>
      <c r="PAZ551"/>
      <c r="PBA551"/>
      <c r="PBB551"/>
      <c r="PBC551"/>
      <c r="PBD551"/>
      <c r="PBE551"/>
      <c r="PBF551"/>
      <c r="PBG551"/>
      <c r="PBH551"/>
      <c r="PBI551"/>
      <c r="PBJ551"/>
      <c r="PBK551"/>
      <c r="PBL551"/>
      <c r="PBM551"/>
      <c r="PBN551"/>
      <c r="PBO551"/>
      <c r="PBP551"/>
      <c r="PBQ551"/>
      <c r="PBR551"/>
      <c r="PBS551"/>
      <c r="PBT551"/>
      <c r="PBU551"/>
      <c r="PBV551"/>
      <c r="PBW551"/>
      <c r="PBX551"/>
      <c r="PBY551"/>
      <c r="PBZ551"/>
      <c r="PCA551"/>
      <c r="PCB551"/>
      <c r="PCC551"/>
      <c r="PCD551"/>
      <c r="PCE551"/>
      <c r="PCF551"/>
      <c r="PCG551"/>
      <c r="PCH551"/>
      <c r="PCI551"/>
      <c r="PCJ551"/>
      <c r="PCK551"/>
      <c r="PCL551"/>
      <c r="PCM551"/>
      <c r="PCN551"/>
      <c r="PCO551"/>
      <c r="PCP551"/>
      <c r="PCQ551"/>
      <c r="PCR551"/>
      <c r="PCS551"/>
      <c r="PCT551"/>
      <c r="PCU551"/>
      <c r="PCV551"/>
      <c r="PCW551"/>
      <c r="PCX551"/>
      <c r="PCY551"/>
      <c r="PCZ551"/>
      <c r="PDA551"/>
      <c r="PDB551"/>
      <c r="PDC551"/>
      <c r="PDD551"/>
      <c r="PDE551"/>
      <c r="PDF551"/>
      <c r="PDG551"/>
      <c r="PDH551"/>
      <c r="PDI551"/>
      <c r="PDJ551"/>
      <c r="PDK551"/>
      <c r="PDL551"/>
      <c r="PDM551"/>
      <c r="PDN551"/>
      <c r="PDO551"/>
      <c r="PDP551"/>
      <c r="PDQ551"/>
      <c r="PDR551"/>
      <c r="PDS551"/>
      <c r="PDT551"/>
      <c r="PDU551"/>
      <c r="PDV551"/>
      <c r="PDW551"/>
      <c r="PDX551"/>
      <c r="PDY551"/>
      <c r="PDZ551"/>
      <c r="PEA551"/>
      <c r="PEB551"/>
      <c r="PEC551"/>
      <c r="PED551"/>
      <c r="PEE551"/>
      <c r="PEF551"/>
      <c r="PEG551"/>
      <c r="PEH551"/>
      <c r="PEI551"/>
      <c r="PEJ551"/>
      <c r="PEK551"/>
      <c r="PEL551"/>
      <c r="PEM551"/>
      <c r="PEN551"/>
      <c r="PEO551"/>
      <c r="PEP551"/>
      <c r="PEQ551"/>
      <c r="PER551"/>
      <c r="PES551"/>
      <c r="PET551"/>
      <c r="PEU551"/>
      <c r="PEV551"/>
      <c r="PEW551"/>
      <c r="PEX551"/>
      <c r="PEY551"/>
      <c r="PEZ551"/>
      <c r="PFA551"/>
      <c r="PFB551"/>
      <c r="PFC551"/>
      <c r="PFD551"/>
      <c r="PFE551"/>
      <c r="PFF551"/>
      <c r="PFG551"/>
      <c r="PFH551"/>
      <c r="PFI551"/>
      <c r="PFJ551"/>
      <c r="PFK551"/>
      <c r="PFL551"/>
      <c r="PFM551"/>
      <c r="PFN551"/>
      <c r="PFO551"/>
      <c r="PFP551"/>
      <c r="PFQ551"/>
      <c r="PFR551"/>
      <c r="PFS551"/>
      <c r="PFT551"/>
      <c r="PFU551"/>
      <c r="PFV551"/>
      <c r="PFW551"/>
      <c r="PFX551"/>
      <c r="PFY551"/>
      <c r="PFZ551"/>
      <c r="PGA551"/>
      <c r="PGB551"/>
      <c r="PGC551"/>
      <c r="PGD551"/>
      <c r="PGE551"/>
      <c r="PGF551"/>
      <c r="PGG551"/>
      <c r="PGH551"/>
      <c r="PGI551"/>
      <c r="PGJ551"/>
      <c r="PGK551"/>
      <c r="PGL551"/>
      <c r="PGM551"/>
      <c r="PGN551"/>
      <c r="PGO551"/>
      <c r="PGP551"/>
      <c r="PGQ551"/>
      <c r="PGR551"/>
      <c r="PGS551"/>
      <c r="PGT551"/>
      <c r="PGU551"/>
      <c r="PGV551"/>
      <c r="PGW551"/>
      <c r="PGX551"/>
      <c r="PGY551"/>
      <c r="PGZ551"/>
      <c r="PHA551"/>
      <c r="PHB551"/>
      <c r="PHC551"/>
      <c r="PHD551"/>
      <c r="PHE551"/>
      <c r="PHF551"/>
      <c r="PHG551"/>
      <c r="PHH551"/>
      <c r="PHI551"/>
      <c r="PHJ551"/>
      <c r="PHK551"/>
      <c r="PHL551"/>
      <c r="PHM551"/>
      <c r="PHN551"/>
      <c r="PHO551"/>
      <c r="PHP551"/>
      <c r="PHQ551"/>
      <c r="PHR551"/>
      <c r="PHS551"/>
      <c r="PHT551"/>
      <c r="PHU551"/>
      <c r="PHV551"/>
      <c r="PHW551"/>
      <c r="PHX551"/>
      <c r="PHY551"/>
      <c r="PHZ551"/>
      <c r="PIA551"/>
      <c r="PIB551"/>
      <c r="PIC551"/>
      <c r="PID551"/>
      <c r="PIE551"/>
      <c r="PIF551"/>
      <c r="PIG551"/>
      <c r="PIH551"/>
      <c r="PII551"/>
      <c r="PIJ551"/>
      <c r="PIK551"/>
      <c r="PIL551"/>
      <c r="PIM551"/>
      <c r="PIN551"/>
      <c r="PIO551"/>
      <c r="PIP551"/>
      <c r="PIQ551"/>
      <c r="PIR551"/>
      <c r="PIS551"/>
      <c r="PIT551"/>
      <c r="PIU551"/>
      <c r="PIV551"/>
      <c r="PIW551"/>
      <c r="PIX551"/>
      <c r="PIY551"/>
      <c r="PIZ551"/>
      <c r="PJA551"/>
      <c r="PJB551"/>
      <c r="PJC551"/>
      <c r="PJD551"/>
      <c r="PJE551"/>
      <c r="PJF551"/>
      <c r="PJG551"/>
      <c r="PJH551"/>
      <c r="PJI551"/>
      <c r="PJJ551"/>
      <c r="PJK551"/>
      <c r="PJL551"/>
      <c r="PJM551"/>
      <c r="PJN551"/>
      <c r="PJO551"/>
      <c r="PJP551"/>
      <c r="PJQ551"/>
      <c r="PJR551"/>
      <c r="PJS551"/>
      <c r="PJT551"/>
      <c r="PJU551"/>
      <c r="PJV551"/>
      <c r="PJW551"/>
      <c r="PJX551"/>
      <c r="PJY551"/>
      <c r="PJZ551"/>
      <c r="PKA551"/>
      <c r="PKB551"/>
      <c r="PKC551"/>
      <c r="PKD551"/>
      <c r="PKE551"/>
      <c r="PKF551"/>
      <c r="PKG551"/>
      <c r="PKH551"/>
      <c r="PKI551"/>
      <c r="PKJ551"/>
      <c r="PKK551"/>
      <c r="PKL551"/>
      <c r="PKM551"/>
      <c r="PKN551"/>
      <c r="PKO551"/>
      <c r="PKP551"/>
      <c r="PKQ551"/>
      <c r="PKR551"/>
      <c r="PKS551"/>
      <c r="PKT551"/>
      <c r="PKU551"/>
      <c r="PKV551"/>
      <c r="PKW551"/>
      <c r="PKX551"/>
      <c r="PKY551"/>
      <c r="PKZ551"/>
      <c r="PLA551"/>
      <c r="PLB551"/>
      <c r="PLC551"/>
      <c r="PLD551"/>
      <c r="PLE551"/>
      <c r="PLF551"/>
      <c r="PLG551"/>
      <c r="PLH551"/>
      <c r="PLI551"/>
      <c r="PLJ551"/>
      <c r="PLK551"/>
      <c r="PLL551"/>
      <c r="PLM551"/>
      <c r="PLN551"/>
      <c r="PLO551"/>
      <c r="PLP551"/>
      <c r="PLQ551"/>
      <c r="PLR551"/>
      <c r="PLS551"/>
      <c r="PLT551"/>
      <c r="PLU551"/>
      <c r="PLV551"/>
      <c r="PLW551"/>
      <c r="PLX551"/>
      <c r="PLY551"/>
      <c r="PLZ551"/>
      <c r="PMA551"/>
      <c r="PMB551"/>
      <c r="PMC551"/>
      <c r="PMD551"/>
      <c r="PME551"/>
      <c r="PMF551"/>
      <c r="PMG551"/>
      <c r="PMH551"/>
      <c r="PMI551"/>
      <c r="PMJ551"/>
      <c r="PMK551"/>
      <c r="PML551"/>
      <c r="PMM551"/>
      <c r="PMN551"/>
      <c r="PMO551"/>
      <c r="PMP551"/>
      <c r="PMQ551"/>
      <c r="PMR551"/>
      <c r="PMS551"/>
      <c r="PMT551"/>
      <c r="PMU551"/>
      <c r="PMV551"/>
      <c r="PMW551"/>
      <c r="PMX551"/>
      <c r="PMY551"/>
      <c r="PMZ551"/>
      <c r="PNA551"/>
      <c r="PNB551"/>
      <c r="PNC551"/>
      <c r="PND551"/>
      <c r="PNE551"/>
      <c r="PNF551"/>
      <c r="PNG551"/>
      <c r="PNH551"/>
      <c r="PNI551"/>
      <c r="PNJ551"/>
      <c r="PNK551"/>
      <c r="PNL551"/>
      <c r="PNM551"/>
      <c r="PNN551"/>
      <c r="PNO551"/>
      <c r="PNP551"/>
      <c r="PNQ551"/>
      <c r="PNR551"/>
      <c r="PNS551"/>
      <c r="PNT551"/>
      <c r="PNU551"/>
      <c r="PNV551"/>
      <c r="PNW551"/>
      <c r="PNX551"/>
      <c r="PNY551"/>
      <c r="PNZ551"/>
      <c r="POA551"/>
      <c r="POB551"/>
      <c r="POC551"/>
      <c r="POD551"/>
      <c r="POE551"/>
      <c r="POF551"/>
      <c r="POG551"/>
      <c r="POH551"/>
      <c r="POI551"/>
      <c r="POJ551"/>
      <c r="POK551"/>
      <c r="POL551"/>
      <c r="POM551"/>
      <c r="PON551"/>
      <c r="POO551"/>
      <c r="POP551"/>
      <c r="POQ551"/>
      <c r="POR551"/>
      <c r="POS551"/>
      <c r="POT551"/>
      <c r="POU551"/>
      <c r="POV551"/>
      <c r="POW551"/>
      <c r="POX551"/>
      <c r="POY551"/>
      <c r="POZ551"/>
      <c r="PPA551"/>
      <c r="PPB551"/>
      <c r="PPC551"/>
      <c r="PPD551"/>
      <c r="PPE551"/>
      <c r="PPF551"/>
      <c r="PPG551"/>
      <c r="PPH551"/>
      <c r="PPI551"/>
      <c r="PPJ551"/>
      <c r="PPK551"/>
      <c r="PPL551"/>
      <c r="PPM551"/>
      <c r="PPN551"/>
      <c r="PPO551"/>
      <c r="PPP551"/>
      <c r="PPQ551"/>
      <c r="PPR551"/>
      <c r="PPS551"/>
      <c r="PPT551"/>
      <c r="PPU551"/>
      <c r="PPV551"/>
      <c r="PPW551"/>
      <c r="PPX551"/>
      <c r="PPY551"/>
      <c r="PPZ551"/>
      <c r="PQA551"/>
      <c r="PQB551"/>
      <c r="PQC551"/>
      <c r="PQD551"/>
      <c r="PQE551"/>
      <c r="PQF551"/>
      <c r="PQG551"/>
      <c r="PQH551"/>
      <c r="PQI551"/>
      <c r="PQJ551"/>
      <c r="PQK551"/>
      <c r="PQL551"/>
      <c r="PQM551"/>
      <c r="PQN551"/>
      <c r="PQO551"/>
      <c r="PQP551"/>
      <c r="PQQ551"/>
      <c r="PQR551"/>
      <c r="PQS551"/>
      <c r="PQT551"/>
      <c r="PQU551"/>
      <c r="PQV551"/>
      <c r="PQW551"/>
      <c r="PQX551"/>
      <c r="PQY551"/>
      <c r="PQZ551"/>
      <c r="PRA551"/>
      <c r="PRB551"/>
      <c r="PRC551"/>
      <c r="PRD551"/>
      <c r="PRE551"/>
      <c r="PRF551"/>
      <c r="PRG551"/>
      <c r="PRH551"/>
      <c r="PRI551"/>
      <c r="PRJ551"/>
      <c r="PRK551"/>
      <c r="PRL551"/>
      <c r="PRM551"/>
      <c r="PRN551"/>
      <c r="PRO551"/>
      <c r="PRP551"/>
      <c r="PRQ551"/>
      <c r="PRR551"/>
      <c r="PRS551"/>
      <c r="PRT551"/>
      <c r="PRU551"/>
      <c r="PRV551"/>
      <c r="PRW551"/>
      <c r="PRX551"/>
      <c r="PRY551"/>
      <c r="PRZ551"/>
      <c r="PSA551"/>
      <c r="PSB551"/>
      <c r="PSC551"/>
      <c r="PSD551"/>
      <c r="PSE551"/>
      <c r="PSF551"/>
      <c r="PSG551"/>
      <c r="PSH551"/>
      <c r="PSI551"/>
      <c r="PSJ551"/>
      <c r="PSK551"/>
      <c r="PSL551"/>
      <c r="PSM551"/>
      <c r="PSN551"/>
      <c r="PSO551"/>
      <c r="PSP551"/>
      <c r="PSQ551"/>
      <c r="PSR551"/>
      <c r="PSS551"/>
      <c r="PST551"/>
      <c r="PSU551"/>
      <c r="PSV551"/>
      <c r="PSW551"/>
      <c r="PSX551"/>
      <c r="PSY551"/>
      <c r="PSZ551"/>
      <c r="PTA551"/>
      <c r="PTB551"/>
      <c r="PTC551"/>
      <c r="PTD551"/>
      <c r="PTE551"/>
      <c r="PTF551"/>
      <c r="PTG551"/>
      <c r="PTH551"/>
      <c r="PTI551"/>
      <c r="PTJ551"/>
      <c r="PTK551"/>
      <c r="PTL551"/>
      <c r="PTM551"/>
      <c r="PTN551"/>
      <c r="PTO551"/>
      <c r="PTP551"/>
      <c r="PTQ551"/>
      <c r="PTR551"/>
      <c r="PTS551"/>
      <c r="PTT551"/>
      <c r="PTU551"/>
      <c r="PTV551"/>
      <c r="PTW551"/>
      <c r="PTX551"/>
      <c r="PTY551"/>
      <c r="PTZ551"/>
      <c r="PUA551"/>
      <c r="PUB551"/>
      <c r="PUC551"/>
      <c r="PUD551"/>
      <c r="PUE551"/>
      <c r="PUF551"/>
      <c r="PUG551"/>
      <c r="PUH551"/>
      <c r="PUI551"/>
      <c r="PUJ551"/>
      <c r="PUK551"/>
      <c r="PUL551"/>
      <c r="PUM551"/>
      <c r="PUN551"/>
      <c r="PUO551"/>
      <c r="PUP551"/>
      <c r="PUQ551"/>
      <c r="PUR551"/>
      <c r="PUS551"/>
      <c r="PUT551"/>
      <c r="PUU551"/>
      <c r="PUV551"/>
      <c r="PUW551"/>
      <c r="PUX551"/>
      <c r="PUY551"/>
      <c r="PUZ551"/>
      <c r="PVA551"/>
      <c r="PVB551"/>
      <c r="PVC551"/>
      <c r="PVD551"/>
      <c r="PVE551"/>
      <c r="PVF551"/>
      <c r="PVG551"/>
      <c r="PVH551"/>
      <c r="PVI551"/>
      <c r="PVJ551"/>
      <c r="PVK551"/>
      <c r="PVL551"/>
      <c r="PVM551"/>
      <c r="PVN551"/>
      <c r="PVO551"/>
      <c r="PVP551"/>
      <c r="PVQ551"/>
      <c r="PVR551"/>
      <c r="PVS551"/>
      <c r="PVT551"/>
      <c r="PVU551"/>
      <c r="PVV551"/>
      <c r="PVW551"/>
      <c r="PVX551"/>
      <c r="PVY551"/>
      <c r="PVZ551"/>
      <c r="PWA551"/>
      <c r="PWB551"/>
      <c r="PWC551"/>
      <c r="PWD551"/>
      <c r="PWE551"/>
      <c r="PWF551"/>
      <c r="PWG551"/>
      <c r="PWH551"/>
      <c r="PWI551"/>
      <c r="PWJ551"/>
      <c r="PWK551"/>
      <c r="PWL551"/>
      <c r="PWM551"/>
      <c r="PWN551"/>
      <c r="PWO551"/>
      <c r="PWP551"/>
      <c r="PWQ551"/>
      <c r="PWR551"/>
      <c r="PWS551"/>
      <c r="PWT551"/>
      <c r="PWU551"/>
      <c r="PWV551"/>
      <c r="PWW551"/>
      <c r="PWX551"/>
      <c r="PWY551"/>
      <c r="PWZ551"/>
      <c r="PXA551"/>
      <c r="PXB551"/>
      <c r="PXC551"/>
      <c r="PXD551"/>
      <c r="PXE551"/>
      <c r="PXF551"/>
      <c r="PXG551"/>
      <c r="PXH551"/>
      <c r="PXI551"/>
      <c r="PXJ551"/>
      <c r="PXK551"/>
      <c r="PXL551"/>
      <c r="PXM551"/>
      <c r="PXN551"/>
      <c r="PXO551"/>
      <c r="PXP551"/>
      <c r="PXQ551"/>
      <c r="PXR551"/>
      <c r="PXS551"/>
      <c r="PXT551"/>
      <c r="PXU551"/>
      <c r="PXV551"/>
      <c r="PXW551"/>
      <c r="PXX551"/>
      <c r="PXY551"/>
      <c r="PXZ551"/>
      <c r="PYA551"/>
      <c r="PYB551"/>
      <c r="PYC551"/>
      <c r="PYD551"/>
      <c r="PYE551"/>
      <c r="PYF551"/>
      <c r="PYG551"/>
      <c r="PYH551"/>
      <c r="PYI551"/>
      <c r="PYJ551"/>
      <c r="PYK551"/>
      <c r="PYL551"/>
      <c r="PYM551"/>
      <c r="PYN551"/>
      <c r="PYO551"/>
      <c r="PYP551"/>
      <c r="PYQ551"/>
      <c r="PYR551"/>
      <c r="PYS551"/>
      <c r="PYT551"/>
      <c r="PYU551"/>
      <c r="PYV551"/>
      <c r="PYW551"/>
      <c r="PYX551"/>
      <c r="PYY551"/>
      <c r="PYZ551"/>
      <c r="PZA551"/>
      <c r="PZB551"/>
      <c r="PZC551"/>
      <c r="PZD551"/>
      <c r="PZE551"/>
      <c r="PZF551"/>
      <c r="PZG551"/>
      <c r="PZH551"/>
      <c r="PZI551"/>
      <c r="PZJ551"/>
      <c r="PZK551"/>
      <c r="PZL551"/>
      <c r="PZM551"/>
      <c r="PZN551"/>
      <c r="PZO551"/>
      <c r="PZP551"/>
      <c r="PZQ551"/>
      <c r="PZR551"/>
      <c r="PZS551"/>
      <c r="PZT551"/>
      <c r="PZU551"/>
      <c r="PZV551"/>
      <c r="PZW551"/>
      <c r="PZX551"/>
      <c r="PZY551"/>
      <c r="PZZ551"/>
      <c r="QAA551"/>
      <c r="QAB551"/>
      <c r="QAC551"/>
      <c r="QAD551"/>
      <c r="QAE551"/>
      <c r="QAF551"/>
      <c r="QAG551"/>
      <c r="QAH551"/>
      <c r="QAI551"/>
      <c r="QAJ551"/>
      <c r="QAK551"/>
      <c r="QAL551"/>
      <c r="QAM551"/>
      <c r="QAN551"/>
      <c r="QAO551"/>
      <c r="QAP551"/>
      <c r="QAQ551"/>
      <c r="QAR551"/>
      <c r="QAS551"/>
      <c r="QAT551"/>
      <c r="QAU551"/>
      <c r="QAV551"/>
      <c r="QAW551"/>
      <c r="QAX551"/>
      <c r="QAY551"/>
      <c r="QAZ551"/>
      <c r="QBA551"/>
      <c r="QBB551"/>
      <c r="QBC551"/>
      <c r="QBD551"/>
      <c r="QBE551"/>
      <c r="QBF551"/>
      <c r="QBG551"/>
      <c r="QBH551"/>
      <c r="QBI551"/>
      <c r="QBJ551"/>
      <c r="QBK551"/>
      <c r="QBL551"/>
      <c r="QBM551"/>
      <c r="QBN551"/>
      <c r="QBO551"/>
      <c r="QBP551"/>
      <c r="QBQ551"/>
      <c r="QBR551"/>
      <c r="QBS551"/>
      <c r="QBT551"/>
      <c r="QBU551"/>
      <c r="QBV551"/>
      <c r="QBW551"/>
      <c r="QBX551"/>
      <c r="QBY551"/>
      <c r="QBZ551"/>
      <c r="QCA551"/>
      <c r="QCB551"/>
      <c r="QCC551"/>
      <c r="QCD551"/>
      <c r="QCE551"/>
      <c r="QCF551"/>
      <c r="QCG551"/>
      <c r="QCH551"/>
      <c r="QCI551"/>
      <c r="QCJ551"/>
      <c r="QCK551"/>
      <c r="QCL551"/>
      <c r="QCM551"/>
      <c r="QCN551"/>
      <c r="QCO551"/>
      <c r="QCP551"/>
      <c r="QCQ551"/>
      <c r="QCR551"/>
      <c r="QCS551"/>
      <c r="QCT551"/>
      <c r="QCU551"/>
      <c r="QCV551"/>
      <c r="QCW551"/>
      <c r="QCX551"/>
      <c r="QCY551"/>
      <c r="QCZ551"/>
      <c r="QDA551"/>
      <c r="QDB551"/>
      <c r="QDC551"/>
      <c r="QDD551"/>
      <c r="QDE551"/>
      <c r="QDF551"/>
      <c r="QDG551"/>
      <c r="QDH551"/>
      <c r="QDI551"/>
      <c r="QDJ551"/>
      <c r="QDK551"/>
      <c r="QDL551"/>
      <c r="QDM551"/>
      <c r="QDN551"/>
      <c r="QDO551"/>
      <c r="QDP551"/>
      <c r="QDQ551"/>
      <c r="QDR551"/>
      <c r="QDS551"/>
      <c r="QDT551"/>
      <c r="QDU551"/>
      <c r="QDV551"/>
      <c r="QDW551"/>
      <c r="QDX551"/>
      <c r="QDY551"/>
      <c r="QDZ551"/>
      <c r="QEA551"/>
      <c r="QEB551"/>
      <c r="QEC551"/>
      <c r="QED551"/>
      <c r="QEE551"/>
      <c r="QEF551"/>
      <c r="QEG551"/>
      <c r="QEH551"/>
      <c r="QEI551"/>
      <c r="QEJ551"/>
      <c r="QEK551"/>
      <c r="QEL551"/>
      <c r="QEM551"/>
      <c r="QEN551"/>
      <c r="QEO551"/>
      <c r="QEP551"/>
      <c r="QEQ551"/>
      <c r="QER551"/>
      <c r="QES551"/>
      <c r="QET551"/>
      <c r="QEU551"/>
      <c r="QEV551"/>
      <c r="QEW551"/>
      <c r="QEX551"/>
      <c r="QEY551"/>
      <c r="QEZ551"/>
      <c r="QFA551"/>
      <c r="QFB551"/>
      <c r="QFC551"/>
      <c r="QFD551"/>
      <c r="QFE551"/>
      <c r="QFF551"/>
      <c r="QFG551"/>
      <c r="QFH551"/>
      <c r="QFI551"/>
      <c r="QFJ551"/>
      <c r="QFK551"/>
      <c r="QFL551"/>
      <c r="QFM551"/>
      <c r="QFN551"/>
      <c r="QFO551"/>
      <c r="QFP551"/>
      <c r="QFQ551"/>
      <c r="QFR551"/>
      <c r="QFS551"/>
      <c r="QFT551"/>
      <c r="QFU551"/>
      <c r="QFV551"/>
      <c r="QFW551"/>
      <c r="QFX551"/>
      <c r="QFY551"/>
      <c r="QFZ551"/>
      <c r="QGA551"/>
      <c r="QGB551"/>
      <c r="QGC551"/>
      <c r="QGD551"/>
      <c r="QGE551"/>
      <c r="QGF551"/>
      <c r="QGG551"/>
      <c r="QGH551"/>
      <c r="QGI551"/>
      <c r="QGJ551"/>
      <c r="QGK551"/>
      <c r="QGL551"/>
      <c r="QGM551"/>
      <c r="QGN551"/>
      <c r="QGO551"/>
      <c r="QGP551"/>
      <c r="QGQ551"/>
      <c r="QGR551"/>
      <c r="QGS551"/>
      <c r="QGT551"/>
      <c r="QGU551"/>
      <c r="QGV551"/>
      <c r="QGW551"/>
      <c r="QGX551"/>
      <c r="QGY551"/>
      <c r="QGZ551"/>
      <c r="QHA551"/>
      <c r="QHB551"/>
      <c r="QHC551"/>
      <c r="QHD551"/>
      <c r="QHE551"/>
      <c r="QHF551"/>
      <c r="QHG551"/>
      <c r="QHH551"/>
      <c r="QHI551"/>
      <c r="QHJ551"/>
      <c r="QHK551"/>
      <c r="QHL551"/>
      <c r="QHM551"/>
      <c r="QHN551"/>
      <c r="QHO551"/>
      <c r="QHP551"/>
      <c r="QHQ551"/>
      <c r="QHR551"/>
      <c r="QHS551"/>
      <c r="QHT551"/>
      <c r="QHU551"/>
      <c r="QHV551"/>
      <c r="QHW551"/>
      <c r="QHX551"/>
      <c r="QHY551"/>
      <c r="QHZ551"/>
      <c r="QIA551"/>
      <c r="QIB551"/>
      <c r="QIC551"/>
      <c r="QID551"/>
      <c r="QIE551"/>
      <c r="QIF551"/>
      <c r="QIG551"/>
      <c r="QIH551"/>
      <c r="QII551"/>
      <c r="QIJ551"/>
      <c r="QIK551"/>
      <c r="QIL551"/>
      <c r="QIM551"/>
      <c r="QIN551"/>
      <c r="QIO551"/>
      <c r="QIP551"/>
      <c r="QIQ551"/>
      <c r="QIR551"/>
      <c r="QIS551"/>
      <c r="QIT551"/>
      <c r="QIU551"/>
      <c r="QIV551"/>
      <c r="QIW551"/>
      <c r="QIX551"/>
      <c r="QIY551"/>
      <c r="QIZ551"/>
      <c r="QJA551"/>
      <c r="QJB551"/>
      <c r="QJC551"/>
      <c r="QJD551"/>
      <c r="QJE551"/>
      <c r="QJF551"/>
      <c r="QJG551"/>
      <c r="QJH551"/>
      <c r="QJI551"/>
      <c r="QJJ551"/>
      <c r="QJK551"/>
      <c r="QJL551"/>
      <c r="QJM551"/>
      <c r="QJN551"/>
      <c r="QJO551"/>
      <c r="QJP551"/>
      <c r="QJQ551"/>
      <c r="QJR551"/>
      <c r="QJS551"/>
      <c r="QJT551"/>
      <c r="QJU551"/>
      <c r="QJV551"/>
      <c r="QJW551"/>
      <c r="QJX551"/>
      <c r="QJY551"/>
      <c r="QJZ551"/>
      <c r="QKA551"/>
      <c r="QKB551"/>
      <c r="QKC551"/>
      <c r="QKD551"/>
      <c r="QKE551"/>
      <c r="QKF551"/>
      <c r="QKG551"/>
      <c r="QKH551"/>
      <c r="QKI551"/>
      <c r="QKJ551"/>
      <c r="QKK551"/>
      <c r="QKL551"/>
      <c r="QKM551"/>
      <c r="QKN551"/>
      <c r="QKO551"/>
      <c r="QKP551"/>
      <c r="QKQ551"/>
      <c r="QKR551"/>
      <c r="QKS551"/>
      <c r="QKT551"/>
      <c r="QKU551"/>
      <c r="QKV551"/>
      <c r="QKW551"/>
      <c r="QKX551"/>
      <c r="QKY551"/>
      <c r="QKZ551"/>
      <c r="QLA551"/>
      <c r="QLB551"/>
      <c r="QLC551"/>
      <c r="QLD551"/>
      <c r="QLE551"/>
      <c r="QLF551"/>
      <c r="QLG551"/>
      <c r="QLH551"/>
      <c r="QLI551"/>
      <c r="QLJ551"/>
      <c r="QLK551"/>
      <c r="QLL551"/>
      <c r="QLM551"/>
      <c r="QLN551"/>
      <c r="QLO551"/>
      <c r="QLP551"/>
      <c r="QLQ551"/>
      <c r="QLR551"/>
      <c r="QLS551"/>
      <c r="QLT551"/>
      <c r="QLU551"/>
      <c r="QLV551"/>
      <c r="QLW551"/>
      <c r="QLX551"/>
      <c r="QLY551"/>
      <c r="QLZ551"/>
      <c r="QMA551"/>
      <c r="QMB551"/>
      <c r="QMC551"/>
      <c r="QMD551"/>
      <c r="QME551"/>
      <c r="QMF551"/>
      <c r="QMG551"/>
      <c r="QMH551"/>
      <c r="QMI551"/>
      <c r="QMJ551"/>
      <c r="QMK551"/>
      <c r="QML551"/>
      <c r="QMM551"/>
      <c r="QMN551"/>
      <c r="QMO551"/>
      <c r="QMP551"/>
      <c r="QMQ551"/>
      <c r="QMR551"/>
      <c r="QMS551"/>
      <c r="QMT551"/>
      <c r="QMU551"/>
      <c r="QMV551"/>
      <c r="QMW551"/>
      <c r="QMX551"/>
      <c r="QMY551"/>
      <c r="QMZ551"/>
      <c r="QNA551"/>
      <c r="QNB551"/>
      <c r="QNC551"/>
      <c r="QND551"/>
      <c r="QNE551"/>
      <c r="QNF551"/>
      <c r="QNG551"/>
      <c r="QNH551"/>
      <c r="QNI551"/>
      <c r="QNJ551"/>
      <c r="QNK551"/>
      <c r="QNL551"/>
      <c r="QNM551"/>
      <c r="QNN551"/>
      <c r="QNO551"/>
      <c r="QNP551"/>
      <c r="QNQ551"/>
      <c r="QNR551"/>
      <c r="QNS551"/>
      <c r="QNT551"/>
      <c r="QNU551"/>
      <c r="QNV551"/>
      <c r="QNW551"/>
      <c r="QNX551"/>
      <c r="QNY551"/>
      <c r="QNZ551"/>
      <c r="QOA551"/>
      <c r="QOB551"/>
      <c r="QOC551"/>
      <c r="QOD551"/>
      <c r="QOE551"/>
      <c r="QOF551"/>
      <c r="QOG551"/>
      <c r="QOH551"/>
      <c r="QOI551"/>
      <c r="QOJ551"/>
      <c r="QOK551"/>
      <c r="QOL551"/>
      <c r="QOM551"/>
      <c r="QON551"/>
      <c r="QOO551"/>
      <c r="QOP551"/>
      <c r="QOQ551"/>
      <c r="QOR551"/>
      <c r="QOS551"/>
      <c r="QOT551"/>
      <c r="QOU551"/>
      <c r="QOV551"/>
      <c r="QOW551"/>
      <c r="QOX551"/>
      <c r="QOY551"/>
      <c r="QOZ551"/>
      <c r="QPA551"/>
      <c r="QPB551"/>
      <c r="QPC551"/>
      <c r="QPD551"/>
      <c r="QPE551"/>
      <c r="QPF551"/>
      <c r="QPG551"/>
      <c r="QPH551"/>
      <c r="QPI551"/>
      <c r="QPJ551"/>
      <c r="QPK551"/>
      <c r="QPL551"/>
      <c r="QPM551"/>
      <c r="QPN551"/>
      <c r="QPO551"/>
      <c r="QPP551"/>
      <c r="QPQ551"/>
      <c r="QPR551"/>
      <c r="QPS551"/>
      <c r="QPT551"/>
      <c r="QPU551"/>
      <c r="QPV551"/>
      <c r="QPW551"/>
      <c r="QPX551"/>
      <c r="QPY551"/>
      <c r="QPZ551"/>
      <c r="QQA551"/>
      <c r="QQB551"/>
      <c r="QQC551"/>
      <c r="QQD551"/>
      <c r="QQE551"/>
      <c r="QQF551"/>
      <c r="QQG551"/>
      <c r="QQH551"/>
      <c r="QQI551"/>
      <c r="QQJ551"/>
      <c r="QQK551"/>
      <c r="QQL551"/>
      <c r="QQM551"/>
      <c r="QQN551"/>
      <c r="QQO551"/>
      <c r="QQP551"/>
      <c r="QQQ551"/>
      <c r="QQR551"/>
      <c r="QQS551"/>
      <c r="QQT551"/>
      <c r="QQU551"/>
      <c r="QQV551"/>
      <c r="QQW551"/>
      <c r="QQX551"/>
      <c r="QQY551"/>
      <c r="QQZ551"/>
      <c r="QRA551"/>
      <c r="QRB551"/>
      <c r="QRC551"/>
      <c r="QRD551"/>
      <c r="QRE551"/>
      <c r="QRF551"/>
      <c r="QRG551"/>
      <c r="QRH551"/>
      <c r="QRI551"/>
      <c r="QRJ551"/>
      <c r="QRK551"/>
      <c r="QRL551"/>
      <c r="QRM551"/>
      <c r="QRN551"/>
      <c r="QRO551"/>
      <c r="QRP551"/>
      <c r="QRQ551"/>
      <c r="QRR551"/>
      <c r="QRS551"/>
      <c r="QRT551"/>
      <c r="QRU551"/>
      <c r="QRV551"/>
      <c r="QRW551"/>
      <c r="QRX551"/>
      <c r="QRY551"/>
      <c r="QRZ551"/>
      <c r="QSA551"/>
      <c r="QSB551"/>
      <c r="QSC551"/>
      <c r="QSD551"/>
      <c r="QSE551"/>
      <c r="QSF551"/>
      <c r="QSG551"/>
      <c r="QSH551"/>
      <c r="QSI551"/>
      <c r="QSJ551"/>
      <c r="QSK551"/>
      <c r="QSL551"/>
      <c r="QSM551"/>
      <c r="QSN551"/>
      <c r="QSO551"/>
      <c r="QSP551"/>
      <c r="QSQ551"/>
      <c r="QSR551"/>
      <c r="QSS551"/>
      <c r="QST551"/>
      <c r="QSU551"/>
      <c r="QSV551"/>
      <c r="QSW551"/>
      <c r="QSX551"/>
      <c r="QSY551"/>
      <c r="QSZ551"/>
      <c r="QTA551"/>
      <c r="QTB551"/>
      <c r="QTC551"/>
      <c r="QTD551"/>
      <c r="QTE551"/>
      <c r="QTF551"/>
      <c r="QTG551"/>
      <c r="QTH551"/>
      <c r="QTI551"/>
      <c r="QTJ551"/>
      <c r="QTK551"/>
      <c r="QTL551"/>
      <c r="QTM551"/>
      <c r="QTN551"/>
      <c r="QTO551"/>
      <c r="QTP551"/>
      <c r="QTQ551"/>
      <c r="QTR551"/>
      <c r="QTS551"/>
      <c r="QTT551"/>
      <c r="QTU551"/>
      <c r="QTV551"/>
      <c r="QTW551"/>
      <c r="QTX551"/>
      <c r="QTY551"/>
      <c r="QTZ551"/>
      <c r="QUA551"/>
      <c r="QUB551"/>
      <c r="QUC551"/>
      <c r="QUD551"/>
      <c r="QUE551"/>
      <c r="QUF551"/>
      <c r="QUG551"/>
      <c r="QUH551"/>
      <c r="QUI551"/>
      <c r="QUJ551"/>
      <c r="QUK551"/>
      <c r="QUL551"/>
      <c r="QUM551"/>
      <c r="QUN551"/>
      <c r="QUO551"/>
      <c r="QUP551"/>
      <c r="QUQ551"/>
      <c r="QUR551"/>
      <c r="QUS551"/>
      <c r="QUT551"/>
      <c r="QUU551"/>
      <c r="QUV551"/>
      <c r="QUW551"/>
      <c r="QUX551"/>
      <c r="QUY551"/>
      <c r="QUZ551"/>
      <c r="QVA551"/>
      <c r="QVB551"/>
      <c r="QVC551"/>
      <c r="QVD551"/>
      <c r="QVE551"/>
      <c r="QVF551"/>
      <c r="QVG551"/>
      <c r="QVH551"/>
      <c r="QVI551"/>
      <c r="QVJ551"/>
      <c r="QVK551"/>
      <c r="QVL551"/>
      <c r="QVM551"/>
      <c r="QVN551"/>
      <c r="QVO551"/>
      <c r="QVP551"/>
      <c r="QVQ551"/>
      <c r="QVR551"/>
      <c r="QVS551"/>
      <c r="QVT551"/>
      <c r="QVU551"/>
      <c r="QVV551"/>
      <c r="QVW551"/>
      <c r="QVX551"/>
      <c r="QVY551"/>
      <c r="QVZ551"/>
      <c r="QWA551"/>
      <c r="QWB551"/>
      <c r="QWC551"/>
      <c r="QWD551"/>
      <c r="QWE551"/>
      <c r="QWF551"/>
      <c r="QWG551"/>
      <c r="QWH551"/>
      <c r="QWI551"/>
      <c r="QWJ551"/>
      <c r="QWK551"/>
      <c r="QWL551"/>
      <c r="QWM551"/>
      <c r="QWN551"/>
      <c r="QWO551"/>
      <c r="QWP551"/>
      <c r="QWQ551"/>
      <c r="QWR551"/>
      <c r="QWS551"/>
      <c r="QWT551"/>
      <c r="QWU551"/>
      <c r="QWV551"/>
      <c r="QWW551"/>
      <c r="QWX551"/>
      <c r="QWY551"/>
      <c r="QWZ551"/>
      <c r="QXA551"/>
      <c r="QXB551"/>
      <c r="QXC551"/>
      <c r="QXD551"/>
      <c r="QXE551"/>
      <c r="QXF551"/>
      <c r="QXG551"/>
      <c r="QXH551"/>
      <c r="QXI551"/>
      <c r="QXJ551"/>
      <c r="QXK551"/>
      <c r="QXL551"/>
      <c r="QXM551"/>
      <c r="QXN551"/>
      <c r="QXO551"/>
      <c r="QXP551"/>
      <c r="QXQ551"/>
      <c r="QXR551"/>
      <c r="QXS551"/>
      <c r="QXT551"/>
      <c r="QXU551"/>
      <c r="QXV551"/>
      <c r="QXW551"/>
      <c r="QXX551"/>
      <c r="QXY551"/>
      <c r="QXZ551"/>
      <c r="QYA551"/>
      <c r="QYB551"/>
      <c r="QYC551"/>
      <c r="QYD551"/>
      <c r="QYE551"/>
      <c r="QYF551"/>
      <c r="QYG551"/>
      <c r="QYH551"/>
      <c r="QYI551"/>
      <c r="QYJ551"/>
      <c r="QYK551"/>
      <c r="QYL551"/>
      <c r="QYM551"/>
      <c r="QYN551"/>
      <c r="QYO551"/>
      <c r="QYP551"/>
      <c r="QYQ551"/>
      <c r="QYR551"/>
      <c r="QYS551"/>
      <c r="QYT551"/>
      <c r="QYU551"/>
      <c r="QYV551"/>
      <c r="QYW551"/>
      <c r="QYX551"/>
      <c r="QYY551"/>
      <c r="QYZ551"/>
      <c r="QZA551"/>
      <c r="QZB551"/>
      <c r="QZC551"/>
      <c r="QZD551"/>
      <c r="QZE551"/>
      <c r="QZF551"/>
      <c r="QZG551"/>
      <c r="QZH551"/>
      <c r="QZI551"/>
      <c r="QZJ551"/>
      <c r="QZK551"/>
      <c r="QZL551"/>
      <c r="QZM551"/>
      <c r="QZN551"/>
      <c r="QZO551"/>
      <c r="QZP551"/>
      <c r="QZQ551"/>
      <c r="QZR551"/>
      <c r="QZS551"/>
      <c r="QZT551"/>
      <c r="QZU551"/>
      <c r="QZV551"/>
      <c r="QZW551"/>
      <c r="QZX551"/>
      <c r="QZY551"/>
      <c r="QZZ551"/>
      <c r="RAA551"/>
      <c r="RAB551"/>
      <c r="RAC551"/>
      <c r="RAD551"/>
      <c r="RAE551"/>
      <c r="RAF551"/>
      <c r="RAG551"/>
      <c r="RAH551"/>
      <c r="RAI551"/>
      <c r="RAJ551"/>
      <c r="RAK551"/>
      <c r="RAL551"/>
      <c r="RAM551"/>
      <c r="RAN551"/>
      <c r="RAO551"/>
      <c r="RAP551"/>
      <c r="RAQ551"/>
      <c r="RAR551"/>
      <c r="RAS551"/>
      <c r="RAT551"/>
      <c r="RAU551"/>
      <c r="RAV551"/>
      <c r="RAW551"/>
      <c r="RAX551"/>
      <c r="RAY551"/>
      <c r="RAZ551"/>
      <c r="RBA551"/>
      <c r="RBB551"/>
      <c r="RBC551"/>
      <c r="RBD551"/>
      <c r="RBE551"/>
      <c r="RBF551"/>
      <c r="RBG551"/>
      <c r="RBH551"/>
      <c r="RBI551"/>
      <c r="RBJ551"/>
      <c r="RBK551"/>
      <c r="RBL551"/>
      <c r="RBM551"/>
      <c r="RBN551"/>
      <c r="RBO551"/>
      <c r="RBP551"/>
      <c r="RBQ551"/>
      <c r="RBR551"/>
      <c r="RBS551"/>
      <c r="RBT551"/>
      <c r="RBU551"/>
      <c r="RBV551"/>
      <c r="RBW551"/>
      <c r="RBX551"/>
      <c r="RBY551"/>
      <c r="RBZ551"/>
      <c r="RCA551"/>
      <c r="RCB551"/>
      <c r="RCC551"/>
      <c r="RCD551"/>
      <c r="RCE551"/>
      <c r="RCF551"/>
      <c r="RCG551"/>
      <c r="RCH551"/>
      <c r="RCI551"/>
      <c r="RCJ551"/>
      <c r="RCK551"/>
      <c r="RCL551"/>
      <c r="RCM551"/>
      <c r="RCN551"/>
      <c r="RCO551"/>
      <c r="RCP551"/>
      <c r="RCQ551"/>
      <c r="RCR551"/>
      <c r="RCS551"/>
      <c r="RCT551"/>
      <c r="RCU551"/>
      <c r="RCV551"/>
      <c r="RCW551"/>
      <c r="RCX551"/>
      <c r="RCY551"/>
      <c r="RCZ551"/>
      <c r="RDA551"/>
      <c r="RDB551"/>
      <c r="RDC551"/>
      <c r="RDD551"/>
      <c r="RDE551"/>
      <c r="RDF551"/>
      <c r="RDG551"/>
      <c r="RDH551"/>
      <c r="RDI551"/>
      <c r="RDJ551"/>
      <c r="RDK551"/>
      <c r="RDL551"/>
      <c r="RDM551"/>
      <c r="RDN551"/>
      <c r="RDO551"/>
      <c r="RDP551"/>
      <c r="RDQ551"/>
      <c r="RDR551"/>
      <c r="RDS551"/>
      <c r="RDT551"/>
      <c r="RDU551"/>
      <c r="RDV551"/>
      <c r="RDW551"/>
      <c r="RDX551"/>
      <c r="RDY551"/>
      <c r="RDZ551"/>
      <c r="REA551"/>
      <c r="REB551"/>
      <c r="REC551"/>
      <c r="RED551"/>
      <c r="REE551"/>
      <c r="REF551"/>
      <c r="REG551"/>
      <c r="REH551"/>
      <c r="REI551"/>
      <c r="REJ551"/>
      <c r="REK551"/>
      <c r="REL551"/>
      <c r="REM551"/>
      <c r="REN551"/>
      <c r="REO551"/>
      <c r="REP551"/>
      <c r="REQ551"/>
      <c r="RER551"/>
      <c r="RES551"/>
      <c r="RET551"/>
      <c r="REU551"/>
      <c r="REV551"/>
      <c r="REW551"/>
      <c r="REX551"/>
      <c r="REY551"/>
      <c r="REZ551"/>
      <c r="RFA551"/>
      <c r="RFB551"/>
      <c r="RFC551"/>
      <c r="RFD551"/>
      <c r="RFE551"/>
      <c r="RFF551"/>
      <c r="RFG551"/>
      <c r="RFH551"/>
      <c r="RFI551"/>
      <c r="RFJ551"/>
      <c r="RFK551"/>
      <c r="RFL551"/>
      <c r="RFM551"/>
      <c r="RFN551"/>
      <c r="RFO551"/>
      <c r="RFP551"/>
      <c r="RFQ551"/>
      <c r="RFR551"/>
      <c r="RFS551"/>
      <c r="RFT551"/>
      <c r="RFU551"/>
      <c r="RFV551"/>
      <c r="RFW551"/>
      <c r="RFX551"/>
      <c r="RFY551"/>
      <c r="RFZ551"/>
      <c r="RGA551"/>
      <c r="RGB551"/>
      <c r="RGC551"/>
      <c r="RGD551"/>
      <c r="RGE551"/>
      <c r="RGF551"/>
      <c r="RGG551"/>
      <c r="RGH551"/>
      <c r="RGI551"/>
      <c r="RGJ551"/>
      <c r="RGK551"/>
      <c r="RGL551"/>
      <c r="RGM551"/>
      <c r="RGN551"/>
      <c r="RGO551"/>
      <c r="RGP551"/>
      <c r="RGQ551"/>
      <c r="RGR551"/>
      <c r="RGS551"/>
      <c r="RGT551"/>
      <c r="RGU551"/>
      <c r="RGV551"/>
      <c r="RGW551"/>
      <c r="RGX551"/>
      <c r="RGY551"/>
      <c r="RGZ551"/>
      <c r="RHA551"/>
      <c r="RHB551"/>
      <c r="RHC551"/>
      <c r="RHD551"/>
      <c r="RHE551"/>
      <c r="RHF551"/>
      <c r="RHG551"/>
      <c r="RHH551"/>
      <c r="RHI551"/>
      <c r="RHJ551"/>
      <c r="RHK551"/>
      <c r="RHL551"/>
      <c r="RHM551"/>
      <c r="RHN551"/>
      <c r="RHO551"/>
      <c r="RHP551"/>
      <c r="RHQ551"/>
      <c r="RHR551"/>
      <c r="RHS551"/>
      <c r="RHT551"/>
      <c r="RHU551"/>
      <c r="RHV551"/>
      <c r="RHW551"/>
      <c r="RHX551"/>
      <c r="RHY551"/>
      <c r="RHZ551"/>
      <c r="RIA551"/>
      <c r="RIB551"/>
      <c r="RIC551"/>
      <c r="RID551"/>
      <c r="RIE551"/>
      <c r="RIF551"/>
      <c r="RIG551"/>
      <c r="RIH551"/>
      <c r="RII551"/>
      <c r="RIJ551"/>
      <c r="RIK551"/>
      <c r="RIL551"/>
      <c r="RIM551"/>
      <c r="RIN551"/>
      <c r="RIO551"/>
      <c r="RIP551"/>
      <c r="RIQ551"/>
      <c r="RIR551"/>
      <c r="RIS551"/>
      <c r="RIT551"/>
      <c r="RIU551"/>
      <c r="RIV551"/>
      <c r="RIW551"/>
      <c r="RIX551"/>
      <c r="RIY551"/>
      <c r="RIZ551"/>
      <c r="RJA551"/>
      <c r="RJB551"/>
      <c r="RJC551"/>
      <c r="RJD551"/>
      <c r="RJE551"/>
      <c r="RJF551"/>
      <c r="RJG551"/>
      <c r="RJH551"/>
      <c r="RJI551"/>
      <c r="RJJ551"/>
      <c r="RJK551"/>
      <c r="RJL551"/>
      <c r="RJM551"/>
      <c r="RJN551"/>
      <c r="RJO551"/>
      <c r="RJP551"/>
      <c r="RJQ551"/>
      <c r="RJR551"/>
      <c r="RJS551"/>
      <c r="RJT551"/>
      <c r="RJU551"/>
      <c r="RJV551"/>
      <c r="RJW551"/>
      <c r="RJX551"/>
      <c r="RJY551"/>
      <c r="RJZ551"/>
      <c r="RKA551"/>
      <c r="RKB551"/>
      <c r="RKC551"/>
      <c r="RKD551"/>
      <c r="RKE551"/>
      <c r="RKF551"/>
      <c r="RKG551"/>
      <c r="RKH551"/>
      <c r="RKI551"/>
      <c r="RKJ551"/>
      <c r="RKK551"/>
      <c r="RKL551"/>
      <c r="RKM551"/>
      <c r="RKN551"/>
      <c r="RKO551"/>
      <c r="RKP551"/>
      <c r="RKQ551"/>
      <c r="RKR551"/>
      <c r="RKS551"/>
      <c r="RKT551"/>
      <c r="RKU551"/>
      <c r="RKV551"/>
      <c r="RKW551"/>
      <c r="RKX551"/>
      <c r="RKY551"/>
      <c r="RKZ551"/>
      <c r="RLA551"/>
      <c r="RLB551"/>
      <c r="RLC551"/>
      <c r="RLD551"/>
      <c r="RLE551"/>
      <c r="RLF551"/>
      <c r="RLG551"/>
      <c r="RLH551"/>
      <c r="RLI551"/>
      <c r="RLJ551"/>
      <c r="RLK551"/>
      <c r="RLL551"/>
      <c r="RLM551"/>
      <c r="RLN551"/>
      <c r="RLO551"/>
      <c r="RLP551"/>
      <c r="RLQ551"/>
      <c r="RLR551"/>
      <c r="RLS551"/>
      <c r="RLT551"/>
      <c r="RLU551"/>
      <c r="RLV551"/>
      <c r="RLW551"/>
      <c r="RLX551"/>
      <c r="RLY551"/>
      <c r="RLZ551"/>
      <c r="RMA551"/>
      <c r="RMB551"/>
      <c r="RMC551"/>
      <c r="RMD551"/>
      <c r="RME551"/>
      <c r="RMF551"/>
      <c r="RMG551"/>
      <c r="RMH551"/>
      <c r="RMI551"/>
      <c r="RMJ551"/>
      <c r="RMK551"/>
      <c r="RML551"/>
      <c r="RMM551"/>
      <c r="RMN551"/>
      <c r="RMO551"/>
      <c r="RMP551"/>
      <c r="RMQ551"/>
      <c r="RMR551"/>
      <c r="RMS551"/>
      <c r="RMT551"/>
      <c r="RMU551"/>
      <c r="RMV551"/>
      <c r="RMW551"/>
      <c r="RMX551"/>
      <c r="RMY551"/>
      <c r="RMZ551"/>
      <c r="RNA551"/>
      <c r="RNB551"/>
      <c r="RNC551"/>
      <c r="RND551"/>
      <c r="RNE551"/>
      <c r="RNF551"/>
      <c r="RNG551"/>
      <c r="RNH551"/>
      <c r="RNI551"/>
      <c r="RNJ551"/>
      <c r="RNK551"/>
      <c r="RNL551"/>
      <c r="RNM551"/>
      <c r="RNN551"/>
      <c r="RNO551"/>
      <c r="RNP551"/>
      <c r="RNQ551"/>
      <c r="RNR551"/>
      <c r="RNS551"/>
      <c r="RNT551"/>
      <c r="RNU551"/>
      <c r="RNV551"/>
      <c r="RNW551"/>
      <c r="RNX551"/>
      <c r="RNY551"/>
      <c r="RNZ551"/>
      <c r="ROA551"/>
      <c r="ROB551"/>
      <c r="ROC551"/>
      <c r="ROD551"/>
      <c r="ROE551"/>
      <c r="ROF551"/>
      <c r="ROG551"/>
      <c r="ROH551"/>
      <c r="ROI551"/>
      <c r="ROJ551"/>
      <c r="ROK551"/>
      <c r="ROL551"/>
      <c r="ROM551"/>
      <c r="RON551"/>
      <c r="ROO551"/>
      <c r="ROP551"/>
      <c r="ROQ551"/>
      <c r="ROR551"/>
      <c r="ROS551"/>
      <c r="ROT551"/>
      <c r="ROU551"/>
      <c r="ROV551"/>
      <c r="ROW551"/>
      <c r="ROX551"/>
      <c r="ROY551"/>
      <c r="ROZ551"/>
      <c r="RPA551"/>
      <c r="RPB551"/>
      <c r="RPC551"/>
      <c r="RPD551"/>
      <c r="RPE551"/>
      <c r="RPF551"/>
      <c r="RPG551"/>
      <c r="RPH551"/>
      <c r="RPI551"/>
      <c r="RPJ551"/>
      <c r="RPK551"/>
      <c r="RPL551"/>
      <c r="RPM551"/>
      <c r="RPN551"/>
      <c r="RPO551"/>
      <c r="RPP551"/>
      <c r="RPQ551"/>
      <c r="RPR551"/>
      <c r="RPS551"/>
      <c r="RPT551"/>
      <c r="RPU551"/>
      <c r="RPV551"/>
      <c r="RPW551"/>
      <c r="RPX551"/>
      <c r="RPY551"/>
      <c r="RPZ551"/>
      <c r="RQA551"/>
      <c r="RQB551"/>
      <c r="RQC551"/>
      <c r="RQD551"/>
      <c r="RQE551"/>
      <c r="RQF551"/>
      <c r="RQG551"/>
      <c r="RQH551"/>
      <c r="RQI551"/>
      <c r="RQJ551"/>
      <c r="RQK551"/>
      <c r="RQL551"/>
      <c r="RQM551"/>
      <c r="RQN551"/>
      <c r="RQO551"/>
      <c r="RQP551"/>
      <c r="RQQ551"/>
      <c r="RQR551"/>
      <c r="RQS551"/>
      <c r="RQT551"/>
      <c r="RQU551"/>
      <c r="RQV551"/>
      <c r="RQW551"/>
      <c r="RQX551"/>
      <c r="RQY551"/>
      <c r="RQZ551"/>
      <c r="RRA551"/>
      <c r="RRB551"/>
      <c r="RRC551"/>
      <c r="RRD551"/>
      <c r="RRE551"/>
      <c r="RRF551"/>
      <c r="RRG551"/>
      <c r="RRH551"/>
      <c r="RRI551"/>
      <c r="RRJ551"/>
      <c r="RRK551"/>
      <c r="RRL551"/>
      <c r="RRM551"/>
      <c r="RRN551"/>
      <c r="RRO551"/>
      <c r="RRP551"/>
      <c r="RRQ551"/>
      <c r="RRR551"/>
      <c r="RRS551"/>
      <c r="RRT551"/>
      <c r="RRU551"/>
      <c r="RRV551"/>
      <c r="RRW551"/>
      <c r="RRX551"/>
      <c r="RRY551"/>
      <c r="RRZ551"/>
      <c r="RSA551"/>
      <c r="RSB551"/>
      <c r="RSC551"/>
      <c r="RSD551"/>
      <c r="RSE551"/>
      <c r="RSF551"/>
      <c r="RSG551"/>
      <c r="RSH551"/>
      <c r="RSI551"/>
      <c r="RSJ551"/>
      <c r="RSK551"/>
      <c r="RSL551"/>
      <c r="RSM551"/>
      <c r="RSN551"/>
      <c r="RSO551"/>
      <c r="RSP551"/>
      <c r="RSQ551"/>
      <c r="RSR551"/>
      <c r="RSS551"/>
      <c r="RST551"/>
      <c r="RSU551"/>
      <c r="RSV551"/>
      <c r="RSW551"/>
      <c r="RSX551"/>
      <c r="RSY551"/>
      <c r="RSZ551"/>
      <c r="RTA551"/>
      <c r="RTB551"/>
      <c r="RTC551"/>
      <c r="RTD551"/>
      <c r="RTE551"/>
      <c r="RTF551"/>
      <c r="RTG551"/>
      <c r="RTH551"/>
      <c r="RTI551"/>
      <c r="RTJ551"/>
      <c r="RTK551"/>
      <c r="RTL551"/>
      <c r="RTM551"/>
      <c r="RTN551"/>
      <c r="RTO551"/>
      <c r="RTP551"/>
      <c r="RTQ551"/>
      <c r="RTR551"/>
      <c r="RTS551"/>
      <c r="RTT551"/>
      <c r="RTU551"/>
      <c r="RTV551"/>
      <c r="RTW551"/>
      <c r="RTX551"/>
      <c r="RTY551"/>
      <c r="RTZ551"/>
      <c r="RUA551"/>
      <c r="RUB551"/>
      <c r="RUC551"/>
      <c r="RUD551"/>
      <c r="RUE551"/>
      <c r="RUF551"/>
      <c r="RUG551"/>
      <c r="RUH551"/>
      <c r="RUI551"/>
      <c r="RUJ551"/>
      <c r="RUK551"/>
      <c r="RUL551"/>
      <c r="RUM551"/>
      <c r="RUN551"/>
      <c r="RUO551"/>
      <c r="RUP551"/>
      <c r="RUQ551"/>
      <c r="RUR551"/>
      <c r="RUS551"/>
      <c r="RUT551"/>
      <c r="RUU551"/>
      <c r="RUV551"/>
      <c r="RUW551"/>
      <c r="RUX551"/>
      <c r="RUY551"/>
      <c r="RUZ551"/>
      <c r="RVA551"/>
      <c r="RVB551"/>
      <c r="RVC551"/>
      <c r="RVD551"/>
      <c r="RVE551"/>
      <c r="RVF551"/>
      <c r="RVG551"/>
      <c r="RVH551"/>
      <c r="RVI551"/>
      <c r="RVJ551"/>
      <c r="RVK551"/>
      <c r="RVL551"/>
      <c r="RVM551"/>
      <c r="RVN551"/>
      <c r="RVO551"/>
      <c r="RVP551"/>
      <c r="RVQ551"/>
      <c r="RVR551"/>
      <c r="RVS551"/>
      <c r="RVT551"/>
      <c r="RVU551"/>
      <c r="RVV551"/>
      <c r="RVW551"/>
      <c r="RVX551"/>
      <c r="RVY551"/>
      <c r="RVZ551"/>
      <c r="RWA551"/>
      <c r="RWB551"/>
      <c r="RWC551"/>
      <c r="RWD551"/>
      <c r="RWE551"/>
      <c r="RWF551"/>
      <c r="RWG551"/>
      <c r="RWH551"/>
      <c r="RWI551"/>
      <c r="RWJ551"/>
      <c r="RWK551"/>
      <c r="RWL551"/>
      <c r="RWM551"/>
      <c r="RWN551"/>
      <c r="RWO551"/>
      <c r="RWP551"/>
      <c r="RWQ551"/>
      <c r="RWR551"/>
      <c r="RWS551"/>
      <c r="RWT551"/>
      <c r="RWU551"/>
      <c r="RWV551"/>
      <c r="RWW551"/>
      <c r="RWX551"/>
      <c r="RWY551"/>
      <c r="RWZ551"/>
      <c r="RXA551"/>
      <c r="RXB551"/>
      <c r="RXC551"/>
      <c r="RXD551"/>
      <c r="RXE551"/>
      <c r="RXF551"/>
      <c r="RXG551"/>
      <c r="RXH551"/>
      <c r="RXI551"/>
      <c r="RXJ551"/>
      <c r="RXK551"/>
      <c r="RXL551"/>
      <c r="RXM551"/>
      <c r="RXN551"/>
      <c r="RXO551"/>
      <c r="RXP551"/>
      <c r="RXQ551"/>
      <c r="RXR551"/>
      <c r="RXS551"/>
      <c r="RXT551"/>
      <c r="RXU551"/>
      <c r="RXV551"/>
      <c r="RXW551"/>
      <c r="RXX551"/>
      <c r="RXY551"/>
      <c r="RXZ551"/>
      <c r="RYA551"/>
      <c r="RYB551"/>
      <c r="RYC551"/>
      <c r="RYD551"/>
      <c r="RYE551"/>
      <c r="RYF551"/>
      <c r="RYG551"/>
      <c r="RYH551"/>
      <c r="RYI551"/>
      <c r="RYJ551"/>
      <c r="RYK551"/>
      <c r="RYL551"/>
      <c r="RYM551"/>
      <c r="RYN551"/>
      <c r="RYO551"/>
      <c r="RYP551"/>
      <c r="RYQ551"/>
      <c r="RYR551"/>
      <c r="RYS551"/>
      <c r="RYT551"/>
      <c r="RYU551"/>
      <c r="RYV551"/>
      <c r="RYW551"/>
      <c r="RYX551"/>
      <c r="RYY551"/>
      <c r="RYZ551"/>
      <c r="RZA551"/>
      <c r="RZB551"/>
      <c r="RZC551"/>
      <c r="RZD551"/>
      <c r="RZE551"/>
      <c r="RZF551"/>
      <c r="RZG551"/>
      <c r="RZH551"/>
      <c r="RZI551"/>
      <c r="RZJ551"/>
      <c r="RZK551"/>
      <c r="RZL551"/>
      <c r="RZM551"/>
      <c r="RZN551"/>
      <c r="RZO551"/>
      <c r="RZP551"/>
      <c r="RZQ551"/>
      <c r="RZR551"/>
      <c r="RZS551"/>
      <c r="RZT551"/>
      <c r="RZU551"/>
      <c r="RZV551"/>
      <c r="RZW551"/>
      <c r="RZX551"/>
      <c r="RZY551"/>
      <c r="RZZ551"/>
      <c r="SAA551"/>
      <c r="SAB551"/>
      <c r="SAC551"/>
      <c r="SAD551"/>
      <c r="SAE551"/>
      <c r="SAF551"/>
      <c r="SAG551"/>
      <c r="SAH551"/>
      <c r="SAI551"/>
      <c r="SAJ551"/>
      <c r="SAK551"/>
      <c r="SAL551"/>
      <c r="SAM551"/>
      <c r="SAN551"/>
      <c r="SAO551"/>
      <c r="SAP551"/>
      <c r="SAQ551"/>
      <c r="SAR551"/>
      <c r="SAS551"/>
      <c r="SAT551"/>
      <c r="SAU551"/>
      <c r="SAV551"/>
      <c r="SAW551"/>
      <c r="SAX551"/>
      <c r="SAY551"/>
      <c r="SAZ551"/>
      <c r="SBA551"/>
      <c r="SBB551"/>
      <c r="SBC551"/>
      <c r="SBD551"/>
      <c r="SBE551"/>
      <c r="SBF551"/>
      <c r="SBG551"/>
      <c r="SBH551"/>
      <c r="SBI551"/>
      <c r="SBJ551"/>
      <c r="SBK551"/>
      <c r="SBL551"/>
      <c r="SBM551"/>
      <c r="SBN551"/>
      <c r="SBO551"/>
      <c r="SBP551"/>
      <c r="SBQ551"/>
      <c r="SBR551"/>
      <c r="SBS551"/>
      <c r="SBT551"/>
      <c r="SBU551"/>
      <c r="SBV551"/>
      <c r="SBW551"/>
      <c r="SBX551"/>
      <c r="SBY551"/>
      <c r="SBZ551"/>
      <c r="SCA551"/>
      <c r="SCB551"/>
      <c r="SCC551"/>
      <c r="SCD551"/>
      <c r="SCE551"/>
      <c r="SCF551"/>
      <c r="SCG551"/>
      <c r="SCH551"/>
      <c r="SCI551"/>
      <c r="SCJ551"/>
      <c r="SCK551"/>
      <c r="SCL551"/>
      <c r="SCM551"/>
      <c r="SCN551"/>
      <c r="SCO551"/>
      <c r="SCP551"/>
      <c r="SCQ551"/>
      <c r="SCR551"/>
      <c r="SCS551"/>
      <c r="SCT551"/>
      <c r="SCU551"/>
      <c r="SCV551"/>
      <c r="SCW551"/>
      <c r="SCX551"/>
      <c r="SCY551"/>
      <c r="SCZ551"/>
      <c r="SDA551"/>
      <c r="SDB551"/>
      <c r="SDC551"/>
      <c r="SDD551"/>
      <c r="SDE551"/>
      <c r="SDF551"/>
      <c r="SDG551"/>
      <c r="SDH551"/>
      <c r="SDI551"/>
      <c r="SDJ551"/>
      <c r="SDK551"/>
      <c r="SDL551"/>
      <c r="SDM551"/>
      <c r="SDN551"/>
      <c r="SDO551"/>
      <c r="SDP551"/>
      <c r="SDQ551"/>
      <c r="SDR551"/>
      <c r="SDS551"/>
      <c r="SDT551"/>
      <c r="SDU551"/>
      <c r="SDV551"/>
      <c r="SDW551"/>
      <c r="SDX551"/>
      <c r="SDY551"/>
      <c r="SDZ551"/>
      <c r="SEA551"/>
      <c r="SEB551"/>
      <c r="SEC551"/>
      <c r="SED551"/>
      <c r="SEE551"/>
      <c r="SEF551"/>
      <c r="SEG551"/>
      <c r="SEH551"/>
      <c r="SEI551"/>
      <c r="SEJ551"/>
      <c r="SEK551"/>
      <c r="SEL551"/>
      <c r="SEM551"/>
      <c r="SEN551"/>
      <c r="SEO551"/>
      <c r="SEP551"/>
      <c r="SEQ551"/>
      <c r="SER551"/>
      <c r="SES551"/>
      <c r="SET551"/>
      <c r="SEU551"/>
      <c r="SEV551"/>
      <c r="SEW551"/>
      <c r="SEX551"/>
      <c r="SEY551"/>
      <c r="SEZ551"/>
      <c r="SFA551"/>
      <c r="SFB551"/>
      <c r="SFC551"/>
      <c r="SFD551"/>
      <c r="SFE551"/>
      <c r="SFF551"/>
      <c r="SFG551"/>
      <c r="SFH551"/>
      <c r="SFI551"/>
      <c r="SFJ551"/>
      <c r="SFK551"/>
      <c r="SFL551"/>
      <c r="SFM551"/>
      <c r="SFN551"/>
      <c r="SFO551"/>
      <c r="SFP551"/>
      <c r="SFQ551"/>
      <c r="SFR551"/>
      <c r="SFS551"/>
      <c r="SFT551"/>
      <c r="SFU551"/>
      <c r="SFV551"/>
      <c r="SFW551"/>
      <c r="SFX551"/>
      <c r="SFY551"/>
      <c r="SFZ551"/>
      <c r="SGA551"/>
      <c r="SGB551"/>
      <c r="SGC551"/>
      <c r="SGD551"/>
      <c r="SGE551"/>
      <c r="SGF551"/>
      <c r="SGG551"/>
      <c r="SGH551"/>
      <c r="SGI551"/>
      <c r="SGJ551"/>
      <c r="SGK551"/>
      <c r="SGL551"/>
      <c r="SGM551"/>
      <c r="SGN551"/>
      <c r="SGO551"/>
      <c r="SGP551"/>
      <c r="SGQ551"/>
      <c r="SGR551"/>
      <c r="SGS551"/>
      <c r="SGT551"/>
      <c r="SGU551"/>
      <c r="SGV551"/>
      <c r="SGW551"/>
      <c r="SGX551"/>
      <c r="SGY551"/>
      <c r="SGZ551"/>
      <c r="SHA551"/>
      <c r="SHB551"/>
      <c r="SHC551"/>
      <c r="SHD551"/>
      <c r="SHE551"/>
      <c r="SHF551"/>
      <c r="SHG551"/>
      <c r="SHH551"/>
      <c r="SHI551"/>
      <c r="SHJ551"/>
      <c r="SHK551"/>
      <c r="SHL551"/>
      <c r="SHM551"/>
      <c r="SHN551"/>
      <c r="SHO551"/>
      <c r="SHP551"/>
      <c r="SHQ551"/>
      <c r="SHR551"/>
      <c r="SHS551"/>
      <c r="SHT551"/>
      <c r="SHU551"/>
      <c r="SHV551"/>
      <c r="SHW551"/>
      <c r="SHX551"/>
      <c r="SHY551"/>
      <c r="SHZ551"/>
      <c r="SIA551"/>
      <c r="SIB551"/>
      <c r="SIC551"/>
      <c r="SID551"/>
      <c r="SIE551"/>
      <c r="SIF551"/>
      <c r="SIG551"/>
      <c r="SIH551"/>
      <c r="SII551"/>
      <c r="SIJ551"/>
      <c r="SIK551"/>
      <c r="SIL551"/>
      <c r="SIM551"/>
      <c r="SIN551"/>
      <c r="SIO551"/>
      <c r="SIP551"/>
      <c r="SIQ551"/>
      <c r="SIR551"/>
      <c r="SIS551"/>
      <c r="SIT551"/>
      <c r="SIU551"/>
      <c r="SIV551"/>
      <c r="SIW551"/>
      <c r="SIX551"/>
      <c r="SIY551"/>
      <c r="SIZ551"/>
      <c r="SJA551"/>
      <c r="SJB551"/>
      <c r="SJC551"/>
      <c r="SJD551"/>
      <c r="SJE551"/>
      <c r="SJF551"/>
      <c r="SJG551"/>
      <c r="SJH551"/>
      <c r="SJI551"/>
      <c r="SJJ551"/>
      <c r="SJK551"/>
      <c r="SJL551"/>
      <c r="SJM551"/>
      <c r="SJN551"/>
      <c r="SJO551"/>
      <c r="SJP551"/>
      <c r="SJQ551"/>
      <c r="SJR551"/>
      <c r="SJS551"/>
      <c r="SJT551"/>
      <c r="SJU551"/>
      <c r="SJV551"/>
      <c r="SJW551"/>
      <c r="SJX551"/>
      <c r="SJY551"/>
      <c r="SJZ551"/>
      <c r="SKA551"/>
      <c r="SKB551"/>
      <c r="SKC551"/>
      <c r="SKD551"/>
      <c r="SKE551"/>
      <c r="SKF551"/>
      <c r="SKG551"/>
      <c r="SKH551"/>
      <c r="SKI551"/>
      <c r="SKJ551"/>
      <c r="SKK551"/>
      <c r="SKL551"/>
      <c r="SKM551"/>
      <c r="SKN551"/>
      <c r="SKO551"/>
      <c r="SKP551"/>
      <c r="SKQ551"/>
      <c r="SKR551"/>
      <c r="SKS551"/>
      <c r="SKT551"/>
      <c r="SKU551"/>
      <c r="SKV551"/>
      <c r="SKW551"/>
      <c r="SKX551"/>
      <c r="SKY551"/>
      <c r="SKZ551"/>
      <c r="SLA551"/>
      <c r="SLB551"/>
      <c r="SLC551"/>
      <c r="SLD551"/>
      <c r="SLE551"/>
      <c r="SLF551"/>
      <c r="SLG551"/>
      <c r="SLH551"/>
      <c r="SLI551"/>
      <c r="SLJ551"/>
      <c r="SLK551"/>
      <c r="SLL551"/>
      <c r="SLM551"/>
      <c r="SLN551"/>
      <c r="SLO551"/>
      <c r="SLP551"/>
      <c r="SLQ551"/>
      <c r="SLR551"/>
      <c r="SLS551"/>
      <c r="SLT551"/>
      <c r="SLU551"/>
      <c r="SLV551"/>
      <c r="SLW551"/>
      <c r="SLX551"/>
      <c r="SLY551"/>
      <c r="SLZ551"/>
      <c r="SMA551"/>
      <c r="SMB551"/>
      <c r="SMC551"/>
      <c r="SMD551"/>
      <c r="SME551"/>
      <c r="SMF551"/>
      <c r="SMG551"/>
      <c r="SMH551"/>
      <c r="SMI551"/>
      <c r="SMJ551"/>
      <c r="SMK551"/>
      <c r="SML551"/>
      <c r="SMM551"/>
      <c r="SMN551"/>
      <c r="SMO551"/>
      <c r="SMP551"/>
      <c r="SMQ551"/>
      <c r="SMR551"/>
      <c r="SMS551"/>
      <c r="SMT551"/>
      <c r="SMU551"/>
      <c r="SMV551"/>
      <c r="SMW551"/>
      <c r="SMX551"/>
      <c r="SMY551"/>
      <c r="SMZ551"/>
      <c r="SNA551"/>
      <c r="SNB551"/>
      <c r="SNC551"/>
      <c r="SND551"/>
      <c r="SNE551"/>
      <c r="SNF551"/>
      <c r="SNG551"/>
      <c r="SNH551"/>
      <c r="SNI551"/>
      <c r="SNJ551"/>
      <c r="SNK551"/>
      <c r="SNL551"/>
      <c r="SNM551"/>
      <c r="SNN551"/>
      <c r="SNO551"/>
      <c r="SNP551"/>
      <c r="SNQ551"/>
      <c r="SNR551"/>
      <c r="SNS551"/>
      <c r="SNT551"/>
      <c r="SNU551"/>
      <c r="SNV551"/>
      <c r="SNW551"/>
      <c r="SNX551"/>
      <c r="SNY551"/>
      <c r="SNZ551"/>
      <c r="SOA551"/>
      <c r="SOB551"/>
      <c r="SOC551"/>
      <c r="SOD551"/>
      <c r="SOE551"/>
      <c r="SOF551"/>
      <c r="SOG551"/>
      <c r="SOH551"/>
      <c r="SOI551"/>
      <c r="SOJ551"/>
      <c r="SOK551"/>
      <c r="SOL551"/>
      <c r="SOM551"/>
      <c r="SON551"/>
      <c r="SOO551"/>
      <c r="SOP551"/>
      <c r="SOQ551"/>
      <c r="SOR551"/>
      <c r="SOS551"/>
      <c r="SOT551"/>
      <c r="SOU551"/>
      <c r="SOV551"/>
      <c r="SOW551"/>
      <c r="SOX551"/>
      <c r="SOY551"/>
      <c r="SOZ551"/>
      <c r="SPA551"/>
      <c r="SPB551"/>
      <c r="SPC551"/>
      <c r="SPD551"/>
      <c r="SPE551"/>
      <c r="SPF551"/>
      <c r="SPG551"/>
      <c r="SPH551"/>
      <c r="SPI551"/>
      <c r="SPJ551"/>
      <c r="SPK551"/>
      <c r="SPL551"/>
      <c r="SPM551"/>
      <c r="SPN551"/>
      <c r="SPO551"/>
      <c r="SPP551"/>
      <c r="SPQ551"/>
      <c r="SPR551"/>
      <c r="SPS551"/>
      <c r="SPT551"/>
      <c r="SPU551"/>
      <c r="SPV551"/>
      <c r="SPW551"/>
      <c r="SPX551"/>
      <c r="SPY551"/>
      <c r="SPZ551"/>
      <c r="SQA551"/>
      <c r="SQB551"/>
      <c r="SQC551"/>
      <c r="SQD551"/>
      <c r="SQE551"/>
      <c r="SQF551"/>
      <c r="SQG551"/>
      <c r="SQH551"/>
      <c r="SQI551"/>
      <c r="SQJ551"/>
      <c r="SQK551"/>
      <c r="SQL551"/>
      <c r="SQM551"/>
      <c r="SQN551"/>
      <c r="SQO551"/>
      <c r="SQP551"/>
      <c r="SQQ551"/>
      <c r="SQR551"/>
      <c r="SQS551"/>
      <c r="SQT551"/>
      <c r="SQU551"/>
      <c r="SQV551"/>
      <c r="SQW551"/>
      <c r="SQX551"/>
      <c r="SQY551"/>
      <c r="SQZ551"/>
      <c r="SRA551"/>
      <c r="SRB551"/>
      <c r="SRC551"/>
      <c r="SRD551"/>
      <c r="SRE551"/>
      <c r="SRF551"/>
      <c r="SRG551"/>
      <c r="SRH551"/>
      <c r="SRI551"/>
      <c r="SRJ551"/>
      <c r="SRK551"/>
      <c r="SRL551"/>
      <c r="SRM551"/>
      <c r="SRN551"/>
      <c r="SRO551"/>
      <c r="SRP551"/>
      <c r="SRQ551"/>
      <c r="SRR551"/>
      <c r="SRS551"/>
      <c r="SRT551"/>
      <c r="SRU551"/>
      <c r="SRV551"/>
      <c r="SRW551"/>
      <c r="SRX551"/>
      <c r="SRY551"/>
      <c r="SRZ551"/>
      <c r="SSA551"/>
      <c r="SSB551"/>
      <c r="SSC551"/>
      <c r="SSD551"/>
      <c r="SSE551"/>
      <c r="SSF551"/>
      <c r="SSG551"/>
      <c r="SSH551"/>
      <c r="SSI551"/>
      <c r="SSJ551"/>
      <c r="SSK551"/>
      <c r="SSL551"/>
      <c r="SSM551"/>
      <c r="SSN551"/>
      <c r="SSO551"/>
      <c r="SSP551"/>
      <c r="SSQ551"/>
      <c r="SSR551"/>
      <c r="SSS551"/>
      <c r="SST551"/>
      <c r="SSU551"/>
      <c r="SSV551"/>
      <c r="SSW551"/>
      <c r="SSX551"/>
      <c r="SSY551"/>
      <c r="SSZ551"/>
      <c r="STA551"/>
      <c r="STB551"/>
      <c r="STC551"/>
      <c r="STD551"/>
      <c r="STE551"/>
      <c r="STF551"/>
      <c r="STG551"/>
      <c r="STH551"/>
      <c r="STI551"/>
      <c r="STJ551"/>
      <c r="STK551"/>
      <c r="STL551"/>
      <c r="STM551"/>
      <c r="STN551"/>
      <c r="STO551"/>
      <c r="STP551"/>
      <c r="STQ551"/>
      <c r="STR551"/>
      <c r="STS551"/>
      <c r="STT551"/>
      <c r="STU551"/>
      <c r="STV551"/>
      <c r="STW551"/>
      <c r="STX551"/>
      <c r="STY551"/>
      <c r="STZ551"/>
      <c r="SUA551"/>
      <c r="SUB551"/>
      <c r="SUC551"/>
      <c r="SUD551"/>
      <c r="SUE551"/>
      <c r="SUF551"/>
      <c r="SUG551"/>
      <c r="SUH551"/>
      <c r="SUI551"/>
      <c r="SUJ551"/>
      <c r="SUK551"/>
      <c r="SUL551"/>
      <c r="SUM551"/>
      <c r="SUN551"/>
      <c r="SUO551"/>
      <c r="SUP551"/>
      <c r="SUQ551"/>
      <c r="SUR551"/>
      <c r="SUS551"/>
      <c r="SUT551"/>
      <c r="SUU551"/>
      <c r="SUV551"/>
      <c r="SUW551"/>
      <c r="SUX551"/>
      <c r="SUY551"/>
      <c r="SUZ551"/>
      <c r="SVA551"/>
      <c r="SVB551"/>
      <c r="SVC551"/>
      <c r="SVD551"/>
      <c r="SVE551"/>
      <c r="SVF551"/>
      <c r="SVG551"/>
      <c r="SVH551"/>
      <c r="SVI551"/>
      <c r="SVJ551"/>
      <c r="SVK551"/>
      <c r="SVL551"/>
      <c r="SVM551"/>
      <c r="SVN551"/>
      <c r="SVO551"/>
      <c r="SVP551"/>
      <c r="SVQ551"/>
      <c r="SVR551"/>
      <c r="SVS551"/>
      <c r="SVT551"/>
      <c r="SVU551"/>
      <c r="SVV551"/>
      <c r="SVW551"/>
      <c r="SVX551"/>
      <c r="SVY551"/>
      <c r="SVZ551"/>
      <c r="SWA551"/>
      <c r="SWB551"/>
      <c r="SWC551"/>
      <c r="SWD551"/>
      <c r="SWE551"/>
      <c r="SWF551"/>
      <c r="SWG551"/>
      <c r="SWH551"/>
      <c r="SWI551"/>
      <c r="SWJ551"/>
      <c r="SWK551"/>
      <c r="SWL551"/>
      <c r="SWM551"/>
      <c r="SWN551"/>
      <c r="SWO551"/>
      <c r="SWP551"/>
      <c r="SWQ551"/>
      <c r="SWR551"/>
      <c r="SWS551"/>
      <c r="SWT551"/>
      <c r="SWU551"/>
      <c r="SWV551"/>
      <c r="SWW551"/>
      <c r="SWX551"/>
      <c r="SWY551"/>
      <c r="SWZ551"/>
      <c r="SXA551"/>
      <c r="SXB551"/>
      <c r="SXC551"/>
      <c r="SXD551"/>
      <c r="SXE551"/>
      <c r="SXF551"/>
      <c r="SXG551"/>
      <c r="SXH551"/>
      <c r="SXI551"/>
      <c r="SXJ551"/>
      <c r="SXK551"/>
      <c r="SXL551"/>
      <c r="SXM551"/>
      <c r="SXN551"/>
      <c r="SXO551"/>
      <c r="SXP551"/>
      <c r="SXQ551"/>
      <c r="SXR551"/>
      <c r="SXS551"/>
      <c r="SXT551"/>
      <c r="SXU551"/>
      <c r="SXV551"/>
      <c r="SXW551"/>
      <c r="SXX551"/>
      <c r="SXY551"/>
      <c r="SXZ551"/>
      <c r="SYA551"/>
      <c r="SYB551"/>
      <c r="SYC551"/>
      <c r="SYD551"/>
      <c r="SYE551"/>
      <c r="SYF551"/>
      <c r="SYG551"/>
      <c r="SYH551"/>
      <c r="SYI551"/>
      <c r="SYJ551"/>
      <c r="SYK551"/>
      <c r="SYL551"/>
      <c r="SYM551"/>
      <c r="SYN551"/>
      <c r="SYO551"/>
      <c r="SYP551"/>
      <c r="SYQ551"/>
      <c r="SYR551"/>
      <c r="SYS551"/>
      <c r="SYT551"/>
      <c r="SYU551"/>
      <c r="SYV551"/>
      <c r="SYW551"/>
      <c r="SYX551"/>
      <c r="SYY551"/>
      <c r="SYZ551"/>
      <c r="SZA551"/>
      <c r="SZB551"/>
      <c r="SZC551"/>
      <c r="SZD551"/>
      <c r="SZE551"/>
      <c r="SZF551"/>
      <c r="SZG551"/>
      <c r="SZH551"/>
      <c r="SZI551"/>
      <c r="SZJ551"/>
      <c r="SZK551"/>
      <c r="SZL551"/>
      <c r="SZM551"/>
      <c r="SZN551"/>
      <c r="SZO551"/>
      <c r="SZP551"/>
      <c r="SZQ551"/>
      <c r="SZR551"/>
      <c r="SZS551"/>
      <c r="SZT551"/>
      <c r="SZU551"/>
      <c r="SZV551"/>
      <c r="SZW551"/>
      <c r="SZX551"/>
      <c r="SZY551"/>
      <c r="SZZ551"/>
      <c r="TAA551"/>
      <c r="TAB551"/>
      <c r="TAC551"/>
      <c r="TAD551"/>
      <c r="TAE551"/>
      <c r="TAF551"/>
      <c r="TAG551"/>
      <c r="TAH551"/>
      <c r="TAI551"/>
      <c r="TAJ551"/>
      <c r="TAK551"/>
      <c r="TAL551"/>
      <c r="TAM551"/>
      <c r="TAN551"/>
      <c r="TAO551"/>
      <c r="TAP551"/>
      <c r="TAQ551"/>
      <c r="TAR551"/>
      <c r="TAS551"/>
      <c r="TAT551"/>
      <c r="TAU551"/>
      <c r="TAV551"/>
      <c r="TAW551"/>
      <c r="TAX551"/>
      <c r="TAY551"/>
      <c r="TAZ551"/>
      <c r="TBA551"/>
      <c r="TBB551"/>
      <c r="TBC551"/>
      <c r="TBD551"/>
      <c r="TBE551"/>
      <c r="TBF551"/>
      <c r="TBG551"/>
      <c r="TBH551"/>
      <c r="TBI551"/>
      <c r="TBJ551"/>
      <c r="TBK551"/>
      <c r="TBL551"/>
      <c r="TBM551"/>
      <c r="TBN551"/>
      <c r="TBO551"/>
      <c r="TBP551"/>
      <c r="TBQ551"/>
      <c r="TBR551"/>
      <c r="TBS551"/>
      <c r="TBT551"/>
      <c r="TBU551"/>
      <c r="TBV551"/>
      <c r="TBW551"/>
      <c r="TBX551"/>
      <c r="TBY551"/>
      <c r="TBZ551"/>
      <c r="TCA551"/>
      <c r="TCB551"/>
      <c r="TCC551"/>
      <c r="TCD551"/>
      <c r="TCE551"/>
      <c r="TCF551"/>
      <c r="TCG551"/>
      <c r="TCH551"/>
      <c r="TCI551"/>
      <c r="TCJ551"/>
      <c r="TCK551"/>
      <c r="TCL551"/>
      <c r="TCM551"/>
      <c r="TCN551"/>
      <c r="TCO551"/>
      <c r="TCP551"/>
      <c r="TCQ551"/>
      <c r="TCR551"/>
      <c r="TCS551"/>
      <c r="TCT551"/>
      <c r="TCU551"/>
      <c r="TCV551"/>
      <c r="TCW551"/>
      <c r="TCX551"/>
      <c r="TCY551"/>
      <c r="TCZ551"/>
      <c r="TDA551"/>
      <c r="TDB551"/>
      <c r="TDC551"/>
      <c r="TDD551"/>
      <c r="TDE551"/>
      <c r="TDF551"/>
      <c r="TDG551"/>
      <c r="TDH551"/>
      <c r="TDI551"/>
      <c r="TDJ551"/>
      <c r="TDK551"/>
      <c r="TDL551"/>
      <c r="TDM551"/>
      <c r="TDN551"/>
      <c r="TDO551"/>
      <c r="TDP551"/>
      <c r="TDQ551"/>
      <c r="TDR551"/>
      <c r="TDS551"/>
      <c r="TDT551"/>
      <c r="TDU551"/>
      <c r="TDV551"/>
      <c r="TDW551"/>
      <c r="TDX551"/>
      <c r="TDY551"/>
      <c r="TDZ551"/>
      <c r="TEA551"/>
      <c r="TEB551"/>
      <c r="TEC551"/>
      <c r="TED551"/>
      <c r="TEE551"/>
      <c r="TEF551"/>
      <c r="TEG551"/>
      <c r="TEH551"/>
      <c r="TEI551"/>
      <c r="TEJ551"/>
      <c r="TEK551"/>
      <c r="TEL551"/>
      <c r="TEM551"/>
      <c r="TEN551"/>
      <c r="TEO551"/>
      <c r="TEP551"/>
      <c r="TEQ551"/>
      <c r="TER551"/>
      <c r="TES551"/>
      <c r="TET551"/>
      <c r="TEU551"/>
      <c r="TEV551"/>
      <c r="TEW551"/>
      <c r="TEX551"/>
      <c r="TEY551"/>
      <c r="TEZ551"/>
      <c r="TFA551"/>
      <c r="TFB551"/>
      <c r="TFC551"/>
      <c r="TFD551"/>
      <c r="TFE551"/>
      <c r="TFF551"/>
      <c r="TFG551"/>
      <c r="TFH551"/>
      <c r="TFI551"/>
      <c r="TFJ551"/>
      <c r="TFK551"/>
      <c r="TFL551"/>
      <c r="TFM551"/>
      <c r="TFN551"/>
      <c r="TFO551"/>
      <c r="TFP551"/>
      <c r="TFQ551"/>
      <c r="TFR551"/>
      <c r="TFS551"/>
      <c r="TFT551"/>
      <c r="TFU551"/>
      <c r="TFV551"/>
      <c r="TFW551"/>
      <c r="TFX551"/>
      <c r="TFY551"/>
      <c r="TFZ551"/>
      <c r="TGA551"/>
      <c r="TGB551"/>
      <c r="TGC551"/>
      <c r="TGD551"/>
      <c r="TGE551"/>
      <c r="TGF551"/>
      <c r="TGG551"/>
      <c r="TGH551"/>
      <c r="TGI551"/>
      <c r="TGJ551"/>
      <c r="TGK551"/>
      <c r="TGL551"/>
      <c r="TGM551"/>
      <c r="TGN551"/>
      <c r="TGO551"/>
      <c r="TGP551"/>
      <c r="TGQ551"/>
      <c r="TGR551"/>
      <c r="TGS551"/>
      <c r="TGT551"/>
      <c r="TGU551"/>
      <c r="TGV551"/>
      <c r="TGW551"/>
      <c r="TGX551"/>
      <c r="TGY551"/>
      <c r="TGZ551"/>
      <c r="THA551"/>
      <c r="THB551"/>
      <c r="THC551"/>
      <c r="THD551"/>
      <c r="THE551"/>
      <c r="THF551"/>
      <c r="THG551"/>
      <c r="THH551"/>
      <c r="THI551"/>
      <c r="THJ551"/>
      <c r="THK551"/>
      <c r="THL551"/>
      <c r="THM551"/>
      <c r="THN551"/>
      <c r="THO551"/>
      <c r="THP551"/>
      <c r="THQ551"/>
      <c r="THR551"/>
      <c r="THS551"/>
      <c r="THT551"/>
      <c r="THU551"/>
      <c r="THV551"/>
      <c r="THW551"/>
      <c r="THX551"/>
      <c r="THY551"/>
      <c r="THZ551"/>
      <c r="TIA551"/>
      <c r="TIB551"/>
      <c r="TIC551"/>
      <c r="TID551"/>
      <c r="TIE551"/>
      <c r="TIF551"/>
      <c r="TIG551"/>
      <c r="TIH551"/>
      <c r="TII551"/>
      <c r="TIJ551"/>
      <c r="TIK551"/>
      <c r="TIL551"/>
      <c r="TIM551"/>
      <c r="TIN551"/>
      <c r="TIO551"/>
      <c r="TIP551"/>
      <c r="TIQ551"/>
      <c r="TIR551"/>
      <c r="TIS551"/>
      <c r="TIT551"/>
      <c r="TIU551"/>
      <c r="TIV551"/>
      <c r="TIW551"/>
      <c r="TIX551"/>
      <c r="TIY551"/>
      <c r="TIZ551"/>
      <c r="TJA551"/>
      <c r="TJB551"/>
      <c r="TJC551"/>
      <c r="TJD551"/>
      <c r="TJE551"/>
      <c r="TJF551"/>
      <c r="TJG551"/>
      <c r="TJH551"/>
      <c r="TJI551"/>
      <c r="TJJ551"/>
      <c r="TJK551"/>
      <c r="TJL551"/>
      <c r="TJM551"/>
      <c r="TJN551"/>
      <c r="TJO551"/>
      <c r="TJP551"/>
      <c r="TJQ551"/>
      <c r="TJR551"/>
      <c r="TJS551"/>
      <c r="TJT551"/>
      <c r="TJU551"/>
      <c r="TJV551"/>
      <c r="TJW551"/>
      <c r="TJX551"/>
      <c r="TJY551"/>
      <c r="TJZ551"/>
      <c r="TKA551"/>
      <c r="TKB551"/>
      <c r="TKC551"/>
      <c r="TKD551"/>
      <c r="TKE551"/>
      <c r="TKF551"/>
      <c r="TKG551"/>
      <c r="TKH551"/>
      <c r="TKI551"/>
      <c r="TKJ551"/>
      <c r="TKK551"/>
      <c r="TKL551"/>
      <c r="TKM551"/>
      <c r="TKN551"/>
      <c r="TKO551"/>
      <c r="TKP551"/>
      <c r="TKQ551"/>
      <c r="TKR551"/>
      <c r="TKS551"/>
      <c r="TKT551"/>
      <c r="TKU551"/>
      <c r="TKV551"/>
      <c r="TKW551"/>
      <c r="TKX551"/>
      <c r="TKY551"/>
      <c r="TKZ551"/>
      <c r="TLA551"/>
      <c r="TLB551"/>
      <c r="TLC551"/>
      <c r="TLD551"/>
      <c r="TLE551"/>
      <c r="TLF551"/>
      <c r="TLG551"/>
      <c r="TLH551"/>
      <c r="TLI551"/>
      <c r="TLJ551"/>
      <c r="TLK551"/>
      <c r="TLL551"/>
      <c r="TLM551"/>
      <c r="TLN551"/>
      <c r="TLO551"/>
      <c r="TLP551"/>
      <c r="TLQ551"/>
      <c r="TLR551"/>
      <c r="TLS551"/>
      <c r="TLT551"/>
      <c r="TLU551"/>
      <c r="TLV551"/>
      <c r="TLW551"/>
      <c r="TLX551"/>
      <c r="TLY551"/>
      <c r="TLZ551"/>
      <c r="TMA551"/>
      <c r="TMB551"/>
      <c r="TMC551"/>
      <c r="TMD551"/>
      <c r="TME551"/>
      <c r="TMF551"/>
      <c r="TMG551"/>
      <c r="TMH551"/>
      <c r="TMI551"/>
      <c r="TMJ551"/>
      <c r="TMK551"/>
      <c r="TML551"/>
      <c r="TMM551"/>
      <c r="TMN551"/>
      <c r="TMO551"/>
      <c r="TMP551"/>
      <c r="TMQ551"/>
      <c r="TMR551"/>
      <c r="TMS551"/>
      <c r="TMT551"/>
      <c r="TMU551"/>
      <c r="TMV551"/>
      <c r="TMW551"/>
      <c r="TMX551"/>
      <c r="TMY551"/>
      <c r="TMZ551"/>
      <c r="TNA551"/>
      <c r="TNB551"/>
      <c r="TNC551"/>
      <c r="TND551"/>
      <c r="TNE551"/>
      <c r="TNF551"/>
      <c r="TNG551"/>
      <c r="TNH551"/>
      <c r="TNI551"/>
      <c r="TNJ551"/>
      <c r="TNK551"/>
      <c r="TNL551"/>
      <c r="TNM551"/>
      <c r="TNN551"/>
      <c r="TNO551"/>
      <c r="TNP551"/>
      <c r="TNQ551"/>
      <c r="TNR551"/>
      <c r="TNS551"/>
      <c r="TNT551"/>
      <c r="TNU551"/>
      <c r="TNV551"/>
      <c r="TNW551"/>
      <c r="TNX551"/>
      <c r="TNY551"/>
      <c r="TNZ551"/>
      <c r="TOA551"/>
      <c r="TOB551"/>
      <c r="TOC551"/>
      <c r="TOD551"/>
      <c r="TOE551"/>
      <c r="TOF551"/>
      <c r="TOG551"/>
      <c r="TOH551"/>
      <c r="TOI551"/>
      <c r="TOJ551"/>
      <c r="TOK551"/>
      <c r="TOL551"/>
      <c r="TOM551"/>
      <c r="TON551"/>
      <c r="TOO551"/>
      <c r="TOP551"/>
      <c r="TOQ551"/>
      <c r="TOR551"/>
      <c r="TOS551"/>
      <c r="TOT551"/>
      <c r="TOU551"/>
      <c r="TOV551"/>
      <c r="TOW551"/>
      <c r="TOX551"/>
      <c r="TOY551"/>
      <c r="TOZ551"/>
      <c r="TPA551"/>
      <c r="TPB551"/>
      <c r="TPC551"/>
      <c r="TPD551"/>
      <c r="TPE551"/>
      <c r="TPF551"/>
      <c r="TPG551"/>
      <c r="TPH551"/>
      <c r="TPI551"/>
      <c r="TPJ551"/>
      <c r="TPK551"/>
      <c r="TPL551"/>
      <c r="TPM551"/>
      <c r="TPN551"/>
      <c r="TPO551"/>
      <c r="TPP551"/>
      <c r="TPQ551"/>
      <c r="TPR551"/>
      <c r="TPS551"/>
      <c r="TPT551"/>
      <c r="TPU551"/>
      <c r="TPV551"/>
      <c r="TPW551"/>
      <c r="TPX551"/>
      <c r="TPY551"/>
      <c r="TPZ551"/>
      <c r="TQA551"/>
      <c r="TQB551"/>
      <c r="TQC551"/>
      <c r="TQD551"/>
      <c r="TQE551"/>
      <c r="TQF551"/>
      <c r="TQG551"/>
      <c r="TQH551"/>
      <c r="TQI551"/>
      <c r="TQJ551"/>
      <c r="TQK551"/>
      <c r="TQL551"/>
      <c r="TQM551"/>
      <c r="TQN551"/>
      <c r="TQO551"/>
      <c r="TQP551"/>
      <c r="TQQ551"/>
      <c r="TQR551"/>
      <c r="TQS551"/>
      <c r="TQT551"/>
      <c r="TQU551"/>
      <c r="TQV551"/>
      <c r="TQW551"/>
      <c r="TQX551"/>
      <c r="TQY551"/>
      <c r="TQZ551"/>
      <c r="TRA551"/>
      <c r="TRB551"/>
      <c r="TRC551"/>
      <c r="TRD551"/>
      <c r="TRE551"/>
      <c r="TRF551"/>
      <c r="TRG551"/>
      <c r="TRH551"/>
      <c r="TRI551"/>
      <c r="TRJ551"/>
      <c r="TRK551"/>
      <c r="TRL551"/>
      <c r="TRM551"/>
      <c r="TRN551"/>
      <c r="TRO551"/>
      <c r="TRP551"/>
      <c r="TRQ551"/>
      <c r="TRR551"/>
      <c r="TRS551"/>
      <c r="TRT551"/>
      <c r="TRU551"/>
      <c r="TRV551"/>
      <c r="TRW551"/>
      <c r="TRX551"/>
      <c r="TRY551"/>
      <c r="TRZ551"/>
      <c r="TSA551"/>
      <c r="TSB551"/>
      <c r="TSC551"/>
      <c r="TSD551"/>
      <c r="TSE551"/>
      <c r="TSF551"/>
      <c r="TSG551"/>
      <c r="TSH551"/>
      <c r="TSI551"/>
      <c r="TSJ551"/>
      <c r="TSK551"/>
      <c r="TSL551"/>
      <c r="TSM551"/>
      <c r="TSN551"/>
      <c r="TSO551"/>
      <c r="TSP551"/>
      <c r="TSQ551"/>
      <c r="TSR551"/>
      <c r="TSS551"/>
      <c r="TST551"/>
      <c r="TSU551"/>
      <c r="TSV551"/>
      <c r="TSW551"/>
      <c r="TSX551"/>
      <c r="TSY551"/>
      <c r="TSZ551"/>
      <c r="TTA551"/>
      <c r="TTB551"/>
      <c r="TTC551"/>
      <c r="TTD551"/>
      <c r="TTE551"/>
      <c r="TTF551"/>
      <c r="TTG551"/>
      <c r="TTH551"/>
      <c r="TTI551"/>
      <c r="TTJ551"/>
      <c r="TTK551"/>
      <c r="TTL551"/>
      <c r="TTM551"/>
      <c r="TTN551"/>
      <c r="TTO551"/>
      <c r="TTP551"/>
      <c r="TTQ551"/>
      <c r="TTR551"/>
      <c r="TTS551"/>
      <c r="TTT551"/>
      <c r="TTU551"/>
      <c r="TTV551"/>
      <c r="TTW551"/>
      <c r="TTX551"/>
      <c r="TTY551"/>
      <c r="TTZ551"/>
      <c r="TUA551"/>
      <c r="TUB551"/>
      <c r="TUC551"/>
      <c r="TUD551"/>
      <c r="TUE551"/>
      <c r="TUF551"/>
      <c r="TUG551"/>
      <c r="TUH551"/>
      <c r="TUI551"/>
      <c r="TUJ551"/>
      <c r="TUK551"/>
      <c r="TUL551"/>
      <c r="TUM551"/>
      <c r="TUN551"/>
      <c r="TUO551"/>
      <c r="TUP551"/>
      <c r="TUQ551"/>
      <c r="TUR551"/>
      <c r="TUS551"/>
      <c r="TUT551"/>
      <c r="TUU551"/>
      <c r="TUV551"/>
      <c r="TUW551"/>
      <c r="TUX551"/>
      <c r="TUY551"/>
      <c r="TUZ551"/>
      <c r="TVA551"/>
      <c r="TVB551"/>
      <c r="TVC551"/>
      <c r="TVD551"/>
      <c r="TVE551"/>
      <c r="TVF551"/>
      <c r="TVG551"/>
      <c r="TVH551"/>
      <c r="TVI551"/>
      <c r="TVJ551"/>
      <c r="TVK551"/>
      <c r="TVL551"/>
      <c r="TVM551"/>
      <c r="TVN551"/>
      <c r="TVO551"/>
      <c r="TVP551"/>
      <c r="TVQ551"/>
      <c r="TVR551"/>
      <c r="TVS551"/>
      <c r="TVT551"/>
      <c r="TVU551"/>
      <c r="TVV551"/>
      <c r="TVW551"/>
      <c r="TVX551"/>
      <c r="TVY551"/>
      <c r="TVZ551"/>
      <c r="TWA551"/>
      <c r="TWB551"/>
      <c r="TWC551"/>
      <c r="TWD551"/>
      <c r="TWE551"/>
      <c r="TWF551"/>
      <c r="TWG551"/>
      <c r="TWH551"/>
      <c r="TWI551"/>
      <c r="TWJ551"/>
      <c r="TWK551"/>
      <c r="TWL551"/>
      <c r="TWM551"/>
      <c r="TWN551"/>
      <c r="TWO551"/>
      <c r="TWP551"/>
      <c r="TWQ551"/>
      <c r="TWR551"/>
      <c r="TWS551"/>
      <c r="TWT551"/>
      <c r="TWU551"/>
      <c r="TWV551"/>
      <c r="TWW551"/>
      <c r="TWX551"/>
      <c r="TWY551"/>
      <c r="TWZ551"/>
      <c r="TXA551"/>
      <c r="TXB551"/>
      <c r="TXC551"/>
      <c r="TXD551"/>
      <c r="TXE551"/>
      <c r="TXF551"/>
      <c r="TXG551"/>
      <c r="TXH551"/>
      <c r="TXI551"/>
      <c r="TXJ551"/>
      <c r="TXK551"/>
      <c r="TXL551"/>
      <c r="TXM551"/>
      <c r="TXN551"/>
      <c r="TXO551"/>
      <c r="TXP551"/>
      <c r="TXQ551"/>
      <c r="TXR551"/>
      <c r="TXS551"/>
      <c r="TXT551"/>
      <c r="TXU551"/>
      <c r="TXV551"/>
      <c r="TXW551"/>
      <c r="TXX551"/>
      <c r="TXY551"/>
      <c r="TXZ551"/>
      <c r="TYA551"/>
      <c r="TYB551"/>
      <c r="TYC551"/>
      <c r="TYD551"/>
      <c r="TYE551"/>
      <c r="TYF551"/>
      <c r="TYG551"/>
      <c r="TYH551"/>
      <c r="TYI551"/>
      <c r="TYJ551"/>
      <c r="TYK551"/>
      <c r="TYL551"/>
      <c r="TYM551"/>
      <c r="TYN551"/>
      <c r="TYO551"/>
      <c r="TYP551"/>
      <c r="TYQ551"/>
      <c r="TYR551"/>
      <c r="TYS551"/>
      <c r="TYT551"/>
      <c r="TYU551"/>
      <c r="TYV551"/>
      <c r="TYW551"/>
      <c r="TYX551"/>
      <c r="TYY551"/>
      <c r="TYZ551"/>
      <c r="TZA551"/>
      <c r="TZB551"/>
      <c r="TZC551"/>
      <c r="TZD551"/>
      <c r="TZE551"/>
      <c r="TZF551"/>
      <c r="TZG551"/>
      <c r="TZH551"/>
      <c r="TZI551"/>
      <c r="TZJ551"/>
      <c r="TZK551"/>
      <c r="TZL551"/>
      <c r="TZM551"/>
      <c r="TZN551"/>
      <c r="TZO551"/>
      <c r="TZP551"/>
      <c r="TZQ551"/>
      <c r="TZR551"/>
      <c r="TZS551"/>
      <c r="TZT551"/>
      <c r="TZU551"/>
      <c r="TZV551"/>
      <c r="TZW551"/>
      <c r="TZX551"/>
      <c r="TZY551"/>
      <c r="TZZ551"/>
      <c r="UAA551"/>
      <c r="UAB551"/>
      <c r="UAC551"/>
      <c r="UAD551"/>
      <c r="UAE551"/>
      <c r="UAF551"/>
      <c r="UAG551"/>
      <c r="UAH551"/>
      <c r="UAI551"/>
      <c r="UAJ551"/>
      <c r="UAK551"/>
      <c r="UAL551"/>
      <c r="UAM551"/>
      <c r="UAN551"/>
      <c r="UAO551"/>
      <c r="UAP551"/>
      <c r="UAQ551"/>
      <c r="UAR551"/>
      <c r="UAS551"/>
      <c r="UAT551"/>
      <c r="UAU551"/>
      <c r="UAV551"/>
      <c r="UAW551"/>
      <c r="UAX551"/>
      <c r="UAY551"/>
      <c r="UAZ551"/>
      <c r="UBA551"/>
      <c r="UBB551"/>
      <c r="UBC551"/>
      <c r="UBD551"/>
      <c r="UBE551"/>
      <c r="UBF551"/>
      <c r="UBG551"/>
      <c r="UBH551"/>
      <c r="UBI551"/>
      <c r="UBJ551"/>
      <c r="UBK551"/>
      <c r="UBL551"/>
      <c r="UBM551"/>
      <c r="UBN551"/>
      <c r="UBO551"/>
      <c r="UBP551"/>
      <c r="UBQ551"/>
      <c r="UBR551"/>
      <c r="UBS551"/>
      <c r="UBT551"/>
      <c r="UBU551"/>
      <c r="UBV551"/>
      <c r="UBW551"/>
      <c r="UBX551"/>
      <c r="UBY551"/>
      <c r="UBZ551"/>
      <c r="UCA551"/>
      <c r="UCB551"/>
      <c r="UCC551"/>
      <c r="UCD551"/>
      <c r="UCE551"/>
      <c r="UCF551"/>
      <c r="UCG551"/>
      <c r="UCH551"/>
      <c r="UCI551"/>
      <c r="UCJ551"/>
      <c r="UCK551"/>
      <c r="UCL551"/>
      <c r="UCM551"/>
      <c r="UCN551"/>
      <c r="UCO551"/>
      <c r="UCP551"/>
      <c r="UCQ551"/>
      <c r="UCR551"/>
      <c r="UCS551"/>
      <c r="UCT551"/>
      <c r="UCU551"/>
      <c r="UCV551"/>
      <c r="UCW551"/>
      <c r="UCX551"/>
      <c r="UCY551"/>
      <c r="UCZ551"/>
      <c r="UDA551"/>
      <c r="UDB551"/>
      <c r="UDC551"/>
      <c r="UDD551"/>
      <c r="UDE551"/>
      <c r="UDF551"/>
      <c r="UDG551"/>
      <c r="UDH551"/>
      <c r="UDI551"/>
      <c r="UDJ551"/>
      <c r="UDK551"/>
      <c r="UDL551"/>
      <c r="UDM551"/>
      <c r="UDN551"/>
      <c r="UDO551"/>
      <c r="UDP551"/>
      <c r="UDQ551"/>
      <c r="UDR551"/>
      <c r="UDS551"/>
      <c r="UDT551"/>
      <c r="UDU551"/>
      <c r="UDV551"/>
      <c r="UDW551"/>
      <c r="UDX551"/>
      <c r="UDY551"/>
      <c r="UDZ551"/>
      <c r="UEA551"/>
      <c r="UEB551"/>
      <c r="UEC551"/>
      <c r="UED551"/>
      <c r="UEE551"/>
      <c r="UEF551"/>
      <c r="UEG551"/>
      <c r="UEH551"/>
      <c r="UEI551"/>
      <c r="UEJ551"/>
      <c r="UEK551"/>
      <c r="UEL551"/>
      <c r="UEM551"/>
      <c r="UEN551"/>
      <c r="UEO551"/>
      <c r="UEP551"/>
      <c r="UEQ551"/>
      <c r="UER551"/>
      <c r="UES551"/>
      <c r="UET551"/>
      <c r="UEU551"/>
      <c r="UEV551"/>
      <c r="UEW551"/>
      <c r="UEX551"/>
      <c r="UEY551"/>
      <c r="UEZ551"/>
      <c r="UFA551"/>
      <c r="UFB551"/>
      <c r="UFC551"/>
      <c r="UFD551"/>
      <c r="UFE551"/>
      <c r="UFF551"/>
      <c r="UFG551"/>
      <c r="UFH551"/>
      <c r="UFI551"/>
      <c r="UFJ551"/>
      <c r="UFK551"/>
      <c r="UFL551"/>
      <c r="UFM551"/>
      <c r="UFN551"/>
      <c r="UFO551"/>
      <c r="UFP551"/>
      <c r="UFQ551"/>
      <c r="UFR551"/>
      <c r="UFS551"/>
      <c r="UFT551"/>
      <c r="UFU551"/>
      <c r="UFV551"/>
      <c r="UFW551"/>
      <c r="UFX551"/>
      <c r="UFY551"/>
      <c r="UFZ551"/>
      <c r="UGA551"/>
      <c r="UGB551"/>
      <c r="UGC551"/>
      <c r="UGD551"/>
      <c r="UGE551"/>
      <c r="UGF551"/>
      <c r="UGG551"/>
      <c r="UGH551"/>
      <c r="UGI551"/>
      <c r="UGJ551"/>
      <c r="UGK551"/>
      <c r="UGL551"/>
      <c r="UGM551"/>
      <c r="UGN551"/>
      <c r="UGO551"/>
      <c r="UGP551"/>
      <c r="UGQ551"/>
      <c r="UGR551"/>
      <c r="UGS551"/>
      <c r="UGT551"/>
      <c r="UGU551"/>
      <c r="UGV551"/>
      <c r="UGW551"/>
      <c r="UGX551"/>
      <c r="UGY551"/>
      <c r="UGZ551"/>
      <c r="UHA551"/>
      <c r="UHB551"/>
      <c r="UHC551"/>
      <c r="UHD551"/>
      <c r="UHE551"/>
      <c r="UHF551"/>
      <c r="UHG551"/>
      <c r="UHH551"/>
      <c r="UHI551"/>
      <c r="UHJ551"/>
      <c r="UHK551"/>
      <c r="UHL551"/>
      <c r="UHM551"/>
      <c r="UHN551"/>
      <c r="UHO551"/>
      <c r="UHP551"/>
      <c r="UHQ551"/>
      <c r="UHR551"/>
      <c r="UHS551"/>
      <c r="UHT551"/>
      <c r="UHU551"/>
      <c r="UHV551"/>
      <c r="UHW551"/>
      <c r="UHX551"/>
      <c r="UHY551"/>
      <c r="UHZ551"/>
      <c r="UIA551"/>
      <c r="UIB551"/>
      <c r="UIC551"/>
      <c r="UID551"/>
      <c r="UIE551"/>
      <c r="UIF551"/>
      <c r="UIG551"/>
      <c r="UIH551"/>
      <c r="UII551"/>
      <c r="UIJ551"/>
      <c r="UIK551"/>
      <c r="UIL551"/>
      <c r="UIM551"/>
      <c r="UIN551"/>
      <c r="UIO551"/>
      <c r="UIP551"/>
      <c r="UIQ551"/>
      <c r="UIR551"/>
      <c r="UIS551"/>
      <c r="UIT551"/>
      <c r="UIU551"/>
      <c r="UIV551"/>
      <c r="UIW551"/>
      <c r="UIX551"/>
      <c r="UIY551"/>
      <c r="UIZ551"/>
      <c r="UJA551"/>
      <c r="UJB551"/>
      <c r="UJC551"/>
      <c r="UJD551"/>
      <c r="UJE551"/>
      <c r="UJF551"/>
      <c r="UJG551"/>
      <c r="UJH551"/>
      <c r="UJI551"/>
      <c r="UJJ551"/>
      <c r="UJK551"/>
      <c r="UJL551"/>
      <c r="UJM551"/>
      <c r="UJN551"/>
      <c r="UJO551"/>
      <c r="UJP551"/>
      <c r="UJQ551"/>
      <c r="UJR551"/>
      <c r="UJS551"/>
      <c r="UJT551"/>
      <c r="UJU551"/>
      <c r="UJV551"/>
      <c r="UJW551"/>
      <c r="UJX551"/>
      <c r="UJY551"/>
      <c r="UJZ551"/>
      <c r="UKA551"/>
      <c r="UKB551"/>
      <c r="UKC551"/>
      <c r="UKD551"/>
      <c r="UKE551"/>
      <c r="UKF551"/>
      <c r="UKG551"/>
      <c r="UKH551"/>
      <c r="UKI551"/>
      <c r="UKJ551"/>
      <c r="UKK551"/>
      <c r="UKL551"/>
      <c r="UKM551"/>
      <c r="UKN551"/>
      <c r="UKO551"/>
      <c r="UKP551"/>
      <c r="UKQ551"/>
      <c r="UKR551"/>
      <c r="UKS551"/>
      <c r="UKT551"/>
      <c r="UKU551"/>
      <c r="UKV551"/>
      <c r="UKW551"/>
      <c r="UKX551"/>
      <c r="UKY551"/>
      <c r="UKZ551"/>
      <c r="ULA551"/>
      <c r="ULB551"/>
      <c r="ULC551"/>
      <c r="ULD551"/>
      <c r="ULE551"/>
      <c r="ULF551"/>
      <c r="ULG551"/>
      <c r="ULH551"/>
      <c r="ULI551"/>
      <c r="ULJ551"/>
      <c r="ULK551"/>
      <c r="ULL551"/>
      <c r="ULM551"/>
      <c r="ULN551"/>
      <c r="ULO551"/>
      <c r="ULP551"/>
      <c r="ULQ551"/>
      <c r="ULR551"/>
      <c r="ULS551"/>
      <c r="ULT551"/>
      <c r="ULU551"/>
      <c r="ULV551"/>
      <c r="ULW551"/>
      <c r="ULX551"/>
      <c r="ULY551"/>
      <c r="ULZ551"/>
      <c r="UMA551"/>
      <c r="UMB551"/>
      <c r="UMC551"/>
      <c r="UMD551"/>
      <c r="UME551"/>
      <c r="UMF551"/>
      <c r="UMG551"/>
      <c r="UMH551"/>
      <c r="UMI551"/>
      <c r="UMJ551"/>
      <c r="UMK551"/>
      <c r="UML551"/>
      <c r="UMM551"/>
      <c r="UMN551"/>
      <c r="UMO551"/>
      <c r="UMP551"/>
      <c r="UMQ551"/>
      <c r="UMR551"/>
      <c r="UMS551"/>
      <c r="UMT551"/>
      <c r="UMU551"/>
      <c r="UMV551"/>
      <c r="UMW551"/>
      <c r="UMX551"/>
      <c r="UMY551"/>
      <c r="UMZ551"/>
      <c r="UNA551"/>
      <c r="UNB551"/>
      <c r="UNC551"/>
      <c r="UND551"/>
      <c r="UNE551"/>
      <c r="UNF551"/>
      <c r="UNG551"/>
      <c r="UNH551"/>
      <c r="UNI551"/>
      <c r="UNJ551"/>
      <c r="UNK551"/>
      <c r="UNL551"/>
      <c r="UNM551"/>
      <c r="UNN551"/>
      <c r="UNO551"/>
      <c r="UNP551"/>
      <c r="UNQ551"/>
      <c r="UNR551"/>
      <c r="UNS551"/>
      <c r="UNT551"/>
      <c r="UNU551"/>
      <c r="UNV551"/>
      <c r="UNW551"/>
      <c r="UNX551"/>
      <c r="UNY551"/>
      <c r="UNZ551"/>
      <c r="UOA551"/>
      <c r="UOB551"/>
      <c r="UOC551"/>
      <c r="UOD551"/>
      <c r="UOE551"/>
      <c r="UOF551"/>
      <c r="UOG551"/>
      <c r="UOH551"/>
      <c r="UOI551"/>
      <c r="UOJ551"/>
      <c r="UOK551"/>
      <c r="UOL551"/>
      <c r="UOM551"/>
      <c r="UON551"/>
      <c r="UOO551"/>
      <c r="UOP551"/>
      <c r="UOQ551"/>
      <c r="UOR551"/>
      <c r="UOS551"/>
      <c r="UOT551"/>
      <c r="UOU551"/>
      <c r="UOV551"/>
      <c r="UOW551"/>
      <c r="UOX551"/>
      <c r="UOY551"/>
      <c r="UOZ551"/>
      <c r="UPA551"/>
      <c r="UPB551"/>
      <c r="UPC551"/>
      <c r="UPD551"/>
      <c r="UPE551"/>
      <c r="UPF551"/>
      <c r="UPG551"/>
      <c r="UPH551"/>
      <c r="UPI551"/>
      <c r="UPJ551"/>
      <c r="UPK551"/>
      <c r="UPL551"/>
      <c r="UPM551"/>
      <c r="UPN551"/>
      <c r="UPO551"/>
      <c r="UPP551"/>
      <c r="UPQ551"/>
      <c r="UPR551"/>
      <c r="UPS551"/>
      <c r="UPT551"/>
      <c r="UPU551"/>
      <c r="UPV551"/>
      <c r="UPW551"/>
      <c r="UPX551"/>
      <c r="UPY551"/>
      <c r="UPZ551"/>
      <c r="UQA551"/>
      <c r="UQB551"/>
      <c r="UQC551"/>
      <c r="UQD551"/>
      <c r="UQE551"/>
      <c r="UQF551"/>
      <c r="UQG551"/>
      <c r="UQH551"/>
      <c r="UQI551"/>
      <c r="UQJ551"/>
      <c r="UQK551"/>
      <c r="UQL551"/>
      <c r="UQM551"/>
      <c r="UQN551"/>
      <c r="UQO551"/>
      <c r="UQP551"/>
      <c r="UQQ551"/>
      <c r="UQR551"/>
      <c r="UQS551"/>
      <c r="UQT551"/>
      <c r="UQU551"/>
      <c r="UQV551"/>
      <c r="UQW551"/>
      <c r="UQX551"/>
      <c r="UQY551"/>
      <c r="UQZ551"/>
      <c r="URA551"/>
      <c r="URB551"/>
      <c r="URC551"/>
      <c r="URD551"/>
      <c r="URE551"/>
      <c r="URF551"/>
      <c r="URG551"/>
      <c r="URH551"/>
      <c r="URI551"/>
      <c r="URJ551"/>
      <c r="URK551"/>
      <c r="URL551"/>
      <c r="URM551"/>
      <c r="URN551"/>
      <c r="URO551"/>
      <c r="URP551"/>
      <c r="URQ551"/>
      <c r="URR551"/>
      <c r="URS551"/>
      <c r="URT551"/>
      <c r="URU551"/>
      <c r="URV551"/>
      <c r="URW551"/>
      <c r="URX551"/>
      <c r="URY551"/>
      <c r="URZ551"/>
      <c r="USA551"/>
      <c r="USB551"/>
      <c r="USC551"/>
      <c r="USD551"/>
      <c r="USE551"/>
      <c r="USF551"/>
      <c r="USG551"/>
      <c r="USH551"/>
      <c r="USI551"/>
      <c r="USJ551"/>
      <c r="USK551"/>
      <c r="USL551"/>
      <c r="USM551"/>
      <c r="USN551"/>
      <c r="USO551"/>
      <c r="USP551"/>
      <c r="USQ551"/>
      <c r="USR551"/>
      <c r="USS551"/>
      <c r="UST551"/>
      <c r="USU551"/>
      <c r="USV551"/>
      <c r="USW551"/>
      <c r="USX551"/>
      <c r="USY551"/>
      <c r="USZ551"/>
      <c r="UTA551"/>
      <c r="UTB551"/>
      <c r="UTC551"/>
      <c r="UTD551"/>
      <c r="UTE551"/>
      <c r="UTF551"/>
      <c r="UTG551"/>
      <c r="UTH551"/>
      <c r="UTI551"/>
      <c r="UTJ551"/>
      <c r="UTK551"/>
      <c r="UTL551"/>
      <c r="UTM551"/>
      <c r="UTN551"/>
      <c r="UTO551"/>
      <c r="UTP551"/>
      <c r="UTQ551"/>
      <c r="UTR551"/>
      <c r="UTS551"/>
      <c r="UTT551"/>
      <c r="UTU551"/>
      <c r="UTV551"/>
      <c r="UTW551"/>
      <c r="UTX551"/>
      <c r="UTY551"/>
      <c r="UTZ551"/>
      <c r="UUA551"/>
      <c r="UUB551"/>
      <c r="UUC551"/>
      <c r="UUD551"/>
      <c r="UUE551"/>
      <c r="UUF551"/>
      <c r="UUG551"/>
      <c r="UUH551"/>
      <c r="UUI551"/>
      <c r="UUJ551"/>
      <c r="UUK551"/>
      <c r="UUL551"/>
      <c r="UUM551"/>
      <c r="UUN551"/>
      <c r="UUO551"/>
      <c r="UUP551"/>
      <c r="UUQ551"/>
      <c r="UUR551"/>
      <c r="UUS551"/>
      <c r="UUT551"/>
      <c r="UUU551"/>
      <c r="UUV551"/>
      <c r="UUW551"/>
      <c r="UUX551"/>
      <c r="UUY551"/>
      <c r="UUZ551"/>
      <c r="UVA551"/>
      <c r="UVB551"/>
      <c r="UVC551"/>
      <c r="UVD551"/>
      <c r="UVE551"/>
      <c r="UVF551"/>
      <c r="UVG551"/>
      <c r="UVH551"/>
      <c r="UVI551"/>
      <c r="UVJ551"/>
      <c r="UVK551"/>
      <c r="UVL551"/>
      <c r="UVM551"/>
      <c r="UVN551"/>
      <c r="UVO551"/>
      <c r="UVP551"/>
      <c r="UVQ551"/>
      <c r="UVR551"/>
      <c r="UVS551"/>
      <c r="UVT551"/>
      <c r="UVU551"/>
      <c r="UVV551"/>
      <c r="UVW551"/>
      <c r="UVX551"/>
      <c r="UVY551"/>
      <c r="UVZ551"/>
      <c r="UWA551"/>
      <c r="UWB551"/>
      <c r="UWC551"/>
      <c r="UWD551"/>
      <c r="UWE551"/>
      <c r="UWF551"/>
      <c r="UWG551"/>
      <c r="UWH551"/>
      <c r="UWI551"/>
      <c r="UWJ551"/>
      <c r="UWK551"/>
      <c r="UWL551"/>
      <c r="UWM551"/>
      <c r="UWN551"/>
      <c r="UWO551"/>
      <c r="UWP551"/>
      <c r="UWQ551"/>
      <c r="UWR551"/>
      <c r="UWS551"/>
      <c r="UWT551"/>
      <c r="UWU551"/>
      <c r="UWV551"/>
      <c r="UWW551"/>
      <c r="UWX551"/>
      <c r="UWY551"/>
      <c r="UWZ551"/>
      <c r="UXA551"/>
      <c r="UXB551"/>
      <c r="UXC551"/>
      <c r="UXD551"/>
      <c r="UXE551"/>
      <c r="UXF551"/>
      <c r="UXG551"/>
      <c r="UXH551"/>
      <c r="UXI551"/>
      <c r="UXJ551"/>
      <c r="UXK551"/>
      <c r="UXL551"/>
      <c r="UXM551"/>
      <c r="UXN551"/>
      <c r="UXO551"/>
      <c r="UXP551"/>
      <c r="UXQ551"/>
      <c r="UXR551"/>
      <c r="UXS551"/>
      <c r="UXT551"/>
      <c r="UXU551"/>
      <c r="UXV551"/>
      <c r="UXW551"/>
      <c r="UXX551"/>
      <c r="UXY551"/>
      <c r="UXZ551"/>
      <c r="UYA551"/>
      <c r="UYB551"/>
      <c r="UYC551"/>
      <c r="UYD551"/>
      <c r="UYE551"/>
      <c r="UYF551"/>
      <c r="UYG551"/>
      <c r="UYH551"/>
      <c r="UYI551"/>
      <c r="UYJ551"/>
      <c r="UYK551"/>
      <c r="UYL551"/>
      <c r="UYM551"/>
      <c r="UYN551"/>
      <c r="UYO551"/>
      <c r="UYP551"/>
      <c r="UYQ551"/>
      <c r="UYR551"/>
      <c r="UYS551"/>
      <c r="UYT551"/>
      <c r="UYU551"/>
      <c r="UYV551"/>
      <c r="UYW551"/>
      <c r="UYX551"/>
      <c r="UYY551"/>
      <c r="UYZ551"/>
      <c r="UZA551"/>
      <c r="UZB551"/>
      <c r="UZC551"/>
      <c r="UZD551"/>
      <c r="UZE551"/>
      <c r="UZF551"/>
      <c r="UZG551"/>
      <c r="UZH551"/>
      <c r="UZI551"/>
      <c r="UZJ551"/>
      <c r="UZK551"/>
      <c r="UZL551"/>
      <c r="UZM551"/>
      <c r="UZN551"/>
      <c r="UZO551"/>
      <c r="UZP551"/>
      <c r="UZQ551"/>
      <c r="UZR551"/>
      <c r="UZS551"/>
      <c r="UZT551"/>
      <c r="UZU551"/>
      <c r="UZV551"/>
      <c r="UZW551"/>
      <c r="UZX551"/>
      <c r="UZY551"/>
      <c r="UZZ551"/>
      <c r="VAA551"/>
      <c r="VAB551"/>
      <c r="VAC551"/>
      <c r="VAD551"/>
      <c r="VAE551"/>
      <c r="VAF551"/>
      <c r="VAG551"/>
      <c r="VAH551"/>
      <c r="VAI551"/>
      <c r="VAJ551"/>
      <c r="VAK551"/>
      <c r="VAL551"/>
      <c r="VAM551"/>
      <c r="VAN551"/>
      <c r="VAO551"/>
      <c r="VAP551"/>
      <c r="VAQ551"/>
      <c r="VAR551"/>
      <c r="VAS551"/>
      <c r="VAT551"/>
      <c r="VAU551"/>
      <c r="VAV551"/>
      <c r="VAW551"/>
      <c r="VAX551"/>
      <c r="VAY551"/>
      <c r="VAZ551"/>
      <c r="VBA551"/>
      <c r="VBB551"/>
      <c r="VBC551"/>
      <c r="VBD551"/>
      <c r="VBE551"/>
      <c r="VBF551"/>
      <c r="VBG551"/>
      <c r="VBH551"/>
      <c r="VBI551"/>
      <c r="VBJ551"/>
      <c r="VBK551"/>
      <c r="VBL551"/>
      <c r="VBM551"/>
      <c r="VBN551"/>
      <c r="VBO551"/>
      <c r="VBP551"/>
      <c r="VBQ551"/>
      <c r="VBR551"/>
      <c r="VBS551"/>
      <c r="VBT551"/>
      <c r="VBU551"/>
      <c r="VBV551"/>
      <c r="VBW551"/>
      <c r="VBX551"/>
      <c r="VBY551"/>
      <c r="VBZ551"/>
      <c r="VCA551"/>
      <c r="VCB551"/>
      <c r="VCC551"/>
      <c r="VCD551"/>
      <c r="VCE551"/>
      <c r="VCF551"/>
      <c r="VCG551"/>
      <c r="VCH551"/>
      <c r="VCI551"/>
      <c r="VCJ551"/>
      <c r="VCK551"/>
      <c r="VCL551"/>
      <c r="VCM551"/>
      <c r="VCN551"/>
      <c r="VCO551"/>
      <c r="VCP551"/>
      <c r="VCQ551"/>
      <c r="VCR551"/>
      <c r="VCS551"/>
      <c r="VCT551"/>
      <c r="VCU551"/>
      <c r="VCV551"/>
      <c r="VCW551"/>
      <c r="VCX551"/>
      <c r="VCY551"/>
      <c r="VCZ551"/>
      <c r="VDA551"/>
      <c r="VDB551"/>
      <c r="VDC551"/>
      <c r="VDD551"/>
      <c r="VDE551"/>
      <c r="VDF551"/>
      <c r="VDG551"/>
      <c r="VDH551"/>
      <c r="VDI551"/>
      <c r="VDJ551"/>
      <c r="VDK551"/>
      <c r="VDL551"/>
      <c r="VDM551"/>
      <c r="VDN551"/>
      <c r="VDO551"/>
      <c r="VDP551"/>
      <c r="VDQ551"/>
      <c r="VDR551"/>
      <c r="VDS551"/>
      <c r="VDT551"/>
      <c r="VDU551"/>
      <c r="VDV551"/>
      <c r="VDW551"/>
      <c r="VDX551"/>
      <c r="VDY551"/>
      <c r="VDZ551"/>
      <c r="VEA551"/>
      <c r="VEB551"/>
      <c r="VEC551"/>
      <c r="VED551"/>
      <c r="VEE551"/>
      <c r="VEF551"/>
      <c r="VEG551"/>
      <c r="VEH551"/>
      <c r="VEI551"/>
      <c r="VEJ551"/>
      <c r="VEK551"/>
      <c r="VEL551"/>
      <c r="VEM551"/>
      <c r="VEN551"/>
      <c r="VEO551"/>
      <c r="VEP551"/>
      <c r="VEQ551"/>
      <c r="VER551"/>
      <c r="VES551"/>
      <c r="VET551"/>
      <c r="VEU551"/>
      <c r="VEV551"/>
      <c r="VEW551"/>
      <c r="VEX551"/>
      <c r="VEY551"/>
      <c r="VEZ551"/>
      <c r="VFA551"/>
      <c r="VFB551"/>
      <c r="VFC551"/>
      <c r="VFD551"/>
      <c r="VFE551"/>
      <c r="VFF551"/>
      <c r="VFG551"/>
      <c r="VFH551"/>
      <c r="VFI551"/>
      <c r="VFJ551"/>
      <c r="VFK551"/>
      <c r="VFL551"/>
      <c r="VFM551"/>
      <c r="VFN551"/>
      <c r="VFO551"/>
      <c r="VFP551"/>
      <c r="VFQ551"/>
      <c r="VFR551"/>
      <c r="VFS551"/>
      <c r="VFT551"/>
      <c r="VFU551"/>
      <c r="VFV551"/>
      <c r="VFW551"/>
      <c r="VFX551"/>
      <c r="VFY551"/>
      <c r="VFZ551"/>
      <c r="VGA551"/>
      <c r="VGB551"/>
      <c r="VGC551"/>
      <c r="VGD551"/>
      <c r="VGE551"/>
      <c r="VGF551"/>
      <c r="VGG551"/>
      <c r="VGH551"/>
      <c r="VGI551"/>
      <c r="VGJ551"/>
      <c r="VGK551"/>
      <c r="VGL551"/>
      <c r="VGM551"/>
      <c r="VGN551"/>
      <c r="VGO551"/>
      <c r="VGP551"/>
      <c r="VGQ551"/>
      <c r="VGR551"/>
      <c r="VGS551"/>
      <c r="VGT551"/>
      <c r="VGU551"/>
      <c r="VGV551"/>
      <c r="VGW551"/>
      <c r="VGX551"/>
      <c r="VGY551"/>
      <c r="VGZ551"/>
      <c r="VHA551"/>
      <c r="VHB551"/>
      <c r="VHC551"/>
      <c r="VHD551"/>
      <c r="VHE551"/>
      <c r="VHF551"/>
      <c r="VHG551"/>
      <c r="VHH551"/>
      <c r="VHI551"/>
      <c r="VHJ551"/>
      <c r="VHK551"/>
      <c r="VHL551"/>
      <c r="VHM551"/>
      <c r="VHN551"/>
      <c r="VHO551"/>
      <c r="VHP551"/>
      <c r="VHQ551"/>
      <c r="VHR551"/>
      <c r="VHS551"/>
      <c r="VHT551"/>
      <c r="VHU551"/>
      <c r="VHV551"/>
      <c r="VHW551"/>
      <c r="VHX551"/>
      <c r="VHY551"/>
      <c r="VHZ551"/>
      <c r="VIA551"/>
      <c r="VIB551"/>
      <c r="VIC551"/>
      <c r="VID551"/>
      <c r="VIE551"/>
      <c r="VIF551"/>
      <c r="VIG551"/>
      <c r="VIH551"/>
      <c r="VII551"/>
      <c r="VIJ551"/>
      <c r="VIK551"/>
      <c r="VIL551"/>
      <c r="VIM551"/>
      <c r="VIN551"/>
      <c r="VIO551"/>
      <c r="VIP551"/>
      <c r="VIQ551"/>
      <c r="VIR551"/>
      <c r="VIS551"/>
      <c r="VIT551"/>
      <c r="VIU551"/>
      <c r="VIV551"/>
      <c r="VIW551"/>
      <c r="VIX551"/>
      <c r="VIY551"/>
      <c r="VIZ551"/>
      <c r="VJA551"/>
      <c r="VJB551"/>
      <c r="VJC551"/>
      <c r="VJD551"/>
      <c r="VJE551"/>
      <c r="VJF551"/>
      <c r="VJG551"/>
      <c r="VJH551"/>
      <c r="VJI551"/>
      <c r="VJJ551"/>
      <c r="VJK551"/>
      <c r="VJL551"/>
      <c r="VJM551"/>
      <c r="VJN551"/>
      <c r="VJO551"/>
      <c r="VJP551"/>
      <c r="VJQ551"/>
      <c r="VJR551"/>
      <c r="VJS551"/>
      <c r="VJT551"/>
      <c r="VJU551"/>
      <c r="VJV551"/>
      <c r="VJW551"/>
      <c r="VJX551"/>
      <c r="VJY551"/>
      <c r="VJZ551"/>
      <c r="VKA551"/>
      <c r="VKB551"/>
      <c r="VKC551"/>
      <c r="VKD551"/>
      <c r="VKE551"/>
      <c r="VKF551"/>
      <c r="VKG551"/>
      <c r="VKH551"/>
      <c r="VKI551"/>
      <c r="VKJ551"/>
      <c r="VKK551"/>
      <c r="VKL551"/>
      <c r="VKM551"/>
      <c r="VKN551"/>
      <c r="VKO551"/>
      <c r="VKP551"/>
      <c r="VKQ551"/>
      <c r="VKR551"/>
      <c r="VKS551"/>
      <c r="VKT551"/>
      <c r="VKU551"/>
      <c r="VKV551"/>
      <c r="VKW551"/>
      <c r="VKX551"/>
      <c r="VKY551"/>
      <c r="VKZ551"/>
      <c r="VLA551"/>
      <c r="VLB551"/>
      <c r="VLC551"/>
      <c r="VLD551"/>
      <c r="VLE551"/>
      <c r="VLF551"/>
      <c r="VLG551"/>
      <c r="VLH551"/>
      <c r="VLI551"/>
      <c r="VLJ551"/>
      <c r="VLK551"/>
      <c r="VLL551"/>
      <c r="VLM551"/>
      <c r="VLN551"/>
      <c r="VLO551"/>
      <c r="VLP551"/>
      <c r="VLQ551"/>
      <c r="VLR551"/>
      <c r="VLS551"/>
      <c r="VLT551"/>
      <c r="VLU551"/>
      <c r="VLV551"/>
      <c r="VLW551"/>
      <c r="VLX551"/>
      <c r="VLY551"/>
      <c r="VLZ551"/>
      <c r="VMA551"/>
      <c r="VMB551"/>
      <c r="VMC551"/>
      <c r="VMD551"/>
      <c r="VME551"/>
      <c r="VMF551"/>
      <c r="VMG551"/>
      <c r="VMH551"/>
      <c r="VMI551"/>
      <c r="VMJ551"/>
      <c r="VMK551"/>
      <c r="VML551"/>
      <c r="VMM551"/>
      <c r="VMN551"/>
      <c r="VMO551"/>
      <c r="VMP551"/>
      <c r="VMQ551"/>
      <c r="VMR551"/>
      <c r="VMS551"/>
      <c r="VMT551"/>
      <c r="VMU551"/>
      <c r="VMV551"/>
      <c r="VMW551"/>
      <c r="VMX551"/>
      <c r="VMY551"/>
      <c r="VMZ551"/>
      <c r="VNA551"/>
      <c r="VNB551"/>
      <c r="VNC551"/>
      <c r="VND551"/>
      <c r="VNE551"/>
      <c r="VNF551"/>
      <c r="VNG551"/>
      <c r="VNH551"/>
      <c r="VNI551"/>
      <c r="VNJ551"/>
      <c r="VNK551"/>
      <c r="VNL551"/>
      <c r="VNM551"/>
      <c r="VNN551"/>
      <c r="VNO551"/>
      <c r="VNP551"/>
      <c r="VNQ551"/>
      <c r="VNR551"/>
      <c r="VNS551"/>
      <c r="VNT551"/>
      <c r="VNU551"/>
      <c r="VNV551"/>
      <c r="VNW551"/>
      <c r="VNX551"/>
      <c r="VNY551"/>
      <c r="VNZ551"/>
      <c r="VOA551"/>
      <c r="VOB551"/>
      <c r="VOC551"/>
      <c r="VOD551"/>
      <c r="VOE551"/>
      <c r="VOF551"/>
      <c r="VOG551"/>
      <c r="VOH551"/>
      <c r="VOI551"/>
      <c r="VOJ551"/>
      <c r="VOK551"/>
      <c r="VOL551"/>
      <c r="VOM551"/>
      <c r="VON551"/>
      <c r="VOO551"/>
      <c r="VOP551"/>
      <c r="VOQ551"/>
      <c r="VOR551"/>
      <c r="VOS551"/>
      <c r="VOT551"/>
      <c r="VOU551"/>
      <c r="VOV551"/>
      <c r="VOW551"/>
      <c r="VOX551"/>
      <c r="VOY551"/>
      <c r="VOZ551"/>
      <c r="VPA551"/>
      <c r="VPB551"/>
      <c r="VPC551"/>
      <c r="VPD551"/>
      <c r="VPE551"/>
      <c r="VPF551"/>
      <c r="VPG551"/>
      <c r="VPH551"/>
      <c r="VPI551"/>
      <c r="VPJ551"/>
      <c r="VPK551"/>
      <c r="VPL551"/>
      <c r="VPM551"/>
      <c r="VPN551"/>
      <c r="VPO551"/>
      <c r="VPP551"/>
      <c r="VPQ551"/>
      <c r="VPR551"/>
      <c r="VPS551"/>
      <c r="VPT551"/>
      <c r="VPU551"/>
      <c r="VPV551"/>
      <c r="VPW551"/>
      <c r="VPX551"/>
      <c r="VPY551"/>
      <c r="VPZ551"/>
      <c r="VQA551"/>
      <c r="VQB551"/>
      <c r="VQC551"/>
      <c r="VQD551"/>
      <c r="VQE551"/>
      <c r="VQF551"/>
      <c r="VQG551"/>
      <c r="VQH551"/>
      <c r="VQI551"/>
      <c r="VQJ551"/>
      <c r="VQK551"/>
      <c r="VQL551"/>
      <c r="VQM551"/>
      <c r="VQN551"/>
      <c r="VQO551"/>
      <c r="VQP551"/>
      <c r="VQQ551"/>
      <c r="VQR551"/>
      <c r="VQS551"/>
      <c r="VQT551"/>
      <c r="VQU551"/>
      <c r="VQV551"/>
      <c r="VQW551"/>
      <c r="VQX551"/>
      <c r="VQY551"/>
      <c r="VQZ551"/>
      <c r="VRA551"/>
      <c r="VRB551"/>
      <c r="VRC551"/>
      <c r="VRD551"/>
      <c r="VRE551"/>
      <c r="VRF551"/>
      <c r="VRG551"/>
      <c r="VRH551"/>
      <c r="VRI551"/>
      <c r="VRJ551"/>
      <c r="VRK551"/>
      <c r="VRL551"/>
      <c r="VRM551"/>
      <c r="VRN551"/>
      <c r="VRO551"/>
      <c r="VRP551"/>
      <c r="VRQ551"/>
      <c r="VRR551"/>
      <c r="VRS551"/>
      <c r="VRT551"/>
      <c r="VRU551"/>
      <c r="VRV551"/>
      <c r="VRW551"/>
      <c r="VRX551"/>
      <c r="VRY551"/>
      <c r="VRZ551"/>
      <c r="VSA551"/>
      <c r="VSB551"/>
      <c r="VSC551"/>
      <c r="VSD551"/>
      <c r="VSE551"/>
      <c r="VSF551"/>
      <c r="VSG551"/>
      <c r="VSH551"/>
      <c r="VSI551"/>
      <c r="VSJ551"/>
      <c r="VSK551"/>
      <c r="VSL551"/>
      <c r="VSM551"/>
      <c r="VSN551"/>
      <c r="VSO551"/>
      <c r="VSP551"/>
      <c r="VSQ551"/>
      <c r="VSR551"/>
      <c r="VSS551"/>
      <c r="VST551"/>
      <c r="VSU551"/>
      <c r="VSV551"/>
      <c r="VSW551"/>
      <c r="VSX551"/>
      <c r="VSY551"/>
      <c r="VSZ551"/>
      <c r="VTA551"/>
      <c r="VTB551"/>
      <c r="VTC551"/>
      <c r="VTD551"/>
      <c r="VTE551"/>
      <c r="VTF551"/>
      <c r="VTG551"/>
      <c r="VTH551"/>
      <c r="VTI551"/>
      <c r="VTJ551"/>
      <c r="VTK551"/>
      <c r="VTL551"/>
      <c r="VTM551"/>
      <c r="VTN551"/>
      <c r="VTO551"/>
      <c r="VTP551"/>
      <c r="VTQ551"/>
      <c r="VTR551"/>
      <c r="VTS551"/>
      <c r="VTT551"/>
      <c r="VTU551"/>
      <c r="VTV551"/>
      <c r="VTW551"/>
      <c r="VTX551"/>
      <c r="VTY551"/>
      <c r="VTZ551"/>
      <c r="VUA551"/>
      <c r="VUB551"/>
      <c r="VUC551"/>
      <c r="VUD551"/>
      <c r="VUE551"/>
      <c r="VUF551"/>
      <c r="VUG551"/>
      <c r="VUH551"/>
      <c r="VUI551"/>
      <c r="VUJ551"/>
      <c r="VUK551"/>
      <c r="VUL551"/>
      <c r="VUM551"/>
      <c r="VUN551"/>
      <c r="VUO551"/>
      <c r="VUP551"/>
      <c r="VUQ551"/>
      <c r="VUR551"/>
      <c r="VUS551"/>
      <c r="VUT551"/>
      <c r="VUU551"/>
      <c r="VUV551"/>
      <c r="VUW551"/>
      <c r="VUX551"/>
      <c r="VUY551"/>
      <c r="VUZ551"/>
      <c r="VVA551"/>
      <c r="VVB551"/>
      <c r="VVC551"/>
      <c r="VVD551"/>
      <c r="VVE551"/>
      <c r="VVF551"/>
      <c r="VVG551"/>
      <c r="VVH551"/>
      <c r="VVI551"/>
      <c r="VVJ551"/>
      <c r="VVK551"/>
      <c r="VVL551"/>
      <c r="VVM551"/>
      <c r="VVN551"/>
      <c r="VVO551"/>
      <c r="VVP551"/>
      <c r="VVQ551"/>
      <c r="VVR551"/>
      <c r="VVS551"/>
      <c r="VVT551"/>
      <c r="VVU551"/>
      <c r="VVV551"/>
      <c r="VVW551"/>
      <c r="VVX551"/>
      <c r="VVY551"/>
      <c r="VVZ551"/>
      <c r="VWA551"/>
      <c r="VWB551"/>
      <c r="VWC551"/>
      <c r="VWD551"/>
      <c r="VWE551"/>
      <c r="VWF551"/>
      <c r="VWG551"/>
      <c r="VWH551"/>
      <c r="VWI551"/>
      <c r="VWJ551"/>
      <c r="VWK551"/>
      <c r="VWL551"/>
      <c r="VWM551"/>
      <c r="VWN551"/>
      <c r="VWO551"/>
      <c r="VWP551"/>
      <c r="VWQ551"/>
      <c r="VWR551"/>
      <c r="VWS551"/>
      <c r="VWT551"/>
      <c r="VWU551"/>
      <c r="VWV551"/>
      <c r="VWW551"/>
      <c r="VWX551"/>
      <c r="VWY551"/>
      <c r="VWZ551"/>
      <c r="VXA551"/>
      <c r="VXB551"/>
      <c r="VXC551"/>
      <c r="VXD551"/>
      <c r="VXE551"/>
      <c r="VXF551"/>
      <c r="VXG551"/>
      <c r="VXH551"/>
      <c r="VXI551"/>
      <c r="VXJ551"/>
      <c r="VXK551"/>
      <c r="VXL551"/>
      <c r="VXM551"/>
      <c r="VXN551"/>
      <c r="VXO551"/>
      <c r="VXP551"/>
      <c r="VXQ551"/>
      <c r="VXR551"/>
      <c r="VXS551"/>
      <c r="VXT551"/>
      <c r="VXU551"/>
      <c r="VXV551"/>
      <c r="VXW551"/>
      <c r="VXX551"/>
      <c r="VXY551"/>
      <c r="VXZ551"/>
      <c r="VYA551"/>
      <c r="VYB551"/>
      <c r="VYC551"/>
      <c r="VYD551"/>
      <c r="VYE551"/>
      <c r="VYF551"/>
      <c r="VYG551"/>
      <c r="VYH551"/>
      <c r="VYI551"/>
      <c r="VYJ551"/>
      <c r="VYK551"/>
      <c r="VYL551"/>
      <c r="VYM551"/>
      <c r="VYN551"/>
      <c r="VYO551"/>
      <c r="VYP551"/>
      <c r="VYQ551"/>
      <c r="VYR551"/>
      <c r="VYS551"/>
      <c r="VYT551"/>
      <c r="VYU551"/>
      <c r="VYV551"/>
      <c r="VYW551"/>
      <c r="VYX551"/>
      <c r="VYY551"/>
      <c r="VYZ551"/>
      <c r="VZA551"/>
      <c r="VZB551"/>
      <c r="VZC551"/>
      <c r="VZD551"/>
      <c r="VZE551"/>
      <c r="VZF551"/>
      <c r="VZG551"/>
      <c r="VZH551"/>
      <c r="VZI551"/>
      <c r="VZJ551"/>
      <c r="VZK551"/>
      <c r="VZL551"/>
      <c r="VZM551"/>
      <c r="VZN551"/>
      <c r="VZO551"/>
      <c r="VZP551"/>
      <c r="VZQ551"/>
      <c r="VZR551"/>
      <c r="VZS551"/>
      <c r="VZT551"/>
      <c r="VZU551"/>
      <c r="VZV551"/>
      <c r="VZW551"/>
      <c r="VZX551"/>
      <c r="VZY551"/>
      <c r="VZZ551"/>
      <c r="WAA551"/>
      <c r="WAB551"/>
      <c r="WAC551"/>
      <c r="WAD551"/>
      <c r="WAE551"/>
      <c r="WAF551"/>
      <c r="WAG551"/>
      <c r="WAH551"/>
      <c r="WAI551"/>
      <c r="WAJ551"/>
      <c r="WAK551"/>
      <c r="WAL551"/>
      <c r="WAM551"/>
      <c r="WAN551"/>
      <c r="WAO551"/>
      <c r="WAP551"/>
      <c r="WAQ551"/>
      <c r="WAR551"/>
      <c r="WAS551"/>
      <c r="WAT551"/>
      <c r="WAU551"/>
      <c r="WAV551"/>
      <c r="WAW551"/>
      <c r="WAX551"/>
      <c r="WAY551"/>
      <c r="WAZ551"/>
      <c r="WBA551"/>
      <c r="WBB551"/>
      <c r="WBC551"/>
      <c r="WBD551"/>
      <c r="WBE551"/>
      <c r="WBF551"/>
      <c r="WBG551"/>
      <c r="WBH551"/>
      <c r="WBI551"/>
      <c r="WBJ551"/>
      <c r="WBK551"/>
      <c r="WBL551"/>
      <c r="WBM551"/>
      <c r="WBN551"/>
      <c r="WBO551"/>
      <c r="WBP551"/>
      <c r="WBQ551"/>
      <c r="WBR551"/>
      <c r="WBS551"/>
      <c r="WBT551"/>
      <c r="WBU551"/>
      <c r="WBV551"/>
      <c r="WBW551"/>
      <c r="WBX551"/>
      <c r="WBY551"/>
      <c r="WBZ551"/>
      <c r="WCA551"/>
      <c r="WCB551"/>
      <c r="WCC551"/>
      <c r="WCD551"/>
      <c r="WCE551"/>
      <c r="WCF551"/>
      <c r="WCG551"/>
      <c r="WCH551"/>
      <c r="WCI551"/>
      <c r="WCJ551"/>
      <c r="WCK551"/>
      <c r="WCL551"/>
      <c r="WCM551"/>
      <c r="WCN551"/>
      <c r="WCO551"/>
      <c r="WCP551"/>
      <c r="WCQ551"/>
      <c r="WCR551"/>
      <c r="WCS551"/>
      <c r="WCT551"/>
      <c r="WCU551"/>
      <c r="WCV551"/>
      <c r="WCW551"/>
      <c r="WCX551"/>
      <c r="WCY551"/>
      <c r="WCZ551"/>
      <c r="WDA551"/>
      <c r="WDB551"/>
      <c r="WDC551"/>
      <c r="WDD551"/>
      <c r="WDE551"/>
      <c r="WDF551"/>
      <c r="WDG551"/>
      <c r="WDH551"/>
      <c r="WDI551"/>
      <c r="WDJ551"/>
      <c r="WDK551"/>
      <c r="WDL551"/>
      <c r="WDM551"/>
      <c r="WDN551"/>
      <c r="WDO551"/>
      <c r="WDP551"/>
      <c r="WDQ551"/>
      <c r="WDR551"/>
      <c r="WDS551"/>
      <c r="WDT551"/>
      <c r="WDU551"/>
      <c r="WDV551"/>
      <c r="WDW551"/>
      <c r="WDX551"/>
      <c r="WDY551"/>
      <c r="WDZ551"/>
      <c r="WEA551"/>
      <c r="WEB551"/>
      <c r="WEC551"/>
      <c r="WED551"/>
      <c r="WEE551"/>
      <c r="WEF551"/>
      <c r="WEG551"/>
      <c r="WEH551"/>
      <c r="WEI551"/>
      <c r="WEJ551"/>
      <c r="WEK551"/>
      <c r="WEL551"/>
      <c r="WEM551"/>
      <c r="WEN551"/>
      <c r="WEO551"/>
      <c r="WEP551"/>
      <c r="WEQ551"/>
      <c r="WER551"/>
      <c r="WES551"/>
      <c r="WET551"/>
      <c r="WEU551"/>
      <c r="WEV551"/>
      <c r="WEW551"/>
      <c r="WEX551"/>
      <c r="WEY551"/>
      <c r="WEZ551"/>
      <c r="WFA551"/>
      <c r="WFB551"/>
      <c r="WFC551"/>
      <c r="WFD551"/>
      <c r="WFE551"/>
      <c r="WFF551"/>
      <c r="WFG551"/>
      <c r="WFH551"/>
      <c r="WFI551"/>
      <c r="WFJ551"/>
      <c r="WFK551"/>
      <c r="WFL551"/>
      <c r="WFM551"/>
      <c r="WFN551"/>
      <c r="WFO551"/>
      <c r="WFP551"/>
      <c r="WFQ551"/>
      <c r="WFR551"/>
      <c r="WFS551"/>
      <c r="WFT551"/>
      <c r="WFU551"/>
      <c r="WFV551"/>
      <c r="WFW551"/>
      <c r="WFX551"/>
      <c r="WFY551"/>
      <c r="WFZ551"/>
      <c r="WGA551"/>
      <c r="WGB551"/>
      <c r="WGC551"/>
      <c r="WGD551"/>
      <c r="WGE551"/>
      <c r="WGF551"/>
      <c r="WGG551"/>
      <c r="WGH551"/>
      <c r="WGI551"/>
      <c r="WGJ551"/>
      <c r="WGK551"/>
      <c r="WGL551"/>
      <c r="WGM551"/>
      <c r="WGN551"/>
      <c r="WGO551"/>
      <c r="WGP551"/>
      <c r="WGQ551"/>
      <c r="WGR551"/>
      <c r="WGS551"/>
      <c r="WGT551"/>
      <c r="WGU551"/>
      <c r="WGV551"/>
      <c r="WGW551"/>
      <c r="WGX551"/>
      <c r="WGY551"/>
      <c r="WGZ551"/>
      <c r="WHA551"/>
      <c r="WHB551"/>
      <c r="WHC551"/>
      <c r="WHD551"/>
      <c r="WHE551"/>
      <c r="WHF551"/>
      <c r="WHG551"/>
      <c r="WHH551"/>
      <c r="WHI551"/>
      <c r="WHJ551"/>
      <c r="WHK551"/>
      <c r="WHL551"/>
      <c r="WHM551"/>
      <c r="WHN551"/>
      <c r="WHO551"/>
      <c r="WHP551"/>
      <c r="WHQ551"/>
      <c r="WHR551"/>
      <c r="WHS551"/>
      <c r="WHT551"/>
      <c r="WHU551"/>
      <c r="WHV551"/>
      <c r="WHW551"/>
      <c r="WHX551"/>
      <c r="WHY551"/>
      <c r="WHZ551"/>
      <c r="WIA551"/>
      <c r="WIB551"/>
      <c r="WIC551"/>
      <c r="WID551"/>
      <c r="WIE551"/>
      <c r="WIF551"/>
      <c r="WIG551"/>
      <c r="WIH551"/>
      <c r="WII551"/>
      <c r="WIJ551"/>
      <c r="WIK551"/>
      <c r="WIL551"/>
      <c r="WIM551"/>
      <c r="WIN551"/>
      <c r="WIO551"/>
      <c r="WIP551"/>
      <c r="WIQ551"/>
      <c r="WIR551"/>
      <c r="WIS551"/>
      <c r="WIT551"/>
      <c r="WIU551"/>
      <c r="WIV551"/>
      <c r="WIW551"/>
      <c r="WIX551"/>
      <c r="WIY551"/>
      <c r="WIZ551"/>
      <c r="WJA551"/>
      <c r="WJB551"/>
      <c r="WJC551"/>
      <c r="WJD551"/>
      <c r="WJE551"/>
      <c r="WJF551"/>
      <c r="WJG551"/>
      <c r="WJH551"/>
      <c r="WJI551"/>
      <c r="WJJ551"/>
      <c r="WJK551"/>
      <c r="WJL551"/>
      <c r="WJM551"/>
      <c r="WJN551"/>
      <c r="WJO551"/>
      <c r="WJP551"/>
      <c r="WJQ551"/>
      <c r="WJR551"/>
      <c r="WJS551"/>
      <c r="WJT551"/>
      <c r="WJU551"/>
      <c r="WJV551"/>
      <c r="WJW551"/>
      <c r="WJX551"/>
      <c r="WJY551"/>
      <c r="WJZ551"/>
      <c r="WKA551"/>
      <c r="WKB551"/>
      <c r="WKC551"/>
      <c r="WKD551"/>
      <c r="WKE551"/>
      <c r="WKF551"/>
      <c r="WKG551"/>
      <c r="WKH551"/>
      <c r="WKI551"/>
      <c r="WKJ551"/>
      <c r="WKK551"/>
      <c r="WKL551"/>
      <c r="WKM551"/>
      <c r="WKN551"/>
      <c r="WKO551"/>
      <c r="WKP551"/>
      <c r="WKQ551"/>
      <c r="WKR551"/>
      <c r="WKS551"/>
      <c r="WKT551"/>
      <c r="WKU551"/>
      <c r="WKV551"/>
      <c r="WKW551"/>
      <c r="WKX551"/>
      <c r="WKY551"/>
      <c r="WKZ551"/>
      <c r="WLA551"/>
      <c r="WLB551"/>
      <c r="WLC551"/>
      <c r="WLD551"/>
      <c r="WLE551"/>
      <c r="WLF551"/>
      <c r="WLG551"/>
      <c r="WLH551"/>
      <c r="WLI551"/>
      <c r="WLJ551"/>
      <c r="WLK551"/>
      <c r="WLL551"/>
      <c r="WLM551"/>
      <c r="WLN551"/>
      <c r="WLO551"/>
      <c r="WLP551"/>
      <c r="WLQ551"/>
      <c r="WLR551"/>
      <c r="WLS551"/>
      <c r="WLT551"/>
      <c r="WLU551"/>
      <c r="WLV551"/>
      <c r="WLW551"/>
      <c r="WLX551"/>
      <c r="WLY551"/>
      <c r="WLZ551"/>
      <c r="WMA551"/>
      <c r="WMB551"/>
      <c r="WMC551"/>
      <c r="WMD551"/>
      <c r="WME551"/>
      <c r="WMF551"/>
      <c r="WMG551"/>
      <c r="WMH551"/>
      <c r="WMI551"/>
      <c r="WMJ551"/>
      <c r="WMK551"/>
      <c r="WML551"/>
      <c r="WMM551"/>
      <c r="WMN551"/>
      <c r="WMO551"/>
      <c r="WMP551"/>
      <c r="WMQ551"/>
      <c r="WMR551"/>
      <c r="WMS551"/>
      <c r="WMT551"/>
      <c r="WMU551"/>
      <c r="WMV551"/>
      <c r="WMW551"/>
      <c r="WMX551"/>
      <c r="WMY551"/>
      <c r="WMZ551"/>
      <c r="WNA551"/>
      <c r="WNB551"/>
      <c r="WNC551"/>
      <c r="WND551"/>
      <c r="WNE551"/>
      <c r="WNF551"/>
      <c r="WNG551"/>
      <c r="WNH551"/>
      <c r="WNI551"/>
      <c r="WNJ551"/>
      <c r="WNK551"/>
      <c r="WNL551"/>
      <c r="WNM551"/>
      <c r="WNN551"/>
      <c r="WNO551"/>
      <c r="WNP551"/>
      <c r="WNQ551"/>
      <c r="WNR551"/>
      <c r="WNS551"/>
      <c r="WNT551"/>
      <c r="WNU551"/>
      <c r="WNV551"/>
      <c r="WNW551"/>
      <c r="WNX551"/>
      <c r="WNY551"/>
      <c r="WNZ551"/>
      <c r="WOA551"/>
      <c r="WOB551"/>
      <c r="WOC551"/>
      <c r="WOD551"/>
      <c r="WOE551"/>
      <c r="WOF551"/>
      <c r="WOG551"/>
      <c r="WOH551"/>
      <c r="WOI551"/>
      <c r="WOJ551"/>
      <c r="WOK551"/>
      <c r="WOL551"/>
      <c r="WOM551"/>
      <c r="WON551"/>
      <c r="WOO551"/>
      <c r="WOP551"/>
      <c r="WOQ551"/>
      <c r="WOR551"/>
      <c r="WOS551"/>
      <c r="WOT551"/>
      <c r="WOU551"/>
      <c r="WOV551"/>
      <c r="WOW551"/>
      <c r="WOX551"/>
      <c r="WOY551"/>
      <c r="WOZ551"/>
      <c r="WPA551"/>
      <c r="WPB551"/>
      <c r="WPC551"/>
      <c r="WPD551"/>
      <c r="WPE551"/>
      <c r="WPF551"/>
      <c r="WPG551"/>
      <c r="WPH551"/>
      <c r="WPI551"/>
      <c r="WPJ551"/>
      <c r="WPK551"/>
      <c r="WPL551"/>
      <c r="WPM551"/>
      <c r="WPN551"/>
      <c r="WPO551"/>
      <c r="WPP551"/>
      <c r="WPQ551"/>
      <c r="WPR551"/>
      <c r="WPS551"/>
      <c r="WPT551"/>
      <c r="WPU551"/>
      <c r="WPV551"/>
      <c r="WPW551"/>
      <c r="WPX551"/>
      <c r="WPY551"/>
      <c r="WPZ551"/>
      <c r="WQA551"/>
      <c r="WQB551"/>
      <c r="WQC551"/>
      <c r="WQD551"/>
      <c r="WQE551"/>
      <c r="WQF551"/>
      <c r="WQG551"/>
      <c r="WQH551"/>
      <c r="WQI551"/>
      <c r="WQJ551"/>
      <c r="WQK551"/>
      <c r="WQL551"/>
      <c r="WQM551"/>
      <c r="WQN551"/>
      <c r="WQO551"/>
      <c r="WQP551"/>
      <c r="WQQ551"/>
      <c r="WQR551"/>
      <c r="WQS551"/>
      <c r="WQT551"/>
      <c r="WQU551"/>
      <c r="WQV551"/>
      <c r="WQW551"/>
      <c r="WQX551"/>
      <c r="WQY551"/>
      <c r="WQZ551"/>
      <c r="WRA551"/>
      <c r="WRB551"/>
      <c r="WRC551"/>
      <c r="WRD551"/>
      <c r="WRE551"/>
      <c r="WRF551"/>
      <c r="WRG551"/>
      <c r="WRH551"/>
      <c r="WRI551"/>
      <c r="WRJ551"/>
      <c r="WRK551"/>
      <c r="WRL551"/>
      <c r="WRM551"/>
      <c r="WRN551"/>
      <c r="WRO551"/>
      <c r="WRP551"/>
      <c r="WRQ551"/>
      <c r="WRR551"/>
      <c r="WRS551"/>
      <c r="WRT551"/>
      <c r="WRU551"/>
      <c r="WRV551"/>
      <c r="WRW551"/>
      <c r="WRX551"/>
      <c r="WRY551"/>
      <c r="WRZ551"/>
      <c r="WSA551"/>
      <c r="WSB551"/>
      <c r="WSC551"/>
      <c r="WSD551"/>
      <c r="WSE551"/>
      <c r="WSF551"/>
      <c r="WSG551"/>
      <c r="WSH551"/>
      <c r="WSI551"/>
      <c r="WSJ551"/>
      <c r="WSK551"/>
      <c r="WSL551"/>
      <c r="WSM551"/>
      <c r="WSN551"/>
      <c r="WSO551"/>
      <c r="WSP551"/>
      <c r="WSQ551"/>
      <c r="WSR551"/>
      <c r="WSS551"/>
      <c r="WST551"/>
      <c r="WSU551"/>
      <c r="WSV551"/>
      <c r="WSW551"/>
      <c r="WSX551"/>
      <c r="WSY551"/>
      <c r="WSZ551"/>
      <c r="WTA551"/>
      <c r="WTB551"/>
      <c r="WTC551"/>
      <c r="WTD551"/>
      <c r="WTE551"/>
      <c r="WTF551"/>
      <c r="WTG551"/>
      <c r="WTH551"/>
      <c r="WTI551"/>
      <c r="WTJ551"/>
      <c r="WTK551"/>
      <c r="WTL551"/>
      <c r="WTM551"/>
      <c r="WTN551"/>
      <c r="WTO551"/>
      <c r="WTP551"/>
      <c r="WTQ551"/>
      <c r="WTR551"/>
      <c r="WTS551"/>
      <c r="WTT551"/>
      <c r="WTU551"/>
      <c r="WTV551"/>
      <c r="WTW551"/>
      <c r="WTX551"/>
      <c r="WTY551"/>
      <c r="WTZ551"/>
      <c r="WUA551"/>
      <c r="WUB551"/>
      <c r="WUC551"/>
      <c r="WUD551"/>
      <c r="WUE551"/>
      <c r="WUF551"/>
      <c r="WUG551"/>
      <c r="WUH551"/>
      <c r="WUI551"/>
      <c r="WUJ551"/>
      <c r="WUK551"/>
      <c r="WUL551"/>
      <c r="WUM551"/>
      <c r="WUN551"/>
      <c r="WUO551"/>
      <c r="WUP551"/>
      <c r="WUQ551"/>
      <c r="WUR551"/>
      <c r="WUS551"/>
      <c r="WUT551"/>
      <c r="WUU551"/>
      <c r="WUV551"/>
      <c r="WUW551"/>
      <c r="WUX551"/>
      <c r="WUY551"/>
      <c r="WUZ551"/>
      <c r="WVA551"/>
      <c r="WVB551"/>
      <c r="WVC551"/>
      <c r="WVD551"/>
      <c r="WVE551"/>
      <c r="WVF551"/>
      <c r="WVG551"/>
      <c r="WVH551"/>
      <c r="WVI551"/>
      <c r="WVJ551"/>
      <c r="WVK551"/>
      <c r="WVL551"/>
      <c r="WVM551"/>
      <c r="WVN551"/>
      <c r="WVO551"/>
      <c r="WVP551"/>
      <c r="WVQ551"/>
      <c r="WVR551"/>
      <c r="WVS551"/>
      <c r="WVT551"/>
      <c r="WVU551"/>
      <c r="WVV551"/>
      <c r="WVW551"/>
      <c r="WVX551"/>
      <c r="WVY551"/>
      <c r="WVZ551"/>
      <c r="WWA551"/>
      <c r="WWB551"/>
      <c r="WWC551"/>
      <c r="WWD551"/>
      <c r="WWE551"/>
      <c r="WWF551"/>
      <c r="WWG551"/>
      <c r="WWH551"/>
      <c r="WWI551"/>
      <c r="WWJ551"/>
      <c r="WWK551"/>
      <c r="WWL551"/>
      <c r="WWM551"/>
      <c r="WWN551"/>
      <c r="WWO551"/>
      <c r="WWP551"/>
      <c r="WWQ551"/>
      <c r="WWR551"/>
      <c r="WWS551"/>
      <c r="WWT551"/>
      <c r="WWU551"/>
      <c r="WWV551"/>
      <c r="WWW551"/>
      <c r="WWX551"/>
      <c r="WWY551"/>
      <c r="WWZ551"/>
      <c r="WXA551"/>
      <c r="WXB551"/>
      <c r="WXC551"/>
      <c r="WXD551"/>
      <c r="WXE551"/>
      <c r="WXF551"/>
      <c r="WXG551"/>
      <c r="WXH551"/>
      <c r="WXI551"/>
      <c r="WXJ551"/>
      <c r="WXK551"/>
      <c r="WXL551"/>
      <c r="WXM551"/>
      <c r="WXN551"/>
      <c r="WXO551"/>
      <c r="WXP551"/>
      <c r="WXQ551"/>
      <c r="WXR551"/>
      <c r="WXS551"/>
      <c r="WXT551"/>
      <c r="WXU551"/>
      <c r="WXV551"/>
      <c r="WXW551"/>
      <c r="WXX551"/>
      <c r="WXY551"/>
      <c r="WXZ551"/>
      <c r="WYA551"/>
      <c r="WYB551"/>
      <c r="WYC551"/>
      <c r="WYD551"/>
      <c r="WYE551"/>
      <c r="WYF551"/>
      <c r="WYG551"/>
      <c r="WYH551"/>
      <c r="WYI551"/>
      <c r="WYJ551"/>
      <c r="WYK551"/>
      <c r="WYL551"/>
      <c r="WYM551"/>
      <c r="WYN551"/>
      <c r="WYO551"/>
      <c r="WYP551"/>
      <c r="WYQ551"/>
      <c r="WYR551"/>
      <c r="WYS551"/>
      <c r="WYT551"/>
      <c r="WYU551"/>
      <c r="WYV551"/>
      <c r="WYW551"/>
      <c r="WYX551"/>
      <c r="WYY551"/>
      <c r="WYZ551"/>
      <c r="WZA551"/>
      <c r="WZB551"/>
      <c r="WZC551"/>
      <c r="WZD551"/>
      <c r="WZE551"/>
      <c r="WZF551"/>
      <c r="WZG551"/>
      <c r="WZH551"/>
      <c r="WZI551"/>
      <c r="WZJ551"/>
      <c r="WZK551"/>
      <c r="WZL551"/>
      <c r="WZM551"/>
      <c r="WZN551"/>
      <c r="WZO551"/>
      <c r="WZP551"/>
      <c r="WZQ551"/>
      <c r="WZR551"/>
      <c r="WZS551"/>
      <c r="WZT551"/>
      <c r="WZU551"/>
      <c r="WZV551"/>
      <c r="WZW551"/>
      <c r="WZX551"/>
      <c r="WZY551"/>
      <c r="WZZ551"/>
      <c r="XAA551"/>
      <c r="XAB551"/>
      <c r="XAC551"/>
      <c r="XAD551"/>
      <c r="XAE551"/>
      <c r="XAF551"/>
      <c r="XAG551"/>
      <c r="XAH551"/>
      <c r="XAI551"/>
      <c r="XAJ551"/>
      <c r="XAK551"/>
      <c r="XAL551"/>
      <c r="XAM551"/>
      <c r="XAN551"/>
      <c r="XAO551"/>
      <c r="XAP551"/>
      <c r="XAQ551"/>
      <c r="XAR551"/>
      <c r="XAS551"/>
      <c r="XAT551"/>
      <c r="XAU551"/>
      <c r="XAV551"/>
      <c r="XAW551"/>
      <c r="XAX551"/>
      <c r="XAY551"/>
      <c r="XAZ551"/>
      <c r="XBA551"/>
      <c r="XBB551"/>
      <c r="XBC551"/>
      <c r="XBD551"/>
      <c r="XBE551"/>
      <c r="XBF551"/>
      <c r="XBG551"/>
      <c r="XBH551"/>
      <c r="XBI551"/>
      <c r="XBJ551"/>
      <c r="XBK551"/>
      <c r="XBL551"/>
      <c r="XBM551"/>
      <c r="XBN551"/>
      <c r="XBO551"/>
      <c r="XBP551"/>
      <c r="XBQ551"/>
      <c r="XBR551"/>
      <c r="XBS551"/>
      <c r="XBT551"/>
      <c r="XBU551"/>
      <c r="XBV551"/>
      <c r="XBW551"/>
      <c r="XBX551"/>
      <c r="XBY551"/>
      <c r="XBZ551"/>
      <c r="XCA551"/>
      <c r="XCB551"/>
      <c r="XCC551"/>
      <c r="XCD551"/>
      <c r="XCE551"/>
      <c r="XCF551"/>
      <c r="XCG551"/>
      <c r="XCH551"/>
      <c r="XCI551"/>
      <c r="XCJ551"/>
      <c r="XCK551"/>
      <c r="XCL551"/>
      <c r="XCM551"/>
      <c r="XCN551"/>
      <c r="XCO551"/>
      <c r="XCP551"/>
      <c r="XCQ551"/>
      <c r="XCR551"/>
      <c r="XCS551"/>
      <c r="XCT551"/>
      <c r="XCU551"/>
      <c r="XCV551"/>
      <c r="XCW551"/>
      <c r="XCX551"/>
      <c r="XCY551"/>
      <c r="XCZ551"/>
      <c r="XDA551"/>
      <c r="XDB551"/>
      <c r="XDC551"/>
      <c r="XDD551"/>
      <c r="XDE551"/>
      <c r="XDF551"/>
      <c r="XDG551"/>
      <c r="XDH551"/>
      <c r="XDI551"/>
      <c r="XDJ551"/>
      <c r="XDK551"/>
      <c r="XDL551"/>
      <c r="XDM551"/>
      <c r="XDN551"/>
      <c r="XDO551"/>
      <c r="XDP551"/>
      <c r="XDQ551"/>
      <c r="XDR551"/>
      <c r="XDS551"/>
      <c r="XDT551"/>
      <c r="XDU551"/>
      <c r="XDV551"/>
      <c r="XDW551"/>
      <c r="XDX551"/>
      <c r="XDY551"/>
      <c r="XDZ551"/>
      <c r="XEA551"/>
      <c r="XEB551"/>
      <c r="XEC551"/>
      <c r="XED551"/>
      <c r="XEE551"/>
      <c r="XEF551"/>
      <c r="XEG551"/>
      <c r="XEH551"/>
      <c r="XEI551"/>
      <c r="XEJ551"/>
      <c r="XEK551"/>
      <c r="XEL551"/>
      <c r="XEM551"/>
      <c r="XEN551"/>
      <c r="XEO551"/>
      <c r="XEP551"/>
      <c r="XEQ551"/>
      <c r="XER551"/>
      <c r="XES551"/>
      <c r="XET551"/>
      <c r="XEU551"/>
      <c r="XEV551"/>
      <c r="XEW551"/>
      <c r="XEX551"/>
      <c r="XEY551"/>
      <c r="XEZ551"/>
      <c r="XFA551"/>
      <c r="XFB551"/>
      <c r="XFC551"/>
      <c r="XFD551"/>
    </row>
    <row r="552" s="9" customFormat="1" ht="17.25" customHeight="1" spans="2:32">
      <c r="B552" s="9" t="s">
        <v>1640</v>
      </c>
      <c r="C552" s="18" t="s">
        <v>45</v>
      </c>
      <c r="D552" s="18" t="s">
        <v>46</v>
      </c>
      <c r="E552" s="21" t="s">
        <v>1641</v>
      </c>
      <c r="F552" s="18" t="s">
        <v>48</v>
      </c>
      <c r="G552" s="18" t="s">
        <v>49</v>
      </c>
      <c r="H552" s="18" t="s">
        <v>50</v>
      </c>
      <c r="I552" s="18" t="s">
        <v>51</v>
      </c>
      <c r="J552" s="18" t="s">
        <v>52</v>
      </c>
      <c r="K552" s="18" t="s">
        <v>53</v>
      </c>
      <c r="L552" s="18" t="s">
        <v>54</v>
      </c>
      <c r="M552" s="18" t="s">
        <v>55</v>
      </c>
      <c r="N552" s="18" t="s">
        <v>56</v>
      </c>
      <c r="O552" s="53" t="s">
        <v>910</v>
      </c>
      <c r="P552" s="54" t="s">
        <v>911</v>
      </c>
      <c r="Q552" s="70" t="s">
        <v>923</v>
      </c>
      <c r="R552" s="71" t="s">
        <v>913</v>
      </c>
      <c r="S552" s="72" t="s">
        <v>925</v>
      </c>
      <c r="T552" s="73" t="s">
        <v>926</v>
      </c>
      <c r="U552" s="83" t="s">
        <v>1637</v>
      </c>
      <c r="V552" s="33" t="s">
        <v>1642</v>
      </c>
      <c r="W552" s="34" t="s">
        <v>1643</v>
      </c>
      <c r="X552" s="35"/>
      <c r="Y552" s="60"/>
      <c r="Z552" s="61"/>
      <c r="AA552" s="62"/>
      <c r="AB552" s="63"/>
      <c r="AC552" s="42"/>
      <c r="AD552" s="14" t="s">
        <v>1518</v>
      </c>
      <c r="AE552" s="64">
        <v>44991</v>
      </c>
      <c r="AF552" s="64">
        <v>45007</v>
      </c>
    </row>
    <row r="553" s="9" customFormat="1" spans="1:16384">
      <c r="A553" s="11"/>
      <c r="B553"/>
      <c r="C553"/>
      <c r="D553"/>
      <c r="E553"/>
      <c r="F553" s="7"/>
      <c r="G553" s="7"/>
      <c r="H553" s="7"/>
      <c r="I553" s="7"/>
      <c r="J553" s="7"/>
      <c r="K553" s="7"/>
      <c r="L553" s="7"/>
      <c r="M553" s="7"/>
      <c r="N553" s="7"/>
      <c r="O553" s="7" t="s">
        <v>915</v>
      </c>
      <c r="P553" s="7" t="s">
        <v>464</v>
      </c>
      <c r="Q553" s="7" t="s">
        <v>1644</v>
      </c>
      <c r="R553" s="7" t="s">
        <v>1645</v>
      </c>
      <c r="S553" s="7" t="s">
        <v>68</v>
      </c>
      <c r="T553" s="7" t="s">
        <v>602</v>
      </c>
      <c r="U553" s="7" t="s">
        <v>1598</v>
      </c>
      <c r="V553" s="7" t="s">
        <v>172</v>
      </c>
      <c r="W553" s="7" t="s">
        <v>1646</v>
      </c>
      <c r="X553" s="7"/>
      <c r="Y553" s="12"/>
      <c r="Z553" s="12"/>
      <c r="AA553" s="12"/>
      <c r="AB553" s="12"/>
      <c r="AC553" s="12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  <c r="GQ553"/>
      <c r="GR553"/>
      <c r="GS553"/>
      <c r="GT553"/>
      <c r="GU553"/>
      <c r="GV553"/>
      <c r="GW553"/>
      <c r="GX553"/>
      <c r="GY553"/>
      <c r="GZ553"/>
      <c r="HA553"/>
      <c r="HB553"/>
      <c r="HC553"/>
      <c r="HD553"/>
      <c r="HE553"/>
      <c r="HF553"/>
      <c r="HG553"/>
      <c r="HH553"/>
      <c r="HI553"/>
      <c r="HJ553"/>
      <c r="HK553"/>
      <c r="HL553"/>
      <c r="HM553"/>
      <c r="HN553"/>
      <c r="HO553"/>
      <c r="HP553"/>
      <c r="HQ553"/>
      <c r="HR553"/>
      <c r="HS553"/>
      <c r="HT553"/>
      <c r="HU553"/>
      <c r="HV553"/>
      <c r="HW553"/>
      <c r="HX553"/>
      <c r="HY553"/>
      <c r="HZ553"/>
      <c r="IA553"/>
      <c r="IB553"/>
      <c r="IC553"/>
      <c r="ID553"/>
      <c r="IE553"/>
      <c r="IF553"/>
      <c r="IG553"/>
      <c r="IH553"/>
      <c r="II553"/>
      <c r="IJ553"/>
      <c r="IK553"/>
      <c r="IL553"/>
      <c r="IM553"/>
      <c r="IN553"/>
      <c r="IO553"/>
      <c r="IP553"/>
      <c r="IQ553"/>
      <c r="IR553"/>
      <c r="IS553"/>
      <c r="IT553"/>
      <c r="IU553"/>
      <c r="IV553"/>
      <c r="IW553"/>
      <c r="IX553"/>
      <c r="IY553"/>
      <c r="IZ553"/>
      <c r="JA553"/>
      <c r="JB553"/>
      <c r="JC553"/>
      <c r="JD553"/>
      <c r="JE553"/>
      <c r="JF553"/>
      <c r="JG553"/>
      <c r="JH553"/>
      <c r="JI553"/>
      <c r="JJ553"/>
      <c r="JK553"/>
      <c r="JL553"/>
      <c r="JM553"/>
      <c r="JN553"/>
      <c r="JO553"/>
      <c r="JP553"/>
      <c r="JQ553"/>
      <c r="JR553"/>
      <c r="JS553"/>
      <c r="JT553"/>
      <c r="JU553"/>
      <c r="JV553"/>
      <c r="JW553"/>
      <c r="JX553"/>
      <c r="JY553"/>
      <c r="JZ553"/>
      <c r="KA553"/>
      <c r="KB553"/>
      <c r="KC553"/>
      <c r="KD553"/>
      <c r="KE553"/>
      <c r="KF553"/>
      <c r="KG553"/>
      <c r="KH553"/>
      <c r="KI553"/>
      <c r="KJ553"/>
      <c r="KK553"/>
      <c r="KL553"/>
      <c r="KM553"/>
      <c r="KN553"/>
      <c r="KO553"/>
      <c r="KP553"/>
      <c r="KQ553"/>
      <c r="KR553"/>
      <c r="KS553"/>
      <c r="KT553"/>
      <c r="KU553"/>
      <c r="KV553"/>
      <c r="KW553"/>
      <c r="KX553"/>
      <c r="KY553"/>
      <c r="KZ553"/>
      <c r="LA553"/>
      <c r="LB553"/>
      <c r="LC553"/>
      <c r="LD553"/>
      <c r="LE553"/>
      <c r="LF553"/>
      <c r="LG553"/>
      <c r="LH553"/>
      <c r="LI553"/>
      <c r="LJ553"/>
      <c r="LK553"/>
      <c r="LL553"/>
      <c r="LM553"/>
      <c r="LN553"/>
      <c r="LO553"/>
      <c r="LP553"/>
      <c r="LQ553"/>
      <c r="LR553"/>
      <c r="LS553"/>
      <c r="LT553"/>
      <c r="LU553"/>
      <c r="LV553"/>
      <c r="LW553"/>
      <c r="LX553"/>
      <c r="LY553"/>
      <c r="LZ553"/>
      <c r="MA553"/>
      <c r="MB553"/>
      <c r="MC553"/>
      <c r="MD553"/>
      <c r="ME553"/>
      <c r="MF553"/>
      <c r="MG553"/>
      <c r="MH553"/>
      <c r="MI553"/>
      <c r="MJ553"/>
      <c r="MK553"/>
      <c r="ML553"/>
      <c r="MM553"/>
      <c r="MN553"/>
      <c r="MO553"/>
      <c r="MP553"/>
      <c r="MQ553"/>
      <c r="MR553"/>
      <c r="MS553"/>
      <c r="MT553"/>
      <c r="MU553"/>
      <c r="MV553"/>
      <c r="MW553"/>
      <c r="MX553"/>
      <c r="MY553"/>
      <c r="MZ553"/>
      <c r="NA553"/>
      <c r="NB553"/>
      <c r="NC553"/>
      <c r="ND553"/>
      <c r="NE553"/>
      <c r="NF553"/>
      <c r="NG553"/>
      <c r="NH553"/>
      <c r="NI553"/>
      <c r="NJ553"/>
      <c r="NK553"/>
      <c r="NL553"/>
      <c r="NM553"/>
      <c r="NN553"/>
      <c r="NO553"/>
      <c r="NP553"/>
      <c r="NQ553"/>
      <c r="NR553"/>
      <c r="NS553"/>
      <c r="NT553"/>
      <c r="NU553"/>
      <c r="NV553"/>
      <c r="NW553"/>
      <c r="NX553"/>
      <c r="NY553"/>
      <c r="NZ553"/>
      <c r="OA553"/>
      <c r="OB553"/>
      <c r="OC553"/>
      <c r="OD553"/>
      <c r="OE553"/>
      <c r="OF553"/>
      <c r="OG553"/>
      <c r="OH553"/>
      <c r="OI553"/>
      <c r="OJ553"/>
      <c r="OK553"/>
      <c r="OL553"/>
      <c r="OM553"/>
      <c r="ON553"/>
      <c r="OO553"/>
      <c r="OP553"/>
      <c r="OQ553"/>
      <c r="OR553"/>
      <c r="OS553"/>
      <c r="OT553"/>
      <c r="OU553"/>
      <c r="OV553"/>
      <c r="OW553"/>
      <c r="OX553"/>
      <c r="OY553"/>
      <c r="OZ553"/>
      <c r="PA553"/>
      <c r="PB553"/>
      <c r="PC553"/>
      <c r="PD553"/>
      <c r="PE553"/>
      <c r="PF553"/>
      <c r="PG553"/>
      <c r="PH553"/>
      <c r="PI553"/>
      <c r="PJ553"/>
      <c r="PK553"/>
      <c r="PL553"/>
      <c r="PM553"/>
      <c r="PN553"/>
      <c r="PO553"/>
      <c r="PP553"/>
      <c r="PQ553"/>
      <c r="PR553"/>
      <c r="PS553"/>
      <c r="PT553"/>
      <c r="PU553"/>
      <c r="PV553"/>
      <c r="PW553"/>
      <c r="PX553"/>
      <c r="PY553"/>
      <c r="PZ553"/>
      <c r="QA553"/>
      <c r="QB553"/>
      <c r="QC553"/>
      <c r="QD553"/>
      <c r="QE553"/>
      <c r="QF553"/>
      <c r="QG553"/>
      <c r="QH553"/>
      <c r="QI553"/>
      <c r="QJ553"/>
      <c r="QK553"/>
      <c r="QL553"/>
      <c r="QM553"/>
      <c r="QN553"/>
      <c r="QO553"/>
      <c r="QP553"/>
      <c r="QQ553"/>
      <c r="QR553"/>
      <c r="QS553"/>
      <c r="QT553"/>
      <c r="QU553"/>
      <c r="QV553"/>
      <c r="QW553"/>
      <c r="QX553"/>
      <c r="QY553"/>
      <c r="QZ553"/>
      <c r="RA553"/>
      <c r="RB553"/>
      <c r="RC553"/>
      <c r="RD553"/>
      <c r="RE553"/>
      <c r="RF553"/>
      <c r="RG553"/>
      <c r="RH553"/>
      <c r="RI553"/>
      <c r="RJ553"/>
      <c r="RK553"/>
      <c r="RL553"/>
      <c r="RM553"/>
      <c r="RN553"/>
      <c r="RO553"/>
      <c r="RP553"/>
      <c r="RQ553"/>
      <c r="RR553"/>
      <c r="RS553"/>
      <c r="RT553"/>
      <c r="RU553"/>
      <c r="RV553"/>
      <c r="RW553"/>
      <c r="RX553"/>
      <c r="RY553"/>
      <c r="RZ553"/>
      <c r="SA553"/>
      <c r="SB553"/>
      <c r="SC553"/>
      <c r="SD553"/>
      <c r="SE553"/>
      <c r="SF553"/>
      <c r="SG553"/>
      <c r="SH553"/>
      <c r="SI553"/>
      <c r="SJ553"/>
      <c r="SK553"/>
      <c r="SL553"/>
      <c r="SM553"/>
      <c r="SN553"/>
      <c r="SO553"/>
      <c r="SP553"/>
      <c r="SQ553"/>
      <c r="SR553"/>
      <c r="SS553"/>
      <c r="ST553"/>
      <c r="SU553"/>
      <c r="SV553"/>
      <c r="SW553"/>
      <c r="SX553"/>
      <c r="SY553"/>
      <c r="SZ553"/>
      <c r="TA553"/>
      <c r="TB553"/>
      <c r="TC553"/>
      <c r="TD553"/>
      <c r="TE553"/>
      <c r="TF553"/>
      <c r="TG553"/>
      <c r="TH553"/>
      <c r="TI553"/>
      <c r="TJ553"/>
      <c r="TK553"/>
      <c r="TL553"/>
      <c r="TM553"/>
      <c r="TN553"/>
      <c r="TO553"/>
      <c r="TP553"/>
      <c r="TQ553"/>
      <c r="TR553"/>
      <c r="TS553"/>
      <c r="TT553"/>
      <c r="TU553"/>
      <c r="TV553"/>
      <c r="TW553"/>
      <c r="TX553"/>
      <c r="TY553"/>
      <c r="TZ553"/>
      <c r="UA553"/>
      <c r="UB553"/>
      <c r="UC553"/>
      <c r="UD553"/>
      <c r="UE553"/>
      <c r="UF553"/>
      <c r="UG553"/>
      <c r="UH553"/>
      <c r="UI553"/>
      <c r="UJ553"/>
      <c r="UK553"/>
      <c r="UL553"/>
      <c r="UM553"/>
      <c r="UN553"/>
      <c r="UO553"/>
      <c r="UP553"/>
      <c r="UQ553"/>
      <c r="UR553"/>
      <c r="US553"/>
      <c r="UT553"/>
      <c r="UU553"/>
      <c r="UV553"/>
      <c r="UW553"/>
      <c r="UX553"/>
      <c r="UY553"/>
      <c r="UZ553"/>
      <c r="VA553"/>
      <c r="VB553"/>
      <c r="VC553"/>
      <c r="VD553"/>
      <c r="VE553"/>
      <c r="VF553"/>
      <c r="VG553"/>
      <c r="VH553"/>
      <c r="VI553"/>
      <c r="VJ553"/>
      <c r="VK553"/>
      <c r="VL553"/>
      <c r="VM553"/>
      <c r="VN553"/>
      <c r="VO553"/>
      <c r="VP553"/>
      <c r="VQ553"/>
      <c r="VR553"/>
      <c r="VS553"/>
      <c r="VT553"/>
      <c r="VU553"/>
      <c r="VV553"/>
      <c r="VW553"/>
      <c r="VX553"/>
      <c r="VY553"/>
      <c r="VZ553"/>
      <c r="WA553"/>
      <c r="WB553"/>
      <c r="WC553"/>
      <c r="WD553"/>
      <c r="WE553"/>
      <c r="WF553"/>
      <c r="WG553"/>
      <c r="WH553"/>
      <c r="WI553"/>
      <c r="WJ553"/>
      <c r="WK553"/>
      <c r="WL553"/>
      <c r="WM553"/>
      <c r="WN553"/>
      <c r="WO553"/>
      <c r="WP553"/>
      <c r="WQ553"/>
      <c r="WR553"/>
      <c r="WS553"/>
      <c r="WT553"/>
      <c r="WU553"/>
      <c r="WV553"/>
      <c r="WW553"/>
      <c r="WX553"/>
      <c r="WY553"/>
      <c r="WZ553"/>
      <c r="XA553"/>
      <c r="XB553"/>
      <c r="XC553"/>
      <c r="XD553"/>
      <c r="XE553"/>
      <c r="XF553"/>
      <c r="XG553"/>
      <c r="XH553"/>
      <c r="XI553"/>
      <c r="XJ553"/>
      <c r="XK553"/>
      <c r="XL553"/>
      <c r="XM553"/>
      <c r="XN553"/>
      <c r="XO553"/>
      <c r="XP553"/>
      <c r="XQ553"/>
      <c r="XR553"/>
      <c r="XS553"/>
      <c r="XT553"/>
      <c r="XU553"/>
      <c r="XV553"/>
      <c r="XW553"/>
      <c r="XX553"/>
      <c r="XY553"/>
      <c r="XZ553"/>
      <c r="YA553"/>
      <c r="YB553"/>
      <c r="YC553"/>
      <c r="YD553"/>
      <c r="YE553"/>
      <c r="YF553"/>
      <c r="YG553"/>
      <c r="YH553"/>
      <c r="YI553"/>
      <c r="YJ553"/>
      <c r="YK553"/>
      <c r="YL553"/>
      <c r="YM553"/>
      <c r="YN553"/>
      <c r="YO553"/>
      <c r="YP553"/>
      <c r="YQ553"/>
      <c r="YR553"/>
      <c r="YS553"/>
      <c r="YT553"/>
      <c r="YU553"/>
      <c r="YV553"/>
      <c r="YW553"/>
      <c r="YX553"/>
      <c r="YY553"/>
      <c r="YZ553"/>
      <c r="ZA553"/>
      <c r="ZB553"/>
      <c r="ZC553"/>
      <c r="ZD553"/>
      <c r="ZE553"/>
      <c r="ZF553"/>
      <c r="ZG553"/>
      <c r="ZH553"/>
      <c r="ZI553"/>
      <c r="ZJ553"/>
      <c r="ZK553"/>
      <c r="ZL553"/>
      <c r="ZM553"/>
      <c r="ZN553"/>
      <c r="ZO553"/>
      <c r="ZP553"/>
      <c r="ZQ553"/>
      <c r="ZR553"/>
      <c r="ZS553"/>
      <c r="ZT553"/>
      <c r="ZU553"/>
      <c r="ZV553"/>
      <c r="ZW553"/>
      <c r="ZX553"/>
      <c r="ZY553"/>
      <c r="ZZ553"/>
      <c r="AAA553"/>
      <c r="AAB553"/>
      <c r="AAC553"/>
      <c r="AAD553"/>
      <c r="AAE553"/>
      <c r="AAF553"/>
      <c r="AAG553"/>
      <c r="AAH553"/>
      <c r="AAI553"/>
      <c r="AAJ553"/>
      <c r="AAK553"/>
      <c r="AAL553"/>
      <c r="AAM553"/>
      <c r="AAN553"/>
      <c r="AAO553"/>
      <c r="AAP553"/>
      <c r="AAQ553"/>
      <c r="AAR553"/>
      <c r="AAS553"/>
      <c r="AAT553"/>
      <c r="AAU553"/>
      <c r="AAV553"/>
      <c r="AAW553"/>
      <c r="AAX553"/>
      <c r="AAY553"/>
      <c r="AAZ553"/>
      <c r="ABA553"/>
      <c r="ABB553"/>
      <c r="ABC553"/>
      <c r="ABD553"/>
      <c r="ABE553"/>
      <c r="ABF553"/>
      <c r="ABG553"/>
      <c r="ABH553"/>
      <c r="ABI553"/>
      <c r="ABJ553"/>
      <c r="ABK553"/>
      <c r="ABL553"/>
      <c r="ABM553"/>
      <c r="ABN553"/>
      <c r="ABO553"/>
      <c r="ABP553"/>
      <c r="ABQ553"/>
      <c r="ABR553"/>
      <c r="ABS553"/>
      <c r="ABT553"/>
      <c r="ABU553"/>
      <c r="ABV553"/>
      <c r="ABW553"/>
      <c r="ABX553"/>
      <c r="ABY553"/>
      <c r="ABZ553"/>
      <c r="ACA553"/>
      <c r="ACB553"/>
      <c r="ACC553"/>
      <c r="ACD553"/>
      <c r="ACE553"/>
      <c r="ACF553"/>
      <c r="ACG553"/>
      <c r="ACH553"/>
      <c r="ACI553"/>
      <c r="ACJ553"/>
      <c r="ACK553"/>
      <c r="ACL553"/>
      <c r="ACM553"/>
      <c r="ACN553"/>
      <c r="ACO553"/>
      <c r="ACP553"/>
      <c r="ACQ553"/>
      <c r="ACR553"/>
      <c r="ACS553"/>
      <c r="ACT553"/>
      <c r="ACU553"/>
      <c r="ACV553"/>
      <c r="ACW553"/>
      <c r="ACX553"/>
      <c r="ACY553"/>
      <c r="ACZ553"/>
      <c r="ADA553"/>
      <c r="ADB553"/>
      <c r="ADC553"/>
      <c r="ADD553"/>
      <c r="ADE553"/>
      <c r="ADF553"/>
      <c r="ADG553"/>
      <c r="ADH553"/>
      <c r="ADI553"/>
      <c r="ADJ553"/>
      <c r="ADK553"/>
      <c r="ADL553"/>
      <c r="ADM553"/>
      <c r="ADN553"/>
      <c r="ADO553"/>
      <c r="ADP553"/>
      <c r="ADQ553"/>
      <c r="ADR553"/>
      <c r="ADS553"/>
      <c r="ADT553"/>
      <c r="ADU553"/>
      <c r="ADV553"/>
      <c r="ADW553"/>
      <c r="ADX553"/>
      <c r="ADY553"/>
      <c r="ADZ553"/>
      <c r="AEA553"/>
      <c r="AEB553"/>
      <c r="AEC553"/>
      <c r="AED553"/>
      <c r="AEE553"/>
      <c r="AEF553"/>
      <c r="AEG553"/>
      <c r="AEH553"/>
      <c r="AEI553"/>
      <c r="AEJ553"/>
      <c r="AEK553"/>
      <c r="AEL553"/>
      <c r="AEM553"/>
      <c r="AEN553"/>
      <c r="AEO553"/>
      <c r="AEP553"/>
      <c r="AEQ553"/>
      <c r="AER553"/>
      <c r="AES553"/>
      <c r="AET553"/>
      <c r="AEU553"/>
      <c r="AEV553"/>
      <c r="AEW553"/>
      <c r="AEX553"/>
      <c r="AEY553"/>
      <c r="AEZ553"/>
      <c r="AFA553"/>
      <c r="AFB553"/>
      <c r="AFC553"/>
      <c r="AFD553"/>
      <c r="AFE553"/>
      <c r="AFF553"/>
      <c r="AFG553"/>
      <c r="AFH553"/>
      <c r="AFI553"/>
      <c r="AFJ553"/>
      <c r="AFK553"/>
      <c r="AFL553"/>
      <c r="AFM553"/>
      <c r="AFN553"/>
      <c r="AFO553"/>
      <c r="AFP553"/>
      <c r="AFQ553"/>
      <c r="AFR553"/>
      <c r="AFS553"/>
      <c r="AFT553"/>
      <c r="AFU553"/>
      <c r="AFV553"/>
      <c r="AFW553"/>
      <c r="AFX553"/>
      <c r="AFY553"/>
      <c r="AFZ553"/>
      <c r="AGA553"/>
      <c r="AGB553"/>
      <c r="AGC553"/>
      <c r="AGD553"/>
      <c r="AGE553"/>
      <c r="AGF553"/>
      <c r="AGG553"/>
      <c r="AGH553"/>
      <c r="AGI553"/>
      <c r="AGJ553"/>
      <c r="AGK553"/>
      <c r="AGL553"/>
      <c r="AGM553"/>
      <c r="AGN553"/>
      <c r="AGO553"/>
      <c r="AGP553"/>
      <c r="AGQ553"/>
      <c r="AGR553"/>
      <c r="AGS553"/>
      <c r="AGT553"/>
      <c r="AGU553"/>
      <c r="AGV553"/>
      <c r="AGW553"/>
      <c r="AGX553"/>
      <c r="AGY553"/>
      <c r="AGZ553"/>
      <c r="AHA553"/>
      <c r="AHB553"/>
      <c r="AHC553"/>
      <c r="AHD553"/>
      <c r="AHE553"/>
      <c r="AHF553"/>
      <c r="AHG553"/>
      <c r="AHH553"/>
      <c r="AHI553"/>
      <c r="AHJ553"/>
      <c r="AHK553"/>
      <c r="AHL553"/>
      <c r="AHM553"/>
      <c r="AHN553"/>
      <c r="AHO553"/>
      <c r="AHP553"/>
      <c r="AHQ553"/>
      <c r="AHR553"/>
      <c r="AHS553"/>
      <c r="AHT553"/>
      <c r="AHU553"/>
      <c r="AHV553"/>
      <c r="AHW553"/>
      <c r="AHX553"/>
      <c r="AHY553"/>
      <c r="AHZ553"/>
      <c r="AIA553"/>
      <c r="AIB553"/>
      <c r="AIC553"/>
      <c r="AID553"/>
      <c r="AIE553"/>
      <c r="AIF553"/>
      <c r="AIG553"/>
      <c r="AIH553"/>
      <c r="AII553"/>
      <c r="AIJ553"/>
      <c r="AIK553"/>
      <c r="AIL553"/>
      <c r="AIM553"/>
      <c r="AIN553"/>
      <c r="AIO553"/>
      <c r="AIP553"/>
      <c r="AIQ553"/>
      <c r="AIR553"/>
      <c r="AIS553"/>
      <c r="AIT553"/>
      <c r="AIU553"/>
      <c r="AIV553"/>
      <c r="AIW553"/>
      <c r="AIX553"/>
      <c r="AIY553"/>
      <c r="AIZ553"/>
      <c r="AJA553"/>
      <c r="AJB553"/>
      <c r="AJC553"/>
      <c r="AJD553"/>
      <c r="AJE553"/>
      <c r="AJF553"/>
      <c r="AJG553"/>
      <c r="AJH553"/>
      <c r="AJI553"/>
      <c r="AJJ553"/>
      <c r="AJK553"/>
      <c r="AJL553"/>
      <c r="AJM553"/>
      <c r="AJN553"/>
      <c r="AJO553"/>
      <c r="AJP553"/>
      <c r="AJQ553"/>
      <c r="AJR553"/>
      <c r="AJS553"/>
      <c r="AJT553"/>
      <c r="AJU553"/>
      <c r="AJV553"/>
      <c r="AJW553"/>
      <c r="AJX553"/>
      <c r="AJY553"/>
      <c r="AJZ553"/>
      <c r="AKA553"/>
      <c r="AKB553"/>
      <c r="AKC553"/>
      <c r="AKD553"/>
      <c r="AKE553"/>
      <c r="AKF553"/>
      <c r="AKG553"/>
      <c r="AKH553"/>
      <c r="AKI553"/>
      <c r="AKJ553"/>
      <c r="AKK553"/>
      <c r="AKL553"/>
      <c r="AKM553"/>
      <c r="AKN553"/>
      <c r="AKO553"/>
      <c r="AKP553"/>
      <c r="AKQ553"/>
      <c r="AKR553"/>
      <c r="AKS553"/>
      <c r="AKT553"/>
      <c r="AKU553"/>
      <c r="AKV553"/>
      <c r="AKW553"/>
      <c r="AKX553"/>
      <c r="AKY553"/>
      <c r="AKZ553"/>
      <c r="ALA553"/>
      <c r="ALB553"/>
      <c r="ALC553"/>
      <c r="ALD553"/>
      <c r="ALE553"/>
      <c r="ALF553"/>
      <c r="ALG553"/>
      <c r="ALH553"/>
      <c r="ALI553"/>
      <c r="ALJ553"/>
      <c r="ALK553"/>
      <c r="ALL553"/>
      <c r="ALM553"/>
      <c r="ALN553"/>
      <c r="ALO553"/>
      <c r="ALP553"/>
      <c r="ALQ553"/>
      <c r="ALR553"/>
      <c r="ALS553"/>
      <c r="ALT553"/>
      <c r="ALU553"/>
      <c r="ALV553"/>
      <c r="ALW553"/>
      <c r="ALX553"/>
      <c r="ALY553"/>
      <c r="ALZ553"/>
      <c r="AMA553"/>
      <c r="AMB553"/>
      <c r="AMC553"/>
      <c r="AMD553"/>
      <c r="AME553"/>
      <c r="AMF553"/>
      <c r="AMG553"/>
      <c r="AMH553"/>
      <c r="AMI553"/>
      <c r="AMJ553"/>
      <c r="AMK553"/>
      <c r="AML553"/>
      <c r="AMM553"/>
      <c r="AMN553"/>
      <c r="AMO553"/>
      <c r="AMP553"/>
      <c r="AMQ553"/>
      <c r="AMR553"/>
      <c r="AMS553"/>
      <c r="AMT553"/>
      <c r="AMU553"/>
      <c r="AMV553"/>
      <c r="AMW553"/>
      <c r="AMX553"/>
      <c r="AMY553"/>
      <c r="AMZ553"/>
      <c r="ANA553"/>
      <c r="ANB553"/>
      <c r="ANC553"/>
      <c r="AND553"/>
      <c r="ANE553"/>
      <c r="ANF553"/>
      <c r="ANG553"/>
      <c r="ANH553"/>
      <c r="ANI553"/>
      <c r="ANJ553"/>
      <c r="ANK553"/>
      <c r="ANL553"/>
      <c r="ANM553"/>
      <c r="ANN553"/>
      <c r="ANO553"/>
      <c r="ANP553"/>
      <c r="ANQ553"/>
      <c r="ANR553"/>
      <c r="ANS553"/>
      <c r="ANT553"/>
      <c r="ANU553"/>
      <c r="ANV553"/>
      <c r="ANW553"/>
      <c r="ANX553"/>
      <c r="ANY553"/>
      <c r="ANZ553"/>
      <c r="AOA553"/>
      <c r="AOB553"/>
      <c r="AOC553"/>
      <c r="AOD553"/>
      <c r="AOE553"/>
      <c r="AOF553"/>
      <c r="AOG553"/>
      <c r="AOH553"/>
      <c r="AOI553"/>
      <c r="AOJ553"/>
      <c r="AOK553"/>
      <c r="AOL553"/>
      <c r="AOM553"/>
      <c r="AON553"/>
      <c r="AOO553"/>
      <c r="AOP553"/>
      <c r="AOQ553"/>
      <c r="AOR553"/>
      <c r="AOS553"/>
      <c r="AOT553"/>
      <c r="AOU553"/>
      <c r="AOV553"/>
      <c r="AOW553"/>
      <c r="AOX553"/>
      <c r="AOY553"/>
      <c r="AOZ553"/>
      <c r="APA553"/>
      <c r="APB553"/>
      <c r="APC553"/>
      <c r="APD553"/>
      <c r="APE553"/>
      <c r="APF553"/>
      <c r="APG553"/>
      <c r="APH553"/>
      <c r="API553"/>
      <c r="APJ553"/>
      <c r="APK553"/>
      <c r="APL553"/>
      <c r="APM553"/>
      <c r="APN553"/>
      <c r="APO553"/>
      <c r="APP553"/>
      <c r="APQ553"/>
      <c r="APR553"/>
      <c r="APS553"/>
      <c r="APT553"/>
      <c r="APU553"/>
      <c r="APV553"/>
      <c r="APW553"/>
      <c r="APX553"/>
      <c r="APY553"/>
      <c r="APZ553"/>
      <c r="AQA553"/>
      <c r="AQB553"/>
      <c r="AQC553"/>
      <c r="AQD553"/>
      <c r="AQE553"/>
      <c r="AQF553"/>
      <c r="AQG553"/>
      <c r="AQH553"/>
      <c r="AQI553"/>
      <c r="AQJ553"/>
      <c r="AQK553"/>
      <c r="AQL553"/>
      <c r="AQM553"/>
      <c r="AQN553"/>
      <c r="AQO553"/>
      <c r="AQP553"/>
      <c r="AQQ553"/>
      <c r="AQR553"/>
      <c r="AQS553"/>
      <c r="AQT553"/>
      <c r="AQU553"/>
      <c r="AQV553"/>
      <c r="AQW553"/>
      <c r="AQX553"/>
      <c r="AQY553"/>
      <c r="AQZ553"/>
      <c r="ARA553"/>
      <c r="ARB553"/>
      <c r="ARC553"/>
      <c r="ARD553"/>
      <c r="ARE553"/>
      <c r="ARF553"/>
      <c r="ARG553"/>
      <c r="ARH553"/>
      <c r="ARI553"/>
      <c r="ARJ553"/>
      <c r="ARK553"/>
      <c r="ARL553"/>
      <c r="ARM553"/>
      <c r="ARN553"/>
      <c r="ARO553"/>
      <c r="ARP553"/>
      <c r="ARQ553"/>
      <c r="ARR553"/>
      <c r="ARS553"/>
      <c r="ART553"/>
      <c r="ARU553"/>
      <c r="ARV553"/>
      <c r="ARW553"/>
      <c r="ARX553"/>
      <c r="ARY553"/>
      <c r="ARZ553"/>
      <c r="ASA553"/>
      <c r="ASB553"/>
      <c r="ASC553"/>
      <c r="ASD553"/>
      <c r="ASE553"/>
      <c r="ASF553"/>
      <c r="ASG553"/>
      <c r="ASH553"/>
      <c r="ASI553"/>
      <c r="ASJ553"/>
      <c r="ASK553"/>
      <c r="ASL553"/>
      <c r="ASM553"/>
      <c r="ASN553"/>
      <c r="ASO553"/>
      <c r="ASP553"/>
      <c r="ASQ553"/>
      <c r="ASR553"/>
      <c r="ASS553"/>
      <c r="AST553"/>
      <c r="ASU553"/>
      <c r="ASV553"/>
      <c r="ASW553"/>
      <c r="ASX553"/>
      <c r="ASY553"/>
      <c r="ASZ553"/>
      <c r="ATA553"/>
      <c r="ATB553"/>
      <c r="ATC553"/>
      <c r="ATD553"/>
      <c r="ATE553"/>
      <c r="ATF553"/>
      <c r="ATG553"/>
      <c r="ATH553"/>
      <c r="ATI553"/>
      <c r="ATJ553"/>
      <c r="ATK553"/>
      <c r="ATL553"/>
      <c r="ATM553"/>
      <c r="ATN553"/>
      <c r="ATO553"/>
      <c r="ATP553"/>
      <c r="ATQ553"/>
      <c r="ATR553"/>
      <c r="ATS553"/>
      <c r="ATT553"/>
      <c r="ATU553"/>
      <c r="ATV553"/>
      <c r="ATW553"/>
      <c r="ATX553"/>
      <c r="ATY553"/>
      <c r="ATZ553"/>
      <c r="AUA553"/>
      <c r="AUB553"/>
      <c r="AUC553"/>
      <c r="AUD553"/>
      <c r="AUE553"/>
      <c r="AUF553"/>
      <c r="AUG553"/>
      <c r="AUH553"/>
      <c r="AUI553"/>
      <c r="AUJ553"/>
      <c r="AUK553"/>
      <c r="AUL553"/>
      <c r="AUM553"/>
      <c r="AUN553"/>
      <c r="AUO553"/>
      <c r="AUP553"/>
      <c r="AUQ553"/>
      <c r="AUR553"/>
      <c r="AUS553"/>
      <c r="AUT553"/>
      <c r="AUU553"/>
      <c r="AUV553"/>
      <c r="AUW553"/>
      <c r="AUX553"/>
      <c r="AUY553"/>
      <c r="AUZ553"/>
      <c r="AVA553"/>
      <c r="AVB553"/>
      <c r="AVC553"/>
      <c r="AVD553"/>
      <c r="AVE553"/>
      <c r="AVF553"/>
      <c r="AVG553"/>
      <c r="AVH553"/>
      <c r="AVI553"/>
      <c r="AVJ553"/>
      <c r="AVK553"/>
      <c r="AVL553"/>
      <c r="AVM553"/>
      <c r="AVN553"/>
      <c r="AVO553"/>
      <c r="AVP553"/>
      <c r="AVQ553"/>
      <c r="AVR553"/>
      <c r="AVS553"/>
      <c r="AVT553"/>
      <c r="AVU553"/>
      <c r="AVV553"/>
      <c r="AVW553"/>
      <c r="AVX553"/>
      <c r="AVY553"/>
      <c r="AVZ553"/>
      <c r="AWA553"/>
      <c r="AWB553"/>
      <c r="AWC553"/>
      <c r="AWD553"/>
      <c r="AWE553"/>
      <c r="AWF553"/>
      <c r="AWG553"/>
      <c r="AWH553"/>
      <c r="AWI553"/>
      <c r="AWJ553"/>
      <c r="AWK553"/>
      <c r="AWL553"/>
      <c r="AWM553"/>
      <c r="AWN553"/>
      <c r="AWO553"/>
      <c r="AWP553"/>
      <c r="AWQ553"/>
      <c r="AWR553"/>
      <c r="AWS553"/>
      <c r="AWT553"/>
      <c r="AWU553"/>
      <c r="AWV553"/>
      <c r="AWW553"/>
      <c r="AWX553"/>
      <c r="AWY553"/>
      <c r="AWZ553"/>
      <c r="AXA553"/>
      <c r="AXB553"/>
      <c r="AXC553"/>
      <c r="AXD553"/>
      <c r="AXE553"/>
      <c r="AXF553"/>
      <c r="AXG553"/>
      <c r="AXH553"/>
      <c r="AXI553"/>
      <c r="AXJ553"/>
      <c r="AXK553"/>
      <c r="AXL553"/>
      <c r="AXM553"/>
      <c r="AXN553"/>
      <c r="AXO553"/>
      <c r="AXP553"/>
      <c r="AXQ553"/>
      <c r="AXR553"/>
      <c r="AXS553"/>
      <c r="AXT553"/>
      <c r="AXU553"/>
      <c r="AXV553"/>
      <c r="AXW553"/>
      <c r="AXX553"/>
      <c r="AXY553"/>
      <c r="AXZ553"/>
      <c r="AYA553"/>
      <c r="AYB553"/>
      <c r="AYC553"/>
      <c r="AYD553"/>
      <c r="AYE553"/>
      <c r="AYF553"/>
      <c r="AYG553"/>
      <c r="AYH553"/>
      <c r="AYI553"/>
      <c r="AYJ553"/>
      <c r="AYK553"/>
      <c r="AYL553"/>
      <c r="AYM553"/>
      <c r="AYN553"/>
      <c r="AYO553"/>
      <c r="AYP553"/>
      <c r="AYQ553"/>
      <c r="AYR553"/>
      <c r="AYS553"/>
      <c r="AYT553"/>
      <c r="AYU553"/>
      <c r="AYV553"/>
      <c r="AYW553"/>
      <c r="AYX553"/>
      <c r="AYY553"/>
      <c r="AYZ553"/>
      <c r="AZA553"/>
      <c r="AZB553"/>
      <c r="AZC553"/>
      <c r="AZD553"/>
      <c r="AZE553"/>
      <c r="AZF553"/>
      <c r="AZG553"/>
      <c r="AZH553"/>
      <c r="AZI553"/>
      <c r="AZJ553"/>
      <c r="AZK553"/>
      <c r="AZL553"/>
      <c r="AZM553"/>
      <c r="AZN553"/>
      <c r="AZO553"/>
      <c r="AZP553"/>
      <c r="AZQ553"/>
      <c r="AZR553"/>
      <c r="AZS553"/>
      <c r="AZT553"/>
      <c r="AZU553"/>
      <c r="AZV553"/>
      <c r="AZW553"/>
      <c r="AZX553"/>
      <c r="AZY553"/>
      <c r="AZZ553"/>
      <c r="BAA553"/>
      <c r="BAB553"/>
      <c r="BAC553"/>
      <c r="BAD553"/>
      <c r="BAE553"/>
      <c r="BAF553"/>
      <c r="BAG553"/>
      <c r="BAH553"/>
      <c r="BAI553"/>
      <c r="BAJ553"/>
      <c r="BAK553"/>
      <c r="BAL553"/>
      <c r="BAM553"/>
      <c r="BAN553"/>
      <c r="BAO553"/>
      <c r="BAP553"/>
      <c r="BAQ553"/>
      <c r="BAR553"/>
      <c r="BAS553"/>
      <c r="BAT553"/>
      <c r="BAU553"/>
      <c r="BAV553"/>
      <c r="BAW553"/>
      <c r="BAX553"/>
      <c r="BAY553"/>
      <c r="BAZ553"/>
      <c r="BBA553"/>
      <c r="BBB553"/>
      <c r="BBC553"/>
      <c r="BBD553"/>
      <c r="BBE553"/>
      <c r="BBF553"/>
      <c r="BBG553"/>
      <c r="BBH553"/>
      <c r="BBI553"/>
      <c r="BBJ553"/>
      <c r="BBK553"/>
      <c r="BBL553"/>
      <c r="BBM553"/>
      <c r="BBN553"/>
      <c r="BBO553"/>
      <c r="BBP553"/>
      <c r="BBQ553"/>
      <c r="BBR553"/>
      <c r="BBS553"/>
      <c r="BBT553"/>
      <c r="BBU553"/>
      <c r="BBV553"/>
      <c r="BBW553"/>
      <c r="BBX553"/>
      <c r="BBY553"/>
      <c r="BBZ553"/>
      <c r="BCA553"/>
      <c r="BCB553"/>
      <c r="BCC553"/>
      <c r="BCD553"/>
      <c r="BCE553"/>
      <c r="BCF553"/>
      <c r="BCG553"/>
      <c r="BCH553"/>
      <c r="BCI553"/>
      <c r="BCJ553"/>
      <c r="BCK553"/>
      <c r="BCL553"/>
      <c r="BCM553"/>
      <c r="BCN553"/>
      <c r="BCO553"/>
      <c r="BCP553"/>
      <c r="BCQ553"/>
      <c r="BCR553"/>
      <c r="BCS553"/>
      <c r="BCT553"/>
      <c r="BCU553"/>
      <c r="BCV553"/>
      <c r="BCW553"/>
      <c r="BCX553"/>
      <c r="BCY553"/>
      <c r="BCZ553"/>
      <c r="BDA553"/>
      <c r="BDB553"/>
      <c r="BDC553"/>
      <c r="BDD553"/>
      <c r="BDE553"/>
      <c r="BDF553"/>
      <c r="BDG553"/>
      <c r="BDH553"/>
      <c r="BDI553"/>
      <c r="BDJ553"/>
      <c r="BDK553"/>
      <c r="BDL553"/>
      <c r="BDM553"/>
      <c r="BDN553"/>
      <c r="BDO553"/>
      <c r="BDP553"/>
      <c r="BDQ553"/>
      <c r="BDR553"/>
      <c r="BDS553"/>
      <c r="BDT553"/>
      <c r="BDU553"/>
      <c r="BDV553"/>
      <c r="BDW553"/>
      <c r="BDX553"/>
      <c r="BDY553"/>
      <c r="BDZ553"/>
      <c r="BEA553"/>
      <c r="BEB553"/>
      <c r="BEC553"/>
      <c r="BED553"/>
      <c r="BEE553"/>
      <c r="BEF553"/>
      <c r="BEG553"/>
      <c r="BEH553"/>
      <c r="BEI553"/>
      <c r="BEJ553"/>
      <c r="BEK553"/>
      <c r="BEL553"/>
      <c r="BEM553"/>
      <c r="BEN553"/>
      <c r="BEO553"/>
      <c r="BEP553"/>
      <c r="BEQ553"/>
      <c r="BER553"/>
      <c r="BES553"/>
      <c r="BET553"/>
      <c r="BEU553"/>
      <c r="BEV553"/>
      <c r="BEW553"/>
      <c r="BEX553"/>
      <c r="BEY553"/>
      <c r="BEZ553"/>
      <c r="BFA553"/>
      <c r="BFB553"/>
      <c r="BFC553"/>
      <c r="BFD553"/>
      <c r="BFE553"/>
      <c r="BFF553"/>
      <c r="BFG553"/>
      <c r="BFH553"/>
      <c r="BFI553"/>
      <c r="BFJ553"/>
      <c r="BFK553"/>
      <c r="BFL553"/>
      <c r="BFM553"/>
      <c r="BFN553"/>
      <c r="BFO553"/>
      <c r="BFP553"/>
      <c r="BFQ553"/>
      <c r="BFR553"/>
      <c r="BFS553"/>
      <c r="BFT553"/>
      <c r="BFU553"/>
      <c r="BFV553"/>
      <c r="BFW553"/>
      <c r="BFX553"/>
      <c r="BFY553"/>
      <c r="BFZ553"/>
      <c r="BGA553"/>
      <c r="BGB553"/>
      <c r="BGC553"/>
      <c r="BGD553"/>
      <c r="BGE553"/>
      <c r="BGF553"/>
      <c r="BGG553"/>
      <c r="BGH553"/>
      <c r="BGI553"/>
      <c r="BGJ553"/>
      <c r="BGK553"/>
      <c r="BGL553"/>
      <c r="BGM553"/>
      <c r="BGN553"/>
      <c r="BGO553"/>
      <c r="BGP553"/>
      <c r="BGQ553"/>
      <c r="BGR553"/>
      <c r="BGS553"/>
      <c r="BGT553"/>
      <c r="BGU553"/>
      <c r="BGV553"/>
      <c r="BGW553"/>
      <c r="BGX553"/>
      <c r="BGY553"/>
      <c r="BGZ553"/>
      <c r="BHA553"/>
      <c r="BHB553"/>
      <c r="BHC553"/>
      <c r="BHD553"/>
      <c r="BHE553"/>
      <c r="BHF553"/>
      <c r="BHG553"/>
      <c r="BHH553"/>
      <c r="BHI553"/>
      <c r="BHJ553"/>
      <c r="BHK553"/>
      <c r="BHL553"/>
      <c r="BHM553"/>
      <c r="BHN553"/>
      <c r="BHO553"/>
      <c r="BHP553"/>
      <c r="BHQ553"/>
      <c r="BHR553"/>
      <c r="BHS553"/>
      <c r="BHT553"/>
      <c r="BHU553"/>
      <c r="BHV553"/>
      <c r="BHW553"/>
      <c r="BHX553"/>
      <c r="BHY553"/>
      <c r="BHZ553"/>
      <c r="BIA553"/>
      <c r="BIB553"/>
      <c r="BIC553"/>
      <c r="BID553"/>
      <c r="BIE553"/>
      <c r="BIF553"/>
      <c r="BIG553"/>
      <c r="BIH553"/>
      <c r="BII553"/>
      <c r="BIJ553"/>
      <c r="BIK553"/>
      <c r="BIL553"/>
      <c r="BIM553"/>
      <c r="BIN553"/>
      <c r="BIO553"/>
      <c r="BIP553"/>
      <c r="BIQ553"/>
      <c r="BIR553"/>
      <c r="BIS553"/>
      <c r="BIT553"/>
      <c r="BIU553"/>
      <c r="BIV553"/>
      <c r="BIW553"/>
      <c r="BIX553"/>
      <c r="BIY553"/>
      <c r="BIZ553"/>
      <c r="BJA553"/>
      <c r="BJB553"/>
      <c r="BJC553"/>
      <c r="BJD553"/>
      <c r="BJE553"/>
      <c r="BJF553"/>
      <c r="BJG553"/>
      <c r="BJH553"/>
      <c r="BJI553"/>
      <c r="BJJ553"/>
      <c r="BJK553"/>
      <c r="BJL553"/>
      <c r="BJM553"/>
      <c r="BJN553"/>
      <c r="BJO553"/>
      <c r="BJP553"/>
      <c r="BJQ553"/>
      <c r="BJR553"/>
      <c r="BJS553"/>
      <c r="BJT553"/>
      <c r="BJU553"/>
      <c r="BJV553"/>
      <c r="BJW553"/>
      <c r="BJX553"/>
      <c r="BJY553"/>
      <c r="BJZ553"/>
      <c r="BKA553"/>
      <c r="BKB553"/>
      <c r="BKC553"/>
      <c r="BKD553"/>
      <c r="BKE553"/>
      <c r="BKF553"/>
      <c r="BKG553"/>
      <c r="BKH553"/>
      <c r="BKI553"/>
      <c r="BKJ553"/>
      <c r="BKK553"/>
      <c r="BKL553"/>
      <c r="BKM553"/>
      <c r="BKN553"/>
      <c r="BKO553"/>
      <c r="BKP553"/>
      <c r="BKQ553"/>
      <c r="BKR553"/>
      <c r="BKS553"/>
      <c r="BKT553"/>
      <c r="BKU553"/>
      <c r="BKV553"/>
      <c r="BKW553"/>
      <c r="BKX553"/>
      <c r="BKY553"/>
      <c r="BKZ553"/>
      <c r="BLA553"/>
      <c r="BLB553"/>
      <c r="BLC553"/>
      <c r="BLD553"/>
      <c r="BLE553"/>
      <c r="BLF553"/>
      <c r="BLG553"/>
      <c r="BLH553"/>
      <c r="BLI553"/>
      <c r="BLJ553"/>
      <c r="BLK553"/>
      <c r="BLL553"/>
      <c r="BLM553"/>
      <c r="BLN553"/>
      <c r="BLO553"/>
      <c r="BLP553"/>
      <c r="BLQ553"/>
      <c r="BLR553"/>
      <c r="BLS553"/>
      <c r="BLT553"/>
      <c r="BLU553"/>
      <c r="BLV553"/>
      <c r="BLW553"/>
      <c r="BLX553"/>
      <c r="BLY553"/>
      <c r="BLZ553"/>
      <c r="BMA553"/>
      <c r="BMB553"/>
      <c r="BMC553"/>
      <c r="BMD553"/>
      <c r="BME553"/>
      <c r="BMF553"/>
      <c r="BMG553"/>
      <c r="BMH553"/>
      <c r="BMI553"/>
      <c r="BMJ553"/>
      <c r="BMK553"/>
      <c r="BML553"/>
      <c r="BMM553"/>
      <c r="BMN553"/>
      <c r="BMO553"/>
      <c r="BMP553"/>
      <c r="BMQ553"/>
      <c r="BMR553"/>
      <c r="BMS553"/>
      <c r="BMT553"/>
      <c r="BMU553"/>
      <c r="BMV553"/>
      <c r="BMW553"/>
      <c r="BMX553"/>
      <c r="BMY553"/>
      <c r="BMZ553"/>
      <c r="BNA553"/>
      <c r="BNB553"/>
      <c r="BNC553"/>
      <c r="BND553"/>
      <c r="BNE553"/>
      <c r="BNF553"/>
      <c r="BNG553"/>
      <c r="BNH553"/>
      <c r="BNI553"/>
      <c r="BNJ553"/>
      <c r="BNK553"/>
      <c r="BNL553"/>
      <c r="BNM553"/>
      <c r="BNN553"/>
      <c r="BNO553"/>
      <c r="BNP553"/>
      <c r="BNQ553"/>
      <c r="BNR553"/>
      <c r="BNS553"/>
      <c r="BNT553"/>
      <c r="BNU553"/>
      <c r="BNV553"/>
      <c r="BNW553"/>
      <c r="BNX553"/>
      <c r="BNY553"/>
      <c r="BNZ553"/>
      <c r="BOA553"/>
      <c r="BOB553"/>
      <c r="BOC553"/>
      <c r="BOD553"/>
      <c r="BOE553"/>
      <c r="BOF553"/>
      <c r="BOG553"/>
      <c r="BOH553"/>
      <c r="BOI553"/>
      <c r="BOJ553"/>
      <c r="BOK553"/>
      <c r="BOL553"/>
      <c r="BOM553"/>
      <c r="BON553"/>
      <c r="BOO553"/>
      <c r="BOP553"/>
      <c r="BOQ553"/>
      <c r="BOR553"/>
      <c r="BOS553"/>
      <c r="BOT553"/>
      <c r="BOU553"/>
      <c r="BOV553"/>
      <c r="BOW553"/>
      <c r="BOX553"/>
      <c r="BOY553"/>
      <c r="BOZ553"/>
      <c r="BPA553"/>
      <c r="BPB553"/>
      <c r="BPC553"/>
      <c r="BPD553"/>
      <c r="BPE553"/>
      <c r="BPF553"/>
      <c r="BPG553"/>
      <c r="BPH553"/>
      <c r="BPI553"/>
      <c r="BPJ553"/>
      <c r="BPK553"/>
      <c r="BPL553"/>
      <c r="BPM553"/>
      <c r="BPN553"/>
      <c r="BPO553"/>
      <c r="BPP553"/>
      <c r="BPQ553"/>
      <c r="BPR553"/>
      <c r="BPS553"/>
      <c r="BPT553"/>
      <c r="BPU553"/>
      <c r="BPV553"/>
      <c r="BPW553"/>
      <c r="BPX553"/>
      <c r="BPY553"/>
      <c r="BPZ553"/>
      <c r="BQA553"/>
      <c r="BQB553"/>
      <c r="BQC553"/>
      <c r="BQD553"/>
      <c r="BQE553"/>
      <c r="BQF553"/>
      <c r="BQG553"/>
      <c r="BQH553"/>
      <c r="BQI553"/>
      <c r="BQJ553"/>
      <c r="BQK553"/>
      <c r="BQL553"/>
      <c r="BQM553"/>
      <c r="BQN553"/>
      <c r="BQO553"/>
      <c r="BQP553"/>
      <c r="BQQ553"/>
      <c r="BQR553"/>
      <c r="BQS553"/>
      <c r="BQT553"/>
      <c r="BQU553"/>
      <c r="BQV553"/>
      <c r="BQW553"/>
      <c r="BQX553"/>
      <c r="BQY553"/>
      <c r="BQZ553"/>
      <c r="BRA553"/>
      <c r="BRB553"/>
      <c r="BRC553"/>
      <c r="BRD553"/>
      <c r="BRE553"/>
      <c r="BRF553"/>
      <c r="BRG553"/>
      <c r="BRH553"/>
      <c r="BRI553"/>
      <c r="BRJ553"/>
      <c r="BRK553"/>
      <c r="BRL553"/>
      <c r="BRM553"/>
      <c r="BRN553"/>
      <c r="BRO553"/>
      <c r="BRP553"/>
      <c r="BRQ553"/>
      <c r="BRR553"/>
      <c r="BRS553"/>
      <c r="BRT553"/>
      <c r="BRU553"/>
      <c r="BRV553"/>
      <c r="BRW553"/>
      <c r="BRX553"/>
      <c r="BRY553"/>
      <c r="BRZ553"/>
      <c r="BSA553"/>
      <c r="BSB553"/>
      <c r="BSC553"/>
      <c r="BSD553"/>
      <c r="BSE553"/>
      <c r="BSF553"/>
      <c r="BSG553"/>
      <c r="BSH553"/>
      <c r="BSI553"/>
      <c r="BSJ553"/>
      <c r="BSK553"/>
      <c r="BSL553"/>
      <c r="BSM553"/>
      <c r="BSN553"/>
      <c r="BSO553"/>
      <c r="BSP553"/>
      <c r="BSQ553"/>
      <c r="BSR553"/>
      <c r="BSS553"/>
      <c r="BST553"/>
      <c r="BSU553"/>
      <c r="BSV553"/>
      <c r="BSW553"/>
      <c r="BSX553"/>
      <c r="BSY553"/>
      <c r="BSZ553"/>
      <c r="BTA553"/>
      <c r="BTB553"/>
      <c r="BTC553"/>
      <c r="BTD553"/>
      <c r="BTE553"/>
      <c r="BTF553"/>
      <c r="BTG553"/>
      <c r="BTH553"/>
      <c r="BTI553"/>
      <c r="BTJ553"/>
      <c r="BTK553"/>
      <c r="BTL553"/>
      <c r="BTM553"/>
      <c r="BTN553"/>
      <c r="BTO553"/>
      <c r="BTP553"/>
      <c r="BTQ553"/>
      <c r="BTR553"/>
      <c r="BTS553"/>
      <c r="BTT553"/>
      <c r="BTU553"/>
      <c r="BTV553"/>
      <c r="BTW553"/>
      <c r="BTX553"/>
      <c r="BTY553"/>
      <c r="BTZ553"/>
      <c r="BUA553"/>
      <c r="BUB553"/>
      <c r="BUC553"/>
      <c r="BUD553"/>
      <c r="BUE553"/>
      <c r="BUF553"/>
      <c r="BUG553"/>
      <c r="BUH553"/>
      <c r="BUI553"/>
      <c r="BUJ553"/>
      <c r="BUK553"/>
      <c r="BUL553"/>
      <c r="BUM553"/>
      <c r="BUN553"/>
      <c r="BUO553"/>
      <c r="BUP553"/>
      <c r="BUQ553"/>
      <c r="BUR553"/>
      <c r="BUS553"/>
      <c r="BUT553"/>
      <c r="BUU553"/>
      <c r="BUV553"/>
      <c r="BUW553"/>
      <c r="BUX553"/>
      <c r="BUY553"/>
      <c r="BUZ553"/>
      <c r="BVA553"/>
      <c r="BVB553"/>
      <c r="BVC553"/>
      <c r="BVD553"/>
      <c r="BVE553"/>
      <c r="BVF553"/>
      <c r="BVG553"/>
      <c r="BVH553"/>
      <c r="BVI553"/>
      <c r="BVJ553"/>
      <c r="BVK553"/>
      <c r="BVL553"/>
      <c r="BVM553"/>
      <c r="BVN553"/>
      <c r="BVO553"/>
      <c r="BVP553"/>
      <c r="BVQ553"/>
      <c r="BVR553"/>
      <c r="BVS553"/>
      <c r="BVT553"/>
      <c r="BVU553"/>
      <c r="BVV553"/>
      <c r="BVW553"/>
      <c r="BVX553"/>
      <c r="BVY553"/>
      <c r="BVZ553"/>
      <c r="BWA553"/>
      <c r="BWB553"/>
      <c r="BWC553"/>
      <c r="BWD553"/>
      <c r="BWE553"/>
      <c r="BWF553"/>
      <c r="BWG553"/>
      <c r="BWH553"/>
      <c r="BWI553"/>
      <c r="BWJ553"/>
      <c r="BWK553"/>
      <c r="BWL553"/>
      <c r="BWM553"/>
      <c r="BWN553"/>
      <c r="BWO553"/>
      <c r="BWP553"/>
      <c r="BWQ553"/>
      <c r="BWR553"/>
      <c r="BWS553"/>
      <c r="BWT553"/>
      <c r="BWU553"/>
      <c r="BWV553"/>
      <c r="BWW553"/>
      <c r="BWX553"/>
      <c r="BWY553"/>
      <c r="BWZ553"/>
      <c r="BXA553"/>
      <c r="BXB553"/>
      <c r="BXC553"/>
      <c r="BXD553"/>
      <c r="BXE553"/>
      <c r="BXF553"/>
      <c r="BXG553"/>
      <c r="BXH553"/>
      <c r="BXI553"/>
      <c r="BXJ553"/>
      <c r="BXK553"/>
      <c r="BXL553"/>
      <c r="BXM553"/>
      <c r="BXN553"/>
      <c r="BXO553"/>
      <c r="BXP553"/>
      <c r="BXQ553"/>
      <c r="BXR553"/>
      <c r="BXS553"/>
      <c r="BXT553"/>
      <c r="BXU553"/>
      <c r="BXV553"/>
      <c r="BXW553"/>
      <c r="BXX553"/>
      <c r="BXY553"/>
      <c r="BXZ553"/>
      <c r="BYA553"/>
      <c r="BYB553"/>
      <c r="BYC553"/>
      <c r="BYD553"/>
      <c r="BYE553"/>
      <c r="BYF553"/>
      <c r="BYG553"/>
      <c r="BYH553"/>
      <c r="BYI553"/>
      <c r="BYJ553"/>
      <c r="BYK553"/>
      <c r="BYL553"/>
      <c r="BYM553"/>
      <c r="BYN553"/>
      <c r="BYO553"/>
      <c r="BYP553"/>
      <c r="BYQ553"/>
      <c r="BYR553"/>
      <c r="BYS553"/>
      <c r="BYT553"/>
      <c r="BYU553"/>
      <c r="BYV553"/>
      <c r="BYW553"/>
      <c r="BYX553"/>
      <c r="BYY553"/>
      <c r="BYZ553"/>
      <c r="BZA553"/>
      <c r="BZB553"/>
      <c r="BZC553"/>
      <c r="BZD553"/>
      <c r="BZE553"/>
      <c r="BZF553"/>
      <c r="BZG553"/>
      <c r="BZH553"/>
      <c r="BZI553"/>
      <c r="BZJ553"/>
      <c r="BZK553"/>
      <c r="BZL553"/>
      <c r="BZM553"/>
      <c r="BZN553"/>
      <c r="BZO553"/>
      <c r="BZP553"/>
      <c r="BZQ553"/>
      <c r="BZR553"/>
      <c r="BZS553"/>
      <c r="BZT553"/>
      <c r="BZU553"/>
      <c r="BZV553"/>
      <c r="BZW553"/>
      <c r="BZX553"/>
      <c r="BZY553"/>
      <c r="BZZ553"/>
      <c r="CAA553"/>
      <c r="CAB553"/>
      <c r="CAC553"/>
      <c r="CAD553"/>
      <c r="CAE553"/>
      <c r="CAF553"/>
      <c r="CAG553"/>
      <c r="CAH553"/>
      <c r="CAI553"/>
      <c r="CAJ553"/>
      <c r="CAK553"/>
      <c r="CAL553"/>
      <c r="CAM553"/>
      <c r="CAN553"/>
      <c r="CAO553"/>
      <c r="CAP553"/>
      <c r="CAQ553"/>
      <c r="CAR553"/>
      <c r="CAS553"/>
      <c r="CAT553"/>
      <c r="CAU553"/>
      <c r="CAV553"/>
      <c r="CAW553"/>
      <c r="CAX553"/>
      <c r="CAY553"/>
      <c r="CAZ553"/>
      <c r="CBA553"/>
      <c r="CBB553"/>
      <c r="CBC553"/>
      <c r="CBD553"/>
      <c r="CBE553"/>
      <c r="CBF553"/>
      <c r="CBG553"/>
      <c r="CBH553"/>
      <c r="CBI553"/>
      <c r="CBJ553"/>
      <c r="CBK553"/>
      <c r="CBL553"/>
      <c r="CBM553"/>
      <c r="CBN553"/>
      <c r="CBO553"/>
      <c r="CBP553"/>
      <c r="CBQ553"/>
      <c r="CBR553"/>
      <c r="CBS553"/>
      <c r="CBT553"/>
      <c r="CBU553"/>
      <c r="CBV553"/>
      <c r="CBW553"/>
      <c r="CBX553"/>
      <c r="CBY553"/>
      <c r="CBZ553"/>
      <c r="CCA553"/>
      <c r="CCB553"/>
      <c r="CCC553"/>
      <c r="CCD553"/>
      <c r="CCE553"/>
      <c r="CCF553"/>
      <c r="CCG553"/>
      <c r="CCH553"/>
      <c r="CCI553"/>
      <c r="CCJ553"/>
      <c r="CCK553"/>
      <c r="CCL553"/>
      <c r="CCM553"/>
      <c r="CCN553"/>
      <c r="CCO553"/>
      <c r="CCP553"/>
      <c r="CCQ553"/>
      <c r="CCR553"/>
      <c r="CCS553"/>
      <c r="CCT553"/>
      <c r="CCU553"/>
      <c r="CCV553"/>
      <c r="CCW553"/>
      <c r="CCX553"/>
      <c r="CCY553"/>
      <c r="CCZ553"/>
      <c r="CDA553"/>
      <c r="CDB553"/>
      <c r="CDC553"/>
      <c r="CDD553"/>
      <c r="CDE553"/>
      <c r="CDF553"/>
      <c r="CDG553"/>
      <c r="CDH553"/>
      <c r="CDI553"/>
      <c r="CDJ553"/>
      <c r="CDK553"/>
      <c r="CDL553"/>
      <c r="CDM553"/>
      <c r="CDN553"/>
      <c r="CDO553"/>
      <c r="CDP553"/>
      <c r="CDQ553"/>
      <c r="CDR553"/>
      <c r="CDS553"/>
      <c r="CDT553"/>
      <c r="CDU553"/>
      <c r="CDV553"/>
      <c r="CDW553"/>
      <c r="CDX553"/>
      <c r="CDY553"/>
      <c r="CDZ553"/>
      <c r="CEA553"/>
      <c r="CEB553"/>
      <c r="CEC553"/>
      <c r="CED553"/>
      <c r="CEE553"/>
      <c r="CEF553"/>
      <c r="CEG553"/>
      <c r="CEH553"/>
      <c r="CEI553"/>
      <c r="CEJ553"/>
      <c r="CEK553"/>
      <c r="CEL553"/>
      <c r="CEM553"/>
      <c r="CEN553"/>
      <c r="CEO553"/>
      <c r="CEP553"/>
      <c r="CEQ553"/>
      <c r="CER553"/>
      <c r="CES553"/>
      <c r="CET553"/>
      <c r="CEU553"/>
      <c r="CEV553"/>
      <c r="CEW553"/>
      <c r="CEX553"/>
      <c r="CEY553"/>
      <c r="CEZ553"/>
      <c r="CFA553"/>
      <c r="CFB553"/>
      <c r="CFC553"/>
      <c r="CFD553"/>
      <c r="CFE553"/>
      <c r="CFF553"/>
      <c r="CFG553"/>
      <c r="CFH553"/>
      <c r="CFI553"/>
      <c r="CFJ553"/>
      <c r="CFK553"/>
      <c r="CFL553"/>
      <c r="CFM553"/>
      <c r="CFN553"/>
      <c r="CFO553"/>
      <c r="CFP553"/>
      <c r="CFQ553"/>
      <c r="CFR553"/>
      <c r="CFS553"/>
      <c r="CFT553"/>
      <c r="CFU553"/>
      <c r="CFV553"/>
      <c r="CFW553"/>
      <c r="CFX553"/>
      <c r="CFY553"/>
      <c r="CFZ553"/>
      <c r="CGA553"/>
      <c r="CGB553"/>
      <c r="CGC553"/>
      <c r="CGD553"/>
      <c r="CGE553"/>
      <c r="CGF553"/>
      <c r="CGG553"/>
      <c r="CGH553"/>
      <c r="CGI553"/>
      <c r="CGJ553"/>
      <c r="CGK553"/>
      <c r="CGL553"/>
      <c r="CGM553"/>
      <c r="CGN553"/>
      <c r="CGO553"/>
      <c r="CGP553"/>
      <c r="CGQ553"/>
      <c r="CGR553"/>
      <c r="CGS553"/>
      <c r="CGT553"/>
      <c r="CGU553"/>
      <c r="CGV553"/>
      <c r="CGW553"/>
      <c r="CGX553"/>
      <c r="CGY553"/>
      <c r="CGZ553"/>
      <c r="CHA553"/>
      <c r="CHB553"/>
      <c r="CHC553"/>
      <c r="CHD553"/>
      <c r="CHE553"/>
      <c r="CHF553"/>
      <c r="CHG553"/>
      <c r="CHH553"/>
      <c r="CHI553"/>
      <c r="CHJ553"/>
      <c r="CHK553"/>
      <c r="CHL553"/>
      <c r="CHM553"/>
      <c r="CHN553"/>
      <c r="CHO553"/>
      <c r="CHP553"/>
      <c r="CHQ553"/>
      <c r="CHR553"/>
      <c r="CHS553"/>
      <c r="CHT553"/>
      <c r="CHU553"/>
      <c r="CHV553"/>
      <c r="CHW553"/>
      <c r="CHX553"/>
      <c r="CHY553"/>
      <c r="CHZ553"/>
      <c r="CIA553"/>
      <c r="CIB553"/>
      <c r="CIC553"/>
      <c r="CID553"/>
      <c r="CIE553"/>
      <c r="CIF553"/>
      <c r="CIG553"/>
      <c r="CIH553"/>
      <c r="CII553"/>
      <c r="CIJ553"/>
      <c r="CIK553"/>
      <c r="CIL553"/>
      <c r="CIM553"/>
      <c r="CIN553"/>
      <c r="CIO553"/>
      <c r="CIP553"/>
      <c r="CIQ553"/>
      <c r="CIR553"/>
      <c r="CIS553"/>
      <c r="CIT553"/>
      <c r="CIU553"/>
      <c r="CIV553"/>
      <c r="CIW553"/>
      <c r="CIX553"/>
      <c r="CIY553"/>
      <c r="CIZ553"/>
      <c r="CJA553"/>
      <c r="CJB553"/>
      <c r="CJC553"/>
      <c r="CJD553"/>
      <c r="CJE553"/>
      <c r="CJF553"/>
      <c r="CJG553"/>
      <c r="CJH553"/>
      <c r="CJI553"/>
      <c r="CJJ553"/>
      <c r="CJK553"/>
      <c r="CJL553"/>
      <c r="CJM553"/>
      <c r="CJN553"/>
      <c r="CJO553"/>
      <c r="CJP553"/>
      <c r="CJQ553"/>
      <c r="CJR553"/>
      <c r="CJS553"/>
      <c r="CJT553"/>
      <c r="CJU553"/>
      <c r="CJV553"/>
      <c r="CJW553"/>
      <c r="CJX553"/>
      <c r="CJY553"/>
      <c r="CJZ553"/>
      <c r="CKA553"/>
      <c r="CKB553"/>
      <c r="CKC553"/>
      <c r="CKD553"/>
      <c r="CKE553"/>
      <c r="CKF553"/>
      <c r="CKG553"/>
      <c r="CKH553"/>
      <c r="CKI553"/>
      <c r="CKJ553"/>
      <c r="CKK553"/>
      <c r="CKL553"/>
      <c r="CKM553"/>
      <c r="CKN553"/>
      <c r="CKO553"/>
      <c r="CKP553"/>
      <c r="CKQ553"/>
      <c r="CKR553"/>
      <c r="CKS553"/>
      <c r="CKT553"/>
      <c r="CKU553"/>
      <c r="CKV553"/>
      <c r="CKW553"/>
      <c r="CKX553"/>
      <c r="CKY553"/>
      <c r="CKZ553"/>
      <c r="CLA553"/>
      <c r="CLB553"/>
      <c r="CLC553"/>
      <c r="CLD553"/>
      <c r="CLE553"/>
      <c r="CLF553"/>
      <c r="CLG553"/>
      <c r="CLH553"/>
      <c r="CLI553"/>
      <c r="CLJ553"/>
      <c r="CLK553"/>
      <c r="CLL553"/>
      <c r="CLM553"/>
      <c r="CLN553"/>
      <c r="CLO553"/>
      <c r="CLP553"/>
      <c r="CLQ553"/>
      <c r="CLR553"/>
      <c r="CLS553"/>
      <c r="CLT553"/>
      <c r="CLU553"/>
      <c r="CLV553"/>
      <c r="CLW553"/>
      <c r="CLX553"/>
      <c r="CLY553"/>
      <c r="CLZ553"/>
      <c r="CMA553"/>
      <c r="CMB553"/>
      <c r="CMC553"/>
      <c r="CMD553"/>
      <c r="CME553"/>
      <c r="CMF553"/>
      <c r="CMG553"/>
      <c r="CMH553"/>
      <c r="CMI553"/>
      <c r="CMJ553"/>
      <c r="CMK553"/>
      <c r="CML553"/>
      <c r="CMM553"/>
      <c r="CMN553"/>
      <c r="CMO553"/>
      <c r="CMP553"/>
      <c r="CMQ553"/>
      <c r="CMR553"/>
      <c r="CMS553"/>
      <c r="CMT553"/>
      <c r="CMU553"/>
      <c r="CMV553"/>
      <c r="CMW553"/>
      <c r="CMX553"/>
      <c r="CMY553"/>
      <c r="CMZ553"/>
      <c r="CNA553"/>
      <c r="CNB553"/>
      <c r="CNC553"/>
      <c r="CND553"/>
      <c r="CNE553"/>
      <c r="CNF553"/>
      <c r="CNG553"/>
      <c r="CNH553"/>
      <c r="CNI553"/>
      <c r="CNJ553"/>
      <c r="CNK553"/>
      <c r="CNL553"/>
      <c r="CNM553"/>
      <c r="CNN553"/>
      <c r="CNO553"/>
      <c r="CNP553"/>
      <c r="CNQ553"/>
      <c r="CNR553"/>
      <c r="CNS553"/>
      <c r="CNT553"/>
      <c r="CNU553"/>
      <c r="CNV553"/>
      <c r="CNW553"/>
      <c r="CNX553"/>
      <c r="CNY553"/>
      <c r="CNZ553"/>
      <c r="COA553"/>
      <c r="COB553"/>
      <c r="COC553"/>
      <c r="COD553"/>
      <c r="COE553"/>
      <c r="COF553"/>
      <c r="COG553"/>
      <c r="COH553"/>
      <c r="COI553"/>
      <c r="COJ553"/>
      <c r="COK553"/>
      <c r="COL553"/>
      <c r="COM553"/>
      <c r="CON553"/>
      <c r="COO553"/>
      <c r="COP553"/>
      <c r="COQ553"/>
      <c r="COR553"/>
      <c r="COS553"/>
      <c r="COT553"/>
      <c r="COU553"/>
      <c r="COV553"/>
      <c r="COW553"/>
      <c r="COX553"/>
      <c r="COY553"/>
      <c r="COZ553"/>
      <c r="CPA553"/>
      <c r="CPB553"/>
      <c r="CPC553"/>
      <c r="CPD553"/>
      <c r="CPE553"/>
      <c r="CPF553"/>
      <c r="CPG553"/>
      <c r="CPH553"/>
      <c r="CPI553"/>
      <c r="CPJ553"/>
      <c r="CPK553"/>
      <c r="CPL553"/>
      <c r="CPM553"/>
      <c r="CPN553"/>
      <c r="CPO553"/>
      <c r="CPP553"/>
      <c r="CPQ553"/>
      <c r="CPR553"/>
      <c r="CPS553"/>
      <c r="CPT553"/>
      <c r="CPU553"/>
      <c r="CPV553"/>
      <c r="CPW553"/>
      <c r="CPX553"/>
      <c r="CPY553"/>
      <c r="CPZ553"/>
      <c r="CQA553"/>
      <c r="CQB553"/>
      <c r="CQC553"/>
      <c r="CQD553"/>
      <c r="CQE553"/>
      <c r="CQF553"/>
      <c r="CQG553"/>
      <c r="CQH553"/>
      <c r="CQI553"/>
      <c r="CQJ553"/>
      <c r="CQK553"/>
      <c r="CQL553"/>
      <c r="CQM553"/>
      <c r="CQN553"/>
      <c r="CQO553"/>
      <c r="CQP553"/>
      <c r="CQQ553"/>
      <c r="CQR553"/>
      <c r="CQS553"/>
      <c r="CQT553"/>
      <c r="CQU553"/>
      <c r="CQV553"/>
      <c r="CQW553"/>
      <c r="CQX553"/>
      <c r="CQY553"/>
      <c r="CQZ553"/>
      <c r="CRA553"/>
      <c r="CRB553"/>
      <c r="CRC553"/>
      <c r="CRD553"/>
      <c r="CRE553"/>
      <c r="CRF553"/>
      <c r="CRG553"/>
      <c r="CRH553"/>
      <c r="CRI553"/>
      <c r="CRJ553"/>
      <c r="CRK553"/>
      <c r="CRL553"/>
      <c r="CRM553"/>
      <c r="CRN553"/>
      <c r="CRO553"/>
      <c r="CRP553"/>
      <c r="CRQ553"/>
      <c r="CRR553"/>
      <c r="CRS553"/>
      <c r="CRT553"/>
      <c r="CRU553"/>
      <c r="CRV553"/>
      <c r="CRW553"/>
      <c r="CRX553"/>
      <c r="CRY553"/>
      <c r="CRZ553"/>
      <c r="CSA553"/>
      <c r="CSB553"/>
      <c r="CSC553"/>
      <c r="CSD553"/>
      <c r="CSE553"/>
      <c r="CSF553"/>
      <c r="CSG553"/>
      <c r="CSH553"/>
      <c r="CSI553"/>
      <c r="CSJ553"/>
      <c r="CSK553"/>
      <c r="CSL553"/>
      <c r="CSM553"/>
      <c r="CSN553"/>
      <c r="CSO553"/>
      <c r="CSP553"/>
      <c r="CSQ553"/>
      <c r="CSR553"/>
      <c r="CSS553"/>
      <c r="CST553"/>
      <c r="CSU553"/>
      <c r="CSV553"/>
      <c r="CSW553"/>
      <c r="CSX553"/>
      <c r="CSY553"/>
      <c r="CSZ553"/>
      <c r="CTA553"/>
      <c r="CTB553"/>
      <c r="CTC553"/>
      <c r="CTD553"/>
      <c r="CTE553"/>
      <c r="CTF553"/>
      <c r="CTG553"/>
      <c r="CTH553"/>
      <c r="CTI553"/>
      <c r="CTJ553"/>
      <c r="CTK553"/>
      <c r="CTL553"/>
      <c r="CTM553"/>
      <c r="CTN553"/>
      <c r="CTO553"/>
      <c r="CTP553"/>
      <c r="CTQ553"/>
      <c r="CTR553"/>
      <c r="CTS553"/>
      <c r="CTT553"/>
      <c r="CTU553"/>
      <c r="CTV553"/>
      <c r="CTW553"/>
      <c r="CTX553"/>
      <c r="CTY553"/>
      <c r="CTZ553"/>
      <c r="CUA553"/>
      <c r="CUB553"/>
      <c r="CUC553"/>
      <c r="CUD553"/>
      <c r="CUE553"/>
      <c r="CUF553"/>
      <c r="CUG553"/>
      <c r="CUH553"/>
      <c r="CUI553"/>
      <c r="CUJ553"/>
      <c r="CUK553"/>
      <c r="CUL553"/>
      <c r="CUM553"/>
      <c r="CUN553"/>
      <c r="CUO553"/>
      <c r="CUP553"/>
      <c r="CUQ553"/>
      <c r="CUR553"/>
      <c r="CUS553"/>
      <c r="CUT553"/>
      <c r="CUU553"/>
      <c r="CUV553"/>
      <c r="CUW553"/>
      <c r="CUX553"/>
      <c r="CUY553"/>
      <c r="CUZ553"/>
      <c r="CVA553"/>
      <c r="CVB553"/>
      <c r="CVC553"/>
      <c r="CVD553"/>
      <c r="CVE553"/>
      <c r="CVF553"/>
      <c r="CVG553"/>
      <c r="CVH553"/>
      <c r="CVI553"/>
      <c r="CVJ553"/>
      <c r="CVK553"/>
      <c r="CVL553"/>
      <c r="CVM553"/>
      <c r="CVN553"/>
      <c r="CVO553"/>
      <c r="CVP553"/>
      <c r="CVQ553"/>
      <c r="CVR553"/>
      <c r="CVS553"/>
      <c r="CVT553"/>
      <c r="CVU553"/>
      <c r="CVV553"/>
      <c r="CVW553"/>
      <c r="CVX553"/>
      <c r="CVY553"/>
      <c r="CVZ553"/>
      <c r="CWA553"/>
      <c r="CWB553"/>
      <c r="CWC553"/>
      <c r="CWD553"/>
      <c r="CWE553"/>
      <c r="CWF553"/>
      <c r="CWG553"/>
      <c r="CWH553"/>
      <c r="CWI553"/>
      <c r="CWJ553"/>
      <c r="CWK553"/>
      <c r="CWL553"/>
      <c r="CWM553"/>
      <c r="CWN553"/>
      <c r="CWO553"/>
      <c r="CWP553"/>
      <c r="CWQ553"/>
      <c r="CWR553"/>
      <c r="CWS553"/>
      <c r="CWT553"/>
      <c r="CWU553"/>
      <c r="CWV553"/>
      <c r="CWW553"/>
      <c r="CWX553"/>
      <c r="CWY553"/>
      <c r="CWZ553"/>
      <c r="CXA553"/>
      <c r="CXB553"/>
      <c r="CXC553"/>
      <c r="CXD553"/>
      <c r="CXE553"/>
      <c r="CXF553"/>
      <c r="CXG553"/>
      <c r="CXH553"/>
      <c r="CXI553"/>
      <c r="CXJ553"/>
      <c r="CXK553"/>
      <c r="CXL553"/>
      <c r="CXM553"/>
      <c r="CXN553"/>
      <c r="CXO553"/>
      <c r="CXP553"/>
      <c r="CXQ553"/>
      <c r="CXR553"/>
      <c r="CXS553"/>
      <c r="CXT553"/>
      <c r="CXU553"/>
      <c r="CXV553"/>
      <c r="CXW553"/>
      <c r="CXX553"/>
      <c r="CXY553"/>
      <c r="CXZ553"/>
      <c r="CYA553"/>
      <c r="CYB553"/>
      <c r="CYC553"/>
      <c r="CYD553"/>
      <c r="CYE553"/>
      <c r="CYF553"/>
      <c r="CYG553"/>
      <c r="CYH553"/>
      <c r="CYI553"/>
      <c r="CYJ553"/>
      <c r="CYK553"/>
      <c r="CYL553"/>
      <c r="CYM553"/>
      <c r="CYN553"/>
      <c r="CYO553"/>
      <c r="CYP553"/>
      <c r="CYQ553"/>
      <c r="CYR553"/>
      <c r="CYS553"/>
      <c r="CYT553"/>
      <c r="CYU553"/>
      <c r="CYV553"/>
      <c r="CYW553"/>
      <c r="CYX553"/>
      <c r="CYY553"/>
      <c r="CYZ553"/>
      <c r="CZA553"/>
      <c r="CZB553"/>
      <c r="CZC553"/>
      <c r="CZD553"/>
      <c r="CZE553"/>
      <c r="CZF553"/>
      <c r="CZG553"/>
      <c r="CZH553"/>
      <c r="CZI553"/>
      <c r="CZJ553"/>
      <c r="CZK553"/>
      <c r="CZL553"/>
      <c r="CZM553"/>
      <c r="CZN553"/>
      <c r="CZO553"/>
      <c r="CZP553"/>
      <c r="CZQ553"/>
      <c r="CZR553"/>
      <c r="CZS553"/>
      <c r="CZT553"/>
      <c r="CZU553"/>
      <c r="CZV553"/>
      <c r="CZW553"/>
      <c r="CZX553"/>
      <c r="CZY553"/>
      <c r="CZZ553"/>
      <c r="DAA553"/>
      <c r="DAB553"/>
      <c r="DAC553"/>
      <c r="DAD553"/>
      <c r="DAE553"/>
      <c r="DAF553"/>
      <c r="DAG553"/>
      <c r="DAH553"/>
      <c r="DAI553"/>
      <c r="DAJ553"/>
      <c r="DAK553"/>
      <c r="DAL553"/>
      <c r="DAM553"/>
      <c r="DAN553"/>
      <c r="DAO553"/>
      <c r="DAP553"/>
      <c r="DAQ553"/>
      <c r="DAR553"/>
      <c r="DAS553"/>
      <c r="DAT553"/>
      <c r="DAU553"/>
      <c r="DAV553"/>
      <c r="DAW553"/>
      <c r="DAX553"/>
      <c r="DAY553"/>
      <c r="DAZ553"/>
      <c r="DBA553"/>
      <c r="DBB553"/>
      <c r="DBC553"/>
      <c r="DBD553"/>
      <c r="DBE553"/>
      <c r="DBF553"/>
      <c r="DBG553"/>
      <c r="DBH553"/>
      <c r="DBI553"/>
      <c r="DBJ553"/>
      <c r="DBK553"/>
      <c r="DBL553"/>
      <c r="DBM553"/>
      <c r="DBN553"/>
      <c r="DBO553"/>
      <c r="DBP553"/>
      <c r="DBQ553"/>
      <c r="DBR553"/>
      <c r="DBS553"/>
      <c r="DBT553"/>
      <c r="DBU553"/>
      <c r="DBV553"/>
      <c r="DBW553"/>
      <c r="DBX553"/>
      <c r="DBY553"/>
      <c r="DBZ553"/>
      <c r="DCA553"/>
      <c r="DCB553"/>
      <c r="DCC553"/>
      <c r="DCD553"/>
      <c r="DCE553"/>
      <c r="DCF553"/>
      <c r="DCG553"/>
      <c r="DCH553"/>
      <c r="DCI553"/>
      <c r="DCJ553"/>
      <c r="DCK553"/>
      <c r="DCL553"/>
      <c r="DCM553"/>
      <c r="DCN553"/>
      <c r="DCO553"/>
      <c r="DCP553"/>
      <c r="DCQ553"/>
      <c r="DCR553"/>
      <c r="DCS553"/>
      <c r="DCT553"/>
      <c r="DCU553"/>
      <c r="DCV553"/>
      <c r="DCW553"/>
      <c r="DCX553"/>
      <c r="DCY553"/>
      <c r="DCZ553"/>
      <c r="DDA553"/>
      <c r="DDB553"/>
      <c r="DDC553"/>
      <c r="DDD553"/>
      <c r="DDE553"/>
      <c r="DDF553"/>
      <c r="DDG553"/>
      <c r="DDH553"/>
      <c r="DDI553"/>
      <c r="DDJ553"/>
      <c r="DDK553"/>
      <c r="DDL553"/>
      <c r="DDM553"/>
      <c r="DDN553"/>
      <c r="DDO553"/>
      <c r="DDP553"/>
      <c r="DDQ553"/>
      <c r="DDR553"/>
      <c r="DDS553"/>
      <c r="DDT553"/>
      <c r="DDU553"/>
      <c r="DDV553"/>
      <c r="DDW553"/>
      <c r="DDX553"/>
      <c r="DDY553"/>
      <c r="DDZ553"/>
      <c r="DEA553"/>
      <c r="DEB553"/>
      <c r="DEC553"/>
      <c r="DED553"/>
      <c r="DEE553"/>
      <c r="DEF553"/>
      <c r="DEG553"/>
      <c r="DEH553"/>
      <c r="DEI553"/>
      <c r="DEJ553"/>
      <c r="DEK553"/>
      <c r="DEL553"/>
      <c r="DEM553"/>
      <c r="DEN553"/>
      <c r="DEO553"/>
      <c r="DEP553"/>
      <c r="DEQ553"/>
      <c r="DER553"/>
      <c r="DES553"/>
      <c r="DET553"/>
      <c r="DEU553"/>
      <c r="DEV553"/>
      <c r="DEW553"/>
      <c r="DEX553"/>
      <c r="DEY553"/>
      <c r="DEZ553"/>
      <c r="DFA553"/>
      <c r="DFB553"/>
      <c r="DFC553"/>
      <c r="DFD553"/>
      <c r="DFE553"/>
      <c r="DFF553"/>
      <c r="DFG553"/>
      <c r="DFH553"/>
      <c r="DFI553"/>
      <c r="DFJ553"/>
      <c r="DFK553"/>
      <c r="DFL553"/>
      <c r="DFM553"/>
      <c r="DFN553"/>
      <c r="DFO553"/>
      <c r="DFP553"/>
      <c r="DFQ553"/>
      <c r="DFR553"/>
      <c r="DFS553"/>
      <c r="DFT553"/>
      <c r="DFU553"/>
      <c r="DFV553"/>
      <c r="DFW553"/>
      <c r="DFX553"/>
      <c r="DFY553"/>
      <c r="DFZ553"/>
      <c r="DGA553"/>
      <c r="DGB553"/>
      <c r="DGC553"/>
      <c r="DGD553"/>
      <c r="DGE553"/>
      <c r="DGF553"/>
      <c r="DGG553"/>
      <c r="DGH553"/>
      <c r="DGI553"/>
      <c r="DGJ553"/>
      <c r="DGK553"/>
      <c r="DGL553"/>
      <c r="DGM553"/>
      <c r="DGN553"/>
      <c r="DGO553"/>
      <c r="DGP553"/>
      <c r="DGQ553"/>
      <c r="DGR553"/>
      <c r="DGS553"/>
      <c r="DGT553"/>
      <c r="DGU553"/>
      <c r="DGV553"/>
      <c r="DGW553"/>
      <c r="DGX553"/>
      <c r="DGY553"/>
      <c r="DGZ553"/>
      <c r="DHA553"/>
      <c r="DHB553"/>
      <c r="DHC553"/>
      <c r="DHD553"/>
      <c r="DHE553"/>
      <c r="DHF553"/>
      <c r="DHG553"/>
      <c r="DHH553"/>
      <c r="DHI553"/>
      <c r="DHJ553"/>
      <c r="DHK553"/>
      <c r="DHL553"/>
      <c r="DHM553"/>
      <c r="DHN553"/>
      <c r="DHO553"/>
      <c r="DHP553"/>
      <c r="DHQ553"/>
      <c r="DHR553"/>
      <c r="DHS553"/>
      <c r="DHT553"/>
      <c r="DHU553"/>
      <c r="DHV553"/>
      <c r="DHW553"/>
      <c r="DHX553"/>
      <c r="DHY553"/>
      <c r="DHZ553"/>
      <c r="DIA553"/>
      <c r="DIB553"/>
      <c r="DIC553"/>
      <c r="DID553"/>
      <c r="DIE553"/>
      <c r="DIF553"/>
      <c r="DIG553"/>
      <c r="DIH553"/>
      <c r="DII553"/>
      <c r="DIJ553"/>
      <c r="DIK553"/>
      <c r="DIL553"/>
      <c r="DIM553"/>
      <c r="DIN553"/>
      <c r="DIO553"/>
      <c r="DIP553"/>
      <c r="DIQ553"/>
      <c r="DIR553"/>
      <c r="DIS553"/>
      <c r="DIT553"/>
      <c r="DIU553"/>
      <c r="DIV553"/>
      <c r="DIW553"/>
      <c r="DIX553"/>
      <c r="DIY553"/>
      <c r="DIZ553"/>
      <c r="DJA553"/>
      <c r="DJB553"/>
      <c r="DJC553"/>
      <c r="DJD553"/>
      <c r="DJE553"/>
      <c r="DJF553"/>
      <c r="DJG553"/>
      <c r="DJH553"/>
      <c r="DJI553"/>
      <c r="DJJ553"/>
      <c r="DJK553"/>
      <c r="DJL553"/>
      <c r="DJM553"/>
      <c r="DJN553"/>
      <c r="DJO553"/>
      <c r="DJP553"/>
      <c r="DJQ553"/>
      <c r="DJR553"/>
      <c r="DJS553"/>
      <c r="DJT553"/>
      <c r="DJU553"/>
      <c r="DJV553"/>
      <c r="DJW553"/>
      <c r="DJX553"/>
      <c r="DJY553"/>
      <c r="DJZ553"/>
      <c r="DKA553"/>
      <c r="DKB553"/>
      <c r="DKC553"/>
      <c r="DKD553"/>
      <c r="DKE553"/>
      <c r="DKF553"/>
      <c r="DKG553"/>
      <c r="DKH553"/>
      <c r="DKI553"/>
      <c r="DKJ553"/>
      <c r="DKK553"/>
      <c r="DKL553"/>
      <c r="DKM553"/>
      <c r="DKN553"/>
      <c r="DKO553"/>
      <c r="DKP553"/>
      <c r="DKQ553"/>
      <c r="DKR553"/>
      <c r="DKS553"/>
      <c r="DKT553"/>
      <c r="DKU553"/>
      <c r="DKV553"/>
      <c r="DKW553"/>
      <c r="DKX553"/>
      <c r="DKY553"/>
      <c r="DKZ553"/>
      <c r="DLA553"/>
      <c r="DLB553"/>
      <c r="DLC553"/>
      <c r="DLD553"/>
      <c r="DLE553"/>
      <c r="DLF553"/>
      <c r="DLG553"/>
      <c r="DLH553"/>
      <c r="DLI553"/>
      <c r="DLJ553"/>
      <c r="DLK553"/>
      <c r="DLL553"/>
      <c r="DLM553"/>
      <c r="DLN553"/>
      <c r="DLO553"/>
      <c r="DLP553"/>
      <c r="DLQ553"/>
      <c r="DLR553"/>
      <c r="DLS553"/>
      <c r="DLT553"/>
      <c r="DLU553"/>
      <c r="DLV553"/>
      <c r="DLW553"/>
      <c r="DLX553"/>
      <c r="DLY553"/>
      <c r="DLZ553"/>
      <c r="DMA553"/>
      <c r="DMB553"/>
      <c r="DMC553"/>
      <c r="DMD553"/>
      <c r="DME553"/>
      <c r="DMF553"/>
      <c r="DMG553"/>
      <c r="DMH553"/>
      <c r="DMI553"/>
      <c r="DMJ553"/>
      <c r="DMK553"/>
      <c r="DML553"/>
      <c r="DMM553"/>
      <c r="DMN553"/>
      <c r="DMO553"/>
      <c r="DMP553"/>
      <c r="DMQ553"/>
      <c r="DMR553"/>
      <c r="DMS553"/>
      <c r="DMT553"/>
      <c r="DMU553"/>
      <c r="DMV553"/>
      <c r="DMW553"/>
      <c r="DMX553"/>
      <c r="DMY553"/>
      <c r="DMZ553"/>
      <c r="DNA553"/>
      <c r="DNB553"/>
      <c r="DNC553"/>
      <c r="DND553"/>
      <c r="DNE553"/>
      <c r="DNF553"/>
      <c r="DNG553"/>
      <c r="DNH553"/>
      <c r="DNI553"/>
      <c r="DNJ553"/>
      <c r="DNK553"/>
      <c r="DNL553"/>
      <c r="DNM553"/>
      <c r="DNN553"/>
      <c r="DNO553"/>
      <c r="DNP553"/>
      <c r="DNQ553"/>
      <c r="DNR553"/>
      <c r="DNS553"/>
      <c r="DNT553"/>
      <c r="DNU553"/>
      <c r="DNV553"/>
      <c r="DNW553"/>
      <c r="DNX553"/>
      <c r="DNY553"/>
      <c r="DNZ553"/>
      <c r="DOA553"/>
      <c r="DOB553"/>
      <c r="DOC553"/>
      <c r="DOD553"/>
      <c r="DOE553"/>
      <c r="DOF553"/>
      <c r="DOG553"/>
      <c r="DOH553"/>
      <c r="DOI553"/>
      <c r="DOJ553"/>
      <c r="DOK553"/>
      <c r="DOL553"/>
      <c r="DOM553"/>
      <c r="DON553"/>
      <c r="DOO553"/>
      <c r="DOP553"/>
      <c r="DOQ553"/>
      <c r="DOR553"/>
      <c r="DOS553"/>
      <c r="DOT553"/>
      <c r="DOU553"/>
      <c r="DOV553"/>
      <c r="DOW553"/>
      <c r="DOX553"/>
      <c r="DOY553"/>
      <c r="DOZ553"/>
      <c r="DPA553"/>
      <c r="DPB553"/>
      <c r="DPC553"/>
      <c r="DPD553"/>
      <c r="DPE553"/>
      <c r="DPF553"/>
      <c r="DPG553"/>
      <c r="DPH553"/>
      <c r="DPI553"/>
      <c r="DPJ553"/>
      <c r="DPK553"/>
      <c r="DPL553"/>
      <c r="DPM553"/>
      <c r="DPN553"/>
      <c r="DPO553"/>
      <c r="DPP553"/>
      <c r="DPQ553"/>
      <c r="DPR553"/>
      <c r="DPS553"/>
      <c r="DPT553"/>
      <c r="DPU553"/>
      <c r="DPV553"/>
      <c r="DPW553"/>
      <c r="DPX553"/>
      <c r="DPY553"/>
      <c r="DPZ553"/>
      <c r="DQA553"/>
      <c r="DQB553"/>
      <c r="DQC553"/>
      <c r="DQD553"/>
      <c r="DQE553"/>
      <c r="DQF553"/>
      <c r="DQG553"/>
      <c r="DQH553"/>
      <c r="DQI553"/>
      <c r="DQJ553"/>
      <c r="DQK553"/>
      <c r="DQL553"/>
      <c r="DQM553"/>
      <c r="DQN553"/>
      <c r="DQO553"/>
      <c r="DQP553"/>
      <c r="DQQ553"/>
      <c r="DQR553"/>
      <c r="DQS553"/>
      <c r="DQT553"/>
      <c r="DQU553"/>
      <c r="DQV553"/>
      <c r="DQW553"/>
      <c r="DQX553"/>
      <c r="DQY553"/>
      <c r="DQZ553"/>
      <c r="DRA553"/>
      <c r="DRB553"/>
      <c r="DRC553"/>
      <c r="DRD553"/>
      <c r="DRE553"/>
      <c r="DRF553"/>
      <c r="DRG553"/>
      <c r="DRH553"/>
      <c r="DRI553"/>
      <c r="DRJ553"/>
      <c r="DRK553"/>
      <c r="DRL553"/>
      <c r="DRM553"/>
      <c r="DRN553"/>
      <c r="DRO553"/>
      <c r="DRP553"/>
      <c r="DRQ553"/>
      <c r="DRR553"/>
      <c r="DRS553"/>
      <c r="DRT553"/>
      <c r="DRU553"/>
      <c r="DRV553"/>
      <c r="DRW553"/>
      <c r="DRX553"/>
      <c r="DRY553"/>
      <c r="DRZ553"/>
      <c r="DSA553"/>
      <c r="DSB553"/>
      <c r="DSC553"/>
      <c r="DSD553"/>
      <c r="DSE553"/>
      <c r="DSF553"/>
      <c r="DSG553"/>
      <c r="DSH553"/>
      <c r="DSI553"/>
      <c r="DSJ553"/>
      <c r="DSK553"/>
      <c r="DSL553"/>
      <c r="DSM553"/>
      <c r="DSN553"/>
      <c r="DSO553"/>
      <c r="DSP553"/>
      <c r="DSQ553"/>
      <c r="DSR553"/>
      <c r="DSS553"/>
      <c r="DST553"/>
      <c r="DSU553"/>
      <c r="DSV553"/>
      <c r="DSW553"/>
      <c r="DSX553"/>
      <c r="DSY553"/>
      <c r="DSZ553"/>
      <c r="DTA553"/>
      <c r="DTB553"/>
      <c r="DTC553"/>
      <c r="DTD553"/>
      <c r="DTE553"/>
      <c r="DTF553"/>
      <c r="DTG553"/>
      <c r="DTH553"/>
      <c r="DTI553"/>
      <c r="DTJ553"/>
      <c r="DTK553"/>
      <c r="DTL553"/>
      <c r="DTM553"/>
      <c r="DTN553"/>
      <c r="DTO553"/>
      <c r="DTP553"/>
      <c r="DTQ553"/>
      <c r="DTR553"/>
      <c r="DTS553"/>
      <c r="DTT553"/>
      <c r="DTU553"/>
      <c r="DTV553"/>
      <c r="DTW553"/>
      <c r="DTX553"/>
      <c r="DTY553"/>
      <c r="DTZ553"/>
      <c r="DUA553"/>
      <c r="DUB553"/>
      <c r="DUC553"/>
      <c r="DUD553"/>
      <c r="DUE553"/>
      <c r="DUF553"/>
      <c r="DUG553"/>
      <c r="DUH553"/>
      <c r="DUI553"/>
      <c r="DUJ553"/>
      <c r="DUK553"/>
      <c r="DUL553"/>
      <c r="DUM553"/>
      <c r="DUN553"/>
      <c r="DUO553"/>
      <c r="DUP553"/>
      <c r="DUQ553"/>
      <c r="DUR553"/>
      <c r="DUS553"/>
      <c r="DUT553"/>
      <c r="DUU553"/>
      <c r="DUV553"/>
      <c r="DUW553"/>
      <c r="DUX553"/>
      <c r="DUY553"/>
      <c r="DUZ553"/>
      <c r="DVA553"/>
      <c r="DVB553"/>
      <c r="DVC553"/>
      <c r="DVD553"/>
      <c r="DVE553"/>
      <c r="DVF553"/>
      <c r="DVG553"/>
      <c r="DVH553"/>
      <c r="DVI553"/>
      <c r="DVJ553"/>
      <c r="DVK553"/>
      <c r="DVL553"/>
      <c r="DVM553"/>
      <c r="DVN553"/>
      <c r="DVO553"/>
      <c r="DVP553"/>
      <c r="DVQ553"/>
      <c r="DVR553"/>
      <c r="DVS553"/>
      <c r="DVT553"/>
      <c r="DVU553"/>
      <c r="DVV553"/>
      <c r="DVW553"/>
      <c r="DVX553"/>
      <c r="DVY553"/>
      <c r="DVZ553"/>
      <c r="DWA553"/>
      <c r="DWB553"/>
      <c r="DWC553"/>
      <c r="DWD553"/>
      <c r="DWE553"/>
      <c r="DWF553"/>
      <c r="DWG553"/>
      <c r="DWH553"/>
      <c r="DWI553"/>
      <c r="DWJ553"/>
      <c r="DWK553"/>
      <c r="DWL553"/>
      <c r="DWM553"/>
      <c r="DWN553"/>
      <c r="DWO553"/>
      <c r="DWP553"/>
      <c r="DWQ553"/>
      <c r="DWR553"/>
      <c r="DWS553"/>
      <c r="DWT553"/>
      <c r="DWU553"/>
      <c r="DWV553"/>
      <c r="DWW553"/>
      <c r="DWX553"/>
      <c r="DWY553"/>
      <c r="DWZ553"/>
      <c r="DXA553"/>
      <c r="DXB553"/>
      <c r="DXC553"/>
      <c r="DXD553"/>
      <c r="DXE553"/>
      <c r="DXF553"/>
      <c r="DXG553"/>
      <c r="DXH553"/>
      <c r="DXI553"/>
      <c r="DXJ553"/>
      <c r="DXK553"/>
      <c r="DXL553"/>
      <c r="DXM553"/>
      <c r="DXN553"/>
      <c r="DXO553"/>
      <c r="DXP553"/>
      <c r="DXQ553"/>
      <c r="DXR553"/>
      <c r="DXS553"/>
      <c r="DXT553"/>
      <c r="DXU553"/>
      <c r="DXV553"/>
      <c r="DXW553"/>
      <c r="DXX553"/>
      <c r="DXY553"/>
      <c r="DXZ553"/>
      <c r="DYA553"/>
      <c r="DYB553"/>
      <c r="DYC553"/>
      <c r="DYD553"/>
      <c r="DYE553"/>
      <c r="DYF553"/>
      <c r="DYG553"/>
      <c r="DYH553"/>
      <c r="DYI553"/>
      <c r="DYJ553"/>
      <c r="DYK553"/>
      <c r="DYL553"/>
      <c r="DYM553"/>
      <c r="DYN553"/>
      <c r="DYO553"/>
      <c r="DYP553"/>
      <c r="DYQ553"/>
      <c r="DYR553"/>
      <c r="DYS553"/>
      <c r="DYT553"/>
      <c r="DYU553"/>
      <c r="DYV553"/>
      <c r="DYW553"/>
      <c r="DYX553"/>
      <c r="DYY553"/>
      <c r="DYZ553"/>
      <c r="DZA553"/>
      <c r="DZB553"/>
      <c r="DZC553"/>
      <c r="DZD553"/>
      <c r="DZE553"/>
      <c r="DZF553"/>
      <c r="DZG553"/>
      <c r="DZH553"/>
      <c r="DZI553"/>
      <c r="DZJ553"/>
      <c r="DZK553"/>
      <c r="DZL553"/>
      <c r="DZM553"/>
      <c r="DZN553"/>
      <c r="DZO553"/>
      <c r="DZP553"/>
      <c r="DZQ553"/>
      <c r="DZR553"/>
      <c r="DZS553"/>
      <c r="DZT553"/>
      <c r="DZU553"/>
      <c r="DZV553"/>
      <c r="DZW553"/>
      <c r="DZX553"/>
      <c r="DZY553"/>
      <c r="DZZ553"/>
      <c r="EAA553"/>
      <c r="EAB553"/>
      <c r="EAC553"/>
      <c r="EAD553"/>
      <c r="EAE553"/>
      <c r="EAF553"/>
      <c r="EAG553"/>
      <c r="EAH553"/>
      <c r="EAI553"/>
      <c r="EAJ553"/>
      <c r="EAK553"/>
      <c r="EAL553"/>
      <c r="EAM553"/>
      <c r="EAN553"/>
      <c r="EAO553"/>
      <c r="EAP553"/>
      <c r="EAQ553"/>
      <c r="EAR553"/>
      <c r="EAS553"/>
      <c r="EAT553"/>
      <c r="EAU553"/>
      <c r="EAV553"/>
      <c r="EAW553"/>
      <c r="EAX553"/>
      <c r="EAY553"/>
      <c r="EAZ553"/>
      <c r="EBA553"/>
      <c r="EBB553"/>
      <c r="EBC553"/>
      <c r="EBD553"/>
      <c r="EBE553"/>
      <c r="EBF553"/>
      <c r="EBG553"/>
      <c r="EBH553"/>
      <c r="EBI553"/>
      <c r="EBJ553"/>
      <c r="EBK553"/>
      <c r="EBL553"/>
      <c r="EBM553"/>
      <c r="EBN553"/>
      <c r="EBO553"/>
      <c r="EBP553"/>
      <c r="EBQ553"/>
      <c r="EBR553"/>
      <c r="EBS553"/>
      <c r="EBT553"/>
      <c r="EBU553"/>
      <c r="EBV553"/>
      <c r="EBW553"/>
      <c r="EBX553"/>
      <c r="EBY553"/>
      <c r="EBZ553"/>
      <c r="ECA553"/>
      <c r="ECB553"/>
      <c r="ECC553"/>
      <c r="ECD553"/>
      <c r="ECE553"/>
      <c r="ECF553"/>
      <c r="ECG553"/>
      <c r="ECH553"/>
      <c r="ECI553"/>
      <c r="ECJ553"/>
      <c r="ECK553"/>
      <c r="ECL553"/>
      <c r="ECM553"/>
      <c r="ECN553"/>
      <c r="ECO553"/>
      <c r="ECP553"/>
      <c r="ECQ553"/>
      <c r="ECR553"/>
      <c r="ECS553"/>
      <c r="ECT553"/>
      <c r="ECU553"/>
      <c r="ECV553"/>
      <c r="ECW553"/>
      <c r="ECX553"/>
      <c r="ECY553"/>
      <c r="ECZ553"/>
      <c r="EDA553"/>
      <c r="EDB553"/>
      <c r="EDC553"/>
      <c r="EDD553"/>
      <c r="EDE553"/>
      <c r="EDF553"/>
      <c r="EDG553"/>
      <c r="EDH553"/>
      <c r="EDI553"/>
      <c r="EDJ553"/>
      <c r="EDK553"/>
      <c r="EDL553"/>
      <c r="EDM553"/>
      <c r="EDN553"/>
      <c r="EDO553"/>
      <c r="EDP553"/>
      <c r="EDQ553"/>
      <c r="EDR553"/>
      <c r="EDS553"/>
      <c r="EDT553"/>
      <c r="EDU553"/>
      <c r="EDV553"/>
      <c r="EDW553"/>
      <c r="EDX553"/>
      <c r="EDY553"/>
      <c r="EDZ553"/>
      <c r="EEA553"/>
      <c r="EEB553"/>
      <c r="EEC553"/>
      <c r="EED553"/>
      <c r="EEE553"/>
      <c r="EEF553"/>
      <c r="EEG553"/>
      <c r="EEH553"/>
      <c r="EEI553"/>
      <c r="EEJ553"/>
      <c r="EEK553"/>
      <c r="EEL553"/>
      <c r="EEM553"/>
      <c r="EEN553"/>
      <c r="EEO553"/>
      <c r="EEP553"/>
      <c r="EEQ553"/>
      <c r="EER553"/>
      <c r="EES553"/>
      <c r="EET553"/>
      <c r="EEU553"/>
      <c r="EEV553"/>
      <c r="EEW553"/>
      <c r="EEX553"/>
      <c r="EEY553"/>
      <c r="EEZ553"/>
      <c r="EFA553"/>
      <c r="EFB553"/>
      <c r="EFC553"/>
      <c r="EFD553"/>
      <c r="EFE553"/>
      <c r="EFF553"/>
      <c r="EFG553"/>
      <c r="EFH553"/>
      <c r="EFI553"/>
      <c r="EFJ553"/>
      <c r="EFK553"/>
      <c r="EFL553"/>
      <c r="EFM553"/>
      <c r="EFN553"/>
      <c r="EFO553"/>
      <c r="EFP553"/>
      <c r="EFQ553"/>
      <c r="EFR553"/>
      <c r="EFS553"/>
      <c r="EFT553"/>
      <c r="EFU553"/>
      <c r="EFV553"/>
      <c r="EFW553"/>
      <c r="EFX553"/>
      <c r="EFY553"/>
      <c r="EFZ553"/>
      <c r="EGA553"/>
      <c r="EGB553"/>
      <c r="EGC553"/>
      <c r="EGD553"/>
      <c r="EGE553"/>
      <c r="EGF553"/>
      <c r="EGG553"/>
      <c r="EGH553"/>
      <c r="EGI553"/>
      <c r="EGJ553"/>
      <c r="EGK553"/>
      <c r="EGL553"/>
      <c r="EGM553"/>
      <c r="EGN553"/>
      <c r="EGO553"/>
      <c r="EGP553"/>
      <c r="EGQ553"/>
      <c r="EGR553"/>
      <c r="EGS553"/>
      <c r="EGT553"/>
      <c r="EGU553"/>
      <c r="EGV553"/>
      <c r="EGW553"/>
      <c r="EGX553"/>
      <c r="EGY553"/>
      <c r="EGZ553"/>
      <c r="EHA553"/>
      <c r="EHB553"/>
      <c r="EHC553"/>
      <c r="EHD553"/>
      <c r="EHE553"/>
      <c r="EHF553"/>
      <c r="EHG553"/>
      <c r="EHH553"/>
      <c r="EHI553"/>
      <c r="EHJ553"/>
      <c r="EHK553"/>
      <c r="EHL553"/>
      <c r="EHM553"/>
      <c r="EHN553"/>
      <c r="EHO553"/>
      <c r="EHP553"/>
      <c r="EHQ553"/>
      <c r="EHR553"/>
      <c r="EHS553"/>
      <c r="EHT553"/>
      <c r="EHU553"/>
      <c r="EHV553"/>
      <c r="EHW553"/>
      <c r="EHX553"/>
      <c r="EHY553"/>
      <c r="EHZ553"/>
      <c r="EIA553"/>
      <c r="EIB553"/>
      <c r="EIC553"/>
      <c r="EID553"/>
      <c r="EIE553"/>
      <c r="EIF553"/>
      <c r="EIG553"/>
      <c r="EIH553"/>
      <c r="EII553"/>
      <c r="EIJ553"/>
      <c r="EIK553"/>
      <c r="EIL553"/>
      <c r="EIM553"/>
      <c r="EIN553"/>
      <c r="EIO553"/>
      <c r="EIP553"/>
      <c r="EIQ553"/>
      <c r="EIR553"/>
      <c r="EIS553"/>
      <c r="EIT553"/>
      <c r="EIU553"/>
      <c r="EIV553"/>
      <c r="EIW553"/>
      <c r="EIX553"/>
      <c r="EIY553"/>
      <c r="EIZ553"/>
      <c r="EJA553"/>
      <c r="EJB553"/>
      <c r="EJC553"/>
      <c r="EJD553"/>
      <c r="EJE553"/>
      <c r="EJF553"/>
      <c r="EJG553"/>
      <c r="EJH553"/>
      <c r="EJI553"/>
      <c r="EJJ553"/>
      <c r="EJK553"/>
      <c r="EJL553"/>
      <c r="EJM553"/>
      <c r="EJN553"/>
      <c r="EJO553"/>
      <c r="EJP553"/>
      <c r="EJQ553"/>
      <c r="EJR553"/>
      <c r="EJS553"/>
      <c r="EJT553"/>
      <c r="EJU553"/>
      <c r="EJV553"/>
      <c r="EJW553"/>
      <c r="EJX553"/>
      <c r="EJY553"/>
      <c r="EJZ553"/>
      <c r="EKA553"/>
      <c r="EKB553"/>
      <c r="EKC553"/>
      <c r="EKD553"/>
      <c r="EKE553"/>
      <c r="EKF553"/>
      <c r="EKG553"/>
      <c r="EKH553"/>
      <c r="EKI553"/>
      <c r="EKJ553"/>
      <c r="EKK553"/>
      <c r="EKL553"/>
      <c r="EKM553"/>
      <c r="EKN553"/>
      <c r="EKO553"/>
      <c r="EKP553"/>
      <c r="EKQ553"/>
      <c r="EKR553"/>
      <c r="EKS553"/>
      <c r="EKT553"/>
      <c r="EKU553"/>
      <c r="EKV553"/>
      <c r="EKW553"/>
      <c r="EKX553"/>
      <c r="EKY553"/>
      <c r="EKZ553"/>
      <c r="ELA553"/>
      <c r="ELB553"/>
      <c r="ELC553"/>
      <c r="ELD553"/>
      <c r="ELE553"/>
      <c r="ELF553"/>
      <c r="ELG553"/>
      <c r="ELH553"/>
      <c r="ELI553"/>
      <c r="ELJ553"/>
      <c r="ELK553"/>
      <c r="ELL553"/>
      <c r="ELM553"/>
      <c r="ELN553"/>
      <c r="ELO553"/>
      <c r="ELP553"/>
      <c r="ELQ553"/>
      <c r="ELR553"/>
      <c r="ELS553"/>
      <c r="ELT553"/>
      <c r="ELU553"/>
      <c r="ELV553"/>
      <c r="ELW553"/>
      <c r="ELX553"/>
      <c r="ELY553"/>
      <c r="ELZ553"/>
      <c r="EMA553"/>
      <c r="EMB553"/>
      <c r="EMC553"/>
      <c r="EMD553"/>
      <c r="EME553"/>
      <c r="EMF553"/>
      <c r="EMG553"/>
      <c r="EMH553"/>
      <c r="EMI553"/>
      <c r="EMJ553"/>
      <c r="EMK553"/>
      <c r="EML553"/>
      <c r="EMM553"/>
      <c r="EMN553"/>
      <c r="EMO553"/>
      <c r="EMP553"/>
      <c r="EMQ553"/>
      <c r="EMR553"/>
      <c r="EMS553"/>
      <c r="EMT553"/>
      <c r="EMU553"/>
      <c r="EMV553"/>
      <c r="EMW553"/>
      <c r="EMX553"/>
      <c r="EMY553"/>
      <c r="EMZ553"/>
      <c r="ENA553"/>
      <c r="ENB553"/>
      <c r="ENC553"/>
      <c r="END553"/>
      <c r="ENE553"/>
      <c r="ENF553"/>
      <c r="ENG553"/>
      <c r="ENH553"/>
      <c r="ENI553"/>
      <c r="ENJ553"/>
      <c r="ENK553"/>
      <c r="ENL553"/>
      <c r="ENM553"/>
      <c r="ENN553"/>
      <c r="ENO553"/>
      <c r="ENP553"/>
      <c r="ENQ553"/>
      <c r="ENR553"/>
      <c r="ENS553"/>
      <c r="ENT553"/>
      <c r="ENU553"/>
      <c r="ENV553"/>
      <c r="ENW553"/>
      <c r="ENX553"/>
      <c r="ENY553"/>
      <c r="ENZ553"/>
      <c r="EOA553"/>
      <c r="EOB553"/>
      <c r="EOC553"/>
      <c r="EOD553"/>
      <c r="EOE553"/>
      <c r="EOF553"/>
      <c r="EOG553"/>
      <c r="EOH553"/>
      <c r="EOI553"/>
      <c r="EOJ553"/>
      <c r="EOK553"/>
      <c r="EOL553"/>
      <c r="EOM553"/>
      <c r="EON553"/>
      <c r="EOO553"/>
      <c r="EOP553"/>
      <c r="EOQ553"/>
      <c r="EOR553"/>
      <c r="EOS553"/>
      <c r="EOT553"/>
      <c r="EOU553"/>
      <c r="EOV553"/>
      <c r="EOW553"/>
      <c r="EOX553"/>
      <c r="EOY553"/>
      <c r="EOZ553"/>
      <c r="EPA553"/>
      <c r="EPB553"/>
      <c r="EPC553"/>
      <c r="EPD553"/>
      <c r="EPE553"/>
      <c r="EPF553"/>
      <c r="EPG553"/>
      <c r="EPH553"/>
      <c r="EPI553"/>
      <c r="EPJ553"/>
      <c r="EPK553"/>
      <c r="EPL553"/>
      <c r="EPM553"/>
      <c r="EPN553"/>
      <c r="EPO553"/>
      <c r="EPP553"/>
      <c r="EPQ553"/>
      <c r="EPR553"/>
      <c r="EPS553"/>
      <c r="EPT553"/>
      <c r="EPU553"/>
      <c r="EPV553"/>
      <c r="EPW553"/>
      <c r="EPX553"/>
      <c r="EPY553"/>
      <c r="EPZ553"/>
      <c r="EQA553"/>
      <c r="EQB553"/>
      <c r="EQC553"/>
      <c r="EQD553"/>
      <c r="EQE553"/>
      <c r="EQF553"/>
      <c r="EQG553"/>
      <c r="EQH553"/>
      <c r="EQI553"/>
      <c r="EQJ553"/>
      <c r="EQK553"/>
      <c r="EQL553"/>
      <c r="EQM553"/>
      <c r="EQN553"/>
      <c r="EQO553"/>
      <c r="EQP553"/>
      <c r="EQQ553"/>
      <c r="EQR553"/>
      <c r="EQS553"/>
      <c r="EQT553"/>
      <c r="EQU553"/>
      <c r="EQV553"/>
      <c r="EQW553"/>
      <c r="EQX553"/>
      <c r="EQY553"/>
      <c r="EQZ553"/>
      <c r="ERA553"/>
      <c r="ERB553"/>
      <c r="ERC553"/>
      <c r="ERD553"/>
      <c r="ERE553"/>
      <c r="ERF553"/>
      <c r="ERG553"/>
      <c r="ERH553"/>
      <c r="ERI553"/>
      <c r="ERJ553"/>
      <c r="ERK553"/>
      <c r="ERL553"/>
      <c r="ERM553"/>
      <c r="ERN553"/>
      <c r="ERO553"/>
      <c r="ERP553"/>
      <c r="ERQ553"/>
      <c r="ERR553"/>
      <c r="ERS553"/>
      <c r="ERT553"/>
      <c r="ERU553"/>
      <c r="ERV553"/>
      <c r="ERW553"/>
      <c r="ERX553"/>
      <c r="ERY553"/>
      <c r="ERZ553"/>
      <c r="ESA553"/>
      <c r="ESB553"/>
      <c r="ESC553"/>
      <c r="ESD553"/>
      <c r="ESE553"/>
      <c r="ESF553"/>
      <c r="ESG553"/>
      <c r="ESH553"/>
      <c r="ESI553"/>
      <c r="ESJ553"/>
      <c r="ESK553"/>
      <c r="ESL553"/>
      <c r="ESM553"/>
      <c r="ESN553"/>
      <c r="ESO553"/>
      <c r="ESP553"/>
      <c r="ESQ553"/>
      <c r="ESR553"/>
      <c r="ESS553"/>
      <c r="EST553"/>
      <c r="ESU553"/>
      <c r="ESV553"/>
      <c r="ESW553"/>
      <c r="ESX553"/>
      <c r="ESY553"/>
      <c r="ESZ553"/>
      <c r="ETA553"/>
      <c r="ETB553"/>
      <c r="ETC553"/>
      <c r="ETD553"/>
      <c r="ETE553"/>
      <c r="ETF553"/>
      <c r="ETG553"/>
      <c r="ETH553"/>
      <c r="ETI553"/>
      <c r="ETJ553"/>
      <c r="ETK553"/>
      <c r="ETL553"/>
      <c r="ETM553"/>
      <c r="ETN553"/>
      <c r="ETO553"/>
      <c r="ETP553"/>
      <c r="ETQ553"/>
      <c r="ETR553"/>
      <c r="ETS553"/>
      <c r="ETT553"/>
      <c r="ETU553"/>
      <c r="ETV553"/>
      <c r="ETW553"/>
      <c r="ETX553"/>
      <c r="ETY553"/>
      <c r="ETZ553"/>
      <c r="EUA553"/>
      <c r="EUB553"/>
      <c r="EUC553"/>
      <c r="EUD553"/>
      <c r="EUE553"/>
      <c r="EUF553"/>
      <c r="EUG553"/>
      <c r="EUH553"/>
      <c r="EUI553"/>
      <c r="EUJ553"/>
      <c r="EUK553"/>
      <c r="EUL553"/>
      <c r="EUM553"/>
      <c r="EUN553"/>
      <c r="EUO553"/>
      <c r="EUP553"/>
      <c r="EUQ553"/>
      <c r="EUR553"/>
      <c r="EUS553"/>
      <c r="EUT553"/>
      <c r="EUU553"/>
      <c r="EUV553"/>
      <c r="EUW553"/>
      <c r="EUX553"/>
      <c r="EUY553"/>
      <c r="EUZ553"/>
      <c r="EVA553"/>
      <c r="EVB553"/>
      <c r="EVC553"/>
      <c r="EVD553"/>
      <c r="EVE553"/>
      <c r="EVF553"/>
      <c r="EVG553"/>
      <c r="EVH553"/>
      <c r="EVI553"/>
      <c r="EVJ553"/>
      <c r="EVK553"/>
      <c r="EVL553"/>
      <c r="EVM553"/>
      <c r="EVN553"/>
      <c r="EVO553"/>
      <c r="EVP553"/>
      <c r="EVQ553"/>
      <c r="EVR553"/>
      <c r="EVS553"/>
      <c r="EVT553"/>
      <c r="EVU553"/>
      <c r="EVV553"/>
      <c r="EVW553"/>
      <c r="EVX553"/>
      <c r="EVY553"/>
      <c r="EVZ553"/>
      <c r="EWA553"/>
      <c r="EWB553"/>
      <c r="EWC553"/>
      <c r="EWD553"/>
      <c r="EWE553"/>
      <c r="EWF553"/>
      <c r="EWG553"/>
      <c r="EWH553"/>
      <c r="EWI553"/>
      <c r="EWJ553"/>
      <c r="EWK553"/>
      <c r="EWL553"/>
      <c r="EWM553"/>
      <c r="EWN553"/>
      <c r="EWO553"/>
      <c r="EWP553"/>
      <c r="EWQ553"/>
      <c r="EWR553"/>
      <c r="EWS553"/>
      <c r="EWT553"/>
      <c r="EWU553"/>
      <c r="EWV553"/>
      <c r="EWW553"/>
      <c r="EWX553"/>
      <c r="EWY553"/>
      <c r="EWZ553"/>
      <c r="EXA553"/>
      <c r="EXB553"/>
      <c r="EXC553"/>
      <c r="EXD553"/>
      <c r="EXE553"/>
      <c r="EXF553"/>
      <c r="EXG553"/>
      <c r="EXH553"/>
      <c r="EXI553"/>
      <c r="EXJ553"/>
      <c r="EXK553"/>
      <c r="EXL553"/>
      <c r="EXM553"/>
      <c r="EXN553"/>
      <c r="EXO553"/>
      <c r="EXP553"/>
      <c r="EXQ553"/>
      <c r="EXR553"/>
      <c r="EXS553"/>
      <c r="EXT553"/>
      <c r="EXU553"/>
      <c r="EXV553"/>
      <c r="EXW553"/>
      <c r="EXX553"/>
      <c r="EXY553"/>
      <c r="EXZ553"/>
      <c r="EYA553"/>
      <c r="EYB553"/>
      <c r="EYC553"/>
      <c r="EYD553"/>
      <c r="EYE553"/>
      <c r="EYF553"/>
      <c r="EYG553"/>
      <c r="EYH553"/>
      <c r="EYI553"/>
      <c r="EYJ553"/>
      <c r="EYK553"/>
      <c r="EYL553"/>
      <c r="EYM553"/>
      <c r="EYN553"/>
      <c r="EYO553"/>
      <c r="EYP553"/>
      <c r="EYQ553"/>
      <c r="EYR553"/>
      <c r="EYS553"/>
      <c r="EYT553"/>
      <c r="EYU553"/>
      <c r="EYV553"/>
      <c r="EYW553"/>
      <c r="EYX553"/>
      <c r="EYY553"/>
      <c r="EYZ553"/>
      <c r="EZA553"/>
      <c r="EZB553"/>
      <c r="EZC553"/>
      <c r="EZD553"/>
      <c r="EZE553"/>
      <c r="EZF553"/>
      <c r="EZG553"/>
      <c r="EZH553"/>
      <c r="EZI553"/>
      <c r="EZJ553"/>
      <c r="EZK553"/>
      <c r="EZL553"/>
      <c r="EZM553"/>
      <c r="EZN553"/>
      <c r="EZO553"/>
      <c r="EZP553"/>
      <c r="EZQ553"/>
      <c r="EZR553"/>
      <c r="EZS553"/>
      <c r="EZT553"/>
      <c r="EZU553"/>
      <c r="EZV553"/>
      <c r="EZW553"/>
      <c r="EZX553"/>
      <c r="EZY553"/>
      <c r="EZZ553"/>
      <c r="FAA553"/>
      <c r="FAB553"/>
      <c r="FAC553"/>
      <c r="FAD553"/>
      <c r="FAE553"/>
      <c r="FAF553"/>
      <c r="FAG553"/>
      <c r="FAH553"/>
      <c r="FAI553"/>
      <c r="FAJ553"/>
      <c r="FAK553"/>
      <c r="FAL553"/>
      <c r="FAM553"/>
      <c r="FAN553"/>
      <c r="FAO553"/>
      <c r="FAP553"/>
      <c r="FAQ553"/>
      <c r="FAR553"/>
      <c r="FAS553"/>
      <c r="FAT553"/>
      <c r="FAU553"/>
      <c r="FAV553"/>
      <c r="FAW553"/>
      <c r="FAX553"/>
      <c r="FAY553"/>
      <c r="FAZ553"/>
      <c r="FBA553"/>
      <c r="FBB553"/>
      <c r="FBC553"/>
      <c r="FBD553"/>
      <c r="FBE553"/>
      <c r="FBF553"/>
      <c r="FBG553"/>
      <c r="FBH553"/>
      <c r="FBI553"/>
      <c r="FBJ553"/>
      <c r="FBK553"/>
      <c r="FBL553"/>
      <c r="FBM553"/>
      <c r="FBN553"/>
      <c r="FBO553"/>
      <c r="FBP553"/>
      <c r="FBQ553"/>
      <c r="FBR553"/>
      <c r="FBS553"/>
      <c r="FBT553"/>
      <c r="FBU553"/>
      <c r="FBV553"/>
      <c r="FBW553"/>
      <c r="FBX553"/>
      <c r="FBY553"/>
      <c r="FBZ553"/>
      <c r="FCA553"/>
      <c r="FCB553"/>
      <c r="FCC553"/>
      <c r="FCD553"/>
      <c r="FCE553"/>
      <c r="FCF553"/>
      <c r="FCG553"/>
      <c r="FCH553"/>
      <c r="FCI553"/>
      <c r="FCJ553"/>
      <c r="FCK553"/>
      <c r="FCL553"/>
      <c r="FCM553"/>
      <c r="FCN553"/>
      <c r="FCO553"/>
      <c r="FCP553"/>
      <c r="FCQ553"/>
      <c r="FCR553"/>
      <c r="FCS553"/>
      <c r="FCT553"/>
      <c r="FCU553"/>
      <c r="FCV553"/>
      <c r="FCW553"/>
      <c r="FCX553"/>
      <c r="FCY553"/>
      <c r="FCZ553"/>
      <c r="FDA553"/>
      <c r="FDB553"/>
      <c r="FDC553"/>
      <c r="FDD553"/>
      <c r="FDE553"/>
      <c r="FDF553"/>
      <c r="FDG553"/>
      <c r="FDH553"/>
      <c r="FDI553"/>
      <c r="FDJ553"/>
      <c r="FDK553"/>
      <c r="FDL553"/>
      <c r="FDM553"/>
      <c r="FDN553"/>
      <c r="FDO553"/>
      <c r="FDP553"/>
      <c r="FDQ553"/>
      <c r="FDR553"/>
      <c r="FDS553"/>
      <c r="FDT553"/>
      <c r="FDU553"/>
      <c r="FDV553"/>
      <c r="FDW553"/>
      <c r="FDX553"/>
      <c r="FDY553"/>
      <c r="FDZ553"/>
      <c r="FEA553"/>
      <c r="FEB553"/>
      <c r="FEC553"/>
      <c r="FED553"/>
      <c r="FEE553"/>
      <c r="FEF553"/>
      <c r="FEG553"/>
      <c r="FEH553"/>
      <c r="FEI553"/>
      <c r="FEJ553"/>
      <c r="FEK553"/>
      <c r="FEL553"/>
      <c r="FEM553"/>
      <c r="FEN553"/>
      <c r="FEO553"/>
      <c r="FEP553"/>
      <c r="FEQ553"/>
      <c r="FER553"/>
      <c r="FES553"/>
      <c r="FET553"/>
      <c r="FEU553"/>
      <c r="FEV553"/>
      <c r="FEW553"/>
      <c r="FEX553"/>
      <c r="FEY553"/>
      <c r="FEZ553"/>
      <c r="FFA553"/>
      <c r="FFB553"/>
      <c r="FFC553"/>
      <c r="FFD553"/>
      <c r="FFE553"/>
      <c r="FFF553"/>
      <c r="FFG553"/>
      <c r="FFH553"/>
      <c r="FFI553"/>
      <c r="FFJ553"/>
      <c r="FFK553"/>
      <c r="FFL553"/>
      <c r="FFM553"/>
      <c r="FFN553"/>
      <c r="FFO553"/>
      <c r="FFP553"/>
      <c r="FFQ553"/>
      <c r="FFR553"/>
      <c r="FFS553"/>
      <c r="FFT553"/>
      <c r="FFU553"/>
      <c r="FFV553"/>
      <c r="FFW553"/>
      <c r="FFX553"/>
      <c r="FFY553"/>
      <c r="FFZ553"/>
      <c r="FGA553"/>
      <c r="FGB553"/>
      <c r="FGC553"/>
      <c r="FGD553"/>
      <c r="FGE553"/>
      <c r="FGF553"/>
      <c r="FGG553"/>
      <c r="FGH553"/>
      <c r="FGI553"/>
      <c r="FGJ553"/>
      <c r="FGK553"/>
      <c r="FGL553"/>
      <c r="FGM553"/>
      <c r="FGN553"/>
      <c r="FGO553"/>
      <c r="FGP553"/>
      <c r="FGQ553"/>
      <c r="FGR553"/>
      <c r="FGS553"/>
      <c r="FGT553"/>
      <c r="FGU553"/>
      <c r="FGV553"/>
      <c r="FGW553"/>
      <c r="FGX553"/>
      <c r="FGY553"/>
      <c r="FGZ553"/>
      <c r="FHA553"/>
      <c r="FHB553"/>
      <c r="FHC553"/>
      <c r="FHD553"/>
      <c r="FHE553"/>
      <c r="FHF553"/>
      <c r="FHG553"/>
      <c r="FHH553"/>
      <c r="FHI553"/>
      <c r="FHJ553"/>
      <c r="FHK553"/>
      <c r="FHL553"/>
      <c r="FHM553"/>
      <c r="FHN553"/>
      <c r="FHO553"/>
      <c r="FHP553"/>
      <c r="FHQ553"/>
      <c r="FHR553"/>
      <c r="FHS553"/>
      <c r="FHT553"/>
      <c r="FHU553"/>
      <c r="FHV553"/>
      <c r="FHW553"/>
      <c r="FHX553"/>
      <c r="FHY553"/>
      <c r="FHZ553"/>
      <c r="FIA553"/>
      <c r="FIB553"/>
      <c r="FIC553"/>
      <c r="FID553"/>
      <c r="FIE553"/>
      <c r="FIF553"/>
      <c r="FIG553"/>
      <c r="FIH553"/>
      <c r="FII553"/>
      <c r="FIJ553"/>
      <c r="FIK553"/>
      <c r="FIL553"/>
      <c r="FIM553"/>
      <c r="FIN553"/>
      <c r="FIO553"/>
      <c r="FIP553"/>
      <c r="FIQ553"/>
      <c r="FIR553"/>
      <c r="FIS553"/>
      <c r="FIT553"/>
      <c r="FIU553"/>
      <c r="FIV553"/>
      <c r="FIW553"/>
      <c r="FIX553"/>
      <c r="FIY553"/>
      <c r="FIZ553"/>
      <c r="FJA553"/>
      <c r="FJB553"/>
      <c r="FJC553"/>
      <c r="FJD553"/>
      <c r="FJE553"/>
      <c r="FJF553"/>
      <c r="FJG553"/>
      <c r="FJH553"/>
      <c r="FJI553"/>
      <c r="FJJ553"/>
      <c r="FJK553"/>
      <c r="FJL553"/>
      <c r="FJM553"/>
      <c r="FJN553"/>
      <c r="FJO553"/>
      <c r="FJP553"/>
      <c r="FJQ553"/>
      <c r="FJR553"/>
      <c r="FJS553"/>
      <c r="FJT553"/>
      <c r="FJU553"/>
      <c r="FJV553"/>
      <c r="FJW553"/>
      <c r="FJX553"/>
      <c r="FJY553"/>
      <c r="FJZ553"/>
      <c r="FKA553"/>
      <c r="FKB553"/>
      <c r="FKC553"/>
      <c r="FKD553"/>
      <c r="FKE553"/>
      <c r="FKF553"/>
      <c r="FKG553"/>
      <c r="FKH553"/>
      <c r="FKI553"/>
      <c r="FKJ553"/>
      <c r="FKK553"/>
      <c r="FKL553"/>
      <c r="FKM553"/>
      <c r="FKN553"/>
      <c r="FKO553"/>
      <c r="FKP553"/>
      <c r="FKQ553"/>
      <c r="FKR553"/>
      <c r="FKS553"/>
      <c r="FKT553"/>
      <c r="FKU553"/>
      <c r="FKV553"/>
      <c r="FKW553"/>
      <c r="FKX553"/>
      <c r="FKY553"/>
      <c r="FKZ553"/>
      <c r="FLA553"/>
      <c r="FLB553"/>
      <c r="FLC553"/>
      <c r="FLD553"/>
      <c r="FLE553"/>
      <c r="FLF553"/>
      <c r="FLG553"/>
      <c r="FLH553"/>
      <c r="FLI553"/>
      <c r="FLJ553"/>
      <c r="FLK553"/>
      <c r="FLL553"/>
      <c r="FLM553"/>
      <c r="FLN553"/>
      <c r="FLO553"/>
      <c r="FLP553"/>
      <c r="FLQ553"/>
      <c r="FLR553"/>
      <c r="FLS553"/>
      <c r="FLT553"/>
      <c r="FLU553"/>
      <c r="FLV553"/>
      <c r="FLW553"/>
      <c r="FLX553"/>
      <c r="FLY553"/>
      <c r="FLZ553"/>
      <c r="FMA553"/>
      <c r="FMB553"/>
      <c r="FMC553"/>
      <c r="FMD553"/>
      <c r="FME553"/>
      <c r="FMF553"/>
      <c r="FMG553"/>
      <c r="FMH553"/>
      <c r="FMI553"/>
      <c r="FMJ553"/>
      <c r="FMK553"/>
      <c r="FML553"/>
      <c r="FMM553"/>
      <c r="FMN553"/>
      <c r="FMO553"/>
      <c r="FMP553"/>
      <c r="FMQ553"/>
      <c r="FMR553"/>
      <c r="FMS553"/>
      <c r="FMT553"/>
      <c r="FMU553"/>
      <c r="FMV553"/>
      <c r="FMW553"/>
      <c r="FMX553"/>
      <c r="FMY553"/>
      <c r="FMZ553"/>
      <c r="FNA553"/>
      <c r="FNB553"/>
      <c r="FNC553"/>
      <c r="FND553"/>
      <c r="FNE553"/>
      <c r="FNF553"/>
      <c r="FNG553"/>
      <c r="FNH553"/>
      <c r="FNI553"/>
      <c r="FNJ553"/>
      <c r="FNK553"/>
      <c r="FNL553"/>
      <c r="FNM553"/>
      <c r="FNN553"/>
      <c r="FNO553"/>
      <c r="FNP553"/>
      <c r="FNQ553"/>
      <c r="FNR553"/>
      <c r="FNS553"/>
      <c r="FNT553"/>
      <c r="FNU553"/>
      <c r="FNV553"/>
      <c r="FNW553"/>
      <c r="FNX553"/>
      <c r="FNY553"/>
      <c r="FNZ553"/>
      <c r="FOA553"/>
      <c r="FOB553"/>
      <c r="FOC553"/>
      <c r="FOD553"/>
      <c r="FOE553"/>
      <c r="FOF553"/>
      <c r="FOG553"/>
      <c r="FOH553"/>
      <c r="FOI553"/>
      <c r="FOJ553"/>
      <c r="FOK553"/>
      <c r="FOL553"/>
      <c r="FOM553"/>
      <c r="FON553"/>
      <c r="FOO553"/>
      <c r="FOP553"/>
      <c r="FOQ553"/>
      <c r="FOR553"/>
      <c r="FOS553"/>
      <c r="FOT553"/>
      <c r="FOU553"/>
      <c r="FOV553"/>
      <c r="FOW553"/>
      <c r="FOX553"/>
      <c r="FOY553"/>
      <c r="FOZ553"/>
      <c r="FPA553"/>
      <c r="FPB553"/>
      <c r="FPC553"/>
      <c r="FPD553"/>
      <c r="FPE553"/>
      <c r="FPF553"/>
      <c r="FPG553"/>
      <c r="FPH553"/>
      <c r="FPI553"/>
      <c r="FPJ553"/>
      <c r="FPK553"/>
      <c r="FPL553"/>
      <c r="FPM553"/>
      <c r="FPN553"/>
      <c r="FPO553"/>
      <c r="FPP553"/>
      <c r="FPQ553"/>
      <c r="FPR553"/>
      <c r="FPS553"/>
      <c r="FPT553"/>
      <c r="FPU553"/>
      <c r="FPV553"/>
      <c r="FPW553"/>
      <c r="FPX553"/>
      <c r="FPY553"/>
      <c r="FPZ553"/>
      <c r="FQA553"/>
      <c r="FQB553"/>
      <c r="FQC553"/>
      <c r="FQD553"/>
      <c r="FQE553"/>
      <c r="FQF553"/>
      <c r="FQG553"/>
      <c r="FQH553"/>
      <c r="FQI553"/>
      <c r="FQJ553"/>
      <c r="FQK553"/>
      <c r="FQL553"/>
      <c r="FQM553"/>
      <c r="FQN553"/>
      <c r="FQO553"/>
      <c r="FQP553"/>
      <c r="FQQ553"/>
      <c r="FQR553"/>
      <c r="FQS553"/>
      <c r="FQT553"/>
      <c r="FQU553"/>
      <c r="FQV553"/>
      <c r="FQW553"/>
      <c r="FQX553"/>
      <c r="FQY553"/>
      <c r="FQZ553"/>
      <c r="FRA553"/>
      <c r="FRB553"/>
      <c r="FRC553"/>
      <c r="FRD553"/>
      <c r="FRE553"/>
      <c r="FRF553"/>
      <c r="FRG553"/>
      <c r="FRH553"/>
      <c r="FRI553"/>
      <c r="FRJ553"/>
      <c r="FRK553"/>
      <c r="FRL553"/>
      <c r="FRM553"/>
      <c r="FRN553"/>
      <c r="FRO553"/>
      <c r="FRP553"/>
      <c r="FRQ553"/>
      <c r="FRR553"/>
      <c r="FRS553"/>
      <c r="FRT553"/>
      <c r="FRU553"/>
      <c r="FRV553"/>
      <c r="FRW553"/>
      <c r="FRX553"/>
      <c r="FRY553"/>
      <c r="FRZ553"/>
      <c r="FSA553"/>
      <c r="FSB553"/>
      <c r="FSC553"/>
      <c r="FSD553"/>
      <c r="FSE553"/>
      <c r="FSF553"/>
      <c r="FSG553"/>
      <c r="FSH553"/>
      <c r="FSI553"/>
      <c r="FSJ553"/>
      <c r="FSK553"/>
      <c r="FSL553"/>
      <c r="FSM553"/>
      <c r="FSN553"/>
      <c r="FSO553"/>
      <c r="FSP553"/>
      <c r="FSQ553"/>
      <c r="FSR553"/>
      <c r="FSS553"/>
      <c r="FST553"/>
      <c r="FSU553"/>
      <c r="FSV553"/>
      <c r="FSW553"/>
      <c r="FSX553"/>
      <c r="FSY553"/>
      <c r="FSZ553"/>
      <c r="FTA553"/>
      <c r="FTB553"/>
      <c r="FTC553"/>
      <c r="FTD553"/>
      <c r="FTE553"/>
      <c r="FTF553"/>
      <c r="FTG553"/>
      <c r="FTH553"/>
      <c r="FTI553"/>
      <c r="FTJ553"/>
      <c r="FTK553"/>
      <c r="FTL553"/>
      <c r="FTM553"/>
      <c r="FTN553"/>
      <c r="FTO553"/>
      <c r="FTP553"/>
      <c r="FTQ553"/>
      <c r="FTR553"/>
      <c r="FTS553"/>
      <c r="FTT553"/>
      <c r="FTU553"/>
      <c r="FTV553"/>
      <c r="FTW553"/>
      <c r="FTX553"/>
      <c r="FTY553"/>
      <c r="FTZ553"/>
      <c r="FUA553"/>
      <c r="FUB553"/>
      <c r="FUC553"/>
      <c r="FUD553"/>
      <c r="FUE553"/>
      <c r="FUF553"/>
      <c r="FUG553"/>
      <c r="FUH553"/>
      <c r="FUI553"/>
      <c r="FUJ553"/>
      <c r="FUK553"/>
      <c r="FUL553"/>
      <c r="FUM553"/>
      <c r="FUN553"/>
      <c r="FUO553"/>
      <c r="FUP553"/>
      <c r="FUQ553"/>
      <c r="FUR553"/>
      <c r="FUS553"/>
      <c r="FUT553"/>
      <c r="FUU553"/>
      <c r="FUV553"/>
      <c r="FUW553"/>
      <c r="FUX553"/>
      <c r="FUY553"/>
      <c r="FUZ553"/>
      <c r="FVA553"/>
      <c r="FVB553"/>
      <c r="FVC553"/>
      <c r="FVD553"/>
      <c r="FVE553"/>
      <c r="FVF553"/>
      <c r="FVG553"/>
      <c r="FVH553"/>
      <c r="FVI553"/>
      <c r="FVJ553"/>
      <c r="FVK553"/>
      <c r="FVL553"/>
      <c r="FVM553"/>
      <c r="FVN553"/>
      <c r="FVO553"/>
      <c r="FVP553"/>
      <c r="FVQ553"/>
      <c r="FVR553"/>
      <c r="FVS553"/>
      <c r="FVT553"/>
      <c r="FVU553"/>
      <c r="FVV553"/>
      <c r="FVW553"/>
      <c r="FVX553"/>
      <c r="FVY553"/>
      <c r="FVZ553"/>
      <c r="FWA553"/>
      <c r="FWB553"/>
      <c r="FWC553"/>
      <c r="FWD553"/>
      <c r="FWE553"/>
      <c r="FWF553"/>
      <c r="FWG553"/>
      <c r="FWH553"/>
      <c r="FWI553"/>
      <c r="FWJ553"/>
      <c r="FWK553"/>
      <c r="FWL553"/>
      <c r="FWM553"/>
      <c r="FWN553"/>
      <c r="FWO553"/>
      <c r="FWP553"/>
      <c r="FWQ553"/>
      <c r="FWR553"/>
      <c r="FWS553"/>
      <c r="FWT553"/>
      <c r="FWU553"/>
      <c r="FWV553"/>
      <c r="FWW553"/>
      <c r="FWX553"/>
      <c r="FWY553"/>
      <c r="FWZ553"/>
      <c r="FXA553"/>
      <c r="FXB553"/>
      <c r="FXC553"/>
      <c r="FXD553"/>
      <c r="FXE553"/>
      <c r="FXF553"/>
      <c r="FXG553"/>
      <c r="FXH553"/>
      <c r="FXI553"/>
      <c r="FXJ553"/>
      <c r="FXK553"/>
      <c r="FXL553"/>
      <c r="FXM553"/>
      <c r="FXN553"/>
      <c r="FXO553"/>
      <c r="FXP553"/>
      <c r="FXQ553"/>
      <c r="FXR553"/>
      <c r="FXS553"/>
      <c r="FXT553"/>
      <c r="FXU553"/>
      <c r="FXV553"/>
      <c r="FXW553"/>
      <c r="FXX553"/>
      <c r="FXY553"/>
      <c r="FXZ553"/>
      <c r="FYA553"/>
      <c r="FYB553"/>
      <c r="FYC553"/>
      <c r="FYD553"/>
      <c r="FYE553"/>
      <c r="FYF553"/>
      <c r="FYG553"/>
      <c r="FYH553"/>
      <c r="FYI553"/>
      <c r="FYJ553"/>
      <c r="FYK553"/>
      <c r="FYL553"/>
      <c r="FYM553"/>
      <c r="FYN553"/>
      <c r="FYO553"/>
      <c r="FYP553"/>
      <c r="FYQ553"/>
      <c r="FYR553"/>
      <c r="FYS553"/>
      <c r="FYT553"/>
      <c r="FYU553"/>
      <c r="FYV553"/>
      <c r="FYW553"/>
      <c r="FYX553"/>
      <c r="FYY553"/>
      <c r="FYZ553"/>
      <c r="FZA553"/>
      <c r="FZB553"/>
      <c r="FZC553"/>
      <c r="FZD553"/>
      <c r="FZE553"/>
      <c r="FZF553"/>
      <c r="FZG553"/>
      <c r="FZH553"/>
      <c r="FZI553"/>
      <c r="FZJ553"/>
      <c r="FZK553"/>
      <c r="FZL553"/>
      <c r="FZM553"/>
      <c r="FZN553"/>
      <c r="FZO553"/>
      <c r="FZP553"/>
      <c r="FZQ553"/>
      <c r="FZR553"/>
      <c r="FZS553"/>
      <c r="FZT553"/>
      <c r="FZU553"/>
      <c r="FZV553"/>
      <c r="FZW553"/>
      <c r="FZX553"/>
      <c r="FZY553"/>
      <c r="FZZ553"/>
      <c r="GAA553"/>
      <c r="GAB553"/>
      <c r="GAC553"/>
      <c r="GAD553"/>
      <c r="GAE553"/>
      <c r="GAF553"/>
      <c r="GAG553"/>
      <c r="GAH553"/>
      <c r="GAI553"/>
      <c r="GAJ553"/>
      <c r="GAK553"/>
      <c r="GAL553"/>
      <c r="GAM553"/>
      <c r="GAN553"/>
      <c r="GAO553"/>
      <c r="GAP553"/>
      <c r="GAQ553"/>
      <c r="GAR553"/>
      <c r="GAS553"/>
      <c r="GAT553"/>
      <c r="GAU553"/>
      <c r="GAV553"/>
      <c r="GAW553"/>
      <c r="GAX553"/>
      <c r="GAY553"/>
      <c r="GAZ553"/>
      <c r="GBA553"/>
      <c r="GBB553"/>
      <c r="GBC553"/>
      <c r="GBD553"/>
      <c r="GBE553"/>
      <c r="GBF553"/>
      <c r="GBG553"/>
      <c r="GBH553"/>
      <c r="GBI553"/>
      <c r="GBJ553"/>
      <c r="GBK553"/>
      <c r="GBL553"/>
      <c r="GBM553"/>
      <c r="GBN553"/>
      <c r="GBO553"/>
      <c r="GBP553"/>
      <c r="GBQ553"/>
      <c r="GBR553"/>
      <c r="GBS553"/>
      <c r="GBT553"/>
      <c r="GBU553"/>
      <c r="GBV553"/>
      <c r="GBW553"/>
      <c r="GBX553"/>
      <c r="GBY553"/>
      <c r="GBZ553"/>
      <c r="GCA553"/>
      <c r="GCB553"/>
      <c r="GCC553"/>
      <c r="GCD553"/>
      <c r="GCE553"/>
      <c r="GCF553"/>
      <c r="GCG553"/>
      <c r="GCH553"/>
      <c r="GCI553"/>
      <c r="GCJ553"/>
      <c r="GCK553"/>
      <c r="GCL553"/>
      <c r="GCM553"/>
      <c r="GCN553"/>
      <c r="GCO553"/>
      <c r="GCP553"/>
      <c r="GCQ553"/>
      <c r="GCR553"/>
      <c r="GCS553"/>
      <c r="GCT553"/>
      <c r="GCU553"/>
      <c r="GCV553"/>
      <c r="GCW553"/>
      <c r="GCX553"/>
      <c r="GCY553"/>
      <c r="GCZ553"/>
      <c r="GDA553"/>
      <c r="GDB553"/>
      <c r="GDC553"/>
      <c r="GDD553"/>
      <c r="GDE553"/>
      <c r="GDF553"/>
      <c r="GDG553"/>
      <c r="GDH553"/>
      <c r="GDI553"/>
      <c r="GDJ553"/>
      <c r="GDK553"/>
      <c r="GDL553"/>
      <c r="GDM553"/>
      <c r="GDN553"/>
      <c r="GDO553"/>
      <c r="GDP553"/>
      <c r="GDQ553"/>
      <c r="GDR553"/>
      <c r="GDS553"/>
      <c r="GDT553"/>
      <c r="GDU553"/>
      <c r="GDV553"/>
      <c r="GDW553"/>
      <c r="GDX553"/>
      <c r="GDY553"/>
      <c r="GDZ553"/>
      <c r="GEA553"/>
      <c r="GEB553"/>
      <c r="GEC553"/>
      <c r="GED553"/>
      <c r="GEE553"/>
      <c r="GEF553"/>
      <c r="GEG553"/>
      <c r="GEH553"/>
      <c r="GEI553"/>
      <c r="GEJ553"/>
      <c r="GEK553"/>
      <c r="GEL553"/>
      <c r="GEM553"/>
      <c r="GEN553"/>
      <c r="GEO553"/>
      <c r="GEP553"/>
      <c r="GEQ553"/>
      <c r="GER553"/>
      <c r="GES553"/>
      <c r="GET553"/>
      <c r="GEU553"/>
      <c r="GEV553"/>
      <c r="GEW553"/>
      <c r="GEX553"/>
      <c r="GEY553"/>
      <c r="GEZ553"/>
      <c r="GFA553"/>
      <c r="GFB553"/>
      <c r="GFC553"/>
      <c r="GFD553"/>
      <c r="GFE553"/>
      <c r="GFF553"/>
      <c r="GFG553"/>
      <c r="GFH553"/>
      <c r="GFI553"/>
      <c r="GFJ553"/>
      <c r="GFK553"/>
      <c r="GFL553"/>
      <c r="GFM553"/>
      <c r="GFN553"/>
      <c r="GFO553"/>
      <c r="GFP553"/>
      <c r="GFQ553"/>
      <c r="GFR553"/>
      <c r="GFS553"/>
      <c r="GFT553"/>
      <c r="GFU553"/>
      <c r="GFV553"/>
      <c r="GFW553"/>
      <c r="GFX553"/>
      <c r="GFY553"/>
      <c r="GFZ553"/>
      <c r="GGA553"/>
      <c r="GGB553"/>
      <c r="GGC553"/>
      <c r="GGD553"/>
      <c r="GGE553"/>
      <c r="GGF553"/>
      <c r="GGG553"/>
      <c r="GGH553"/>
      <c r="GGI553"/>
      <c r="GGJ553"/>
      <c r="GGK553"/>
      <c r="GGL553"/>
      <c r="GGM553"/>
      <c r="GGN553"/>
      <c r="GGO553"/>
      <c r="GGP553"/>
      <c r="GGQ553"/>
      <c r="GGR553"/>
      <c r="GGS553"/>
      <c r="GGT553"/>
      <c r="GGU553"/>
      <c r="GGV553"/>
      <c r="GGW553"/>
      <c r="GGX553"/>
      <c r="GGY553"/>
      <c r="GGZ553"/>
      <c r="GHA553"/>
      <c r="GHB553"/>
      <c r="GHC553"/>
      <c r="GHD553"/>
      <c r="GHE553"/>
      <c r="GHF553"/>
      <c r="GHG553"/>
      <c r="GHH553"/>
      <c r="GHI553"/>
      <c r="GHJ553"/>
      <c r="GHK553"/>
      <c r="GHL553"/>
      <c r="GHM553"/>
      <c r="GHN553"/>
      <c r="GHO553"/>
      <c r="GHP553"/>
      <c r="GHQ553"/>
      <c r="GHR553"/>
      <c r="GHS553"/>
      <c r="GHT553"/>
      <c r="GHU553"/>
      <c r="GHV553"/>
      <c r="GHW553"/>
      <c r="GHX553"/>
      <c r="GHY553"/>
      <c r="GHZ553"/>
      <c r="GIA553"/>
      <c r="GIB553"/>
      <c r="GIC553"/>
      <c r="GID553"/>
      <c r="GIE553"/>
      <c r="GIF553"/>
      <c r="GIG553"/>
      <c r="GIH553"/>
      <c r="GII553"/>
      <c r="GIJ553"/>
      <c r="GIK553"/>
      <c r="GIL553"/>
      <c r="GIM553"/>
      <c r="GIN553"/>
      <c r="GIO553"/>
      <c r="GIP553"/>
      <c r="GIQ553"/>
      <c r="GIR553"/>
      <c r="GIS553"/>
      <c r="GIT553"/>
      <c r="GIU553"/>
      <c r="GIV553"/>
      <c r="GIW553"/>
      <c r="GIX553"/>
      <c r="GIY553"/>
      <c r="GIZ553"/>
      <c r="GJA553"/>
      <c r="GJB553"/>
      <c r="GJC553"/>
      <c r="GJD553"/>
      <c r="GJE553"/>
      <c r="GJF553"/>
      <c r="GJG553"/>
      <c r="GJH553"/>
      <c r="GJI553"/>
      <c r="GJJ553"/>
      <c r="GJK553"/>
      <c r="GJL553"/>
      <c r="GJM553"/>
      <c r="GJN553"/>
      <c r="GJO553"/>
      <c r="GJP553"/>
      <c r="GJQ553"/>
      <c r="GJR553"/>
      <c r="GJS553"/>
      <c r="GJT553"/>
      <c r="GJU553"/>
      <c r="GJV553"/>
      <c r="GJW553"/>
      <c r="GJX553"/>
      <c r="GJY553"/>
      <c r="GJZ553"/>
      <c r="GKA553"/>
      <c r="GKB553"/>
      <c r="GKC553"/>
      <c r="GKD553"/>
      <c r="GKE553"/>
      <c r="GKF553"/>
      <c r="GKG553"/>
      <c r="GKH553"/>
      <c r="GKI553"/>
      <c r="GKJ553"/>
      <c r="GKK553"/>
      <c r="GKL553"/>
      <c r="GKM553"/>
      <c r="GKN553"/>
      <c r="GKO553"/>
      <c r="GKP553"/>
      <c r="GKQ553"/>
      <c r="GKR553"/>
      <c r="GKS553"/>
      <c r="GKT553"/>
      <c r="GKU553"/>
      <c r="GKV553"/>
      <c r="GKW553"/>
      <c r="GKX553"/>
      <c r="GKY553"/>
      <c r="GKZ553"/>
      <c r="GLA553"/>
      <c r="GLB553"/>
      <c r="GLC553"/>
      <c r="GLD553"/>
      <c r="GLE553"/>
      <c r="GLF553"/>
      <c r="GLG553"/>
      <c r="GLH553"/>
      <c r="GLI553"/>
      <c r="GLJ553"/>
      <c r="GLK553"/>
      <c r="GLL553"/>
      <c r="GLM553"/>
      <c r="GLN553"/>
      <c r="GLO553"/>
      <c r="GLP553"/>
      <c r="GLQ553"/>
      <c r="GLR553"/>
      <c r="GLS553"/>
      <c r="GLT553"/>
      <c r="GLU553"/>
      <c r="GLV553"/>
      <c r="GLW553"/>
      <c r="GLX553"/>
      <c r="GLY553"/>
      <c r="GLZ553"/>
      <c r="GMA553"/>
      <c r="GMB553"/>
      <c r="GMC553"/>
      <c r="GMD553"/>
      <c r="GME553"/>
      <c r="GMF553"/>
      <c r="GMG553"/>
      <c r="GMH553"/>
      <c r="GMI553"/>
      <c r="GMJ553"/>
      <c r="GMK553"/>
      <c r="GML553"/>
      <c r="GMM553"/>
      <c r="GMN553"/>
      <c r="GMO553"/>
      <c r="GMP553"/>
      <c r="GMQ553"/>
      <c r="GMR553"/>
      <c r="GMS553"/>
      <c r="GMT553"/>
      <c r="GMU553"/>
      <c r="GMV553"/>
      <c r="GMW553"/>
      <c r="GMX553"/>
      <c r="GMY553"/>
      <c r="GMZ553"/>
      <c r="GNA553"/>
      <c r="GNB553"/>
      <c r="GNC553"/>
      <c r="GND553"/>
      <c r="GNE553"/>
      <c r="GNF553"/>
      <c r="GNG553"/>
      <c r="GNH553"/>
      <c r="GNI553"/>
      <c r="GNJ553"/>
      <c r="GNK553"/>
      <c r="GNL553"/>
      <c r="GNM553"/>
      <c r="GNN553"/>
      <c r="GNO553"/>
      <c r="GNP553"/>
      <c r="GNQ553"/>
      <c r="GNR553"/>
      <c r="GNS553"/>
      <c r="GNT553"/>
      <c r="GNU553"/>
      <c r="GNV553"/>
      <c r="GNW553"/>
      <c r="GNX553"/>
      <c r="GNY553"/>
      <c r="GNZ553"/>
      <c r="GOA553"/>
      <c r="GOB553"/>
      <c r="GOC553"/>
      <c r="GOD553"/>
      <c r="GOE553"/>
      <c r="GOF553"/>
      <c r="GOG553"/>
      <c r="GOH553"/>
      <c r="GOI553"/>
      <c r="GOJ553"/>
      <c r="GOK553"/>
      <c r="GOL553"/>
      <c r="GOM553"/>
      <c r="GON553"/>
      <c r="GOO553"/>
      <c r="GOP553"/>
      <c r="GOQ553"/>
      <c r="GOR553"/>
      <c r="GOS553"/>
      <c r="GOT553"/>
      <c r="GOU553"/>
      <c r="GOV553"/>
      <c r="GOW553"/>
      <c r="GOX553"/>
      <c r="GOY553"/>
      <c r="GOZ553"/>
      <c r="GPA553"/>
      <c r="GPB553"/>
      <c r="GPC553"/>
      <c r="GPD553"/>
      <c r="GPE553"/>
      <c r="GPF553"/>
      <c r="GPG553"/>
      <c r="GPH553"/>
      <c r="GPI553"/>
      <c r="GPJ553"/>
      <c r="GPK553"/>
      <c r="GPL553"/>
      <c r="GPM553"/>
      <c r="GPN553"/>
      <c r="GPO553"/>
      <c r="GPP553"/>
      <c r="GPQ553"/>
      <c r="GPR553"/>
      <c r="GPS553"/>
      <c r="GPT553"/>
      <c r="GPU553"/>
      <c r="GPV553"/>
      <c r="GPW553"/>
      <c r="GPX553"/>
      <c r="GPY553"/>
      <c r="GPZ553"/>
      <c r="GQA553"/>
      <c r="GQB553"/>
      <c r="GQC553"/>
      <c r="GQD553"/>
      <c r="GQE553"/>
      <c r="GQF553"/>
      <c r="GQG553"/>
      <c r="GQH553"/>
      <c r="GQI553"/>
      <c r="GQJ553"/>
      <c r="GQK553"/>
      <c r="GQL553"/>
      <c r="GQM553"/>
      <c r="GQN553"/>
      <c r="GQO553"/>
      <c r="GQP553"/>
      <c r="GQQ553"/>
      <c r="GQR553"/>
      <c r="GQS553"/>
      <c r="GQT553"/>
      <c r="GQU553"/>
      <c r="GQV553"/>
      <c r="GQW553"/>
      <c r="GQX553"/>
      <c r="GQY553"/>
      <c r="GQZ553"/>
      <c r="GRA553"/>
      <c r="GRB553"/>
      <c r="GRC553"/>
      <c r="GRD553"/>
      <c r="GRE553"/>
      <c r="GRF553"/>
      <c r="GRG553"/>
      <c r="GRH553"/>
      <c r="GRI553"/>
      <c r="GRJ553"/>
      <c r="GRK553"/>
      <c r="GRL553"/>
      <c r="GRM553"/>
      <c r="GRN553"/>
      <c r="GRO553"/>
      <c r="GRP553"/>
      <c r="GRQ553"/>
      <c r="GRR553"/>
      <c r="GRS553"/>
      <c r="GRT553"/>
      <c r="GRU553"/>
      <c r="GRV553"/>
      <c r="GRW553"/>
      <c r="GRX553"/>
      <c r="GRY553"/>
      <c r="GRZ553"/>
      <c r="GSA553"/>
      <c r="GSB553"/>
      <c r="GSC553"/>
      <c r="GSD553"/>
      <c r="GSE553"/>
      <c r="GSF553"/>
      <c r="GSG553"/>
      <c r="GSH553"/>
      <c r="GSI553"/>
      <c r="GSJ553"/>
      <c r="GSK553"/>
      <c r="GSL553"/>
      <c r="GSM553"/>
      <c r="GSN553"/>
      <c r="GSO553"/>
      <c r="GSP553"/>
      <c r="GSQ553"/>
      <c r="GSR553"/>
      <c r="GSS553"/>
      <c r="GST553"/>
      <c r="GSU553"/>
      <c r="GSV553"/>
      <c r="GSW553"/>
      <c r="GSX553"/>
      <c r="GSY553"/>
      <c r="GSZ553"/>
      <c r="GTA553"/>
      <c r="GTB553"/>
      <c r="GTC553"/>
      <c r="GTD553"/>
      <c r="GTE553"/>
      <c r="GTF553"/>
      <c r="GTG553"/>
      <c r="GTH553"/>
      <c r="GTI553"/>
      <c r="GTJ553"/>
      <c r="GTK553"/>
      <c r="GTL553"/>
      <c r="GTM553"/>
      <c r="GTN553"/>
      <c r="GTO553"/>
      <c r="GTP553"/>
      <c r="GTQ553"/>
      <c r="GTR553"/>
      <c r="GTS553"/>
      <c r="GTT553"/>
      <c r="GTU553"/>
      <c r="GTV553"/>
      <c r="GTW553"/>
      <c r="GTX553"/>
      <c r="GTY553"/>
      <c r="GTZ553"/>
      <c r="GUA553"/>
      <c r="GUB553"/>
      <c r="GUC553"/>
      <c r="GUD553"/>
      <c r="GUE553"/>
      <c r="GUF553"/>
      <c r="GUG553"/>
      <c r="GUH553"/>
      <c r="GUI553"/>
      <c r="GUJ553"/>
      <c r="GUK553"/>
      <c r="GUL553"/>
      <c r="GUM553"/>
      <c r="GUN553"/>
      <c r="GUO553"/>
      <c r="GUP553"/>
      <c r="GUQ553"/>
      <c r="GUR553"/>
      <c r="GUS553"/>
      <c r="GUT553"/>
      <c r="GUU553"/>
      <c r="GUV553"/>
      <c r="GUW553"/>
      <c r="GUX553"/>
      <c r="GUY553"/>
      <c r="GUZ553"/>
      <c r="GVA553"/>
      <c r="GVB553"/>
      <c r="GVC553"/>
      <c r="GVD553"/>
      <c r="GVE553"/>
      <c r="GVF553"/>
      <c r="GVG553"/>
      <c r="GVH553"/>
      <c r="GVI553"/>
      <c r="GVJ553"/>
      <c r="GVK553"/>
      <c r="GVL553"/>
      <c r="GVM553"/>
      <c r="GVN553"/>
      <c r="GVO553"/>
      <c r="GVP553"/>
      <c r="GVQ553"/>
      <c r="GVR553"/>
      <c r="GVS553"/>
      <c r="GVT553"/>
      <c r="GVU553"/>
      <c r="GVV553"/>
      <c r="GVW553"/>
      <c r="GVX553"/>
      <c r="GVY553"/>
      <c r="GVZ553"/>
      <c r="GWA553"/>
      <c r="GWB553"/>
      <c r="GWC553"/>
      <c r="GWD553"/>
      <c r="GWE553"/>
      <c r="GWF553"/>
      <c r="GWG553"/>
      <c r="GWH553"/>
      <c r="GWI553"/>
      <c r="GWJ553"/>
      <c r="GWK553"/>
      <c r="GWL553"/>
      <c r="GWM553"/>
      <c r="GWN553"/>
      <c r="GWO553"/>
      <c r="GWP553"/>
      <c r="GWQ553"/>
      <c r="GWR553"/>
      <c r="GWS553"/>
      <c r="GWT553"/>
      <c r="GWU553"/>
      <c r="GWV553"/>
      <c r="GWW553"/>
      <c r="GWX553"/>
      <c r="GWY553"/>
      <c r="GWZ553"/>
      <c r="GXA553"/>
      <c r="GXB553"/>
      <c r="GXC553"/>
      <c r="GXD553"/>
      <c r="GXE553"/>
      <c r="GXF553"/>
      <c r="GXG553"/>
      <c r="GXH553"/>
      <c r="GXI553"/>
      <c r="GXJ553"/>
      <c r="GXK553"/>
      <c r="GXL553"/>
      <c r="GXM553"/>
      <c r="GXN553"/>
      <c r="GXO553"/>
      <c r="GXP553"/>
      <c r="GXQ553"/>
      <c r="GXR553"/>
      <c r="GXS553"/>
      <c r="GXT553"/>
      <c r="GXU553"/>
      <c r="GXV553"/>
      <c r="GXW553"/>
      <c r="GXX553"/>
      <c r="GXY553"/>
      <c r="GXZ553"/>
      <c r="GYA553"/>
      <c r="GYB553"/>
      <c r="GYC553"/>
      <c r="GYD553"/>
      <c r="GYE553"/>
      <c r="GYF553"/>
      <c r="GYG553"/>
      <c r="GYH553"/>
      <c r="GYI553"/>
      <c r="GYJ553"/>
      <c r="GYK553"/>
      <c r="GYL553"/>
      <c r="GYM553"/>
      <c r="GYN553"/>
      <c r="GYO553"/>
      <c r="GYP553"/>
      <c r="GYQ553"/>
      <c r="GYR553"/>
      <c r="GYS553"/>
      <c r="GYT553"/>
      <c r="GYU553"/>
      <c r="GYV553"/>
      <c r="GYW553"/>
      <c r="GYX553"/>
      <c r="GYY553"/>
      <c r="GYZ553"/>
      <c r="GZA553"/>
      <c r="GZB553"/>
      <c r="GZC553"/>
      <c r="GZD553"/>
      <c r="GZE553"/>
      <c r="GZF553"/>
      <c r="GZG553"/>
      <c r="GZH553"/>
      <c r="GZI553"/>
      <c r="GZJ553"/>
      <c r="GZK553"/>
      <c r="GZL553"/>
      <c r="GZM553"/>
      <c r="GZN553"/>
      <c r="GZO553"/>
      <c r="GZP553"/>
      <c r="GZQ553"/>
      <c r="GZR553"/>
      <c r="GZS553"/>
      <c r="GZT553"/>
      <c r="GZU553"/>
      <c r="GZV553"/>
      <c r="GZW553"/>
      <c r="GZX553"/>
      <c r="GZY553"/>
      <c r="GZZ553"/>
      <c r="HAA553"/>
      <c r="HAB553"/>
      <c r="HAC553"/>
      <c r="HAD553"/>
      <c r="HAE553"/>
      <c r="HAF553"/>
      <c r="HAG553"/>
      <c r="HAH553"/>
      <c r="HAI553"/>
      <c r="HAJ553"/>
      <c r="HAK553"/>
      <c r="HAL553"/>
      <c r="HAM553"/>
      <c r="HAN553"/>
      <c r="HAO553"/>
      <c r="HAP553"/>
      <c r="HAQ553"/>
      <c r="HAR553"/>
      <c r="HAS553"/>
      <c r="HAT553"/>
      <c r="HAU553"/>
      <c r="HAV553"/>
      <c r="HAW553"/>
      <c r="HAX553"/>
      <c r="HAY553"/>
      <c r="HAZ553"/>
      <c r="HBA553"/>
      <c r="HBB553"/>
      <c r="HBC553"/>
      <c r="HBD553"/>
      <c r="HBE553"/>
      <c r="HBF553"/>
      <c r="HBG553"/>
      <c r="HBH553"/>
      <c r="HBI553"/>
      <c r="HBJ553"/>
      <c r="HBK553"/>
      <c r="HBL553"/>
      <c r="HBM553"/>
      <c r="HBN553"/>
      <c r="HBO553"/>
      <c r="HBP553"/>
      <c r="HBQ553"/>
      <c r="HBR553"/>
      <c r="HBS553"/>
      <c r="HBT553"/>
      <c r="HBU553"/>
      <c r="HBV553"/>
      <c r="HBW553"/>
      <c r="HBX553"/>
      <c r="HBY553"/>
      <c r="HBZ553"/>
      <c r="HCA553"/>
      <c r="HCB553"/>
      <c r="HCC553"/>
      <c r="HCD553"/>
      <c r="HCE553"/>
      <c r="HCF553"/>
      <c r="HCG553"/>
      <c r="HCH553"/>
      <c r="HCI553"/>
      <c r="HCJ553"/>
      <c r="HCK553"/>
      <c r="HCL553"/>
      <c r="HCM553"/>
      <c r="HCN553"/>
      <c r="HCO553"/>
      <c r="HCP553"/>
      <c r="HCQ553"/>
      <c r="HCR553"/>
      <c r="HCS553"/>
      <c r="HCT553"/>
      <c r="HCU553"/>
      <c r="HCV553"/>
      <c r="HCW553"/>
      <c r="HCX553"/>
      <c r="HCY553"/>
      <c r="HCZ553"/>
      <c r="HDA553"/>
      <c r="HDB553"/>
      <c r="HDC553"/>
      <c r="HDD553"/>
      <c r="HDE553"/>
      <c r="HDF553"/>
      <c r="HDG553"/>
      <c r="HDH553"/>
      <c r="HDI553"/>
      <c r="HDJ553"/>
      <c r="HDK553"/>
      <c r="HDL553"/>
      <c r="HDM553"/>
      <c r="HDN553"/>
      <c r="HDO553"/>
      <c r="HDP553"/>
      <c r="HDQ553"/>
      <c r="HDR553"/>
      <c r="HDS553"/>
      <c r="HDT553"/>
      <c r="HDU553"/>
      <c r="HDV553"/>
      <c r="HDW553"/>
      <c r="HDX553"/>
      <c r="HDY553"/>
      <c r="HDZ553"/>
      <c r="HEA553"/>
      <c r="HEB553"/>
      <c r="HEC553"/>
      <c r="HED553"/>
      <c r="HEE553"/>
      <c r="HEF553"/>
      <c r="HEG553"/>
      <c r="HEH553"/>
      <c r="HEI553"/>
      <c r="HEJ553"/>
      <c r="HEK553"/>
      <c r="HEL553"/>
      <c r="HEM553"/>
      <c r="HEN553"/>
      <c r="HEO553"/>
      <c r="HEP553"/>
      <c r="HEQ553"/>
      <c r="HER553"/>
      <c r="HES553"/>
      <c r="HET553"/>
      <c r="HEU553"/>
      <c r="HEV553"/>
      <c r="HEW553"/>
      <c r="HEX553"/>
      <c r="HEY553"/>
      <c r="HEZ553"/>
      <c r="HFA553"/>
      <c r="HFB553"/>
      <c r="HFC553"/>
      <c r="HFD553"/>
      <c r="HFE553"/>
      <c r="HFF553"/>
      <c r="HFG553"/>
      <c r="HFH553"/>
      <c r="HFI553"/>
      <c r="HFJ553"/>
      <c r="HFK553"/>
      <c r="HFL553"/>
      <c r="HFM553"/>
      <c r="HFN553"/>
      <c r="HFO553"/>
      <c r="HFP553"/>
      <c r="HFQ553"/>
      <c r="HFR553"/>
      <c r="HFS553"/>
      <c r="HFT553"/>
      <c r="HFU553"/>
      <c r="HFV553"/>
      <c r="HFW553"/>
      <c r="HFX553"/>
      <c r="HFY553"/>
      <c r="HFZ553"/>
      <c r="HGA553"/>
      <c r="HGB553"/>
      <c r="HGC553"/>
      <c r="HGD553"/>
      <c r="HGE553"/>
      <c r="HGF553"/>
      <c r="HGG553"/>
      <c r="HGH553"/>
      <c r="HGI553"/>
      <c r="HGJ553"/>
      <c r="HGK553"/>
      <c r="HGL553"/>
      <c r="HGM553"/>
      <c r="HGN553"/>
      <c r="HGO553"/>
      <c r="HGP553"/>
      <c r="HGQ553"/>
      <c r="HGR553"/>
      <c r="HGS553"/>
      <c r="HGT553"/>
      <c r="HGU553"/>
      <c r="HGV553"/>
      <c r="HGW553"/>
      <c r="HGX553"/>
      <c r="HGY553"/>
      <c r="HGZ553"/>
      <c r="HHA553"/>
      <c r="HHB553"/>
      <c r="HHC553"/>
      <c r="HHD553"/>
      <c r="HHE553"/>
      <c r="HHF553"/>
      <c r="HHG553"/>
      <c r="HHH553"/>
      <c r="HHI553"/>
      <c r="HHJ553"/>
      <c r="HHK553"/>
      <c r="HHL553"/>
      <c r="HHM553"/>
      <c r="HHN553"/>
      <c r="HHO553"/>
      <c r="HHP553"/>
      <c r="HHQ553"/>
      <c r="HHR553"/>
      <c r="HHS553"/>
      <c r="HHT553"/>
      <c r="HHU553"/>
      <c r="HHV553"/>
      <c r="HHW553"/>
      <c r="HHX553"/>
      <c r="HHY553"/>
      <c r="HHZ553"/>
      <c r="HIA553"/>
      <c r="HIB553"/>
      <c r="HIC553"/>
      <c r="HID553"/>
      <c r="HIE553"/>
      <c r="HIF553"/>
      <c r="HIG553"/>
      <c r="HIH553"/>
      <c r="HII553"/>
      <c r="HIJ553"/>
      <c r="HIK553"/>
      <c r="HIL553"/>
      <c r="HIM553"/>
      <c r="HIN553"/>
      <c r="HIO553"/>
      <c r="HIP553"/>
      <c r="HIQ553"/>
      <c r="HIR553"/>
      <c r="HIS553"/>
      <c r="HIT553"/>
      <c r="HIU553"/>
      <c r="HIV553"/>
      <c r="HIW553"/>
      <c r="HIX553"/>
      <c r="HIY553"/>
      <c r="HIZ553"/>
      <c r="HJA553"/>
      <c r="HJB553"/>
      <c r="HJC553"/>
      <c r="HJD553"/>
      <c r="HJE553"/>
      <c r="HJF553"/>
      <c r="HJG553"/>
      <c r="HJH553"/>
      <c r="HJI553"/>
      <c r="HJJ553"/>
      <c r="HJK553"/>
      <c r="HJL553"/>
      <c r="HJM553"/>
      <c r="HJN553"/>
      <c r="HJO553"/>
      <c r="HJP553"/>
      <c r="HJQ553"/>
      <c r="HJR553"/>
      <c r="HJS553"/>
      <c r="HJT553"/>
      <c r="HJU553"/>
      <c r="HJV553"/>
      <c r="HJW553"/>
      <c r="HJX553"/>
      <c r="HJY553"/>
      <c r="HJZ553"/>
      <c r="HKA553"/>
      <c r="HKB553"/>
      <c r="HKC553"/>
      <c r="HKD553"/>
      <c r="HKE553"/>
      <c r="HKF553"/>
      <c r="HKG553"/>
      <c r="HKH553"/>
      <c r="HKI553"/>
      <c r="HKJ553"/>
      <c r="HKK553"/>
      <c r="HKL553"/>
      <c r="HKM553"/>
      <c r="HKN553"/>
      <c r="HKO553"/>
      <c r="HKP553"/>
      <c r="HKQ553"/>
      <c r="HKR553"/>
      <c r="HKS553"/>
      <c r="HKT553"/>
      <c r="HKU553"/>
      <c r="HKV553"/>
      <c r="HKW553"/>
      <c r="HKX553"/>
      <c r="HKY553"/>
      <c r="HKZ553"/>
      <c r="HLA553"/>
      <c r="HLB553"/>
      <c r="HLC553"/>
      <c r="HLD553"/>
      <c r="HLE553"/>
      <c r="HLF553"/>
      <c r="HLG553"/>
      <c r="HLH553"/>
      <c r="HLI553"/>
      <c r="HLJ553"/>
      <c r="HLK553"/>
      <c r="HLL553"/>
      <c r="HLM553"/>
      <c r="HLN553"/>
      <c r="HLO553"/>
      <c r="HLP553"/>
      <c r="HLQ553"/>
      <c r="HLR553"/>
      <c r="HLS553"/>
      <c r="HLT553"/>
      <c r="HLU553"/>
      <c r="HLV553"/>
      <c r="HLW553"/>
      <c r="HLX553"/>
      <c r="HLY553"/>
      <c r="HLZ553"/>
      <c r="HMA553"/>
      <c r="HMB553"/>
      <c r="HMC553"/>
      <c r="HMD553"/>
      <c r="HME553"/>
      <c r="HMF553"/>
      <c r="HMG553"/>
      <c r="HMH553"/>
      <c r="HMI553"/>
      <c r="HMJ553"/>
      <c r="HMK553"/>
      <c r="HML553"/>
      <c r="HMM553"/>
      <c r="HMN553"/>
      <c r="HMO553"/>
      <c r="HMP553"/>
      <c r="HMQ553"/>
      <c r="HMR553"/>
      <c r="HMS553"/>
      <c r="HMT553"/>
      <c r="HMU553"/>
      <c r="HMV553"/>
      <c r="HMW553"/>
      <c r="HMX553"/>
      <c r="HMY553"/>
      <c r="HMZ553"/>
      <c r="HNA553"/>
      <c r="HNB553"/>
      <c r="HNC553"/>
      <c r="HND553"/>
      <c r="HNE553"/>
      <c r="HNF553"/>
      <c r="HNG553"/>
      <c r="HNH553"/>
      <c r="HNI553"/>
      <c r="HNJ553"/>
      <c r="HNK553"/>
      <c r="HNL553"/>
      <c r="HNM553"/>
      <c r="HNN553"/>
      <c r="HNO553"/>
      <c r="HNP553"/>
      <c r="HNQ553"/>
      <c r="HNR553"/>
      <c r="HNS553"/>
      <c r="HNT553"/>
      <c r="HNU553"/>
      <c r="HNV553"/>
      <c r="HNW553"/>
      <c r="HNX553"/>
      <c r="HNY553"/>
      <c r="HNZ553"/>
      <c r="HOA553"/>
      <c r="HOB553"/>
      <c r="HOC553"/>
      <c r="HOD553"/>
      <c r="HOE553"/>
      <c r="HOF553"/>
      <c r="HOG553"/>
      <c r="HOH553"/>
      <c r="HOI553"/>
      <c r="HOJ553"/>
      <c r="HOK553"/>
      <c r="HOL553"/>
      <c r="HOM553"/>
      <c r="HON553"/>
      <c r="HOO553"/>
      <c r="HOP553"/>
      <c r="HOQ553"/>
      <c r="HOR553"/>
      <c r="HOS553"/>
      <c r="HOT553"/>
      <c r="HOU553"/>
      <c r="HOV553"/>
      <c r="HOW553"/>
      <c r="HOX553"/>
      <c r="HOY553"/>
      <c r="HOZ553"/>
      <c r="HPA553"/>
      <c r="HPB553"/>
      <c r="HPC553"/>
      <c r="HPD553"/>
      <c r="HPE553"/>
      <c r="HPF553"/>
      <c r="HPG553"/>
      <c r="HPH553"/>
      <c r="HPI553"/>
      <c r="HPJ553"/>
      <c r="HPK553"/>
      <c r="HPL553"/>
      <c r="HPM553"/>
      <c r="HPN553"/>
      <c r="HPO553"/>
      <c r="HPP553"/>
      <c r="HPQ553"/>
      <c r="HPR553"/>
      <c r="HPS553"/>
      <c r="HPT553"/>
      <c r="HPU553"/>
      <c r="HPV553"/>
      <c r="HPW553"/>
      <c r="HPX553"/>
      <c r="HPY553"/>
      <c r="HPZ553"/>
      <c r="HQA553"/>
      <c r="HQB553"/>
      <c r="HQC553"/>
      <c r="HQD553"/>
      <c r="HQE553"/>
      <c r="HQF553"/>
      <c r="HQG553"/>
      <c r="HQH553"/>
      <c r="HQI553"/>
      <c r="HQJ553"/>
      <c r="HQK553"/>
      <c r="HQL553"/>
      <c r="HQM553"/>
      <c r="HQN553"/>
      <c r="HQO553"/>
      <c r="HQP553"/>
      <c r="HQQ553"/>
      <c r="HQR553"/>
      <c r="HQS553"/>
      <c r="HQT553"/>
      <c r="HQU553"/>
      <c r="HQV553"/>
      <c r="HQW553"/>
      <c r="HQX553"/>
      <c r="HQY553"/>
      <c r="HQZ553"/>
      <c r="HRA553"/>
      <c r="HRB553"/>
      <c r="HRC553"/>
      <c r="HRD553"/>
      <c r="HRE553"/>
      <c r="HRF553"/>
      <c r="HRG553"/>
      <c r="HRH553"/>
      <c r="HRI553"/>
      <c r="HRJ553"/>
      <c r="HRK553"/>
      <c r="HRL553"/>
      <c r="HRM553"/>
      <c r="HRN553"/>
      <c r="HRO553"/>
      <c r="HRP553"/>
      <c r="HRQ553"/>
      <c r="HRR553"/>
      <c r="HRS553"/>
      <c r="HRT553"/>
      <c r="HRU553"/>
      <c r="HRV553"/>
      <c r="HRW553"/>
      <c r="HRX553"/>
      <c r="HRY553"/>
      <c r="HRZ553"/>
      <c r="HSA553"/>
      <c r="HSB553"/>
      <c r="HSC553"/>
      <c r="HSD553"/>
      <c r="HSE553"/>
      <c r="HSF553"/>
      <c r="HSG553"/>
      <c r="HSH553"/>
      <c r="HSI553"/>
      <c r="HSJ553"/>
      <c r="HSK553"/>
      <c r="HSL553"/>
      <c r="HSM553"/>
      <c r="HSN553"/>
      <c r="HSO553"/>
      <c r="HSP553"/>
      <c r="HSQ553"/>
      <c r="HSR553"/>
      <c r="HSS553"/>
      <c r="HST553"/>
      <c r="HSU553"/>
      <c r="HSV553"/>
      <c r="HSW553"/>
      <c r="HSX553"/>
      <c r="HSY553"/>
      <c r="HSZ553"/>
      <c r="HTA553"/>
      <c r="HTB553"/>
      <c r="HTC553"/>
      <c r="HTD553"/>
      <c r="HTE553"/>
      <c r="HTF553"/>
      <c r="HTG553"/>
      <c r="HTH553"/>
      <c r="HTI553"/>
      <c r="HTJ553"/>
      <c r="HTK553"/>
      <c r="HTL553"/>
      <c r="HTM553"/>
      <c r="HTN553"/>
      <c r="HTO553"/>
      <c r="HTP553"/>
      <c r="HTQ553"/>
      <c r="HTR553"/>
      <c r="HTS553"/>
      <c r="HTT553"/>
      <c r="HTU553"/>
      <c r="HTV553"/>
      <c r="HTW553"/>
      <c r="HTX553"/>
      <c r="HTY553"/>
      <c r="HTZ553"/>
      <c r="HUA553"/>
      <c r="HUB553"/>
      <c r="HUC553"/>
      <c r="HUD553"/>
      <c r="HUE553"/>
      <c r="HUF553"/>
      <c r="HUG553"/>
      <c r="HUH553"/>
      <c r="HUI553"/>
      <c r="HUJ553"/>
      <c r="HUK553"/>
      <c r="HUL553"/>
      <c r="HUM553"/>
      <c r="HUN553"/>
      <c r="HUO553"/>
      <c r="HUP553"/>
      <c r="HUQ553"/>
      <c r="HUR553"/>
      <c r="HUS553"/>
      <c r="HUT553"/>
      <c r="HUU553"/>
      <c r="HUV553"/>
      <c r="HUW553"/>
      <c r="HUX553"/>
      <c r="HUY553"/>
      <c r="HUZ553"/>
      <c r="HVA553"/>
      <c r="HVB553"/>
      <c r="HVC553"/>
      <c r="HVD553"/>
      <c r="HVE553"/>
      <c r="HVF553"/>
      <c r="HVG553"/>
      <c r="HVH553"/>
      <c r="HVI553"/>
      <c r="HVJ553"/>
      <c r="HVK553"/>
      <c r="HVL553"/>
      <c r="HVM553"/>
      <c r="HVN553"/>
      <c r="HVO553"/>
      <c r="HVP553"/>
      <c r="HVQ553"/>
      <c r="HVR553"/>
      <c r="HVS553"/>
      <c r="HVT553"/>
      <c r="HVU553"/>
      <c r="HVV553"/>
      <c r="HVW553"/>
      <c r="HVX553"/>
      <c r="HVY553"/>
      <c r="HVZ553"/>
      <c r="HWA553"/>
      <c r="HWB553"/>
      <c r="HWC553"/>
      <c r="HWD553"/>
      <c r="HWE553"/>
      <c r="HWF553"/>
      <c r="HWG553"/>
      <c r="HWH553"/>
      <c r="HWI553"/>
      <c r="HWJ553"/>
      <c r="HWK553"/>
      <c r="HWL553"/>
      <c r="HWM553"/>
      <c r="HWN553"/>
      <c r="HWO553"/>
      <c r="HWP553"/>
      <c r="HWQ553"/>
      <c r="HWR553"/>
      <c r="HWS553"/>
      <c r="HWT553"/>
      <c r="HWU553"/>
      <c r="HWV553"/>
      <c r="HWW553"/>
      <c r="HWX553"/>
      <c r="HWY553"/>
      <c r="HWZ553"/>
      <c r="HXA553"/>
      <c r="HXB553"/>
      <c r="HXC553"/>
      <c r="HXD553"/>
      <c r="HXE553"/>
      <c r="HXF553"/>
      <c r="HXG553"/>
      <c r="HXH553"/>
      <c r="HXI553"/>
      <c r="HXJ553"/>
      <c r="HXK553"/>
      <c r="HXL553"/>
      <c r="HXM553"/>
      <c r="HXN553"/>
      <c r="HXO553"/>
      <c r="HXP553"/>
      <c r="HXQ553"/>
      <c r="HXR553"/>
      <c r="HXS553"/>
      <c r="HXT553"/>
      <c r="HXU553"/>
      <c r="HXV553"/>
      <c r="HXW553"/>
      <c r="HXX553"/>
      <c r="HXY553"/>
      <c r="HXZ553"/>
      <c r="HYA553"/>
      <c r="HYB553"/>
      <c r="HYC553"/>
      <c r="HYD553"/>
      <c r="HYE553"/>
      <c r="HYF553"/>
      <c r="HYG553"/>
      <c r="HYH553"/>
      <c r="HYI553"/>
      <c r="HYJ553"/>
      <c r="HYK553"/>
      <c r="HYL553"/>
      <c r="HYM553"/>
      <c r="HYN553"/>
      <c r="HYO553"/>
      <c r="HYP553"/>
      <c r="HYQ553"/>
      <c r="HYR553"/>
      <c r="HYS553"/>
      <c r="HYT553"/>
      <c r="HYU553"/>
      <c r="HYV553"/>
      <c r="HYW553"/>
      <c r="HYX553"/>
      <c r="HYY553"/>
      <c r="HYZ553"/>
      <c r="HZA553"/>
      <c r="HZB553"/>
      <c r="HZC553"/>
      <c r="HZD553"/>
      <c r="HZE553"/>
      <c r="HZF553"/>
      <c r="HZG553"/>
      <c r="HZH553"/>
      <c r="HZI553"/>
      <c r="HZJ553"/>
      <c r="HZK553"/>
      <c r="HZL553"/>
      <c r="HZM553"/>
      <c r="HZN553"/>
      <c r="HZO553"/>
      <c r="HZP553"/>
      <c r="HZQ553"/>
      <c r="HZR553"/>
      <c r="HZS553"/>
      <c r="HZT553"/>
      <c r="HZU553"/>
      <c r="HZV553"/>
      <c r="HZW553"/>
      <c r="HZX553"/>
      <c r="HZY553"/>
      <c r="HZZ553"/>
      <c r="IAA553"/>
      <c r="IAB553"/>
      <c r="IAC553"/>
      <c r="IAD553"/>
      <c r="IAE553"/>
      <c r="IAF553"/>
      <c r="IAG553"/>
      <c r="IAH553"/>
      <c r="IAI553"/>
      <c r="IAJ553"/>
      <c r="IAK553"/>
      <c r="IAL553"/>
      <c r="IAM553"/>
      <c r="IAN553"/>
      <c r="IAO553"/>
      <c r="IAP553"/>
      <c r="IAQ553"/>
      <c r="IAR553"/>
      <c r="IAS553"/>
      <c r="IAT553"/>
      <c r="IAU553"/>
      <c r="IAV553"/>
      <c r="IAW553"/>
      <c r="IAX553"/>
      <c r="IAY553"/>
      <c r="IAZ553"/>
      <c r="IBA553"/>
      <c r="IBB553"/>
      <c r="IBC553"/>
      <c r="IBD553"/>
      <c r="IBE553"/>
      <c r="IBF553"/>
      <c r="IBG553"/>
      <c r="IBH553"/>
      <c r="IBI553"/>
      <c r="IBJ553"/>
      <c r="IBK553"/>
      <c r="IBL553"/>
      <c r="IBM553"/>
      <c r="IBN553"/>
      <c r="IBO553"/>
      <c r="IBP553"/>
      <c r="IBQ553"/>
      <c r="IBR553"/>
      <c r="IBS553"/>
      <c r="IBT553"/>
      <c r="IBU553"/>
      <c r="IBV553"/>
      <c r="IBW553"/>
      <c r="IBX553"/>
      <c r="IBY553"/>
      <c r="IBZ553"/>
      <c r="ICA553"/>
      <c r="ICB553"/>
      <c r="ICC553"/>
      <c r="ICD553"/>
      <c r="ICE553"/>
      <c r="ICF553"/>
      <c r="ICG553"/>
      <c r="ICH553"/>
      <c r="ICI553"/>
      <c r="ICJ553"/>
      <c r="ICK553"/>
      <c r="ICL553"/>
      <c r="ICM553"/>
      <c r="ICN553"/>
      <c r="ICO553"/>
      <c r="ICP553"/>
      <c r="ICQ553"/>
      <c r="ICR553"/>
      <c r="ICS553"/>
      <c r="ICT553"/>
      <c r="ICU553"/>
      <c r="ICV553"/>
      <c r="ICW553"/>
      <c r="ICX553"/>
      <c r="ICY553"/>
      <c r="ICZ553"/>
      <c r="IDA553"/>
      <c r="IDB553"/>
      <c r="IDC553"/>
      <c r="IDD553"/>
      <c r="IDE553"/>
      <c r="IDF553"/>
      <c r="IDG553"/>
      <c r="IDH553"/>
      <c r="IDI553"/>
      <c r="IDJ553"/>
      <c r="IDK553"/>
      <c r="IDL553"/>
      <c r="IDM553"/>
      <c r="IDN553"/>
      <c r="IDO553"/>
      <c r="IDP553"/>
      <c r="IDQ553"/>
      <c r="IDR553"/>
      <c r="IDS553"/>
      <c r="IDT553"/>
      <c r="IDU553"/>
      <c r="IDV553"/>
      <c r="IDW553"/>
      <c r="IDX553"/>
      <c r="IDY553"/>
      <c r="IDZ553"/>
      <c r="IEA553"/>
      <c r="IEB553"/>
      <c r="IEC553"/>
      <c r="IED553"/>
      <c r="IEE553"/>
      <c r="IEF553"/>
      <c r="IEG553"/>
      <c r="IEH553"/>
      <c r="IEI553"/>
      <c r="IEJ553"/>
      <c r="IEK553"/>
      <c r="IEL553"/>
      <c r="IEM553"/>
      <c r="IEN553"/>
      <c r="IEO553"/>
      <c r="IEP553"/>
      <c r="IEQ553"/>
      <c r="IER553"/>
      <c r="IES553"/>
      <c r="IET553"/>
      <c r="IEU553"/>
      <c r="IEV553"/>
      <c r="IEW553"/>
      <c r="IEX553"/>
      <c r="IEY553"/>
      <c r="IEZ553"/>
      <c r="IFA553"/>
      <c r="IFB553"/>
      <c r="IFC553"/>
      <c r="IFD553"/>
      <c r="IFE553"/>
      <c r="IFF553"/>
      <c r="IFG553"/>
      <c r="IFH553"/>
      <c r="IFI553"/>
      <c r="IFJ553"/>
      <c r="IFK553"/>
      <c r="IFL553"/>
      <c r="IFM553"/>
      <c r="IFN553"/>
      <c r="IFO553"/>
      <c r="IFP553"/>
      <c r="IFQ553"/>
      <c r="IFR553"/>
      <c r="IFS553"/>
      <c r="IFT553"/>
      <c r="IFU553"/>
      <c r="IFV553"/>
      <c r="IFW553"/>
      <c r="IFX553"/>
      <c r="IFY553"/>
      <c r="IFZ553"/>
      <c r="IGA553"/>
      <c r="IGB553"/>
      <c r="IGC553"/>
      <c r="IGD553"/>
      <c r="IGE553"/>
      <c r="IGF553"/>
      <c r="IGG553"/>
      <c r="IGH553"/>
      <c r="IGI553"/>
      <c r="IGJ553"/>
      <c r="IGK553"/>
      <c r="IGL553"/>
      <c r="IGM553"/>
      <c r="IGN553"/>
      <c r="IGO553"/>
      <c r="IGP553"/>
      <c r="IGQ553"/>
      <c r="IGR553"/>
      <c r="IGS553"/>
      <c r="IGT553"/>
      <c r="IGU553"/>
      <c r="IGV553"/>
      <c r="IGW553"/>
      <c r="IGX553"/>
      <c r="IGY553"/>
      <c r="IGZ553"/>
      <c r="IHA553"/>
      <c r="IHB553"/>
      <c r="IHC553"/>
      <c r="IHD553"/>
      <c r="IHE553"/>
      <c r="IHF553"/>
      <c r="IHG553"/>
      <c r="IHH553"/>
      <c r="IHI553"/>
      <c r="IHJ553"/>
      <c r="IHK553"/>
      <c r="IHL553"/>
      <c r="IHM553"/>
      <c r="IHN553"/>
      <c r="IHO553"/>
      <c r="IHP553"/>
      <c r="IHQ553"/>
      <c r="IHR553"/>
      <c r="IHS553"/>
      <c r="IHT553"/>
      <c r="IHU553"/>
      <c r="IHV553"/>
      <c r="IHW553"/>
      <c r="IHX553"/>
      <c r="IHY553"/>
      <c r="IHZ553"/>
      <c r="IIA553"/>
      <c r="IIB553"/>
      <c r="IIC553"/>
      <c r="IID553"/>
      <c r="IIE553"/>
      <c r="IIF553"/>
      <c r="IIG553"/>
      <c r="IIH553"/>
      <c r="III553"/>
      <c r="IIJ553"/>
      <c r="IIK553"/>
      <c r="IIL553"/>
      <c r="IIM553"/>
      <c r="IIN553"/>
      <c r="IIO553"/>
      <c r="IIP553"/>
      <c r="IIQ553"/>
      <c r="IIR553"/>
      <c r="IIS553"/>
      <c r="IIT553"/>
      <c r="IIU553"/>
      <c r="IIV553"/>
      <c r="IIW553"/>
      <c r="IIX553"/>
      <c r="IIY553"/>
      <c r="IIZ553"/>
      <c r="IJA553"/>
      <c r="IJB553"/>
      <c r="IJC553"/>
      <c r="IJD553"/>
      <c r="IJE553"/>
      <c r="IJF553"/>
      <c r="IJG553"/>
      <c r="IJH553"/>
      <c r="IJI553"/>
      <c r="IJJ553"/>
      <c r="IJK553"/>
      <c r="IJL553"/>
      <c r="IJM553"/>
      <c r="IJN553"/>
      <c r="IJO553"/>
      <c r="IJP553"/>
      <c r="IJQ553"/>
      <c r="IJR553"/>
      <c r="IJS553"/>
      <c r="IJT553"/>
      <c r="IJU553"/>
      <c r="IJV553"/>
      <c r="IJW553"/>
      <c r="IJX553"/>
      <c r="IJY553"/>
      <c r="IJZ553"/>
      <c r="IKA553"/>
      <c r="IKB553"/>
      <c r="IKC553"/>
      <c r="IKD553"/>
      <c r="IKE553"/>
      <c r="IKF553"/>
      <c r="IKG553"/>
      <c r="IKH553"/>
      <c r="IKI553"/>
      <c r="IKJ553"/>
      <c r="IKK553"/>
      <c r="IKL553"/>
      <c r="IKM553"/>
      <c r="IKN553"/>
      <c r="IKO553"/>
      <c r="IKP553"/>
      <c r="IKQ553"/>
      <c r="IKR553"/>
      <c r="IKS553"/>
      <c r="IKT553"/>
      <c r="IKU553"/>
      <c r="IKV553"/>
      <c r="IKW553"/>
      <c r="IKX553"/>
      <c r="IKY553"/>
      <c r="IKZ553"/>
      <c r="ILA553"/>
      <c r="ILB553"/>
      <c r="ILC553"/>
      <c r="ILD553"/>
      <c r="ILE553"/>
      <c r="ILF553"/>
      <c r="ILG553"/>
      <c r="ILH553"/>
      <c r="ILI553"/>
      <c r="ILJ553"/>
      <c r="ILK553"/>
      <c r="ILL553"/>
      <c r="ILM553"/>
      <c r="ILN553"/>
      <c r="ILO553"/>
      <c r="ILP553"/>
      <c r="ILQ553"/>
      <c r="ILR553"/>
      <c r="ILS553"/>
      <c r="ILT553"/>
      <c r="ILU553"/>
      <c r="ILV553"/>
      <c r="ILW553"/>
      <c r="ILX553"/>
      <c r="ILY553"/>
      <c r="ILZ553"/>
      <c r="IMA553"/>
      <c r="IMB553"/>
      <c r="IMC553"/>
      <c r="IMD553"/>
      <c r="IME553"/>
      <c r="IMF553"/>
      <c r="IMG553"/>
      <c r="IMH553"/>
      <c r="IMI553"/>
      <c r="IMJ553"/>
      <c r="IMK553"/>
      <c r="IML553"/>
      <c r="IMM553"/>
      <c r="IMN553"/>
      <c r="IMO553"/>
      <c r="IMP553"/>
      <c r="IMQ553"/>
      <c r="IMR553"/>
      <c r="IMS553"/>
      <c r="IMT553"/>
      <c r="IMU553"/>
      <c r="IMV553"/>
      <c r="IMW553"/>
      <c r="IMX553"/>
      <c r="IMY553"/>
      <c r="IMZ553"/>
      <c r="INA553"/>
      <c r="INB553"/>
      <c r="INC553"/>
      <c r="IND553"/>
      <c r="INE553"/>
      <c r="INF553"/>
      <c r="ING553"/>
      <c r="INH553"/>
      <c r="INI553"/>
      <c r="INJ553"/>
      <c r="INK553"/>
      <c r="INL553"/>
      <c r="INM553"/>
      <c r="INN553"/>
      <c r="INO553"/>
      <c r="INP553"/>
      <c r="INQ553"/>
      <c r="INR553"/>
      <c r="INS553"/>
      <c r="INT553"/>
      <c r="INU553"/>
      <c r="INV553"/>
      <c r="INW553"/>
      <c r="INX553"/>
      <c r="INY553"/>
      <c r="INZ553"/>
      <c r="IOA553"/>
      <c r="IOB553"/>
      <c r="IOC553"/>
      <c r="IOD553"/>
      <c r="IOE553"/>
      <c r="IOF553"/>
      <c r="IOG553"/>
      <c r="IOH553"/>
      <c r="IOI553"/>
      <c r="IOJ553"/>
      <c r="IOK553"/>
      <c r="IOL553"/>
      <c r="IOM553"/>
      <c r="ION553"/>
      <c r="IOO553"/>
      <c r="IOP553"/>
      <c r="IOQ553"/>
      <c r="IOR553"/>
      <c r="IOS553"/>
      <c r="IOT553"/>
      <c r="IOU553"/>
      <c r="IOV553"/>
      <c r="IOW553"/>
      <c r="IOX553"/>
      <c r="IOY553"/>
      <c r="IOZ553"/>
      <c r="IPA553"/>
      <c r="IPB553"/>
      <c r="IPC553"/>
      <c r="IPD553"/>
      <c r="IPE553"/>
      <c r="IPF553"/>
      <c r="IPG553"/>
      <c r="IPH553"/>
      <c r="IPI553"/>
      <c r="IPJ553"/>
      <c r="IPK553"/>
      <c r="IPL553"/>
      <c r="IPM553"/>
      <c r="IPN553"/>
      <c r="IPO553"/>
      <c r="IPP553"/>
      <c r="IPQ553"/>
      <c r="IPR553"/>
      <c r="IPS553"/>
      <c r="IPT553"/>
      <c r="IPU553"/>
      <c r="IPV553"/>
      <c r="IPW553"/>
      <c r="IPX553"/>
      <c r="IPY553"/>
      <c r="IPZ553"/>
      <c r="IQA553"/>
      <c r="IQB553"/>
      <c r="IQC553"/>
      <c r="IQD553"/>
      <c r="IQE553"/>
      <c r="IQF553"/>
      <c r="IQG553"/>
      <c r="IQH553"/>
      <c r="IQI553"/>
      <c r="IQJ553"/>
      <c r="IQK553"/>
      <c r="IQL553"/>
      <c r="IQM553"/>
      <c r="IQN553"/>
      <c r="IQO553"/>
      <c r="IQP553"/>
      <c r="IQQ553"/>
      <c r="IQR553"/>
      <c r="IQS553"/>
      <c r="IQT553"/>
      <c r="IQU553"/>
      <c r="IQV553"/>
      <c r="IQW553"/>
      <c r="IQX553"/>
      <c r="IQY553"/>
      <c r="IQZ553"/>
      <c r="IRA553"/>
      <c r="IRB553"/>
      <c r="IRC553"/>
      <c r="IRD553"/>
      <c r="IRE553"/>
      <c r="IRF553"/>
      <c r="IRG553"/>
      <c r="IRH553"/>
      <c r="IRI553"/>
      <c r="IRJ553"/>
      <c r="IRK553"/>
      <c r="IRL553"/>
      <c r="IRM553"/>
      <c r="IRN553"/>
      <c r="IRO553"/>
      <c r="IRP553"/>
      <c r="IRQ553"/>
      <c r="IRR553"/>
      <c r="IRS553"/>
      <c r="IRT553"/>
      <c r="IRU553"/>
      <c r="IRV553"/>
      <c r="IRW553"/>
      <c r="IRX553"/>
      <c r="IRY553"/>
      <c r="IRZ553"/>
      <c r="ISA553"/>
      <c r="ISB553"/>
      <c r="ISC553"/>
      <c r="ISD553"/>
      <c r="ISE553"/>
      <c r="ISF553"/>
      <c r="ISG553"/>
      <c r="ISH553"/>
      <c r="ISI553"/>
      <c r="ISJ553"/>
      <c r="ISK553"/>
      <c r="ISL553"/>
      <c r="ISM553"/>
      <c r="ISN553"/>
      <c r="ISO553"/>
      <c r="ISP553"/>
      <c r="ISQ553"/>
      <c r="ISR553"/>
      <c r="ISS553"/>
      <c r="IST553"/>
      <c r="ISU553"/>
      <c r="ISV553"/>
      <c r="ISW553"/>
      <c r="ISX553"/>
      <c r="ISY553"/>
      <c r="ISZ553"/>
      <c r="ITA553"/>
      <c r="ITB553"/>
      <c r="ITC553"/>
      <c r="ITD553"/>
      <c r="ITE553"/>
      <c r="ITF553"/>
      <c r="ITG553"/>
      <c r="ITH553"/>
      <c r="ITI553"/>
      <c r="ITJ553"/>
      <c r="ITK553"/>
      <c r="ITL553"/>
      <c r="ITM553"/>
      <c r="ITN553"/>
      <c r="ITO553"/>
      <c r="ITP553"/>
      <c r="ITQ553"/>
      <c r="ITR553"/>
      <c r="ITS553"/>
      <c r="ITT553"/>
      <c r="ITU553"/>
      <c r="ITV553"/>
      <c r="ITW553"/>
      <c r="ITX553"/>
      <c r="ITY553"/>
      <c r="ITZ553"/>
      <c r="IUA553"/>
      <c r="IUB553"/>
      <c r="IUC553"/>
      <c r="IUD553"/>
      <c r="IUE553"/>
      <c r="IUF553"/>
      <c r="IUG553"/>
      <c r="IUH553"/>
      <c r="IUI553"/>
      <c r="IUJ553"/>
      <c r="IUK553"/>
      <c r="IUL553"/>
      <c r="IUM553"/>
      <c r="IUN553"/>
      <c r="IUO553"/>
      <c r="IUP553"/>
      <c r="IUQ553"/>
      <c r="IUR553"/>
      <c r="IUS553"/>
      <c r="IUT553"/>
      <c r="IUU553"/>
      <c r="IUV553"/>
      <c r="IUW553"/>
      <c r="IUX553"/>
      <c r="IUY553"/>
      <c r="IUZ553"/>
      <c r="IVA553"/>
      <c r="IVB553"/>
      <c r="IVC553"/>
      <c r="IVD553"/>
      <c r="IVE553"/>
      <c r="IVF553"/>
      <c r="IVG553"/>
      <c r="IVH553"/>
      <c r="IVI553"/>
      <c r="IVJ553"/>
      <c r="IVK553"/>
      <c r="IVL553"/>
      <c r="IVM553"/>
      <c r="IVN553"/>
      <c r="IVO553"/>
      <c r="IVP553"/>
      <c r="IVQ553"/>
      <c r="IVR553"/>
      <c r="IVS553"/>
      <c r="IVT553"/>
      <c r="IVU553"/>
      <c r="IVV553"/>
      <c r="IVW553"/>
      <c r="IVX553"/>
      <c r="IVY553"/>
      <c r="IVZ553"/>
      <c r="IWA553"/>
      <c r="IWB553"/>
      <c r="IWC553"/>
      <c r="IWD553"/>
      <c r="IWE553"/>
      <c r="IWF553"/>
      <c r="IWG553"/>
      <c r="IWH553"/>
      <c r="IWI553"/>
      <c r="IWJ553"/>
      <c r="IWK553"/>
      <c r="IWL553"/>
      <c r="IWM553"/>
      <c r="IWN553"/>
      <c r="IWO553"/>
      <c r="IWP553"/>
      <c r="IWQ553"/>
      <c r="IWR553"/>
      <c r="IWS553"/>
      <c r="IWT553"/>
      <c r="IWU553"/>
      <c r="IWV553"/>
      <c r="IWW553"/>
      <c r="IWX553"/>
      <c r="IWY553"/>
      <c r="IWZ553"/>
      <c r="IXA553"/>
      <c r="IXB553"/>
      <c r="IXC553"/>
      <c r="IXD553"/>
      <c r="IXE553"/>
      <c r="IXF553"/>
      <c r="IXG553"/>
      <c r="IXH553"/>
      <c r="IXI553"/>
      <c r="IXJ553"/>
      <c r="IXK553"/>
      <c r="IXL553"/>
      <c r="IXM553"/>
      <c r="IXN553"/>
      <c r="IXO553"/>
      <c r="IXP553"/>
      <c r="IXQ553"/>
      <c r="IXR553"/>
      <c r="IXS553"/>
      <c r="IXT553"/>
      <c r="IXU553"/>
      <c r="IXV553"/>
      <c r="IXW553"/>
      <c r="IXX553"/>
      <c r="IXY553"/>
      <c r="IXZ553"/>
      <c r="IYA553"/>
      <c r="IYB553"/>
      <c r="IYC553"/>
      <c r="IYD553"/>
      <c r="IYE553"/>
      <c r="IYF553"/>
      <c r="IYG553"/>
      <c r="IYH553"/>
      <c r="IYI553"/>
      <c r="IYJ553"/>
      <c r="IYK553"/>
      <c r="IYL553"/>
      <c r="IYM553"/>
      <c r="IYN553"/>
      <c r="IYO553"/>
      <c r="IYP553"/>
      <c r="IYQ553"/>
      <c r="IYR553"/>
      <c r="IYS553"/>
      <c r="IYT553"/>
      <c r="IYU553"/>
      <c r="IYV553"/>
      <c r="IYW553"/>
      <c r="IYX553"/>
      <c r="IYY553"/>
      <c r="IYZ553"/>
      <c r="IZA553"/>
      <c r="IZB553"/>
      <c r="IZC553"/>
      <c r="IZD553"/>
      <c r="IZE553"/>
      <c r="IZF553"/>
      <c r="IZG553"/>
      <c r="IZH553"/>
      <c r="IZI553"/>
      <c r="IZJ553"/>
      <c r="IZK553"/>
      <c r="IZL553"/>
      <c r="IZM553"/>
      <c r="IZN553"/>
      <c r="IZO553"/>
      <c r="IZP553"/>
      <c r="IZQ553"/>
      <c r="IZR553"/>
      <c r="IZS553"/>
      <c r="IZT553"/>
      <c r="IZU553"/>
      <c r="IZV553"/>
      <c r="IZW553"/>
      <c r="IZX553"/>
      <c r="IZY553"/>
      <c r="IZZ553"/>
      <c r="JAA553"/>
      <c r="JAB553"/>
      <c r="JAC553"/>
      <c r="JAD553"/>
      <c r="JAE553"/>
      <c r="JAF553"/>
      <c r="JAG553"/>
      <c r="JAH553"/>
      <c r="JAI553"/>
      <c r="JAJ553"/>
      <c r="JAK553"/>
      <c r="JAL553"/>
      <c r="JAM553"/>
      <c r="JAN553"/>
      <c r="JAO553"/>
      <c r="JAP553"/>
      <c r="JAQ553"/>
      <c r="JAR553"/>
      <c r="JAS553"/>
      <c r="JAT553"/>
      <c r="JAU553"/>
      <c r="JAV553"/>
      <c r="JAW553"/>
      <c r="JAX553"/>
      <c r="JAY553"/>
      <c r="JAZ553"/>
      <c r="JBA553"/>
      <c r="JBB553"/>
      <c r="JBC553"/>
      <c r="JBD553"/>
      <c r="JBE553"/>
      <c r="JBF553"/>
      <c r="JBG553"/>
      <c r="JBH553"/>
      <c r="JBI553"/>
      <c r="JBJ553"/>
      <c r="JBK553"/>
      <c r="JBL553"/>
      <c r="JBM553"/>
      <c r="JBN553"/>
      <c r="JBO553"/>
      <c r="JBP553"/>
      <c r="JBQ553"/>
      <c r="JBR553"/>
      <c r="JBS553"/>
      <c r="JBT553"/>
      <c r="JBU553"/>
      <c r="JBV553"/>
      <c r="JBW553"/>
      <c r="JBX553"/>
      <c r="JBY553"/>
      <c r="JBZ553"/>
      <c r="JCA553"/>
      <c r="JCB553"/>
      <c r="JCC553"/>
      <c r="JCD553"/>
      <c r="JCE553"/>
      <c r="JCF553"/>
      <c r="JCG553"/>
      <c r="JCH553"/>
      <c r="JCI553"/>
      <c r="JCJ553"/>
      <c r="JCK553"/>
      <c r="JCL553"/>
      <c r="JCM553"/>
      <c r="JCN553"/>
      <c r="JCO553"/>
      <c r="JCP553"/>
      <c r="JCQ553"/>
      <c r="JCR553"/>
      <c r="JCS553"/>
      <c r="JCT553"/>
      <c r="JCU553"/>
      <c r="JCV553"/>
      <c r="JCW553"/>
      <c r="JCX553"/>
      <c r="JCY553"/>
      <c r="JCZ553"/>
      <c r="JDA553"/>
      <c r="JDB553"/>
      <c r="JDC553"/>
      <c r="JDD553"/>
      <c r="JDE553"/>
      <c r="JDF553"/>
      <c r="JDG553"/>
      <c r="JDH553"/>
      <c r="JDI553"/>
      <c r="JDJ553"/>
      <c r="JDK553"/>
      <c r="JDL553"/>
      <c r="JDM553"/>
      <c r="JDN553"/>
      <c r="JDO553"/>
      <c r="JDP553"/>
      <c r="JDQ553"/>
      <c r="JDR553"/>
      <c r="JDS553"/>
      <c r="JDT553"/>
      <c r="JDU553"/>
      <c r="JDV553"/>
      <c r="JDW553"/>
      <c r="JDX553"/>
      <c r="JDY553"/>
      <c r="JDZ553"/>
      <c r="JEA553"/>
      <c r="JEB553"/>
      <c r="JEC553"/>
      <c r="JED553"/>
      <c r="JEE553"/>
      <c r="JEF553"/>
      <c r="JEG553"/>
      <c r="JEH553"/>
      <c r="JEI553"/>
      <c r="JEJ553"/>
      <c r="JEK553"/>
      <c r="JEL553"/>
      <c r="JEM553"/>
      <c r="JEN553"/>
      <c r="JEO553"/>
      <c r="JEP553"/>
      <c r="JEQ553"/>
      <c r="JER553"/>
      <c r="JES553"/>
      <c r="JET553"/>
      <c r="JEU553"/>
      <c r="JEV553"/>
      <c r="JEW553"/>
      <c r="JEX553"/>
      <c r="JEY553"/>
      <c r="JEZ553"/>
      <c r="JFA553"/>
      <c r="JFB553"/>
      <c r="JFC553"/>
      <c r="JFD553"/>
      <c r="JFE553"/>
      <c r="JFF553"/>
      <c r="JFG553"/>
      <c r="JFH553"/>
      <c r="JFI553"/>
      <c r="JFJ553"/>
      <c r="JFK553"/>
      <c r="JFL553"/>
      <c r="JFM553"/>
      <c r="JFN553"/>
      <c r="JFO553"/>
      <c r="JFP553"/>
      <c r="JFQ553"/>
      <c r="JFR553"/>
      <c r="JFS553"/>
      <c r="JFT553"/>
      <c r="JFU553"/>
      <c r="JFV553"/>
      <c r="JFW553"/>
      <c r="JFX553"/>
      <c r="JFY553"/>
      <c r="JFZ553"/>
      <c r="JGA553"/>
      <c r="JGB553"/>
      <c r="JGC553"/>
      <c r="JGD553"/>
      <c r="JGE553"/>
      <c r="JGF553"/>
      <c r="JGG553"/>
      <c r="JGH553"/>
      <c r="JGI553"/>
      <c r="JGJ553"/>
      <c r="JGK553"/>
      <c r="JGL553"/>
      <c r="JGM553"/>
      <c r="JGN553"/>
      <c r="JGO553"/>
      <c r="JGP553"/>
      <c r="JGQ553"/>
      <c r="JGR553"/>
      <c r="JGS553"/>
      <c r="JGT553"/>
      <c r="JGU553"/>
      <c r="JGV553"/>
      <c r="JGW553"/>
      <c r="JGX553"/>
      <c r="JGY553"/>
      <c r="JGZ553"/>
      <c r="JHA553"/>
      <c r="JHB553"/>
      <c r="JHC553"/>
      <c r="JHD553"/>
      <c r="JHE553"/>
      <c r="JHF553"/>
      <c r="JHG553"/>
      <c r="JHH553"/>
      <c r="JHI553"/>
      <c r="JHJ553"/>
      <c r="JHK553"/>
      <c r="JHL553"/>
      <c r="JHM553"/>
      <c r="JHN553"/>
      <c r="JHO553"/>
      <c r="JHP553"/>
      <c r="JHQ553"/>
      <c r="JHR553"/>
      <c r="JHS553"/>
      <c r="JHT553"/>
      <c r="JHU553"/>
      <c r="JHV553"/>
      <c r="JHW553"/>
      <c r="JHX553"/>
      <c r="JHY553"/>
      <c r="JHZ553"/>
      <c r="JIA553"/>
      <c r="JIB553"/>
      <c r="JIC553"/>
      <c r="JID553"/>
      <c r="JIE553"/>
      <c r="JIF553"/>
      <c r="JIG553"/>
      <c r="JIH553"/>
      <c r="JII553"/>
      <c r="JIJ553"/>
      <c r="JIK553"/>
      <c r="JIL553"/>
      <c r="JIM553"/>
      <c r="JIN553"/>
      <c r="JIO553"/>
      <c r="JIP553"/>
      <c r="JIQ553"/>
      <c r="JIR553"/>
      <c r="JIS553"/>
      <c r="JIT553"/>
      <c r="JIU553"/>
      <c r="JIV553"/>
      <c r="JIW553"/>
      <c r="JIX553"/>
      <c r="JIY553"/>
      <c r="JIZ553"/>
      <c r="JJA553"/>
      <c r="JJB553"/>
      <c r="JJC553"/>
      <c r="JJD553"/>
      <c r="JJE553"/>
      <c r="JJF553"/>
      <c r="JJG553"/>
      <c r="JJH553"/>
      <c r="JJI553"/>
      <c r="JJJ553"/>
      <c r="JJK553"/>
      <c r="JJL553"/>
      <c r="JJM553"/>
      <c r="JJN553"/>
      <c r="JJO553"/>
      <c r="JJP553"/>
      <c r="JJQ553"/>
      <c r="JJR553"/>
      <c r="JJS553"/>
      <c r="JJT553"/>
      <c r="JJU553"/>
      <c r="JJV553"/>
      <c r="JJW553"/>
      <c r="JJX553"/>
      <c r="JJY553"/>
      <c r="JJZ553"/>
      <c r="JKA553"/>
      <c r="JKB553"/>
      <c r="JKC553"/>
      <c r="JKD553"/>
      <c r="JKE553"/>
      <c r="JKF553"/>
      <c r="JKG553"/>
      <c r="JKH553"/>
      <c r="JKI553"/>
      <c r="JKJ553"/>
      <c r="JKK553"/>
      <c r="JKL553"/>
      <c r="JKM553"/>
      <c r="JKN553"/>
      <c r="JKO553"/>
      <c r="JKP553"/>
      <c r="JKQ553"/>
      <c r="JKR553"/>
      <c r="JKS553"/>
      <c r="JKT553"/>
      <c r="JKU553"/>
      <c r="JKV553"/>
      <c r="JKW553"/>
      <c r="JKX553"/>
      <c r="JKY553"/>
      <c r="JKZ553"/>
      <c r="JLA553"/>
      <c r="JLB553"/>
      <c r="JLC553"/>
      <c r="JLD553"/>
      <c r="JLE553"/>
      <c r="JLF553"/>
      <c r="JLG553"/>
      <c r="JLH553"/>
      <c r="JLI553"/>
      <c r="JLJ553"/>
      <c r="JLK553"/>
      <c r="JLL553"/>
      <c r="JLM553"/>
      <c r="JLN553"/>
      <c r="JLO553"/>
      <c r="JLP553"/>
      <c r="JLQ553"/>
      <c r="JLR553"/>
      <c r="JLS553"/>
      <c r="JLT553"/>
      <c r="JLU553"/>
      <c r="JLV553"/>
      <c r="JLW553"/>
      <c r="JLX553"/>
      <c r="JLY553"/>
      <c r="JLZ553"/>
      <c r="JMA553"/>
      <c r="JMB553"/>
      <c r="JMC553"/>
      <c r="JMD553"/>
      <c r="JME553"/>
      <c r="JMF553"/>
      <c r="JMG553"/>
      <c r="JMH553"/>
      <c r="JMI553"/>
      <c r="JMJ553"/>
      <c r="JMK553"/>
      <c r="JML553"/>
      <c r="JMM553"/>
      <c r="JMN553"/>
      <c r="JMO553"/>
      <c r="JMP553"/>
      <c r="JMQ553"/>
      <c r="JMR553"/>
      <c r="JMS553"/>
      <c r="JMT553"/>
      <c r="JMU553"/>
      <c r="JMV553"/>
      <c r="JMW553"/>
      <c r="JMX553"/>
      <c r="JMY553"/>
      <c r="JMZ553"/>
      <c r="JNA553"/>
      <c r="JNB553"/>
      <c r="JNC553"/>
      <c r="JND553"/>
      <c r="JNE553"/>
      <c r="JNF553"/>
      <c r="JNG553"/>
      <c r="JNH553"/>
      <c r="JNI553"/>
      <c r="JNJ553"/>
      <c r="JNK553"/>
      <c r="JNL553"/>
      <c r="JNM553"/>
      <c r="JNN553"/>
      <c r="JNO553"/>
      <c r="JNP553"/>
      <c r="JNQ553"/>
      <c r="JNR553"/>
      <c r="JNS553"/>
      <c r="JNT553"/>
      <c r="JNU553"/>
      <c r="JNV553"/>
      <c r="JNW553"/>
      <c r="JNX553"/>
      <c r="JNY553"/>
      <c r="JNZ553"/>
      <c r="JOA553"/>
      <c r="JOB553"/>
      <c r="JOC553"/>
      <c r="JOD553"/>
      <c r="JOE553"/>
      <c r="JOF553"/>
      <c r="JOG553"/>
      <c r="JOH553"/>
      <c r="JOI553"/>
      <c r="JOJ553"/>
      <c r="JOK553"/>
      <c r="JOL553"/>
      <c r="JOM553"/>
      <c r="JON553"/>
      <c r="JOO553"/>
      <c r="JOP553"/>
      <c r="JOQ553"/>
      <c r="JOR553"/>
      <c r="JOS553"/>
      <c r="JOT553"/>
      <c r="JOU553"/>
      <c r="JOV553"/>
      <c r="JOW553"/>
      <c r="JOX553"/>
      <c r="JOY553"/>
      <c r="JOZ553"/>
      <c r="JPA553"/>
      <c r="JPB553"/>
      <c r="JPC553"/>
      <c r="JPD553"/>
      <c r="JPE553"/>
      <c r="JPF553"/>
      <c r="JPG553"/>
      <c r="JPH553"/>
      <c r="JPI553"/>
      <c r="JPJ553"/>
      <c r="JPK553"/>
      <c r="JPL553"/>
      <c r="JPM553"/>
      <c r="JPN553"/>
      <c r="JPO553"/>
      <c r="JPP553"/>
      <c r="JPQ553"/>
      <c r="JPR553"/>
      <c r="JPS553"/>
      <c r="JPT553"/>
      <c r="JPU553"/>
      <c r="JPV553"/>
      <c r="JPW553"/>
      <c r="JPX553"/>
      <c r="JPY553"/>
      <c r="JPZ553"/>
      <c r="JQA553"/>
      <c r="JQB553"/>
      <c r="JQC553"/>
      <c r="JQD553"/>
      <c r="JQE553"/>
      <c r="JQF553"/>
      <c r="JQG553"/>
      <c r="JQH553"/>
      <c r="JQI553"/>
      <c r="JQJ553"/>
      <c r="JQK553"/>
      <c r="JQL553"/>
      <c r="JQM553"/>
      <c r="JQN553"/>
      <c r="JQO553"/>
      <c r="JQP553"/>
      <c r="JQQ553"/>
      <c r="JQR553"/>
      <c r="JQS553"/>
      <c r="JQT553"/>
      <c r="JQU553"/>
      <c r="JQV553"/>
      <c r="JQW553"/>
      <c r="JQX553"/>
      <c r="JQY553"/>
      <c r="JQZ553"/>
      <c r="JRA553"/>
      <c r="JRB553"/>
      <c r="JRC553"/>
      <c r="JRD553"/>
      <c r="JRE553"/>
      <c r="JRF553"/>
      <c r="JRG553"/>
      <c r="JRH553"/>
      <c r="JRI553"/>
      <c r="JRJ553"/>
      <c r="JRK553"/>
      <c r="JRL553"/>
      <c r="JRM553"/>
      <c r="JRN553"/>
      <c r="JRO553"/>
      <c r="JRP553"/>
      <c r="JRQ553"/>
      <c r="JRR553"/>
      <c r="JRS553"/>
      <c r="JRT553"/>
      <c r="JRU553"/>
      <c r="JRV553"/>
      <c r="JRW553"/>
      <c r="JRX553"/>
      <c r="JRY553"/>
      <c r="JRZ553"/>
      <c r="JSA553"/>
      <c r="JSB553"/>
      <c r="JSC553"/>
      <c r="JSD553"/>
      <c r="JSE553"/>
      <c r="JSF553"/>
      <c r="JSG553"/>
      <c r="JSH553"/>
      <c r="JSI553"/>
      <c r="JSJ553"/>
      <c r="JSK553"/>
      <c r="JSL553"/>
      <c r="JSM553"/>
      <c r="JSN553"/>
      <c r="JSO553"/>
      <c r="JSP553"/>
      <c r="JSQ553"/>
      <c r="JSR553"/>
      <c r="JSS553"/>
      <c r="JST553"/>
      <c r="JSU553"/>
      <c r="JSV553"/>
      <c r="JSW553"/>
      <c r="JSX553"/>
      <c r="JSY553"/>
      <c r="JSZ553"/>
      <c r="JTA553"/>
      <c r="JTB553"/>
      <c r="JTC553"/>
      <c r="JTD553"/>
      <c r="JTE553"/>
      <c r="JTF553"/>
      <c r="JTG553"/>
      <c r="JTH553"/>
      <c r="JTI553"/>
      <c r="JTJ553"/>
      <c r="JTK553"/>
      <c r="JTL553"/>
      <c r="JTM553"/>
      <c r="JTN553"/>
      <c r="JTO553"/>
      <c r="JTP553"/>
      <c r="JTQ553"/>
      <c r="JTR553"/>
      <c r="JTS553"/>
      <c r="JTT553"/>
      <c r="JTU553"/>
      <c r="JTV553"/>
      <c r="JTW553"/>
      <c r="JTX553"/>
      <c r="JTY553"/>
      <c r="JTZ553"/>
      <c r="JUA553"/>
      <c r="JUB553"/>
      <c r="JUC553"/>
      <c r="JUD553"/>
      <c r="JUE553"/>
      <c r="JUF553"/>
      <c r="JUG553"/>
      <c r="JUH553"/>
      <c r="JUI553"/>
      <c r="JUJ553"/>
      <c r="JUK553"/>
      <c r="JUL553"/>
      <c r="JUM553"/>
      <c r="JUN553"/>
      <c r="JUO553"/>
      <c r="JUP553"/>
      <c r="JUQ553"/>
      <c r="JUR553"/>
      <c r="JUS553"/>
      <c r="JUT553"/>
      <c r="JUU553"/>
      <c r="JUV553"/>
      <c r="JUW553"/>
      <c r="JUX553"/>
      <c r="JUY553"/>
      <c r="JUZ553"/>
      <c r="JVA553"/>
      <c r="JVB553"/>
      <c r="JVC553"/>
      <c r="JVD553"/>
      <c r="JVE553"/>
      <c r="JVF553"/>
      <c r="JVG553"/>
      <c r="JVH553"/>
      <c r="JVI553"/>
      <c r="JVJ553"/>
      <c r="JVK553"/>
      <c r="JVL553"/>
      <c r="JVM553"/>
      <c r="JVN553"/>
      <c r="JVO553"/>
      <c r="JVP553"/>
      <c r="JVQ553"/>
      <c r="JVR553"/>
      <c r="JVS553"/>
      <c r="JVT553"/>
      <c r="JVU553"/>
      <c r="JVV553"/>
      <c r="JVW553"/>
      <c r="JVX553"/>
      <c r="JVY553"/>
      <c r="JVZ553"/>
      <c r="JWA553"/>
      <c r="JWB553"/>
      <c r="JWC553"/>
      <c r="JWD553"/>
      <c r="JWE553"/>
      <c r="JWF553"/>
      <c r="JWG553"/>
      <c r="JWH553"/>
      <c r="JWI553"/>
      <c r="JWJ553"/>
      <c r="JWK553"/>
      <c r="JWL553"/>
      <c r="JWM553"/>
      <c r="JWN553"/>
      <c r="JWO553"/>
      <c r="JWP553"/>
      <c r="JWQ553"/>
      <c r="JWR553"/>
      <c r="JWS553"/>
      <c r="JWT553"/>
      <c r="JWU553"/>
      <c r="JWV553"/>
      <c r="JWW553"/>
      <c r="JWX553"/>
      <c r="JWY553"/>
      <c r="JWZ553"/>
      <c r="JXA553"/>
      <c r="JXB553"/>
      <c r="JXC553"/>
      <c r="JXD553"/>
      <c r="JXE553"/>
      <c r="JXF553"/>
      <c r="JXG553"/>
      <c r="JXH553"/>
      <c r="JXI553"/>
      <c r="JXJ553"/>
      <c r="JXK553"/>
      <c r="JXL553"/>
      <c r="JXM553"/>
      <c r="JXN553"/>
      <c r="JXO553"/>
      <c r="JXP553"/>
      <c r="JXQ553"/>
      <c r="JXR553"/>
      <c r="JXS553"/>
      <c r="JXT553"/>
      <c r="JXU553"/>
      <c r="JXV553"/>
      <c r="JXW553"/>
      <c r="JXX553"/>
      <c r="JXY553"/>
      <c r="JXZ553"/>
      <c r="JYA553"/>
      <c r="JYB553"/>
      <c r="JYC553"/>
      <c r="JYD553"/>
      <c r="JYE553"/>
      <c r="JYF553"/>
      <c r="JYG553"/>
      <c r="JYH553"/>
      <c r="JYI553"/>
      <c r="JYJ553"/>
      <c r="JYK553"/>
      <c r="JYL553"/>
      <c r="JYM553"/>
      <c r="JYN553"/>
      <c r="JYO553"/>
      <c r="JYP553"/>
      <c r="JYQ553"/>
      <c r="JYR553"/>
      <c r="JYS553"/>
      <c r="JYT553"/>
      <c r="JYU553"/>
      <c r="JYV553"/>
      <c r="JYW553"/>
      <c r="JYX553"/>
      <c r="JYY553"/>
      <c r="JYZ553"/>
      <c r="JZA553"/>
      <c r="JZB553"/>
      <c r="JZC553"/>
      <c r="JZD553"/>
      <c r="JZE553"/>
      <c r="JZF553"/>
      <c r="JZG553"/>
      <c r="JZH553"/>
      <c r="JZI553"/>
      <c r="JZJ553"/>
      <c r="JZK553"/>
      <c r="JZL553"/>
      <c r="JZM553"/>
      <c r="JZN553"/>
      <c r="JZO553"/>
      <c r="JZP553"/>
      <c r="JZQ553"/>
      <c r="JZR553"/>
      <c r="JZS553"/>
      <c r="JZT553"/>
      <c r="JZU553"/>
      <c r="JZV553"/>
      <c r="JZW553"/>
      <c r="JZX553"/>
      <c r="JZY553"/>
      <c r="JZZ553"/>
      <c r="KAA553"/>
      <c r="KAB553"/>
      <c r="KAC553"/>
      <c r="KAD553"/>
      <c r="KAE553"/>
      <c r="KAF553"/>
      <c r="KAG553"/>
      <c r="KAH553"/>
      <c r="KAI553"/>
      <c r="KAJ553"/>
      <c r="KAK553"/>
      <c r="KAL553"/>
      <c r="KAM553"/>
      <c r="KAN553"/>
      <c r="KAO553"/>
      <c r="KAP553"/>
      <c r="KAQ553"/>
      <c r="KAR553"/>
      <c r="KAS553"/>
      <c r="KAT553"/>
      <c r="KAU553"/>
      <c r="KAV553"/>
      <c r="KAW553"/>
      <c r="KAX553"/>
      <c r="KAY553"/>
      <c r="KAZ553"/>
      <c r="KBA553"/>
      <c r="KBB553"/>
      <c r="KBC553"/>
      <c r="KBD553"/>
      <c r="KBE553"/>
      <c r="KBF553"/>
      <c r="KBG553"/>
      <c r="KBH553"/>
      <c r="KBI553"/>
      <c r="KBJ553"/>
      <c r="KBK553"/>
      <c r="KBL553"/>
      <c r="KBM553"/>
      <c r="KBN553"/>
      <c r="KBO553"/>
      <c r="KBP553"/>
      <c r="KBQ553"/>
      <c r="KBR553"/>
      <c r="KBS553"/>
      <c r="KBT553"/>
      <c r="KBU553"/>
      <c r="KBV553"/>
      <c r="KBW553"/>
      <c r="KBX553"/>
      <c r="KBY553"/>
      <c r="KBZ553"/>
      <c r="KCA553"/>
      <c r="KCB553"/>
      <c r="KCC553"/>
      <c r="KCD553"/>
      <c r="KCE553"/>
      <c r="KCF553"/>
      <c r="KCG553"/>
      <c r="KCH553"/>
      <c r="KCI553"/>
      <c r="KCJ553"/>
      <c r="KCK553"/>
      <c r="KCL553"/>
      <c r="KCM553"/>
      <c r="KCN553"/>
      <c r="KCO553"/>
      <c r="KCP553"/>
      <c r="KCQ553"/>
      <c r="KCR553"/>
      <c r="KCS553"/>
      <c r="KCT553"/>
      <c r="KCU553"/>
      <c r="KCV553"/>
      <c r="KCW553"/>
      <c r="KCX553"/>
      <c r="KCY553"/>
      <c r="KCZ553"/>
      <c r="KDA553"/>
      <c r="KDB553"/>
      <c r="KDC553"/>
      <c r="KDD553"/>
      <c r="KDE553"/>
      <c r="KDF553"/>
      <c r="KDG553"/>
      <c r="KDH553"/>
      <c r="KDI553"/>
      <c r="KDJ553"/>
      <c r="KDK553"/>
      <c r="KDL553"/>
      <c r="KDM553"/>
      <c r="KDN553"/>
      <c r="KDO553"/>
      <c r="KDP553"/>
      <c r="KDQ553"/>
      <c r="KDR553"/>
      <c r="KDS553"/>
      <c r="KDT553"/>
      <c r="KDU553"/>
      <c r="KDV553"/>
      <c r="KDW553"/>
      <c r="KDX553"/>
      <c r="KDY553"/>
      <c r="KDZ553"/>
      <c r="KEA553"/>
      <c r="KEB553"/>
      <c r="KEC553"/>
      <c r="KED553"/>
      <c r="KEE553"/>
      <c r="KEF553"/>
      <c r="KEG553"/>
      <c r="KEH553"/>
      <c r="KEI553"/>
      <c r="KEJ553"/>
      <c r="KEK553"/>
      <c r="KEL553"/>
      <c r="KEM553"/>
      <c r="KEN553"/>
      <c r="KEO553"/>
      <c r="KEP553"/>
      <c r="KEQ553"/>
      <c r="KER553"/>
      <c r="KES553"/>
      <c r="KET553"/>
      <c r="KEU553"/>
      <c r="KEV553"/>
      <c r="KEW553"/>
      <c r="KEX553"/>
      <c r="KEY553"/>
      <c r="KEZ553"/>
      <c r="KFA553"/>
      <c r="KFB553"/>
      <c r="KFC553"/>
      <c r="KFD553"/>
      <c r="KFE553"/>
      <c r="KFF553"/>
      <c r="KFG553"/>
      <c r="KFH553"/>
      <c r="KFI553"/>
      <c r="KFJ553"/>
      <c r="KFK553"/>
      <c r="KFL553"/>
      <c r="KFM553"/>
      <c r="KFN553"/>
      <c r="KFO553"/>
      <c r="KFP553"/>
      <c r="KFQ553"/>
      <c r="KFR553"/>
      <c r="KFS553"/>
      <c r="KFT553"/>
      <c r="KFU553"/>
      <c r="KFV553"/>
      <c r="KFW553"/>
      <c r="KFX553"/>
      <c r="KFY553"/>
      <c r="KFZ553"/>
      <c r="KGA553"/>
      <c r="KGB553"/>
      <c r="KGC553"/>
      <c r="KGD553"/>
      <c r="KGE553"/>
      <c r="KGF553"/>
      <c r="KGG553"/>
      <c r="KGH553"/>
      <c r="KGI553"/>
      <c r="KGJ553"/>
      <c r="KGK553"/>
      <c r="KGL553"/>
      <c r="KGM553"/>
      <c r="KGN553"/>
      <c r="KGO553"/>
      <c r="KGP553"/>
      <c r="KGQ553"/>
      <c r="KGR553"/>
      <c r="KGS553"/>
      <c r="KGT553"/>
      <c r="KGU553"/>
      <c r="KGV553"/>
      <c r="KGW553"/>
      <c r="KGX553"/>
      <c r="KGY553"/>
      <c r="KGZ553"/>
      <c r="KHA553"/>
      <c r="KHB553"/>
      <c r="KHC553"/>
      <c r="KHD553"/>
      <c r="KHE553"/>
      <c r="KHF553"/>
      <c r="KHG553"/>
      <c r="KHH553"/>
      <c r="KHI553"/>
      <c r="KHJ553"/>
      <c r="KHK553"/>
      <c r="KHL553"/>
      <c r="KHM553"/>
      <c r="KHN553"/>
      <c r="KHO553"/>
      <c r="KHP553"/>
      <c r="KHQ553"/>
      <c r="KHR553"/>
      <c r="KHS553"/>
      <c r="KHT553"/>
      <c r="KHU553"/>
      <c r="KHV553"/>
      <c r="KHW553"/>
      <c r="KHX553"/>
      <c r="KHY553"/>
      <c r="KHZ553"/>
      <c r="KIA553"/>
      <c r="KIB553"/>
      <c r="KIC553"/>
      <c r="KID553"/>
      <c r="KIE553"/>
      <c r="KIF553"/>
      <c r="KIG553"/>
      <c r="KIH553"/>
      <c r="KII553"/>
      <c r="KIJ553"/>
      <c r="KIK553"/>
      <c r="KIL553"/>
      <c r="KIM553"/>
      <c r="KIN553"/>
      <c r="KIO553"/>
      <c r="KIP553"/>
      <c r="KIQ553"/>
      <c r="KIR553"/>
      <c r="KIS553"/>
      <c r="KIT553"/>
      <c r="KIU553"/>
      <c r="KIV553"/>
      <c r="KIW553"/>
      <c r="KIX553"/>
      <c r="KIY553"/>
      <c r="KIZ553"/>
      <c r="KJA553"/>
      <c r="KJB553"/>
      <c r="KJC553"/>
      <c r="KJD553"/>
      <c r="KJE553"/>
      <c r="KJF553"/>
      <c r="KJG553"/>
      <c r="KJH553"/>
      <c r="KJI553"/>
      <c r="KJJ553"/>
      <c r="KJK553"/>
      <c r="KJL553"/>
      <c r="KJM553"/>
      <c r="KJN553"/>
      <c r="KJO553"/>
      <c r="KJP553"/>
      <c r="KJQ553"/>
      <c r="KJR553"/>
      <c r="KJS553"/>
      <c r="KJT553"/>
      <c r="KJU553"/>
      <c r="KJV553"/>
      <c r="KJW553"/>
      <c r="KJX553"/>
      <c r="KJY553"/>
      <c r="KJZ553"/>
      <c r="KKA553"/>
      <c r="KKB553"/>
      <c r="KKC553"/>
      <c r="KKD553"/>
      <c r="KKE553"/>
      <c r="KKF553"/>
      <c r="KKG553"/>
      <c r="KKH553"/>
      <c r="KKI553"/>
      <c r="KKJ553"/>
      <c r="KKK553"/>
      <c r="KKL553"/>
      <c r="KKM553"/>
      <c r="KKN553"/>
      <c r="KKO553"/>
      <c r="KKP553"/>
      <c r="KKQ553"/>
      <c r="KKR553"/>
      <c r="KKS553"/>
      <c r="KKT553"/>
      <c r="KKU553"/>
      <c r="KKV553"/>
      <c r="KKW553"/>
      <c r="KKX553"/>
      <c r="KKY553"/>
      <c r="KKZ553"/>
      <c r="KLA553"/>
      <c r="KLB553"/>
      <c r="KLC553"/>
      <c r="KLD553"/>
      <c r="KLE553"/>
      <c r="KLF553"/>
      <c r="KLG553"/>
      <c r="KLH553"/>
      <c r="KLI553"/>
      <c r="KLJ553"/>
      <c r="KLK553"/>
      <c r="KLL553"/>
      <c r="KLM553"/>
      <c r="KLN553"/>
      <c r="KLO553"/>
      <c r="KLP553"/>
      <c r="KLQ553"/>
      <c r="KLR553"/>
      <c r="KLS553"/>
      <c r="KLT553"/>
      <c r="KLU553"/>
      <c r="KLV553"/>
      <c r="KLW553"/>
      <c r="KLX553"/>
      <c r="KLY553"/>
      <c r="KLZ553"/>
      <c r="KMA553"/>
      <c r="KMB553"/>
      <c r="KMC553"/>
      <c r="KMD553"/>
      <c r="KME553"/>
      <c r="KMF553"/>
      <c r="KMG553"/>
      <c r="KMH553"/>
      <c r="KMI553"/>
      <c r="KMJ553"/>
      <c r="KMK553"/>
      <c r="KML553"/>
      <c r="KMM553"/>
      <c r="KMN553"/>
      <c r="KMO553"/>
      <c r="KMP553"/>
      <c r="KMQ553"/>
      <c r="KMR553"/>
      <c r="KMS553"/>
      <c r="KMT553"/>
      <c r="KMU553"/>
      <c r="KMV553"/>
      <c r="KMW553"/>
      <c r="KMX553"/>
      <c r="KMY553"/>
      <c r="KMZ553"/>
      <c r="KNA553"/>
      <c r="KNB553"/>
      <c r="KNC553"/>
      <c r="KND553"/>
      <c r="KNE553"/>
      <c r="KNF553"/>
      <c r="KNG553"/>
      <c r="KNH553"/>
      <c r="KNI553"/>
      <c r="KNJ553"/>
      <c r="KNK553"/>
      <c r="KNL553"/>
      <c r="KNM553"/>
      <c r="KNN553"/>
      <c r="KNO553"/>
      <c r="KNP553"/>
      <c r="KNQ553"/>
      <c r="KNR553"/>
      <c r="KNS553"/>
      <c r="KNT553"/>
      <c r="KNU553"/>
      <c r="KNV553"/>
      <c r="KNW553"/>
      <c r="KNX553"/>
      <c r="KNY553"/>
      <c r="KNZ553"/>
      <c r="KOA553"/>
      <c r="KOB553"/>
      <c r="KOC553"/>
      <c r="KOD553"/>
      <c r="KOE553"/>
      <c r="KOF553"/>
      <c r="KOG553"/>
      <c r="KOH553"/>
      <c r="KOI553"/>
      <c r="KOJ553"/>
      <c r="KOK553"/>
      <c r="KOL553"/>
      <c r="KOM553"/>
      <c r="KON553"/>
      <c r="KOO553"/>
      <c r="KOP553"/>
      <c r="KOQ553"/>
      <c r="KOR553"/>
      <c r="KOS553"/>
      <c r="KOT553"/>
      <c r="KOU553"/>
      <c r="KOV553"/>
      <c r="KOW553"/>
      <c r="KOX553"/>
      <c r="KOY553"/>
      <c r="KOZ553"/>
      <c r="KPA553"/>
      <c r="KPB553"/>
      <c r="KPC553"/>
      <c r="KPD553"/>
      <c r="KPE553"/>
      <c r="KPF553"/>
      <c r="KPG553"/>
      <c r="KPH553"/>
      <c r="KPI553"/>
      <c r="KPJ553"/>
      <c r="KPK553"/>
      <c r="KPL553"/>
      <c r="KPM553"/>
      <c r="KPN553"/>
      <c r="KPO553"/>
      <c r="KPP553"/>
      <c r="KPQ553"/>
      <c r="KPR553"/>
      <c r="KPS553"/>
      <c r="KPT553"/>
      <c r="KPU553"/>
      <c r="KPV553"/>
      <c r="KPW553"/>
      <c r="KPX553"/>
      <c r="KPY553"/>
      <c r="KPZ553"/>
      <c r="KQA553"/>
      <c r="KQB553"/>
      <c r="KQC553"/>
      <c r="KQD553"/>
      <c r="KQE553"/>
      <c r="KQF553"/>
      <c r="KQG553"/>
      <c r="KQH553"/>
      <c r="KQI553"/>
      <c r="KQJ553"/>
      <c r="KQK553"/>
      <c r="KQL553"/>
      <c r="KQM553"/>
      <c r="KQN553"/>
      <c r="KQO553"/>
      <c r="KQP553"/>
      <c r="KQQ553"/>
      <c r="KQR553"/>
      <c r="KQS553"/>
      <c r="KQT553"/>
      <c r="KQU553"/>
      <c r="KQV553"/>
      <c r="KQW553"/>
      <c r="KQX553"/>
      <c r="KQY553"/>
      <c r="KQZ553"/>
      <c r="KRA553"/>
      <c r="KRB553"/>
      <c r="KRC553"/>
      <c r="KRD553"/>
      <c r="KRE553"/>
      <c r="KRF553"/>
      <c r="KRG553"/>
      <c r="KRH553"/>
      <c r="KRI553"/>
      <c r="KRJ553"/>
      <c r="KRK553"/>
      <c r="KRL553"/>
      <c r="KRM553"/>
      <c r="KRN553"/>
      <c r="KRO553"/>
      <c r="KRP553"/>
      <c r="KRQ553"/>
      <c r="KRR553"/>
      <c r="KRS553"/>
      <c r="KRT553"/>
      <c r="KRU553"/>
      <c r="KRV553"/>
      <c r="KRW553"/>
      <c r="KRX553"/>
      <c r="KRY553"/>
      <c r="KRZ553"/>
      <c r="KSA553"/>
      <c r="KSB553"/>
      <c r="KSC553"/>
      <c r="KSD553"/>
      <c r="KSE553"/>
      <c r="KSF553"/>
      <c r="KSG553"/>
      <c r="KSH553"/>
      <c r="KSI553"/>
      <c r="KSJ553"/>
      <c r="KSK553"/>
      <c r="KSL553"/>
      <c r="KSM553"/>
      <c r="KSN553"/>
      <c r="KSO553"/>
      <c r="KSP553"/>
      <c r="KSQ553"/>
      <c r="KSR553"/>
      <c r="KSS553"/>
      <c r="KST553"/>
      <c r="KSU553"/>
      <c r="KSV553"/>
      <c r="KSW553"/>
      <c r="KSX553"/>
      <c r="KSY553"/>
      <c r="KSZ553"/>
      <c r="KTA553"/>
      <c r="KTB553"/>
      <c r="KTC553"/>
      <c r="KTD553"/>
      <c r="KTE553"/>
      <c r="KTF553"/>
      <c r="KTG553"/>
      <c r="KTH553"/>
      <c r="KTI553"/>
      <c r="KTJ553"/>
      <c r="KTK553"/>
      <c r="KTL553"/>
      <c r="KTM553"/>
      <c r="KTN553"/>
      <c r="KTO553"/>
      <c r="KTP553"/>
      <c r="KTQ553"/>
      <c r="KTR553"/>
      <c r="KTS553"/>
      <c r="KTT553"/>
      <c r="KTU553"/>
      <c r="KTV553"/>
      <c r="KTW553"/>
      <c r="KTX553"/>
      <c r="KTY553"/>
      <c r="KTZ553"/>
      <c r="KUA553"/>
      <c r="KUB553"/>
      <c r="KUC553"/>
      <c r="KUD553"/>
      <c r="KUE553"/>
      <c r="KUF553"/>
      <c r="KUG553"/>
      <c r="KUH553"/>
      <c r="KUI553"/>
      <c r="KUJ553"/>
      <c r="KUK553"/>
      <c r="KUL553"/>
      <c r="KUM553"/>
      <c r="KUN553"/>
      <c r="KUO553"/>
      <c r="KUP553"/>
      <c r="KUQ553"/>
      <c r="KUR553"/>
      <c r="KUS553"/>
      <c r="KUT553"/>
      <c r="KUU553"/>
      <c r="KUV553"/>
      <c r="KUW553"/>
      <c r="KUX553"/>
      <c r="KUY553"/>
      <c r="KUZ553"/>
      <c r="KVA553"/>
      <c r="KVB553"/>
      <c r="KVC553"/>
      <c r="KVD553"/>
      <c r="KVE553"/>
      <c r="KVF553"/>
      <c r="KVG553"/>
      <c r="KVH553"/>
      <c r="KVI553"/>
      <c r="KVJ553"/>
      <c r="KVK553"/>
      <c r="KVL553"/>
      <c r="KVM553"/>
      <c r="KVN553"/>
      <c r="KVO553"/>
      <c r="KVP553"/>
      <c r="KVQ553"/>
      <c r="KVR553"/>
      <c r="KVS553"/>
      <c r="KVT553"/>
      <c r="KVU553"/>
      <c r="KVV553"/>
      <c r="KVW553"/>
      <c r="KVX553"/>
      <c r="KVY553"/>
      <c r="KVZ553"/>
      <c r="KWA553"/>
      <c r="KWB553"/>
      <c r="KWC553"/>
      <c r="KWD553"/>
      <c r="KWE553"/>
      <c r="KWF553"/>
      <c r="KWG553"/>
      <c r="KWH553"/>
      <c r="KWI553"/>
      <c r="KWJ553"/>
      <c r="KWK553"/>
      <c r="KWL553"/>
      <c r="KWM553"/>
      <c r="KWN553"/>
      <c r="KWO553"/>
      <c r="KWP553"/>
      <c r="KWQ553"/>
      <c r="KWR553"/>
      <c r="KWS553"/>
      <c r="KWT553"/>
      <c r="KWU553"/>
      <c r="KWV553"/>
      <c r="KWW553"/>
      <c r="KWX553"/>
      <c r="KWY553"/>
      <c r="KWZ553"/>
      <c r="KXA553"/>
      <c r="KXB553"/>
      <c r="KXC553"/>
      <c r="KXD553"/>
      <c r="KXE553"/>
      <c r="KXF553"/>
      <c r="KXG553"/>
      <c r="KXH553"/>
      <c r="KXI553"/>
      <c r="KXJ553"/>
      <c r="KXK553"/>
      <c r="KXL553"/>
      <c r="KXM553"/>
      <c r="KXN553"/>
      <c r="KXO553"/>
      <c r="KXP553"/>
      <c r="KXQ553"/>
      <c r="KXR553"/>
      <c r="KXS553"/>
      <c r="KXT553"/>
      <c r="KXU553"/>
      <c r="KXV553"/>
      <c r="KXW553"/>
      <c r="KXX553"/>
      <c r="KXY553"/>
      <c r="KXZ553"/>
      <c r="KYA553"/>
      <c r="KYB553"/>
      <c r="KYC553"/>
      <c r="KYD553"/>
      <c r="KYE553"/>
      <c r="KYF553"/>
      <c r="KYG553"/>
      <c r="KYH553"/>
      <c r="KYI553"/>
      <c r="KYJ553"/>
      <c r="KYK553"/>
      <c r="KYL553"/>
      <c r="KYM553"/>
      <c r="KYN553"/>
      <c r="KYO553"/>
      <c r="KYP553"/>
      <c r="KYQ553"/>
      <c r="KYR553"/>
      <c r="KYS553"/>
      <c r="KYT553"/>
      <c r="KYU553"/>
      <c r="KYV553"/>
      <c r="KYW553"/>
      <c r="KYX553"/>
      <c r="KYY553"/>
      <c r="KYZ553"/>
      <c r="KZA553"/>
      <c r="KZB553"/>
      <c r="KZC553"/>
      <c r="KZD553"/>
      <c r="KZE553"/>
      <c r="KZF553"/>
      <c r="KZG553"/>
      <c r="KZH553"/>
      <c r="KZI553"/>
      <c r="KZJ553"/>
      <c r="KZK553"/>
      <c r="KZL553"/>
      <c r="KZM553"/>
      <c r="KZN553"/>
      <c r="KZO553"/>
      <c r="KZP553"/>
      <c r="KZQ553"/>
      <c r="KZR553"/>
      <c r="KZS553"/>
      <c r="KZT553"/>
      <c r="KZU553"/>
      <c r="KZV553"/>
      <c r="KZW553"/>
      <c r="KZX553"/>
      <c r="KZY553"/>
      <c r="KZZ553"/>
      <c r="LAA553"/>
      <c r="LAB553"/>
      <c r="LAC553"/>
      <c r="LAD553"/>
      <c r="LAE553"/>
      <c r="LAF553"/>
      <c r="LAG553"/>
      <c r="LAH553"/>
      <c r="LAI553"/>
      <c r="LAJ553"/>
      <c r="LAK553"/>
      <c r="LAL553"/>
      <c r="LAM553"/>
      <c r="LAN553"/>
      <c r="LAO553"/>
      <c r="LAP553"/>
      <c r="LAQ553"/>
      <c r="LAR553"/>
      <c r="LAS553"/>
      <c r="LAT553"/>
      <c r="LAU553"/>
      <c r="LAV553"/>
      <c r="LAW553"/>
      <c r="LAX553"/>
      <c r="LAY553"/>
      <c r="LAZ553"/>
      <c r="LBA553"/>
      <c r="LBB553"/>
      <c r="LBC553"/>
      <c r="LBD553"/>
      <c r="LBE553"/>
      <c r="LBF553"/>
      <c r="LBG553"/>
      <c r="LBH553"/>
      <c r="LBI553"/>
      <c r="LBJ553"/>
      <c r="LBK553"/>
      <c r="LBL553"/>
      <c r="LBM553"/>
      <c r="LBN553"/>
      <c r="LBO553"/>
      <c r="LBP553"/>
      <c r="LBQ553"/>
      <c r="LBR553"/>
      <c r="LBS553"/>
      <c r="LBT553"/>
      <c r="LBU553"/>
      <c r="LBV553"/>
      <c r="LBW553"/>
      <c r="LBX553"/>
      <c r="LBY553"/>
      <c r="LBZ553"/>
      <c r="LCA553"/>
      <c r="LCB553"/>
      <c r="LCC553"/>
      <c r="LCD553"/>
      <c r="LCE553"/>
      <c r="LCF553"/>
      <c r="LCG553"/>
      <c r="LCH553"/>
      <c r="LCI553"/>
      <c r="LCJ553"/>
      <c r="LCK553"/>
      <c r="LCL553"/>
      <c r="LCM553"/>
      <c r="LCN553"/>
      <c r="LCO553"/>
      <c r="LCP553"/>
      <c r="LCQ553"/>
      <c r="LCR553"/>
      <c r="LCS553"/>
      <c r="LCT553"/>
      <c r="LCU553"/>
      <c r="LCV553"/>
      <c r="LCW553"/>
      <c r="LCX553"/>
      <c r="LCY553"/>
      <c r="LCZ553"/>
      <c r="LDA553"/>
      <c r="LDB553"/>
      <c r="LDC553"/>
      <c r="LDD553"/>
      <c r="LDE553"/>
      <c r="LDF553"/>
      <c r="LDG553"/>
      <c r="LDH553"/>
      <c r="LDI553"/>
      <c r="LDJ553"/>
      <c r="LDK553"/>
      <c r="LDL553"/>
      <c r="LDM553"/>
      <c r="LDN553"/>
      <c r="LDO553"/>
      <c r="LDP553"/>
      <c r="LDQ553"/>
      <c r="LDR553"/>
      <c r="LDS553"/>
      <c r="LDT553"/>
      <c r="LDU553"/>
      <c r="LDV553"/>
      <c r="LDW553"/>
      <c r="LDX553"/>
      <c r="LDY553"/>
      <c r="LDZ553"/>
      <c r="LEA553"/>
      <c r="LEB553"/>
      <c r="LEC553"/>
      <c r="LED553"/>
      <c r="LEE553"/>
      <c r="LEF553"/>
      <c r="LEG553"/>
      <c r="LEH553"/>
      <c r="LEI553"/>
      <c r="LEJ553"/>
      <c r="LEK553"/>
      <c r="LEL553"/>
      <c r="LEM553"/>
      <c r="LEN553"/>
      <c r="LEO553"/>
      <c r="LEP553"/>
      <c r="LEQ553"/>
      <c r="LER553"/>
      <c r="LES553"/>
      <c r="LET553"/>
      <c r="LEU553"/>
      <c r="LEV553"/>
      <c r="LEW553"/>
      <c r="LEX553"/>
      <c r="LEY553"/>
      <c r="LEZ553"/>
      <c r="LFA553"/>
      <c r="LFB553"/>
      <c r="LFC553"/>
      <c r="LFD553"/>
      <c r="LFE553"/>
      <c r="LFF553"/>
      <c r="LFG553"/>
      <c r="LFH553"/>
      <c r="LFI553"/>
      <c r="LFJ553"/>
      <c r="LFK553"/>
      <c r="LFL553"/>
      <c r="LFM553"/>
      <c r="LFN553"/>
      <c r="LFO553"/>
      <c r="LFP553"/>
      <c r="LFQ553"/>
      <c r="LFR553"/>
      <c r="LFS553"/>
      <c r="LFT553"/>
      <c r="LFU553"/>
      <c r="LFV553"/>
      <c r="LFW553"/>
      <c r="LFX553"/>
      <c r="LFY553"/>
      <c r="LFZ553"/>
      <c r="LGA553"/>
      <c r="LGB553"/>
      <c r="LGC553"/>
      <c r="LGD553"/>
      <c r="LGE553"/>
      <c r="LGF553"/>
      <c r="LGG553"/>
      <c r="LGH553"/>
      <c r="LGI553"/>
      <c r="LGJ553"/>
      <c r="LGK553"/>
      <c r="LGL553"/>
      <c r="LGM553"/>
      <c r="LGN553"/>
      <c r="LGO553"/>
      <c r="LGP553"/>
      <c r="LGQ553"/>
      <c r="LGR553"/>
      <c r="LGS553"/>
      <c r="LGT553"/>
      <c r="LGU553"/>
      <c r="LGV553"/>
      <c r="LGW553"/>
      <c r="LGX553"/>
      <c r="LGY553"/>
      <c r="LGZ553"/>
      <c r="LHA553"/>
      <c r="LHB553"/>
      <c r="LHC553"/>
      <c r="LHD553"/>
      <c r="LHE553"/>
      <c r="LHF553"/>
      <c r="LHG553"/>
      <c r="LHH553"/>
      <c r="LHI553"/>
      <c r="LHJ553"/>
      <c r="LHK553"/>
      <c r="LHL553"/>
      <c r="LHM553"/>
      <c r="LHN553"/>
      <c r="LHO553"/>
      <c r="LHP553"/>
      <c r="LHQ553"/>
      <c r="LHR553"/>
      <c r="LHS553"/>
      <c r="LHT553"/>
      <c r="LHU553"/>
      <c r="LHV553"/>
      <c r="LHW553"/>
      <c r="LHX553"/>
      <c r="LHY553"/>
      <c r="LHZ553"/>
      <c r="LIA553"/>
      <c r="LIB553"/>
      <c r="LIC553"/>
      <c r="LID553"/>
      <c r="LIE553"/>
      <c r="LIF553"/>
      <c r="LIG553"/>
      <c r="LIH553"/>
      <c r="LII553"/>
      <c r="LIJ553"/>
      <c r="LIK553"/>
      <c r="LIL553"/>
      <c r="LIM553"/>
      <c r="LIN553"/>
      <c r="LIO553"/>
      <c r="LIP553"/>
      <c r="LIQ553"/>
      <c r="LIR553"/>
      <c r="LIS553"/>
      <c r="LIT553"/>
      <c r="LIU553"/>
      <c r="LIV553"/>
      <c r="LIW553"/>
      <c r="LIX553"/>
      <c r="LIY553"/>
      <c r="LIZ553"/>
      <c r="LJA553"/>
      <c r="LJB553"/>
      <c r="LJC553"/>
      <c r="LJD553"/>
      <c r="LJE553"/>
      <c r="LJF553"/>
      <c r="LJG553"/>
      <c r="LJH553"/>
      <c r="LJI553"/>
      <c r="LJJ553"/>
      <c r="LJK553"/>
      <c r="LJL553"/>
      <c r="LJM553"/>
      <c r="LJN553"/>
      <c r="LJO553"/>
      <c r="LJP553"/>
      <c r="LJQ553"/>
      <c r="LJR553"/>
      <c r="LJS553"/>
      <c r="LJT553"/>
      <c r="LJU553"/>
      <c r="LJV553"/>
      <c r="LJW553"/>
      <c r="LJX553"/>
      <c r="LJY553"/>
      <c r="LJZ553"/>
      <c r="LKA553"/>
      <c r="LKB553"/>
      <c r="LKC553"/>
      <c r="LKD553"/>
      <c r="LKE553"/>
      <c r="LKF553"/>
      <c r="LKG553"/>
      <c r="LKH553"/>
      <c r="LKI553"/>
      <c r="LKJ553"/>
      <c r="LKK553"/>
      <c r="LKL553"/>
      <c r="LKM553"/>
      <c r="LKN553"/>
      <c r="LKO553"/>
      <c r="LKP553"/>
      <c r="LKQ553"/>
      <c r="LKR553"/>
      <c r="LKS553"/>
      <c r="LKT553"/>
      <c r="LKU553"/>
      <c r="LKV553"/>
      <c r="LKW553"/>
      <c r="LKX553"/>
      <c r="LKY553"/>
      <c r="LKZ553"/>
      <c r="LLA553"/>
      <c r="LLB553"/>
      <c r="LLC553"/>
      <c r="LLD553"/>
      <c r="LLE553"/>
      <c r="LLF553"/>
      <c r="LLG553"/>
      <c r="LLH553"/>
      <c r="LLI553"/>
      <c r="LLJ553"/>
      <c r="LLK553"/>
      <c r="LLL553"/>
      <c r="LLM553"/>
      <c r="LLN553"/>
      <c r="LLO553"/>
      <c r="LLP553"/>
      <c r="LLQ553"/>
      <c r="LLR553"/>
      <c r="LLS553"/>
      <c r="LLT553"/>
      <c r="LLU553"/>
      <c r="LLV553"/>
      <c r="LLW553"/>
      <c r="LLX553"/>
      <c r="LLY553"/>
      <c r="LLZ553"/>
      <c r="LMA553"/>
      <c r="LMB553"/>
      <c r="LMC553"/>
      <c r="LMD553"/>
      <c r="LME553"/>
      <c r="LMF553"/>
      <c r="LMG553"/>
      <c r="LMH553"/>
      <c r="LMI553"/>
      <c r="LMJ553"/>
      <c r="LMK553"/>
      <c r="LML553"/>
      <c r="LMM553"/>
      <c r="LMN553"/>
      <c r="LMO553"/>
      <c r="LMP553"/>
      <c r="LMQ553"/>
      <c r="LMR553"/>
      <c r="LMS553"/>
      <c r="LMT553"/>
      <c r="LMU553"/>
      <c r="LMV553"/>
      <c r="LMW553"/>
      <c r="LMX553"/>
      <c r="LMY553"/>
      <c r="LMZ553"/>
      <c r="LNA553"/>
      <c r="LNB553"/>
      <c r="LNC553"/>
      <c r="LND553"/>
      <c r="LNE553"/>
      <c r="LNF553"/>
      <c r="LNG553"/>
      <c r="LNH553"/>
      <c r="LNI553"/>
      <c r="LNJ553"/>
      <c r="LNK553"/>
      <c r="LNL553"/>
      <c r="LNM553"/>
      <c r="LNN553"/>
      <c r="LNO553"/>
      <c r="LNP553"/>
      <c r="LNQ553"/>
      <c r="LNR553"/>
      <c r="LNS553"/>
      <c r="LNT553"/>
      <c r="LNU553"/>
      <c r="LNV553"/>
      <c r="LNW553"/>
      <c r="LNX553"/>
      <c r="LNY553"/>
      <c r="LNZ553"/>
      <c r="LOA553"/>
      <c r="LOB553"/>
      <c r="LOC553"/>
      <c r="LOD553"/>
      <c r="LOE553"/>
      <c r="LOF553"/>
      <c r="LOG553"/>
      <c r="LOH553"/>
      <c r="LOI553"/>
      <c r="LOJ553"/>
      <c r="LOK553"/>
      <c r="LOL553"/>
      <c r="LOM553"/>
      <c r="LON553"/>
      <c r="LOO553"/>
      <c r="LOP553"/>
      <c r="LOQ553"/>
      <c r="LOR553"/>
      <c r="LOS553"/>
      <c r="LOT553"/>
      <c r="LOU553"/>
      <c r="LOV553"/>
      <c r="LOW553"/>
      <c r="LOX553"/>
      <c r="LOY553"/>
      <c r="LOZ553"/>
      <c r="LPA553"/>
      <c r="LPB553"/>
      <c r="LPC553"/>
      <c r="LPD553"/>
      <c r="LPE553"/>
      <c r="LPF553"/>
      <c r="LPG553"/>
      <c r="LPH553"/>
      <c r="LPI553"/>
      <c r="LPJ553"/>
      <c r="LPK553"/>
      <c r="LPL553"/>
      <c r="LPM553"/>
      <c r="LPN553"/>
      <c r="LPO553"/>
      <c r="LPP553"/>
      <c r="LPQ553"/>
      <c r="LPR553"/>
      <c r="LPS553"/>
      <c r="LPT553"/>
      <c r="LPU553"/>
      <c r="LPV553"/>
      <c r="LPW553"/>
      <c r="LPX553"/>
      <c r="LPY553"/>
      <c r="LPZ553"/>
      <c r="LQA553"/>
      <c r="LQB553"/>
      <c r="LQC553"/>
      <c r="LQD553"/>
      <c r="LQE553"/>
      <c r="LQF553"/>
      <c r="LQG553"/>
      <c r="LQH553"/>
      <c r="LQI553"/>
      <c r="LQJ553"/>
      <c r="LQK553"/>
      <c r="LQL553"/>
      <c r="LQM553"/>
      <c r="LQN553"/>
      <c r="LQO553"/>
      <c r="LQP553"/>
      <c r="LQQ553"/>
      <c r="LQR553"/>
      <c r="LQS553"/>
      <c r="LQT553"/>
      <c r="LQU553"/>
      <c r="LQV553"/>
      <c r="LQW553"/>
      <c r="LQX553"/>
      <c r="LQY553"/>
      <c r="LQZ553"/>
      <c r="LRA553"/>
      <c r="LRB553"/>
      <c r="LRC553"/>
      <c r="LRD553"/>
      <c r="LRE553"/>
      <c r="LRF553"/>
      <c r="LRG553"/>
      <c r="LRH553"/>
      <c r="LRI553"/>
      <c r="LRJ553"/>
      <c r="LRK553"/>
      <c r="LRL553"/>
      <c r="LRM553"/>
      <c r="LRN553"/>
      <c r="LRO553"/>
      <c r="LRP553"/>
      <c r="LRQ553"/>
      <c r="LRR553"/>
      <c r="LRS553"/>
      <c r="LRT553"/>
      <c r="LRU553"/>
      <c r="LRV553"/>
      <c r="LRW553"/>
      <c r="LRX553"/>
      <c r="LRY553"/>
      <c r="LRZ553"/>
      <c r="LSA553"/>
      <c r="LSB553"/>
      <c r="LSC553"/>
      <c r="LSD553"/>
      <c r="LSE553"/>
      <c r="LSF553"/>
      <c r="LSG553"/>
      <c r="LSH553"/>
      <c r="LSI553"/>
      <c r="LSJ553"/>
      <c r="LSK553"/>
      <c r="LSL553"/>
      <c r="LSM553"/>
      <c r="LSN553"/>
      <c r="LSO553"/>
      <c r="LSP553"/>
      <c r="LSQ553"/>
      <c r="LSR553"/>
      <c r="LSS553"/>
      <c r="LST553"/>
      <c r="LSU553"/>
      <c r="LSV553"/>
      <c r="LSW553"/>
      <c r="LSX553"/>
      <c r="LSY553"/>
      <c r="LSZ553"/>
      <c r="LTA553"/>
      <c r="LTB553"/>
      <c r="LTC553"/>
      <c r="LTD553"/>
      <c r="LTE553"/>
      <c r="LTF553"/>
      <c r="LTG553"/>
      <c r="LTH553"/>
      <c r="LTI553"/>
      <c r="LTJ553"/>
      <c r="LTK553"/>
      <c r="LTL553"/>
      <c r="LTM553"/>
      <c r="LTN553"/>
      <c r="LTO553"/>
      <c r="LTP553"/>
      <c r="LTQ553"/>
      <c r="LTR553"/>
      <c r="LTS553"/>
      <c r="LTT553"/>
      <c r="LTU553"/>
      <c r="LTV553"/>
      <c r="LTW553"/>
      <c r="LTX553"/>
      <c r="LTY553"/>
      <c r="LTZ553"/>
      <c r="LUA553"/>
      <c r="LUB553"/>
      <c r="LUC553"/>
      <c r="LUD553"/>
      <c r="LUE553"/>
      <c r="LUF553"/>
      <c r="LUG553"/>
      <c r="LUH553"/>
      <c r="LUI553"/>
      <c r="LUJ553"/>
      <c r="LUK553"/>
      <c r="LUL553"/>
      <c r="LUM553"/>
      <c r="LUN553"/>
      <c r="LUO553"/>
      <c r="LUP553"/>
      <c r="LUQ553"/>
      <c r="LUR553"/>
      <c r="LUS553"/>
      <c r="LUT553"/>
      <c r="LUU553"/>
      <c r="LUV553"/>
      <c r="LUW553"/>
      <c r="LUX553"/>
      <c r="LUY553"/>
      <c r="LUZ553"/>
      <c r="LVA553"/>
      <c r="LVB553"/>
      <c r="LVC553"/>
      <c r="LVD553"/>
      <c r="LVE553"/>
      <c r="LVF553"/>
      <c r="LVG553"/>
      <c r="LVH553"/>
      <c r="LVI553"/>
      <c r="LVJ553"/>
      <c r="LVK553"/>
      <c r="LVL553"/>
      <c r="LVM553"/>
      <c r="LVN553"/>
      <c r="LVO553"/>
      <c r="LVP553"/>
      <c r="LVQ553"/>
      <c r="LVR553"/>
      <c r="LVS553"/>
      <c r="LVT553"/>
      <c r="LVU553"/>
      <c r="LVV553"/>
      <c r="LVW553"/>
      <c r="LVX553"/>
      <c r="LVY553"/>
      <c r="LVZ553"/>
      <c r="LWA553"/>
      <c r="LWB553"/>
      <c r="LWC553"/>
      <c r="LWD553"/>
      <c r="LWE553"/>
      <c r="LWF553"/>
      <c r="LWG553"/>
      <c r="LWH553"/>
      <c r="LWI553"/>
      <c r="LWJ553"/>
      <c r="LWK553"/>
      <c r="LWL553"/>
      <c r="LWM553"/>
      <c r="LWN553"/>
      <c r="LWO553"/>
      <c r="LWP553"/>
      <c r="LWQ553"/>
      <c r="LWR553"/>
      <c r="LWS553"/>
      <c r="LWT553"/>
      <c r="LWU553"/>
      <c r="LWV553"/>
      <c r="LWW553"/>
      <c r="LWX553"/>
      <c r="LWY553"/>
      <c r="LWZ553"/>
      <c r="LXA553"/>
      <c r="LXB553"/>
      <c r="LXC553"/>
      <c r="LXD553"/>
      <c r="LXE553"/>
      <c r="LXF553"/>
      <c r="LXG553"/>
      <c r="LXH553"/>
      <c r="LXI553"/>
      <c r="LXJ553"/>
      <c r="LXK553"/>
      <c r="LXL553"/>
      <c r="LXM553"/>
      <c r="LXN553"/>
      <c r="LXO553"/>
      <c r="LXP553"/>
      <c r="LXQ553"/>
      <c r="LXR553"/>
      <c r="LXS553"/>
      <c r="LXT553"/>
      <c r="LXU553"/>
      <c r="LXV553"/>
      <c r="LXW553"/>
      <c r="LXX553"/>
      <c r="LXY553"/>
      <c r="LXZ553"/>
      <c r="LYA553"/>
      <c r="LYB553"/>
      <c r="LYC553"/>
      <c r="LYD553"/>
      <c r="LYE553"/>
      <c r="LYF553"/>
      <c r="LYG553"/>
      <c r="LYH553"/>
      <c r="LYI553"/>
      <c r="LYJ553"/>
      <c r="LYK553"/>
      <c r="LYL553"/>
      <c r="LYM553"/>
      <c r="LYN553"/>
      <c r="LYO553"/>
      <c r="LYP553"/>
      <c r="LYQ553"/>
      <c r="LYR553"/>
      <c r="LYS553"/>
      <c r="LYT553"/>
      <c r="LYU553"/>
      <c r="LYV553"/>
      <c r="LYW553"/>
      <c r="LYX553"/>
      <c r="LYY553"/>
      <c r="LYZ553"/>
      <c r="LZA553"/>
      <c r="LZB553"/>
      <c r="LZC553"/>
      <c r="LZD553"/>
      <c r="LZE553"/>
      <c r="LZF553"/>
      <c r="LZG553"/>
      <c r="LZH553"/>
      <c r="LZI553"/>
      <c r="LZJ553"/>
      <c r="LZK553"/>
      <c r="LZL553"/>
      <c r="LZM553"/>
      <c r="LZN553"/>
      <c r="LZO553"/>
      <c r="LZP553"/>
      <c r="LZQ553"/>
      <c r="LZR553"/>
      <c r="LZS553"/>
      <c r="LZT553"/>
      <c r="LZU553"/>
      <c r="LZV553"/>
      <c r="LZW553"/>
      <c r="LZX553"/>
      <c r="LZY553"/>
      <c r="LZZ553"/>
      <c r="MAA553"/>
      <c r="MAB553"/>
      <c r="MAC553"/>
      <c r="MAD553"/>
      <c r="MAE553"/>
      <c r="MAF553"/>
      <c r="MAG553"/>
      <c r="MAH553"/>
      <c r="MAI553"/>
      <c r="MAJ553"/>
      <c r="MAK553"/>
      <c r="MAL553"/>
      <c r="MAM553"/>
      <c r="MAN553"/>
      <c r="MAO553"/>
      <c r="MAP553"/>
      <c r="MAQ553"/>
      <c r="MAR553"/>
      <c r="MAS553"/>
      <c r="MAT553"/>
      <c r="MAU553"/>
      <c r="MAV553"/>
      <c r="MAW553"/>
      <c r="MAX553"/>
      <c r="MAY553"/>
      <c r="MAZ553"/>
      <c r="MBA553"/>
      <c r="MBB553"/>
      <c r="MBC553"/>
      <c r="MBD553"/>
      <c r="MBE553"/>
      <c r="MBF553"/>
      <c r="MBG553"/>
      <c r="MBH553"/>
      <c r="MBI553"/>
      <c r="MBJ553"/>
      <c r="MBK553"/>
      <c r="MBL553"/>
      <c r="MBM553"/>
      <c r="MBN553"/>
      <c r="MBO553"/>
      <c r="MBP553"/>
      <c r="MBQ553"/>
      <c r="MBR553"/>
      <c r="MBS553"/>
      <c r="MBT553"/>
      <c r="MBU553"/>
      <c r="MBV553"/>
      <c r="MBW553"/>
      <c r="MBX553"/>
      <c r="MBY553"/>
      <c r="MBZ553"/>
      <c r="MCA553"/>
      <c r="MCB553"/>
      <c r="MCC553"/>
      <c r="MCD553"/>
      <c r="MCE553"/>
      <c r="MCF553"/>
      <c r="MCG553"/>
      <c r="MCH553"/>
      <c r="MCI553"/>
      <c r="MCJ553"/>
      <c r="MCK553"/>
      <c r="MCL553"/>
      <c r="MCM553"/>
      <c r="MCN553"/>
      <c r="MCO553"/>
      <c r="MCP553"/>
      <c r="MCQ553"/>
      <c r="MCR553"/>
      <c r="MCS553"/>
      <c r="MCT553"/>
      <c r="MCU553"/>
      <c r="MCV553"/>
      <c r="MCW553"/>
      <c r="MCX553"/>
      <c r="MCY553"/>
      <c r="MCZ553"/>
      <c r="MDA553"/>
      <c r="MDB553"/>
      <c r="MDC553"/>
      <c r="MDD553"/>
      <c r="MDE553"/>
      <c r="MDF553"/>
      <c r="MDG553"/>
      <c r="MDH553"/>
      <c r="MDI553"/>
      <c r="MDJ553"/>
      <c r="MDK553"/>
      <c r="MDL553"/>
      <c r="MDM553"/>
      <c r="MDN553"/>
      <c r="MDO553"/>
      <c r="MDP553"/>
      <c r="MDQ553"/>
      <c r="MDR553"/>
      <c r="MDS553"/>
      <c r="MDT553"/>
      <c r="MDU553"/>
      <c r="MDV553"/>
      <c r="MDW553"/>
      <c r="MDX553"/>
      <c r="MDY553"/>
      <c r="MDZ553"/>
      <c r="MEA553"/>
      <c r="MEB553"/>
      <c r="MEC553"/>
      <c r="MED553"/>
      <c r="MEE553"/>
      <c r="MEF553"/>
      <c r="MEG553"/>
      <c r="MEH553"/>
      <c r="MEI553"/>
      <c r="MEJ553"/>
      <c r="MEK553"/>
      <c r="MEL553"/>
      <c r="MEM553"/>
      <c r="MEN553"/>
      <c r="MEO553"/>
      <c r="MEP553"/>
      <c r="MEQ553"/>
      <c r="MER553"/>
      <c r="MES553"/>
      <c r="MET553"/>
      <c r="MEU553"/>
      <c r="MEV553"/>
      <c r="MEW553"/>
      <c r="MEX553"/>
      <c r="MEY553"/>
      <c r="MEZ553"/>
      <c r="MFA553"/>
      <c r="MFB553"/>
      <c r="MFC553"/>
      <c r="MFD553"/>
      <c r="MFE553"/>
      <c r="MFF553"/>
      <c r="MFG553"/>
      <c r="MFH553"/>
      <c r="MFI553"/>
      <c r="MFJ553"/>
      <c r="MFK553"/>
      <c r="MFL553"/>
      <c r="MFM553"/>
      <c r="MFN553"/>
      <c r="MFO553"/>
      <c r="MFP553"/>
      <c r="MFQ553"/>
      <c r="MFR553"/>
      <c r="MFS553"/>
      <c r="MFT553"/>
      <c r="MFU553"/>
      <c r="MFV553"/>
      <c r="MFW553"/>
      <c r="MFX553"/>
      <c r="MFY553"/>
      <c r="MFZ553"/>
      <c r="MGA553"/>
      <c r="MGB553"/>
      <c r="MGC553"/>
      <c r="MGD553"/>
      <c r="MGE553"/>
      <c r="MGF553"/>
      <c r="MGG553"/>
      <c r="MGH553"/>
      <c r="MGI553"/>
      <c r="MGJ553"/>
      <c r="MGK553"/>
      <c r="MGL553"/>
      <c r="MGM553"/>
      <c r="MGN553"/>
      <c r="MGO553"/>
      <c r="MGP553"/>
      <c r="MGQ553"/>
      <c r="MGR553"/>
      <c r="MGS553"/>
      <c r="MGT553"/>
      <c r="MGU553"/>
      <c r="MGV553"/>
      <c r="MGW553"/>
      <c r="MGX553"/>
      <c r="MGY553"/>
      <c r="MGZ553"/>
      <c r="MHA553"/>
      <c r="MHB553"/>
      <c r="MHC553"/>
      <c r="MHD553"/>
      <c r="MHE553"/>
      <c r="MHF553"/>
      <c r="MHG553"/>
      <c r="MHH553"/>
      <c r="MHI553"/>
      <c r="MHJ553"/>
      <c r="MHK553"/>
      <c r="MHL553"/>
      <c r="MHM553"/>
      <c r="MHN553"/>
      <c r="MHO553"/>
      <c r="MHP553"/>
      <c r="MHQ553"/>
      <c r="MHR553"/>
      <c r="MHS553"/>
      <c r="MHT553"/>
      <c r="MHU553"/>
      <c r="MHV553"/>
      <c r="MHW553"/>
      <c r="MHX553"/>
      <c r="MHY553"/>
      <c r="MHZ553"/>
      <c r="MIA553"/>
      <c r="MIB553"/>
      <c r="MIC553"/>
      <c r="MID553"/>
      <c r="MIE553"/>
      <c r="MIF553"/>
      <c r="MIG553"/>
      <c r="MIH553"/>
      <c r="MII553"/>
      <c r="MIJ553"/>
      <c r="MIK553"/>
      <c r="MIL553"/>
      <c r="MIM553"/>
      <c r="MIN553"/>
      <c r="MIO553"/>
      <c r="MIP553"/>
      <c r="MIQ553"/>
      <c r="MIR553"/>
      <c r="MIS553"/>
      <c r="MIT553"/>
      <c r="MIU553"/>
      <c r="MIV553"/>
      <c r="MIW553"/>
      <c r="MIX553"/>
      <c r="MIY553"/>
      <c r="MIZ553"/>
      <c r="MJA553"/>
      <c r="MJB553"/>
      <c r="MJC553"/>
      <c r="MJD553"/>
      <c r="MJE553"/>
      <c r="MJF553"/>
      <c r="MJG553"/>
      <c r="MJH553"/>
      <c r="MJI553"/>
      <c r="MJJ553"/>
      <c r="MJK553"/>
      <c r="MJL553"/>
      <c r="MJM553"/>
      <c r="MJN553"/>
      <c r="MJO553"/>
      <c r="MJP553"/>
      <c r="MJQ553"/>
      <c r="MJR553"/>
      <c r="MJS553"/>
      <c r="MJT553"/>
      <c r="MJU553"/>
      <c r="MJV553"/>
      <c r="MJW553"/>
      <c r="MJX553"/>
      <c r="MJY553"/>
      <c r="MJZ553"/>
      <c r="MKA553"/>
      <c r="MKB553"/>
      <c r="MKC553"/>
      <c r="MKD553"/>
      <c r="MKE553"/>
      <c r="MKF553"/>
      <c r="MKG553"/>
      <c r="MKH553"/>
      <c r="MKI553"/>
      <c r="MKJ553"/>
      <c r="MKK553"/>
      <c r="MKL553"/>
      <c r="MKM553"/>
      <c r="MKN553"/>
      <c r="MKO553"/>
      <c r="MKP553"/>
      <c r="MKQ553"/>
      <c r="MKR553"/>
      <c r="MKS553"/>
      <c r="MKT553"/>
      <c r="MKU553"/>
      <c r="MKV553"/>
      <c r="MKW553"/>
      <c r="MKX553"/>
      <c r="MKY553"/>
      <c r="MKZ553"/>
      <c r="MLA553"/>
      <c r="MLB553"/>
      <c r="MLC553"/>
      <c r="MLD553"/>
      <c r="MLE553"/>
      <c r="MLF553"/>
      <c r="MLG553"/>
      <c r="MLH553"/>
      <c r="MLI553"/>
      <c r="MLJ553"/>
      <c r="MLK553"/>
      <c r="MLL553"/>
      <c r="MLM553"/>
      <c r="MLN553"/>
      <c r="MLO553"/>
      <c r="MLP553"/>
      <c r="MLQ553"/>
      <c r="MLR553"/>
      <c r="MLS553"/>
      <c r="MLT553"/>
      <c r="MLU553"/>
      <c r="MLV553"/>
      <c r="MLW553"/>
      <c r="MLX553"/>
      <c r="MLY553"/>
      <c r="MLZ553"/>
      <c r="MMA553"/>
      <c r="MMB553"/>
      <c r="MMC553"/>
      <c r="MMD553"/>
      <c r="MME553"/>
      <c r="MMF553"/>
      <c r="MMG553"/>
      <c r="MMH553"/>
      <c r="MMI553"/>
      <c r="MMJ553"/>
      <c r="MMK553"/>
      <c r="MML553"/>
      <c r="MMM553"/>
      <c r="MMN553"/>
      <c r="MMO553"/>
      <c r="MMP553"/>
      <c r="MMQ553"/>
      <c r="MMR553"/>
      <c r="MMS553"/>
      <c r="MMT553"/>
      <c r="MMU553"/>
      <c r="MMV553"/>
      <c r="MMW553"/>
      <c r="MMX553"/>
      <c r="MMY553"/>
      <c r="MMZ553"/>
      <c r="MNA553"/>
      <c r="MNB553"/>
      <c r="MNC553"/>
      <c r="MND553"/>
      <c r="MNE553"/>
      <c r="MNF553"/>
      <c r="MNG553"/>
      <c r="MNH553"/>
      <c r="MNI553"/>
      <c r="MNJ553"/>
      <c r="MNK553"/>
      <c r="MNL553"/>
      <c r="MNM553"/>
      <c r="MNN553"/>
      <c r="MNO553"/>
      <c r="MNP553"/>
      <c r="MNQ553"/>
      <c r="MNR553"/>
      <c r="MNS553"/>
      <c r="MNT553"/>
      <c r="MNU553"/>
      <c r="MNV553"/>
      <c r="MNW553"/>
      <c r="MNX553"/>
      <c r="MNY553"/>
      <c r="MNZ553"/>
      <c r="MOA553"/>
      <c r="MOB553"/>
      <c r="MOC553"/>
      <c r="MOD553"/>
      <c r="MOE553"/>
      <c r="MOF553"/>
      <c r="MOG553"/>
      <c r="MOH553"/>
      <c r="MOI553"/>
      <c r="MOJ553"/>
      <c r="MOK553"/>
      <c r="MOL553"/>
      <c r="MOM553"/>
      <c r="MON553"/>
      <c r="MOO553"/>
      <c r="MOP553"/>
      <c r="MOQ553"/>
      <c r="MOR553"/>
      <c r="MOS553"/>
      <c r="MOT553"/>
      <c r="MOU553"/>
      <c r="MOV553"/>
      <c r="MOW553"/>
      <c r="MOX553"/>
      <c r="MOY553"/>
      <c r="MOZ553"/>
      <c r="MPA553"/>
      <c r="MPB553"/>
      <c r="MPC553"/>
      <c r="MPD553"/>
      <c r="MPE553"/>
      <c r="MPF553"/>
      <c r="MPG553"/>
      <c r="MPH553"/>
      <c r="MPI553"/>
      <c r="MPJ553"/>
      <c r="MPK553"/>
      <c r="MPL553"/>
      <c r="MPM553"/>
      <c r="MPN553"/>
      <c r="MPO553"/>
      <c r="MPP553"/>
      <c r="MPQ553"/>
      <c r="MPR553"/>
      <c r="MPS553"/>
      <c r="MPT553"/>
      <c r="MPU553"/>
      <c r="MPV553"/>
      <c r="MPW553"/>
      <c r="MPX553"/>
      <c r="MPY553"/>
      <c r="MPZ553"/>
      <c r="MQA553"/>
      <c r="MQB553"/>
      <c r="MQC553"/>
      <c r="MQD553"/>
      <c r="MQE553"/>
      <c r="MQF553"/>
      <c r="MQG553"/>
      <c r="MQH553"/>
      <c r="MQI553"/>
      <c r="MQJ553"/>
      <c r="MQK553"/>
      <c r="MQL553"/>
      <c r="MQM553"/>
      <c r="MQN553"/>
      <c r="MQO553"/>
      <c r="MQP553"/>
      <c r="MQQ553"/>
      <c r="MQR553"/>
      <c r="MQS553"/>
      <c r="MQT553"/>
      <c r="MQU553"/>
      <c r="MQV553"/>
      <c r="MQW553"/>
      <c r="MQX553"/>
      <c r="MQY553"/>
      <c r="MQZ553"/>
      <c r="MRA553"/>
      <c r="MRB553"/>
      <c r="MRC553"/>
      <c r="MRD553"/>
      <c r="MRE553"/>
      <c r="MRF553"/>
      <c r="MRG553"/>
      <c r="MRH553"/>
      <c r="MRI553"/>
      <c r="MRJ553"/>
      <c r="MRK553"/>
      <c r="MRL553"/>
      <c r="MRM553"/>
      <c r="MRN553"/>
      <c r="MRO553"/>
      <c r="MRP553"/>
      <c r="MRQ553"/>
      <c r="MRR553"/>
      <c r="MRS553"/>
      <c r="MRT553"/>
      <c r="MRU553"/>
      <c r="MRV553"/>
      <c r="MRW553"/>
      <c r="MRX553"/>
      <c r="MRY553"/>
      <c r="MRZ553"/>
      <c r="MSA553"/>
      <c r="MSB553"/>
      <c r="MSC553"/>
      <c r="MSD553"/>
      <c r="MSE553"/>
      <c r="MSF553"/>
      <c r="MSG553"/>
      <c r="MSH553"/>
      <c r="MSI553"/>
      <c r="MSJ553"/>
      <c r="MSK553"/>
      <c r="MSL553"/>
      <c r="MSM553"/>
      <c r="MSN553"/>
      <c r="MSO553"/>
      <c r="MSP553"/>
      <c r="MSQ553"/>
      <c r="MSR553"/>
      <c r="MSS553"/>
      <c r="MST553"/>
      <c r="MSU553"/>
      <c r="MSV553"/>
      <c r="MSW553"/>
      <c r="MSX553"/>
      <c r="MSY553"/>
      <c r="MSZ553"/>
      <c r="MTA553"/>
      <c r="MTB553"/>
      <c r="MTC553"/>
      <c r="MTD553"/>
      <c r="MTE553"/>
      <c r="MTF553"/>
      <c r="MTG553"/>
      <c r="MTH553"/>
      <c r="MTI553"/>
      <c r="MTJ553"/>
      <c r="MTK553"/>
      <c r="MTL553"/>
      <c r="MTM553"/>
      <c r="MTN553"/>
      <c r="MTO553"/>
      <c r="MTP553"/>
      <c r="MTQ553"/>
      <c r="MTR553"/>
      <c r="MTS553"/>
      <c r="MTT553"/>
      <c r="MTU553"/>
      <c r="MTV553"/>
      <c r="MTW553"/>
      <c r="MTX553"/>
      <c r="MTY553"/>
      <c r="MTZ553"/>
      <c r="MUA553"/>
      <c r="MUB553"/>
      <c r="MUC553"/>
      <c r="MUD553"/>
      <c r="MUE553"/>
      <c r="MUF553"/>
      <c r="MUG553"/>
      <c r="MUH553"/>
      <c r="MUI553"/>
      <c r="MUJ553"/>
      <c r="MUK553"/>
      <c r="MUL553"/>
      <c r="MUM553"/>
      <c r="MUN553"/>
      <c r="MUO553"/>
      <c r="MUP553"/>
      <c r="MUQ553"/>
      <c r="MUR553"/>
      <c r="MUS553"/>
      <c r="MUT553"/>
      <c r="MUU553"/>
      <c r="MUV553"/>
      <c r="MUW553"/>
      <c r="MUX553"/>
      <c r="MUY553"/>
      <c r="MUZ553"/>
      <c r="MVA553"/>
      <c r="MVB553"/>
      <c r="MVC553"/>
      <c r="MVD553"/>
      <c r="MVE553"/>
      <c r="MVF553"/>
      <c r="MVG553"/>
      <c r="MVH553"/>
      <c r="MVI553"/>
      <c r="MVJ553"/>
      <c r="MVK553"/>
      <c r="MVL553"/>
      <c r="MVM553"/>
      <c r="MVN553"/>
      <c r="MVO553"/>
      <c r="MVP553"/>
      <c r="MVQ553"/>
      <c r="MVR553"/>
      <c r="MVS553"/>
      <c r="MVT553"/>
      <c r="MVU553"/>
      <c r="MVV553"/>
      <c r="MVW553"/>
      <c r="MVX553"/>
      <c r="MVY553"/>
      <c r="MVZ553"/>
      <c r="MWA553"/>
      <c r="MWB553"/>
      <c r="MWC553"/>
      <c r="MWD553"/>
      <c r="MWE553"/>
      <c r="MWF553"/>
      <c r="MWG553"/>
      <c r="MWH553"/>
      <c r="MWI553"/>
      <c r="MWJ553"/>
      <c r="MWK553"/>
      <c r="MWL553"/>
      <c r="MWM553"/>
      <c r="MWN553"/>
      <c r="MWO553"/>
      <c r="MWP553"/>
      <c r="MWQ553"/>
      <c r="MWR553"/>
      <c r="MWS553"/>
      <c r="MWT553"/>
      <c r="MWU553"/>
      <c r="MWV553"/>
      <c r="MWW553"/>
      <c r="MWX553"/>
      <c r="MWY553"/>
      <c r="MWZ553"/>
      <c r="MXA553"/>
      <c r="MXB553"/>
      <c r="MXC553"/>
      <c r="MXD553"/>
      <c r="MXE553"/>
      <c r="MXF553"/>
      <c r="MXG553"/>
      <c r="MXH553"/>
      <c r="MXI553"/>
      <c r="MXJ553"/>
      <c r="MXK553"/>
      <c r="MXL553"/>
      <c r="MXM553"/>
      <c r="MXN553"/>
      <c r="MXO553"/>
      <c r="MXP553"/>
      <c r="MXQ553"/>
      <c r="MXR553"/>
      <c r="MXS553"/>
      <c r="MXT553"/>
      <c r="MXU553"/>
      <c r="MXV553"/>
      <c r="MXW553"/>
      <c r="MXX553"/>
      <c r="MXY553"/>
      <c r="MXZ553"/>
      <c r="MYA553"/>
      <c r="MYB553"/>
      <c r="MYC553"/>
      <c r="MYD553"/>
      <c r="MYE553"/>
      <c r="MYF553"/>
      <c r="MYG553"/>
      <c r="MYH553"/>
      <c r="MYI553"/>
      <c r="MYJ553"/>
      <c r="MYK553"/>
      <c r="MYL553"/>
      <c r="MYM553"/>
      <c r="MYN553"/>
      <c r="MYO553"/>
      <c r="MYP553"/>
      <c r="MYQ553"/>
      <c r="MYR553"/>
      <c r="MYS553"/>
      <c r="MYT553"/>
      <c r="MYU553"/>
      <c r="MYV553"/>
      <c r="MYW553"/>
      <c r="MYX553"/>
      <c r="MYY553"/>
      <c r="MYZ553"/>
      <c r="MZA553"/>
      <c r="MZB553"/>
      <c r="MZC553"/>
      <c r="MZD553"/>
      <c r="MZE553"/>
      <c r="MZF553"/>
      <c r="MZG553"/>
      <c r="MZH553"/>
      <c r="MZI553"/>
      <c r="MZJ553"/>
      <c r="MZK553"/>
      <c r="MZL553"/>
      <c r="MZM553"/>
      <c r="MZN553"/>
      <c r="MZO553"/>
      <c r="MZP553"/>
      <c r="MZQ553"/>
      <c r="MZR553"/>
      <c r="MZS553"/>
      <c r="MZT553"/>
      <c r="MZU553"/>
      <c r="MZV553"/>
      <c r="MZW553"/>
      <c r="MZX553"/>
      <c r="MZY553"/>
      <c r="MZZ553"/>
      <c r="NAA553"/>
      <c r="NAB553"/>
      <c r="NAC553"/>
      <c r="NAD553"/>
      <c r="NAE553"/>
      <c r="NAF553"/>
      <c r="NAG553"/>
      <c r="NAH553"/>
      <c r="NAI553"/>
      <c r="NAJ553"/>
      <c r="NAK553"/>
      <c r="NAL553"/>
      <c r="NAM553"/>
      <c r="NAN553"/>
      <c r="NAO553"/>
      <c r="NAP553"/>
      <c r="NAQ553"/>
      <c r="NAR553"/>
      <c r="NAS553"/>
      <c r="NAT553"/>
      <c r="NAU553"/>
      <c r="NAV553"/>
      <c r="NAW553"/>
      <c r="NAX553"/>
      <c r="NAY553"/>
      <c r="NAZ553"/>
      <c r="NBA553"/>
      <c r="NBB553"/>
      <c r="NBC553"/>
      <c r="NBD553"/>
      <c r="NBE553"/>
      <c r="NBF553"/>
      <c r="NBG553"/>
      <c r="NBH553"/>
      <c r="NBI553"/>
      <c r="NBJ553"/>
      <c r="NBK553"/>
      <c r="NBL553"/>
      <c r="NBM553"/>
      <c r="NBN553"/>
      <c r="NBO553"/>
      <c r="NBP553"/>
      <c r="NBQ553"/>
      <c r="NBR553"/>
      <c r="NBS553"/>
      <c r="NBT553"/>
      <c r="NBU553"/>
      <c r="NBV553"/>
      <c r="NBW553"/>
      <c r="NBX553"/>
      <c r="NBY553"/>
      <c r="NBZ553"/>
      <c r="NCA553"/>
      <c r="NCB553"/>
      <c r="NCC553"/>
      <c r="NCD553"/>
      <c r="NCE553"/>
      <c r="NCF553"/>
      <c r="NCG553"/>
      <c r="NCH553"/>
      <c r="NCI553"/>
      <c r="NCJ553"/>
      <c r="NCK553"/>
      <c r="NCL553"/>
      <c r="NCM553"/>
      <c r="NCN553"/>
      <c r="NCO553"/>
      <c r="NCP553"/>
      <c r="NCQ553"/>
      <c r="NCR553"/>
      <c r="NCS553"/>
      <c r="NCT553"/>
      <c r="NCU553"/>
      <c r="NCV553"/>
      <c r="NCW553"/>
      <c r="NCX553"/>
      <c r="NCY553"/>
      <c r="NCZ553"/>
      <c r="NDA553"/>
      <c r="NDB553"/>
      <c r="NDC553"/>
      <c r="NDD553"/>
      <c r="NDE553"/>
      <c r="NDF553"/>
      <c r="NDG553"/>
      <c r="NDH553"/>
      <c r="NDI553"/>
      <c r="NDJ553"/>
      <c r="NDK553"/>
      <c r="NDL553"/>
      <c r="NDM553"/>
      <c r="NDN553"/>
      <c r="NDO553"/>
      <c r="NDP553"/>
      <c r="NDQ553"/>
      <c r="NDR553"/>
      <c r="NDS553"/>
      <c r="NDT553"/>
      <c r="NDU553"/>
      <c r="NDV553"/>
      <c r="NDW553"/>
      <c r="NDX553"/>
      <c r="NDY553"/>
      <c r="NDZ553"/>
      <c r="NEA553"/>
      <c r="NEB553"/>
      <c r="NEC553"/>
      <c r="NED553"/>
      <c r="NEE553"/>
      <c r="NEF553"/>
      <c r="NEG553"/>
      <c r="NEH553"/>
      <c r="NEI553"/>
      <c r="NEJ553"/>
      <c r="NEK553"/>
      <c r="NEL553"/>
      <c r="NEM553"/>
      <c r="NEN553"/>
      <c r="NEO553"/>
      <c r="NEP553"/>
      <c r="NEQ553"/>
      <c r="NER553"/>
      <c r="NES553"/>
      <c r="NET553"/>
      <c r="NEU553"/>
      <c r="NEV553"/>
      <c r="NEW553"/>
      <c r="NEX553"/>
      <c r="NEY553"/>
      <c r="NEZ553"/>
      <c r="NFA553"/>
      <c r="NFB553"/>
      <c r="NFC553"/>
      <c r="NFD553"/>
      <c r="NFE553"/>
      <c r="NFF553"/>
      <c r="NFG553"/>
      <c r="NFH553"/>
      <c r="NFI553"/>
      <c r="NFJ553"/>
      <c r="NFK553"/>
      <c r="NFL553"/>
      <c r="NFM553"/>
      <c r="NFN553"/>
      <c r="NFO553"/>
      <c r="NFP553"/>
      <c r="NFQ553"/>
      <c r="NFR553"/>
      <c r="NFS553"/>
      <c r="NFT553"/>
      <c r="NFU553"/>
      <c r="NFV553"/>
      <c r="NFW553"/>
      <c r="NFX553"/>
      <c r="NFY553"/>
      <c r="NFZ553"/>
      <c r="NGA553"/>
      <c r="NGB553"/>
      <c r="NGC553"/>
      <c r="NGD553"/>
      <c r="NGE553"/>
      <c r="NGF553"/>
      <c r="NGG553"/>
      <c r="NGH553"/>
      <c r="NGI553"/>
      <c r="NGJ553"/>
      <c r="NGK553"/>
      <c r="NGL553"/>
      <c r="NGM553"/>
      <c r="NGN553"/>
      <c r="NGO553"/>
      <c r="NGP553"/>
      <c r="NGQ553"/>
      <c r="NGR553"/>
      <c r="NGS553"/>
      <c r="NGT553"/>
      <c r="NGU553"/>
      <c r="NGV553"/>
      <c r="NGW553"/>
      <c r="NGX553"/>
      <c r="NGY553"/>
      <c r="NGZ553"/>
      <c r="NHA553"/>
      <c r="NHB553"/>
      <c r="NHC553"/>
      <c r="NHD553"/>
      <c r="NHE553"/>
      <c r="NHF553"/>
      <c r="NHG553"/>
      <c r="NHH553"/>
      <c r="NHI553"/>
      <c r="NHJ553"/>
      <c r="NHK553"/>
      <c r="NHL553"/>
      <c r="NHM553"/>
      <c r="NHN553"/>
      <c r="NHO553"/>
      <c r="NHP553"/>
      <c r="NHQ553"/>
      <c r="NHR553"/>
      <c r="NHS553"/>
      <c r="NHT553"/>
      <c r="NHU553"/>
      <c r="NHV553"/>
      <c r="NHW553"/>
      <c r="NHX553"/>
      <c r="NHY553"/>
      <c r="NHZ553"/>
      <c r="NIA553"/>
      <c r="NIB553"/>
      <c r="NIC553"/>
      <c r="NID553"/>
      <c r="NIE553"/>
      <c r="NIF553"/>
      <c r="NIG553"/>
      <c r="NIH553"/>
      <c r="NII553"/>
      <c r="NIJ553"/>
      <c r="NIK553"/>
      <c r="NIL553"/>
      <c r="NIM553"/>
      <c r="NIN553"/>
      <c r="NIO553"/>
      <c r="NIP553"/>
      <c r="NIQ553"/>
      <c r="NIR553"/>
      <c r="NIS553"/>
      <c r="NIT553"/>
      <c r="NIU553"/>
      <c r="NIV553"/>
      <c r="NIW553"/>
      <c r="NIX553"/>
      <c r="NIY553"/>
      <c r="NIZ553"/>
      <c r="NJA553"/>
      <c r="NJB553"/>
      <c r="NJC553"/>
      <c r="NJD553"/>
      <c r="NJE553"/>
      <c r="NJF553"/>
      <c r="NJG553"/>
      <c r="NJH553"/>
      <c r="NJI553"/>
      <c r="NJJ553"/>
      <c r="NJK553"/>
      <c r="NJL553"/>
      <c r="NJM553"/>
      <c r="NJN553"/>
      <c r="NJO553"/>
      <c r="NJP553"/>
      <c r="NJQ553"/>
      <c r="NJR553"/>
      <c r="NJS553"/>
      <c r="NJT553"/>
      <c r="NJU553"/>
      <c r="NJV553"/>
      <c r="NJW553"/>
      <c r="NJX553"/>
      <c r="NJY553"/>
      <c r="NJZ553"/>
      <c r="NKA553"/>
      <c r="NKB553"/>
      <c r="NKC553"/>
      <c r="NKD553"/>
      <c r="NKE553"/>
      <c r="NKF553"/>
      <c r="NKG553"/>
      <c r="NKH553"/>
      <c r="NKI553"/>
      <c r="NKJ553"/>
      <c r="NKK553"/>
      <c r="NKL553"/>
      <c r="NKM553"/>
      <c r="NKN553"/>
      <c r="NKO553"/>
      <c r="NKP553"/>
      <c r="NKQ553"/>
      <c r="NKR553"/>
      <c r="NKS553"/>
      <c r="NKT553"/>
      <c r="NKU553"/>
      <c r="NKV553"/>
      <c r="NKW553"/>
      <c r="NKX553"/>
      <c r="NKY553"/>
      <c r="NKZ553"/>
      <c r="NLA553"/>
      <c r="NLB553"/>
      <c r="NLC553"/>
      <c r="NLD553"/>
      <c r="NLE553"/>
      <c r="NLF553"/>
      <c r="NLG553"/>
      <c r="NLH553"/>
      <c r="NLI553"/>
      <c r="NLJ553"/>
      <c r="NLK553"/>
      <c r="NLL553"/>
      <c r="NLM553"/>
      <c r="NLN553"/>
      <c r="NLO553"/>
      <c r="NLP553"/>
      <c r="NLQ553"/>
      <c r="NLR553"/>
      <c r="NLS553"/>
      <c r="NLT553"/>
      <c r="NLU553"/>
      <c r="NLV553"/>
      <c r="NLW553"/>
      <c r="NLX553"/>
      <c r="NLY553"/>
      <c r="NLZ553"/>
      <c r="NMA553"/>
      <c r="NMB553"/>
      <c r="NMC553"/>
      <c r="NMD553"/>
      <c r="NME553"/>
      <c r="NMF553"/>
      <c r="NMG553"/>
      <c r="NMH553"/>
      <c r="NMI553"/>
      <c r="NMJ553"/>
      <c r="NMK553"/>
      <c r="NML553"/>
      <c r="NMM553"/>
      <c r="NMN553"/>
      <c r="NMO553"/>
      <c r="NMP553"/>
      <c r="NMQ553"/>
      <c r="NMR553"/>
      <c r="NMS553"/>
      <c r="NMT553"/>
      <c r="NMU553"/>
      <c r="NMV553"/>
      <c r="NMW553"/>
      <c r="NMX553"/>
      <c r="NMY553"/>
      <c r="NMZ553"/>
      <c r="NNA553"/>
      <c r="NNB553"/>
      <c r="NNC553"/>
      <c r="NND553"/>
      <c r="NNE553"/>
      <c r="NNF553"/>
      <c r="NNG553"/>
      <c r="NNH553"/>
      <c r="NNI553"/>
      <c r="NNJ553"/>
      <c r="NNK553"/>
      <c r="NNL553"/>
      <c r="NNM553"/>
      <c r="NNN553"/>
      <c r="NNO553"/>
      <c r="NNP553"/>
      <c r="NNQ553"/>
      <c r="NNR553"/>
      <c r="NNS553"/>
      <c r="NNT553"/>
      <c r="NNU553"/>
      <c r="NNV553"/>
      <c r="NNW553"/>
      <c r="NNX553"/>
      <c r="NNY553"/>
      <c r="NNZ553"/>
      <c r="NOA553"/>
      <c r="NOB553"/>
      <c r="NOC553"/>
      <c r="NOD553"/>
      <c r="NOE553"/>
      <c r="NOF553"/>
      <c r="NOG553"/>
      <c r="NOH553"/>
      <c r="NOI553"/>
      <c r="NOJ553"/>
      <c r="NOK553"/>
      <c r="NOL553"/>
      <c r="NOM553"/>
      <c r="NON553"/>
      <c r="NOO553"/>
      <c r="NOP553"/>
      <c r="NOQ553"/>
      <c r="NOR553"/>
      <c r="NOS553"/>
      <c r="NOT553"/>
      <c r="NOU553"/>
      <c r="NOV553"/>
      <c r="NOW553"/>
      <c r="NOX553"/>
      <c r="NOY553"/>
      <c r="NOZ553"/>
      <c r="NPA553"/>
      <c r="NPB553"/>
      <c r="NPC553"/>
      <c r="NPD553"/>
      <c r="NPE553"/>
      <c r="NPF553"/>
      <c r="NPG553"/>
      <c r="NPH553"/>
      <c r="NPI553"/>
      <c r="NPJ553"/>
      <c r="NPK553"/>
      <c r="NPL553"/>
      <c r="NPM553"/>
      <c r="NPN553"/>
      <c r="NPO553"/>
      <c r="NPP553"/>
      <c r="NPQ553"/>
      <c r="NPR553"/>
      <c r="NPS553"/>
      <c r="NPT553"/>
      <c r="NPU553"/>
      <c r="NPV553"/>
      <c r="NPW553"/>
      <c r="NPX553"/>
      <c r="NPY553"/>
      <c r="NPZ553"/>
      <c r="NQA553"/>
      <c r="NQB553"/>
      <c r="NQC553"/>
      <c r="NQD553"/>
      <c r="NQE553"/>
      <c r="NQF553"/>
      <c r="NQG553"/>
      <c r="NQH553"/>
      <c r="NQI553"/>
      <c r="NQJ553"/>
      <c r="NQK553"/>
      <c r="NQL553"/>
      <c r="NQM553"/>
      <c r="NQN553"/>
      <c r="NQO553"/>
      <c r="NQP553"/>
      <c r="NQQ553"/>
      <c r="NQR553"/>
      <c r="NQS553"/>
      <c r="NQT553"/>
      <c r="NQU553"/>
      <c r="NQV553"/>
      <c r="NQW553"/>
      <c r="NQX553"/>
      <c r="NQY553"/>
      <c r="NQZ553"/>
      <c r="NRA553"/>
      <c r="NRB553"/>
      <c r="NRC553"/>
      <c r="NRD553"/>
      <c r="NRE553"/>
      <c r="NRF553"/>
      <c r="NRG553"/>
      <c r="NRH553"/>
      <c r="NRI553"/>
      <c r="NRJ553"/>
      <c r="NRK553"/>
      <c r="NRL553"/>
      <c r="NRM553"/>
      <c r="NRN553"/>
      <c r="NRO553"/>
      <c r="NRP553"/>
      <c r="NRQ553"/>
      <c r="NRR553"/>
      <c r="NRS553"/>
      <c r="NRT553"/>
      <c r="NRU553"/>
      <c r="NRV553"/>
      <c r="NRW553"/>
      <c r="NRX553"/>
      <c r="NRY553"/>
      <c r="NRZ553"/>
      <c r="NSA553"/>
      <c r="NSB553"/>
      <c r="NSC553"/>
      <c r="NSD553"/>
      <c r="NSE553"/>
      <c r="NSF553"/>
      <c r="NSG553"/>
      <c r="NSH553"/>
      <c r="NSI553"/>
      <c r="NSJ553"/>
      <c r="NSK553"/>
      <c r="NSL553"/>
      <c r="NSM553"/>
      <c r="NSN553"/>
      <c r="NSO553"/>
      <c r="NSP553"/>
      <c r="NSQ553"/>
      <c r="NSR553"/>
      <c r="NSS553"/>
      <c r="NST553"/>
      <c r="NSU553"/>
      <c r="NSV553"/>
      <c r="NSW553"/>
      <c r="NSX553"/>
      <c r="NSY553"/>
      <c r="NSZ553"/>
      <c r="NTA553"/>
      <c r="NTB553"/>
      <c r="NTC553"/>
      <c r="NTD553"/>
      <c r="NTE553"/>
      <c r="NTF553"/>
      <c r="NTG553"/>
      <c r="NTH553"/>
      <c r="NTI553"/>
      <c r="NTJ553"/>
      <c r="NTK553"/>
      <c r="NTL553"/>
      <c r="NTM553"/>
      <c r="NTN553"/>
      <c r="NTO553"/>
      <c r="NTP553"/>
      <c r="NTQ553"/>
      <c r="NTR553"/>
      <c r="NTS553"/>
      <c r="NTT553"/>
      <c r="NTU553"/>
      <c r="NTV553"/>
      <c r="NTW553"/>
      <c r="NTX553"/>
      <c r="NTY553"/>
      <c r="NTZ553"/>
      <c r="NUA553"/>
      <c r="NUB553"/>
      <c r="NUC553"/>
      <c r="NUD553"/>
      <c r="NUE553"/>
      <c r="NUF553"/>
      <c r="NUG553"/>
      <c r="NUH553"/>
      <c r="NUI553"/>
      <c r="NUJ553"/>
      <c r="NUK553"/>
      <c r="NUL553"/>
      <c r="NUM553"/>
      <c r="NUN553"/>
      <c r="NUO553"/>
      <c r="NUP553"/>
      <c r="NUQ553"/>
      <c r="NUR553"/>
      <c r="NUS553"/>
      <c r="NUT553"/>
      <c r="NUU553"/>
      <c r="NUV553"/>
      <c r="NUW553"/>
      <c r="NUX553"/>
      <c r="NUY553"/>
      <c r="NUZ553"/>
      <c r="NVA553"/>
      <c r="NVB553"/>
      <c r="NVC553"/>
      <c r="NVD553"/>
      <c r="NVE553"/>
      <c r="NVF553"/>
      <c r="NVG553"/>
      <c r="NVH553"/>
      <c r="NVI553"/>
      <c r="NVJ553"/>
      <c r="NVK553"/>
      <c r="NVL553"/>
      <c r="NVM553"/>
      <c r="NVN553"/>
      <c r="NVO553"/>
      <c r="NVP553"/>
      <c r="NVQ553"/>
      <c r="NVR553"/>
      <c r="NVS553"/>
      <c r="NVT553"/>
      <c r="NVU553"/>
      <c r="NVV553"/>
      <c r="NVW553"/>
      <c r="NVX553"/>
      <c r="NVY553"/>
      <c r="NVZ553"/>
      <c r="NWA553"/>
      <c r="NWB553"/>
      <c r="NWC553"/>
      <c r="NWD553"/>
      <c r="NWE553"/>
      <c r="NWF553"/>
      <c r="NWG553"/>
      <c r="NWH553"/>
      <c r="NWI553"/>
      <c r="NWJ553"/>
      <c r="NWK553"/>
      <c r="NWL553"/>
      <c r="NWM553"/>
      <c r="NWN553"/>
      <c r="NWO553"/>
      <c r="NWP553"/>
      <c r="NWQ553"/>
      <c r="NWR553"/>
      <c r="NWS553"/>
      <c r="NWT553"/>
      <c r="NWU553"/>
      <c r="NWV553"/>
      <c r="NWW553"/>
      <c r="NWX553"/>
      <c r="NWY553"/>
      <c r="NWZ553"/>
      <c r="NXA553"/>
      <c r="NXB553"/>
      <c r="NXC553"/>
      <c r="NXD553"/>
      <c r="NXE553"/>
      <c r="NXF553"/>
      <c r="NXG553"/>
      <c r="NXH553"/>
      <c r="NXI553"/>
      <c r="NXJ553"/>
      <c r="NXK553"/>
      <c r="NXL553"/>
      <c r="NXM553"/>
      <c r="NXN553"/>
      <c r="NXO553"/>
      <c r="NXP553"/>
      <c r="NXQ553"/>
      <c r="NXR553"/>
      <c r="NXS553"/>
      <c r="NXT553"/>
      <c r="NXU553"/>
      <c r="NXV553"/>
      <c r="NXW553"/>
      <c r="NXX553"/>
      <c r="NXY553"/>
      <c r="NXZ553"/>
      <c r="NYA553"/>
      <c r="NYB553"/>
      <c r="NYC553"/>
      <c r="NYD553"/>
      <c r="NYE553"/>
      <c r="NYF553"/>
      <c r="NYG553"/>
      <c r="NYH553"/>
      <c r="NYI553"/>
      <c r="NYJ553"/>
      <c r="NYK553"/>
      <c r="NYL553"/>
      <c r="NYM553"/>
      <c r="NYN553"/>
      <c r="NYO553"/>
      <c r="NYP553"/>
      <c r="NYQ553"/>
      <c r="NYR553"/>
      <c r="NYS553"/>
      <c r="NYT553"/>
      <c r="NYU553"/>
      <c r="NYV553"/>
      <c r="NYW553"/>
      <c r="NYX553"/>
      <c r="NYY553"/>
      <c r="NYZ553"/>
      <c r="NZA553"/>
      <c r="NZB553"/>
      <c r="NZC553"/>
      <c r="NZD553"/>
      <c r="NZE553"/>
      <c r="NZF553"/>
      <c r="NZG553"/>
      <c r="NZH553"/>
      <c r="NZI553"/>
      <c r="NZJ553"/>
      <c r="NZK553"/>
      <c r="NZL553"/>
      <c r="NZM553"/>
      <c r="NZN553"/>
      <c r="NZO553"/>
      <c r="NZP553"/>
      <c r="NZQ553"/>
      <c r="NZR553"/>
      <c r="NZS553"/>
      <c r="NZT553"/>
      <c r="NZU553"/>
      <c r="NZV553"/>
      <c r="NZW553"/>
      <c r="NZX553"/>
      <c r="NZY553"/>
      <c r="NZZ553"/>
      <c r="OAA553"/>
      <c r="OAB553"/>
      <c r="OAC553"/>
      <c r="OAD553"/>
      <c r="OAE553"/>
      <c r="OAF553"/>
      <c r="OAG553"/>
      <c r="OAH553"/>
      <c r="OAI553"/>
      <c r="OAJ553"/>
      <c r="OAK553"/>
      <c r="OAL553"/>
      <c r="OAM553"/>
      <c r="OAN553"/>
      <c r="OAO553"/>
      <c r="OAP553"/>
      <c r="OAQ553"/>
      <c r="OAR553"/>
      <c r="OAS553"/>
      <c r="OAT553"/>
      <c r="OAU553"/>
      <c r="OAV553"/>
      <c r="OAW553"/>
      <c r="OAX553"/>
      <c r="OAY553"/>
      <c r="OAZ553"/>
      <c r="OBA553"/>
      <c r="OBB553"/>
      <c r="OBC553"/>
      <c r="OBD553"/>
      <c r="OBE553"/>
      <c r="OBF553"/>
      <c r="OBG553"/>
      <c r="OBH553"/>
      <c r="OBI553"/>
      <c r="OBJ553"/>
      <c r="OBK553"/>
      <c r="OBL553"/>
      <c r="OBM553"/>
      <c r="OBN553"/>
      <c r="OBO553"/>
      <c r="OBP553"/>
      <c r="OBQ553"/>
      <c r="OBR553"/>
      <c r="OBS553"/>
      <c r="OBT553"/>
      <c r="OBU553"/>
      <c r="OBV553"/>
      <c r="OBW553"/>
      <c r="OBX553"/>
      <c r="OBY553"/>
      <c r="OBZ553"/>
      <c r="OCA553"/>
      <c r="OCB553"/>
      <c r="OCC553"/>
      <c r="OCD553"/>
      <c r="OCE553"/>
      <c r="OCF553"/>
      <c r="OCG553"/>
      <c r="OCH553"/>
      <c r="OCI553"/>
      <c r="OCJ553"/>
      <c r="OCK553"/>
      <c r="OCL553"/>
      <c r="OCM553"/>
      <c r="OCN553"/>
      <c r="OCO553"/>
      <c r="OCP553"/>
      <c r="OCQ553"/>
      <c r="OCR553"/>
      <c r="OCS553"/>
      <c r="OCT553"/>
      <c r="OCU553"/>
      <c r="OCV553"/>
      <c r="OCW553"/>
      <c r="OCX553"/>
      <c r="OCY553"/>
      <c r="OCZ553"/>
      <c r="ODA553"/>
      <c r="ODB553"/>
      <c r="ODC553"/>
      <c r="ODD553"/>
      <c r="ODE553"/>
      <c r="ODF553"/>
      <c r="ODG553"/>
      <c r="ODH553"/>
      <c r="ODI553"/>
      <c r="ODJ553"/>
      <c r="ODK553"/>
      <c r="ODL553"/>
      <c r="ODM553"/>
      <c r="ODN553"/>
      <c r="ODO553"/>
      <c r="ODP553"/>
      <c r="ODQ553"/>
      <c r="ODR553"/>
      <c r="ODS553"/>
      <c r="ODT553"/>
      <c r="ODU553"/>
      <c r="ODV553"/>
      <c r="ODW553"/>
      <c r="ODX553"/>
      <c r="ODY553"/>
      <c r="ODZ553"/>
      <c r="OEA553"/>
      <c r="OEB553"/>
      <c r="OEC553"/>
      <c r="OED553"/>
      <c r="OEE553"/>
      <c r="OEF553"/>
      <c r="OEG553"/>
      <c r="OEH553"/>
      <c r="OEI553"/>
      <c r="OEJ553"/>
      <c r="OEK553"/>
      <c r="OEL553"/>
      <c r="OEM553"/>
      <c r="OEN553"/>
      <c r="OEO553"/>
      <c r="OEP553"/>
      <c r="OEQ553"/>
      <c r="OER553"/>
      <c r="OES553"/>
      <c r="OET553"/>
      <c r="OEU553"/>
      <c r="OEV553"/>
      <c r="OEW553"/>
      <c r="OEX553"/>
      <c r="OEY553"/>
      <c r="OEZ553"/>
      <c r="OFA553"/>
      <c r="OFB553"/>
      <c r="OFC553"/>
      <c r="OFD553"/>
      <c r="OFE553"/>
      <c r="OFF553"/>
      <c r="OFG553"/>
      <c r="OFH553"/>
      <c r="OFI553"/>
      <c r="OFJ553"/>
      <c r="OFK553"/>
      <c r="OFL553"/>
      <c r="OFM553"/>
      <c r="OFN553"/>
      <c r="OFO553"/>
      <c r="OFP553"/>
      <c r="OFQ553"/>
      <c r="OFR553"/>
      <c r="OFS553"/>
      <c r="OFT553"/>
      <c r="OFU553"/>
      <c r="OFV553"/>
      <c r="OFW553"/>
      <c r="OFX553"/>
      <c r="OFY553"/>
      <c r="OFZ553"/>
      <c r="OGA553"/>
      <c r="OGB553"/>
      <c r="OGC553"/>
      <c r="OGD553"/>
      <c r="OGE553"/>
      <c r="OGF553"/>
      <c r="OGG553"/>
      <c r="OGH553"/>
      <c r="OGI553"/>
      <c r="OGJ553"/>
      <c r="OGK553"/>
      <c r="OGL553"/>
      <c r="OGM553"/>
      <c r="OGN553"/>
      <c r="OGO553"/>
      <c r="OGP553"/>
      <c r="OGQ553"/>
      <c r="OGR553"/>
      <c r="OGS553"/>
      <c r="OGT553"/>
      <c r="OGU553"/>
      <c r="OGV553"/>
      <c r="OGW553"/>
      <c r="OGX553"/>
      <c r="OGY553"/>
      <c r="OGZ553"/>
      <c r="OHA553"/>
      <c r="OHB553"/>
      <c r="OHC553"/>
      <c r="OHD553"/>
      <c r="OHE553"/>
      <c r="OHF553"/>
      <c r="OHG553"/>
      <c r="OHH553"/>
      <c r="OHI553"/>
      <c r="OHJ553"/>
      <c r="OHK553"/>
      <c r="OHL553"/>
      <c r="OHM553"/>
      <c r="OHN553"/>
      <c r="OHO553"/>
      <c r="OHP553"/>
      <c r="OHQ553"/>
      <c r="OHR553"/>
      <c r="OHS553"/>
      <c r="OHT553"/>
      <c r="OHU553"/>
      <c r="OHV553"/>
      <c r="OHW553"/>
      <c r="OHX553"/>
      <c r="OHY553"/>
      <c r="OHZ553"/>
      <c r="OIA553"/>
      <c r="OIB553"/>
      <c r="OIC553"/>
      <c r="OID553"/>
      <c r="OIE553"/>
      <c r="OIF553"/>
      <c r="OIG553"/>
      <c r="OIH553"/>
      <c r="OII553"/>
      <c r="OIJ553"/>
      <c r="OIK553"/>
      <c r="OIL553"/>
      <c r="OIM553"/>
      <c r="OIN553"/>
      <c r="OIO553"/>
      <c r="OIP553"/>
      <c r="OIQ553"/>
      <c r="OIR553"/>
      <c r="OIS553"/>
      <c r="OIT553"/>
      <c r="OIU553"/>
      <c r="OIV553"/>
      <c r="OIW553"/>
      <c r="OIX553"/>
      <c r="OIY553"/>
      <c r="OIZ553"/>
      <c r="OJA553"/>
      <c r="OJB553"/>
      <c r="OJC553"/>
      <c r="OJD553"/>
      <c r="OJE553"/>
      <c r="OJF553"/>
      <c r="OJG553"/>
      <c r="OJH553"/>
      <c r="OJI553"/>
      <c r="OJJ553"/>
      <c r="OJK553"/>
      <c r="OJL553"/>
      <c r="OJM553"/>
      <c r="OJN553"/>
      <c r="OJO553"/>
      <c r="OJP553"/>
      <c r="OJQ553"/>
      <c r="OJR553"/>
      <c r="OJS553"/>
      <c r="OJT553"/>
      <c r="OJU553"/>
      <c r="OJV553"/>
      <c r="OJW553"/>
      <c r="OJX553"/>
      <c r="OJY553"/>
      <c r="OJZ553"/>
      <c r="OKA553"/>
      <c r="OKB553"/>
      <c r="OKC553"/>
      <c r="OKD553"/>
      <c r="OKE553"/>
      <c r="OKF553"/>
      <c r="OKG553"/>
      <c r="OKH553"/>
      <c r="OKI553"/>
      <c r="OKJ553"/>
      <c r="OKK553"/>
      <c r="OKL553"/>
      <c r="OKM553"/>
      <c r="OKN553"/>
      <c r="OKO553"/>
      <c r="OKP553"/>
      <c r="OKQ553"/>
      <c r="OKR553"/>
      <c r="OKS553"/>
      <c r="OKT553"/>
      <c r="OKU553"/>
      <c r="OKV553"/>
      <c r="OKW553"/>
      <c r="OKX553"/>
      <c r="OKY553"/>
      <c r="OKZ553"/>
      <c r="OLA553"/>
      <c r="OLB553"/>
      <c r="OLC553"/>
      <c r="OLD553"/>
      <c r="OLE553"/>
      <c r="OLF553"/>
      <c r="OLG553"/>
      <c r="OLH553"/>
      <c r="OLI553"/>
      <c r="OLJ553"/>
      <c r="OLK553"/>
      <c r="OLL553"/>
      <c r="OLM553"/>
      <c r="OLN553"/>
      <c r="OLO553"/>
      <c r="OLP553"/>
      <c r="OLQ553"/>
      <c r="OLR553"/>
      <c r="OLS553"/>
      <c r="OLT553"/>
      <c r="OLU553"/>
      <c r="OLV553"/>
      <c r="OLW553"/>
      <c r="OLX553"/>
      <c r="OLY553"/>
      <c r="OLZ553"/>
      <c r="OMA553"/>
      <c r="OMB553"/>
      <c r="OMC553"/>
      <c r="OMD553"/>
      <c r="OME553"/>
      <c r="OMF553"/>
      <c r="OMG553"/>
      <c r="OMH553"/>
      <c r="OMI553"/>
      <c r="OMJ553"/>
      <c r="OMK553"/>
      <c r="OML553"/>
      <c r="OMM553"/>
      <c r="OMN553"/>
      <c r="OMO553"/>
      <c r="OMP553"/>
      <c r="OMQ553"/>
      <c r="OMR553"/>
      <c r="OMS553"/>
      <c r="OMT553"/>
      <c r="OMU553"/>
      <c r="OMV553"/>
      <c r="OMW553"/>
      <c r="OMX553"/>
      <c r="OMY553"/>
      <c r="OMZ553"/>
      <c r="ONA553"/>
      <c r="ONB553"/>
      <c r="ONC553"/>
      <c r="OND553"/>
      <c r="ONE553"/>
      <c r="ONF553"/>
      <c r="ONG553"/>
      <c r="ONH553"/>
      <c r="ONI553"/>
      <c r="ONJ553"/>
      <c r="ONK553"/>
      <c r="ONL553"/>
      <c r="ONM553"/>
      <c r="ONN553"/>
      <c r="ONO553"/>
      <c r="ONP553"/>
      <c r="ONQ553"/>
      <c r="ONR553"/>
      <c r="ONS553"/>
      <c r="ONT553"/>
      <c r="ONU553"/>
      <c r="ONV553"/>
      <c r="ONW553"/>
      <c r="ONX553"/>
      <c r="ONY553"/>
      <c r="ONZ553"/>
      <c r="OOA553"/>
      <c r="OOB553"/>
      <c r="OOC553"/>
      <c r="OOD553"/>
      <c r="OOE553"/>
      <c r="OOF553"/>
      <c r="OOG553"/>
      <c r="OOH553"/>
      <c r="OOI553"/>
      <c r="OOJ553"/>
      <c r="OOK553"/>
      <c r="OOL553"/>
      <c r="OOM553"/>
      <c r="OON553"/>
      <c r="OOO553"/>
      <c r="OOP553"/>
      <c r="OOQ553"/>
      <c r="OOR553"/>
      <c r="OOS553"/>
      <c r="OOT553"/>
      <c r="OOU553"/>
      <c r="OOV553"/>
      <c r="OOW553"/>
      <c r="OOX553"/>
      <c r="OOY553"/>
      <c r="OOZ553"/>
      <c r="OPA553"/>
      <c r="OPB553"/>
      <c r="OPC553"/>
      <c r="OPD553"/>
      <c r="OPE553"/>
      <c r="OPF553"/>
      <c r="OPG553"/>
      <c r="OPH553"/>
      <c r="OPI553"/>
      <c r="OPJ553"/>
      <c r="OPK553"/>
      <c r="OPL553"/>
      <c r="OPM553"/>
      <c r="OPN553"/>
      <c r="OPO553"/>
      <c r="OPP553"/>
      <c r="OPQ553"/>
      <c r="OPR553"/>
      <c r="OPS553"/>
      <c r="OPT553"/>
      <c r="OPU553"/>
      <c r="OPV553"/>
      <c r="OPW553"/>
      <c r="OPX553"/>
      <c r="OPY553"/>
      <c r="OPZ553"/>
      <c r="OQA553"/>
      <c r="OQB553"/>
      <c r="OQC553"/>
      <c r="OQD553"/>
      <c r="OQE553"/>
      <c r="OQF553"/>
      <c r="OQG553"/>
      <c r="OQH553"/>
      <c r="OQI553"/>
      <c r="OQJ553"/>
      <c r="OQK553"/>
      <c r="OQL553"/>
      <c r="OQM553"/>
      <c r="OQN553"/>
      <c r="OQO553"/>
      <c r="OQP553"/>
      <c r="OQQ553"/>
      <c r="OQR553"/>
      <c r="OQS553"/>
      <c r="OQT553"/>
      <c r="OQU553"/>
      <c r="OQV553"/>
      <c r="OQW553"/>
      <c r="OQX553"/>
      <c r="OQY553"/>
      <c r="OQZ553"/>
      <c r="ORA553"/>
      <c r="ORB553"/>
      <c r="ORC553"/>
      <c r="ORD553"/>
      <c r="ORE553"/>
      <c r="ORF553"/>
      <c r="ORG553"/>
      <c r="ORH553"/>
      <c r="ORI553"/>
      <c r="ORJ553"/>
      <c r="ORK553"/>
      <c r="ORL553"/>
      <c r="ORM553"/>
      <c r="ORN553"/>
      <c r="ORO553"/>
      <c r="ORP553"/>
      <c r="ORQ553"/>
      <c r="ORR553"/>
      <c r="ORS553"/>
      <c r="ORT553"/>
      <c r="ORU553"/>
      <c r="ORV553"/>
      <c r="ORW553"/>
      <c r="ORX553"/>
      <c r="ORY553"/>
      <c r="ORZ553"/>
      <c r="OSA553"/>
      <c r="OSB553"/>
      <c r="OSC553"/>
      <c r="OSD553"/>
      <c r="OSE553"/>
      <c r="OSF553"/>
      <c r="OSG553"/>
      <c r="OSH553"/>
      <c r="OSI553"/>
      <c r="OSJ553"/>
      <c r="OSK553"/>
      <c r="OSL553"/>
      <c r="OSM553"/>
      <c r="OSN553"/>
      <c r="OSO553"/>
      <c r="OSP553"/>
      <c r="OSQ553"/>
      <c r="OSR553"/>
      <c r="OSS553"/>
      <c r="OST553"/>
      <c r="OSU553"/>
      <c r="OSV553"/>
      <c r="OSW553"/>
      <c r="OSX553"/>
      <c r="OSY553"/>
      <c r="OSZ553"/>
      <c r="OTA553"/>
      <c r="OTB553"/>
      <c r="OTC553"/>
      <c r="OTD553"/>
      <c r="OTE553"/>
      <c r="OTF553"/>
      <c r="OTG553"/>
      <c r="OTH553"/>
      <c r="OTI553"/>
      <c r="OTJ553"/>
      <c r="OTK553"/>
      <c r="OTL553"/>
      <c r="OTM553"/>
      <c r="OTN553"/>
      <c r="OTO553"/>
      <c r="OTP553"/>
      <c r="OTQ553"/>
      <c r="OTR553"/>
      <c r="OTS553"/>
      <c r="OTT553"/>
      <c r="OTU553"/>
      <c r="OTV553"/>
      <c r="OTW553"/>
      <c r="OTX553"/>
      <c r="OTY553"/>
      <c r="OTZ553"/>
      <c r="OUA553"/>
      <c r="OUB553"/>
      <c r="OUC553"/>
      <c r="OUD553"/>
      <c r="OUE553"/>
      <c r="OUF553"/>
      <c r="OUG553"/>
      <c r="OUH553"/>
      <c r="OUI553"/>
      <c r="OUJ553"/>
      <c r="OUK553"/>
      <c r="OUL553"/>
      <c r="OUM553"/>
      <c r="OUN553"/>
      <c r="OUO553"/>
      <c r="OUP553"/>
      <c r="OUQ553"/>
      <c r="OUR553"/>
      <c r="OUS553"/>
      <c r="OUT553"/>
      <c r="OUU553"/>
      <c r="OUV553"/>
      <c r="OUW553"/>
      <c r="OUX553"/>
      <c r="OUY553"/>
      <c r="OUZ553"/>
      <c r="OVA553"/>
      <c r="OVB553"/>
      <c r="OVC553"/>
      <c r="OVD553"/>
      <c r="OVE553"/>
      <c r="OVF553"/>
      <c r="OVG553"/>
      <c r="OVH553"/>
      <c r="OVI553"/>
      <c r="OVJ553"/>
      <c r="OVK553"/>
      <c r="OVL553"/>
      <c r="OVM553"/>
      <c r="OVN553"/>
      <c r="OVO553"/>
      <c r="OVP553"/>
      <c r="OVQ553"/>
      <c r="OVR553"/>
      <c r="OVS553"/>
      <c r="OVT553"/>
      <c r="OVU553"/>
      <c r="OVV553"/>
      <c r="OVW553"/>
      <c r="OVX553"/>
      <c r="OVY553"/>
      <c r="OVZ553"/>
      <c r="OWA553"/>
      <c r="OWB553"/>
      <c r="OWC553"/>
      <c r="OWD553"/>
      <c r="OWE553"/>
      <c r="OWF553"/>
      <c r="OWG553"/>
      <c r="OWH553"/>
      <c r="OWI553"/>
      <c r="OWJ553"/>
      <c r="OWK553"/>
      <c r="OWL553"/>
      <c r="OWM553"/>
      <c r="OWN553"/>
      <c r="OWO553"/>
      <c r="OWP553"/>
      <c r="OWQ553"/>
      <c r="OWR553"/>
      <c r="OWS553"/>
      <c r="OWT553"/>
      <c r="OWU553"/>
      <c r="OWV553"/>
      <c r="OWW553"/>
      <c r="OWX553"/>
      <c r="OWY553"/>
      <c r="OWZ553"/>
      <c r="OXA553"/>
      <c r="OXB553"/>
      <c r="OXC553"/>
      <c r="OXD553"/>
      <c r="OXE553"/>
      <c r="OXF553"/>
      <c r="OXG553"/>
      <c r="OXH553"/>
      <c r="OXI553"/>
      <c r="OXJ553"/>
      <c r="OXK553"/>
      <c r="OXL553"/>
      <c r="OXM553"/>
      <c r="OXN553"/>
      <c r="OXO553"/>
      <c r="OXP553"/>
      <c r="OXQ553"/>
      <c r="OXR553"/>
      <c r="OXS553"/>
      <c r="OXT553"/>
      <c r="OXU553"/>
      <c r="OXV553"/>
      <c r="OXW553"/>
      <c r="OXX553"/>
      <c r="OXY553"/>
      <c r="OXZ553"/>
      <c r="OYA553"/>
      <c r="OYB553"/>
      <c r="OYC553"/>
      <c r="OYD553"/>
      <c r="OYE553"/>
      <c r="OYF553"/>
      <c r="OYG553"/>
      <c r="OYH553"/>
      <c r="OYI553"/>
      <c r="OYJ553"/>
      <c r="OYK553"/>
      <c r="OYL553"/>
      <c r="OYM553"/>
      <c r="OYN553"/>
      <c r="OYO553"/>
      <c r="OYP553"/>
      <c r="OYQ553"/>
      <c r="OYR553"/>
      <c r="OYS553"/>
      <c r="OYT553"/>
      <c r="OYU553"/>
      <c r="OYV553"/>
      <c r="OYW553"/>
      <c r="OYX553"/>
      <c r="OYY553"/>
      <c r="OYZ553"/>
      <c r="OZA553"/>
      <c r="OZB553"/>
      <c r="OZC553"/>
      <c r="OZD553"/>
      <c r="OZE553"/>
      <c r="OZF553"/>
      <c r="OZG553"/>
      <c r="OZH553"/>
      <c r="OZI553"/>
      <c r="OZJ553"/>
      <c r="OZK553"/>
      <c r="OZL553"/>
      <c r="OZM553"/>
      <c r="OZN553"/>
      <c r="OZO553"/>
      <c r="OZP553"/>
      <c r="OZQ553"/>
      <c r="OZR553"/>
      <c r="OZS553"/>
      <c r="OZT553"/>
      <c r="OZU553"/>
      <c r="OZV553"/>
      <c r="OZW553"/>
      <c r="OZX553"/>
      <c r="OZY553"/>
      <c r="OZZ553"/>
      <c r="PAA553"/>
      <c r="PAB553"/>
      <c r="PAC553"/>
      <c r="PAD553"/>
      <c r="PAE553"/>
      <c r="PAF553"/>
      <c r="PAG553"/>
      <c r="PAH553"/>
      <c r="PAI553"/>
      <c r="PAJ553"/>
      <c r="PAK553"/>
      <c r="PAL553"/>
      <c r="PAM553"/>
      <c r="PAN553"/>
      <c r="PAO553"/>
      <c r="PAP553"/>
      <c r="PAQ553"/>
      <c r="PAR553"/>
      <c r="PAS553"/>
      <c r="PAT553"/>
      <c r="PAU553"/>
      <c r="PAV553"/>
      <c r="PAW553"/>
      <c r="PAX553"/>
      <c r="PAY553"/>
      <c r="PAZ553"/>
      <c r="PBA553"/>
      <c r="PBB553"/>
      <c r="PBC553"/>
      <c r="PBD553"/>
      <c r="PBE553"/>
      <c r="PBF553"/>
      <c r="PBG553"/>
      <c r="PBH553"/>
      <c r="PBI553"/>
      <c r="PBJ553"/>
      <c r="PBK553"/>
      <c r="PBL553"/>
      <c r="PBM553"/>
      <c r="PBN553"/>
      <c r="PBO553"/>
      <c r="PBP553"/>
      <c r="PBQ553"/>
      <c r="PBR553"/>
      <c r="PBS553"/>
      <c r="PBT553"/>
      <c r="PBU553"/>
      <c r="PBV553"/>
      <c r="PBW553"/>
      <c r="PBX553"/>
      <c r="PBY553"/>
      <c r="PBZ553"/>
      <c r="PCA553"/>
      <c r="PCB553"/>
      <c r="PCC553"/>
      <c r="PCD553"/>
      <c r="PCE553"/>
      <c r="PCF553"/>
      <c r="PCG553"/>
      <c r="PCH553"/>
      <c r="PCI553"/>
      <c r="PCJ553"/>
      <c r="PCK553"/>
      <c r="PCL553"/>
      <c r="PCM553"/>
      <c r="PCN553"/>
      <c r="PCO553"/>
      <c r="PCP553"/>
      <c r="PCQ553"/>
      <c r="PCR553"/>
      <c r="PCS553"/>
      <c r="PCT553"/>
      <c r="PCU553"/>
      <c r="PCV553"/>
      <c r="PCW553"/>
      <c r="PCX553"/>
      <c r="PCY553"/>
      <c r="PCZ553"/>
      <c r="PDA553"/>
      <c r="PDB553"/>
      <c r="PDC553"/>
      <c r="PDD553"/>
      <c r="PDE553"/>
      <c r="PDF553"/>
      <c r="PDG553"/>
      <c r="PDH553"/>
      <c r="PDI553"/>
      <c r="PDJ553"/>
      <c r="PDK553"/>
      <c r="PDL553"/>
      <c r="PDM553"/>
      <c r="PDN553"/>
      <c r="PDO553"/>
      <c r="PDP553"/>
      <c r="PDQ553"/>
      <c r="PDR553"/>
      <c r="PDS553"/>
      <c r="PDT553"/>
      <c r="PDU553"/>
      <c r="PDV553"/>
      <c r="PDW553"/>
      <c r="PDX553"/>
      <c r="PDY553"/>
      <c r="PDZ553"/>
      <c r="PEA553"/>
      <c r="PEB553"/>
      <c r="PEC553"/>
      <c r="PED553"/>
      <c r="PEE553"/>
      <c r="PEF553"/>
      <c r="PEG553"/>
      <c r="PEH553"/>
      <c r="PEI553"/>
      <c r="PEJ553"/>
      <c r="PEK553"/>
      <c r="PEL553"/>
      <c r="PEM553"/>
      <c r="PEN553"/>
      <c r="PEO553"/>
      <c r="PEP553"/>
      <c r="PEQ553"/>
      <c r="PER553"/>
      <c r="PES553"/>
      <c r="PET553"/>
      <c r="PEU553"/>
      <c r="PEV553"/>
      <c r="PEW553"/>
      <c r="PEX553"/>
      <c r="PEY553"/>
      <c r="PEZ553"/>
      <c r="PFA553"/>
      <c r="PFB553"/>
      <c r="PFC553"/>
      <c r="PFD553"/>
      <c r="PFE553"/>
      <c r="PFF553"/>
      <c r="PFG553"/>
      <c r="PFH553"/>
      <c r="PFI553"/>
      <c r="PFJ553"/>
      <c r="PFK553"/>
      <c r="PFL553"/>
      <c r="PFM553"/>
      <c r="PFN553"/>
      <c r="PFO553"/>
      <c r="PFP553"/>
      <c r="PFQ553"/>
      <c r="PFR553"/>
      <c r="PFS553"/>
      <c r="PFT553"/>
      <c r="PFU553"/>
      <c r="PFV553"/>
      <c r="PFW553"/>
      <c r="PFX553"/>
      <c r="PFY553"/>
      <c r="PFZ553"/>
      <c r="PGA553"/>
      <c r="PGB553"/>
      <c r="PGC553"/>
      <c r="PGD553"/>
      <c r="PGE553"/>
      <c r="PGF553"/>
      <c r="PGG553"/>
      <c r="PGH553"/>
      <c r="PGI553"/>
      <c r="PGJ553"/>
      <c r="PGK553"/>
      <c r="PGL553"/>
      <c r="PGM553"/>
      <c r="PGN553"/>
      <c r="PGO553"/>
      <c r="PGP553"/>
      <c r="PGQ553"/>
      <c r="PGR553"/>
      <c r="PGS553"/>
      <c r="PGT553"/>
      <c r="PGU553"/>
      <c r="PGV553"/>
      <c r="PGW553"/>
      <c r="PGX553"/>
      <c r="PGY553"/>
      <c r="PGZ553"/>
      <c r="PHA553"/>
      <c r="PHB553"/>
      <c r="PHC553"/>
      <c r="PHD553"/>
      <c r="PHE553"/>
      <c r="PHF553"/>
      <c r="PHG553"/>
      <c r="PHH553"/>
      <c r="PHI553"/>
      <c r="PHJ553"/>
      <c r="PHK553"/>
      <c r="PHL553"/>
      <c r="PHM553"/>
      <c r="PHN553"/>
      <c r="PHO553"/>
      <c r="PHP553"/>
      <c r="PHQ553"/>
      <c r="PHR553"/>
      <c r="PHS553"/>
      <c r="PHT553"/>
      <c r="PHU553"/>
      <c r="PHV553"/>
      <c r="PHW553"/>
      <c r="PHX553"/>
      <c r="PHY553"/>
      <c r="PHZ553"/>
      <c r="PIA553"/>
      <c r="PIB553"/>
      <c r="PIC553"/>
      <c r="PID553"/>
      <c r="PIE553"/>
      <c r="PIF553"/>
      <c r="PIG553"/>
      <c r="PIH553"/>
      <c r="PII553"/>
      <c r="PIJ553"/>
      <c r="PIK553"/>
      <c r="PIL553"/>
      <c r="PIM553"/>
      <c r="PIN553"/>
      <c r="PIO553"/>
      <c r="PIP553"/>
      <c r="PIQ553"/>
      <c r="PIR553"/>
      <c r="PIS553"/>
      <c r="PIT553"/>
      <c r="PIU553"/>
      <c r="PIV553"/>
      <c r="PIW553"/>
      <c r="PIX553"/>
      <c r="PIY553"/>
      <c r="PIZ553"/>
      <c r="PJA553"/>
      <c r="PJB553"/>
      <c r="PJC553"/>
      <c r="PJD553"/>
      <c r="PJE553"/>
      <c r="PJF553"/>
      <c r="PJG553"/>
      <c r="PJH553"/>
      <c r="PJI553"/>
      <c r="PJJ553"/>
      <c r="PJK553"/>
      <c r="PJL553"/>
      <c r="PJM553"/>
      <c r="PJN553"/>
      <c r="PJO553"/>
      <c r="PJP553"/>
      <c r="PJQ553"/>
      <c r="PJR553"/>
      <c r="PJS553"/>
      <c r="PJT553"/>
      <c r="PJU553"/>
      <c r="PJV553"/>
      <c r="PJW553"/>
      <c r="PJX553"/>
      <c r="PJY553"/>
      <c r="PJZ553"/>
      <c r="PKA553"/>
      <c r="PKB553"/>
      <c r="PKC553"/>
      <c r="PKD553"/>
      <c r="PKE553"/>
      <c r="PKF553"/>
      <c r="PKG553"/>
      <c r="PKH553"/>
      <c r="PKI553"/>
      <c r="PKJ553"/>
      <c r="PKK553"/>
      <c r="PKL553"/>
      <c r="PKM553"/>
      <c r="PKN553"/>
      <c r="PKO553"/>
      <c r="PKP553"/>
      <c r="PKQ553"/>
      <c r="PKR553"/>
      <c r="PKS553"/>
      <c r="PKT553"/>
      <c r="PKU553"/>
      <c r="PKV553"/>
      <c r="PKW553"/>
      <c r="PKX553"/>
      <c r="PKY553"/>
      <c r="PKZ553"/>
      <c r="PLA553"/>
      <c r="PLB553"/>
      <c r="PLC553"/>
      <c r="PLD553"/>
      <c r="PLE553"/>
      <c r="PLF553"/>
      <c r="PLG553"/>
      <c r="PLH553"/>
      <c r="PLI553"/>
      <c r="PLJ553"/>
      <c r="PLK553"/>
      <c r="PLL553"/>
      <c r="PLM553"/>
      <c r="PLN553"/>
      <c r="PLO553"/>
      <c r="PLP553"/>
      <c r="PLQ553"/>
      <c r="PLR553"/>
      <c r="PLS553"/>
      <c r="PLT553"/>
      <c r="PLU553"/>
      <c r="PLV553"/>
      <c r="PLW553"/>
      <c r="PLX553"/>
      <c r="PLY553"/>
      <c r="PLZ553"/>
      <c r="PMA553"/>
      <c r="PMB553"/>
      <c r="PMC553"/>
      <c r="PMD553"/>
      <c r="PME553"/>
      <c r="PMF553"/>
      <c r="PMG553"/>
      <c r="PMH553"/>
      <c r="PMI553"/>
      <c r="PMJ553"/>
      <c r="PMK553"/>
      <c r="PML553"/>
      <c r="PMM553"/>
      <c r="PMN553"/>
      <c r="PMO553"/>
      <c r="PMP553"/>
      <c r="PMQ553"/>
      <c r="PMR553"/>
      <c r="PMS553"/>
      <c r="PMT553"/>
      <c r="PMU553"/>
      <c r="PMV553"/>
      <c r="PMW553"/>
      <c r="PMX553"/>
      <c r="PMY553"/>
      <c r="PMZ553"/>
      <c r="PNA553"/>
      <c r="PNB553"/>
      <c r="PNC553"/>
      <c r="PND553"/>
      <c r="PNE553"/>
      <c r="PNF553"/>
      <c r="PNG553"/>
      <c r="PNH553"/>
      <c r="PNI553"/>
      <c r="PNJ553"/>
      <c r="PNK553"/>
      <c r="PNL553"/>
      <c r="PNM553"/>
      <c r="PNN553"/>
      <c r="PNO553"/>
      <c r="PNP553"/>
      <c r="PNQ553"/>
      <c r="PNR553"/>
      <c r="PNS553"/>
      <c r="PNT553"/>
      <c r="PNU553"/>
      <c r="PNV553"/>
      <c r="PNW553"/>
      <c r="PNX553"/>
      <c r="PNY553"/>
      <c r="PNZ553"/>
      <c r="POA553"/>
      <c r="POB553"/>
      <c r="POC553"/>
      <c r="POD553"/>
      <c r="POE553"/>
      <c r="POF553"/>
      <c r="POG553"/>
      <c r="POH553"/>
      <c r="POI553"/>
      <c r="POJ553"/>
      <c r="POK553"/>
      <c r="POL553"/>
      <c r="POM553"/>
      <c r="PON553"/>
      <c r="POO553"/>
      <c r="POP553"/>
      <c r="POQ553"/>
      <c r="POR553"/>
      <c r="POS553"/>
      <c r="POT553"/>
      <c r="POU553"/>
      <c r="POV553"/>
      <c r="POW553"/>
      <c r="POX553"/>
      <c r="POY553"/>
      <c r="POZ553"/>
      <c r="PPA553"/>
      <c r="PPB553"/>
      <c r="PPC553"/>
      <c r="PPD553"/>
      <c r="PPE553"/>
      <c r="PPF553"/>
      <c r="PPG553"/>
      <c r="PPH553"/>
      <c r="PPI553"/>
      <c r="PPJ553"/>
      <c r="PPK553"/>
      <c r="PPL553"/>
      <c r="PPM553"/>
      <c r="PPN553"/>
      <c r="PPO553"/>
      <c r="PPP553"/>
      <c r="PPQ553"/>
      <c r="PPR553"/>
      <c r="PPS553"/>
      <c r="PPT553"/>
      <c r="PPU553"/>
      <c r="PPV553"/>
      <c r="PPW553"/>
      <c r="PPX553"/>
      <c r="PPY553"/>
      <c r="PPZ553"/>
      <c r="PQA553"/>
      <c r="PQB553"/>
      <c r="PQC553"/>
      <c r="PQD553"/>
      <c r="PQE553"/>
      <c r="PQF553"/>
      <c r="PQG553"/>
      <c r="PQH553"/>
      <c r="PQI553"/>
      <c r="PQJ553"/>
      <c r="PQK553"/>
      <c r="PQL553"/>
      <c r="PQM553"/>
      <c r="PQN553"/>
      <c r="PQO553"/>
      <c r="PQP553"/>
      <c r="PQQ553"/>
      <c r="PQR553"/>
      <c r="PQS553"/>
      <c r="PQT553"/>
      <c r="PQU553"/>
      <c r="PQV553"/>
      <c r="PQW553"/>
      <c r="PQX553"/>
      <c r="PQY553"/>
      <c r="PQZ553"/>
      <c r="PRA553"/>
      <c r="PRB553"/>
      <c r="PRC553"/>
      <c r="PRD553"/>
      <c r="PRE553"/>
      <c r="PRF553"/>
      <c r="PRG553"/>
      <c r="PRH553"/>
      <c r="PRI553"/>
      <c r="PRJ553"/>
      <c r="PRK553"/>
      <c r="PRL553"/>
      <c r="PRM553"/>
      <c r="PRN553"/>
      <c r="PRO553"/>
      <c r="PRP553"/>
      <c r="PRQ553"/>
      <c r="PRR553"/>
      <c r="PRS553"/>
      <c r="PRT553"/>
      <c r="PRU553"/>
      <c r="PRV553"/>
      <c r="PRW553"/>
      <c r="PRX553"/>
      <c r="PRY553"/>
      <c r="PRZ553"/>
      <c r="PSA553"/>
      <c r="PSB553"/>
      <c r="PSC553"/>
      <c r="PSD553"/>
      <c r="PSE553"/>
      <c r="PSF553"/>
      <c r="PSG553"/>
      <c r="PSH553"/>
      <c r="PSI553"/>
      <c r="PSJ553"/>
      <c r="PSK553"/>
      <c r="PSL553"/>
      <c r="PSM553"/>
      <c r="PSN553"/>
      <c r="PSO553"/>
      <c r="PSP553"/>
      <c r="PSQ553"/>
      <c r="PSR553"/>
      <c r="PSS553"/>
      <c r="PST553"/>
      <c r="PSU553"/>
      <c r="PSV553"/>
      <c r="PSW553"/>
      <c r="PSX553"/>
      <c r="PSY553"/>
      <c r="PSZ553"/>
      <c r="PTA553"/>
      <c r="PTB553"/>
      <c r="PTC553"/>
      <c r="PTD553"/>
      <c r="PTE553"/>
      <c r="PTF553"/>
      <c r="PTG553"/>
      <c r="PTH553"/>
      <c r="PTI553"/>
      <c r="PTJ553"/>
      <c r="PTK553"/>
      <c r="PTL553"/>
      <c r="PTM553"/>
      <c r="PTN553"/>
      <c r="PTO553"/>
      <c r="PTP553"/>
      <c r="PTQ553"/>
      <c r="PTR553"/>
      <c r="PTS553"/>
      <c r="PTT553"/>
      <c r="PTU553"/>
      <c r="PTV553"/>
      <c r="PTW553"/>
      <c r="PTX553"/>
      <c r="PTY553"/>
      <c r="PTZ553"/>
      <c r="PUA553"/>
      <c r="PUB553"/>
      <c r="PUC553"/>
      <c r="PUD553"/>
      <c r="PUE553"/>
      <c r="PUF553"/>
      <c r="PUG553"/>
      <c r="PUH553"/>
      <c r="PUI553"/>
      <c r="PUJ553"/>
      <c r="PUK553"/>
      <c r="PUL553"/>
      <c r="PUM553"/>
      <c r="PUN553"/>
      <c r="PUO553"/>
      <c r="PUP553"/>
      <c r="PUQ553"/>
      <c r="PUR553"/>
      <c r="PUS553"/>
      <c r="PUT553"/>
      <c r="PUU553"/>
      <c r="PUV553"/>
      <c r="PUW553"/>
      <c r="PUX553"/>
      <c r="PUY553"/>
      <c r="PUZ553"/>
      <c r="PVA553"/>
      <c r="PVB553"/>
      <c r="PVC553"/>
      <c r="PVD553"/>
      <c r="PVE553"/>
      <c r="PVF553"/>
      <c r="PVG553"/>
      <c r="PVH553"/>
      <c r="PVI553"/>
      <c r="PVJ553"/>
      <c r="PVK553"/>
      <c r="PVL553"/>
      <c r="PVM553"/>
      <c r="PVN553"/>
      <c r="PVO553"/>
      <c r="PVP553"/>
      <c r="PVQ553"/>
      <c r="PVR553"/>
      <c r="PVS553"/>
      <c r="PVT553"/>
      <c r="PVU553"/>
      <c r="PVV553"/>
      <c r="PVW553"/>
      <c r="PVX553"/>
      <c r="PVY553"/>
      <c r="PVZ553"/>
      <c r="PWA553"/>
      <c r="PWB553"/>
      <c r="PWC553"/>
      <c r="PWD553"/>
      <c r="PWE553"/>
      <c r="PWF553"/>
      <c r="PWG553"/>
      <c r="PWH553"/>
      <c r="PWI553"/>
      <c r="PWJ553"/>
      <c r="PWK553"/>
      <c r="PWL553"/>
      <c r="PWM553"/>
      <c r="PWN553"/>
      <c r="PWO553"/>
      <c r="PWP553"/>
      <c r="PWQ553"/>
      <c r="PWR553"/>
      <c r="PWS553"/>
      <c r="PWT553"/>
      <c r="PWU553"/>
      <c r="PWV553"/>
      <c r="PWW553"/>
      <c r="PWX553"/>
      <c r="PWY553"/>
      <c r="PWZ553"/>
      <c r="PXA553"/>
      <c r="PXB553"/>
      <c r="PXC553"/>
      <c r="PXD553"/>
      <c r="PXE553"/>
      <c r="PXF553"/>
      <c r="PXG553"/>
      <c r="PXH553"/>
      <c r="PXI553"/>
      <c r="PXJ553"/>
      <c r="PXK553"/>
      <c r="PXL553"/>
      <c r="PXM553"/>
      <c r="PXN553"/>
      <c r="PXO553"/>
      <c r="PXP553"/>
      <c r="PXQ553"/>
      <c r="PXR553"/>
      <c r="PXS553"/>
      <c r="PXT553"/>
      <c r="PXU553"/>
      <c r="PXV553"/>
      <c r="PXW553"/>
      <c r="PXX553"/>
      <c r="PXY553"/>
      <c r="PXZ553"/>
      <c r="PYA553"/>
      <c r="PYB553"/>
      <c r="PYC553"/>
      <c r="PYD553"/>
      <c r="PYE553"/>
      <c r="PYF553"/>
      <c r="PYG553"/>
      <c r="PYH553"/>
      <c r="PYI553"/>
      <c r="PYJ553"/>
      <c r="PYK553"/>
      <c r="PYL553"/>
      <c r="PYM553"/>
      <c r="PYN553"/>
      <c r="PYO553"/>
      <c r="PYP553"/>
      <c r="PYQ553"/>
      <c r="PYR553"/>
      <c r="PYS553"/>
      <c r="PYT553"/>
      <c r="PYU553"/>
      <c r="PYV553"/>
      <c r="PYW553"/>
      <c r="PYX553"/>
      <c r="PYY553"/>
      <c r="PYZ553"/>
      <c r="PZA553"/>
      <c r="PZB553"/>
      <c r="PZC553"/>
      <c r="PZD553"/>
      <c r="PZE553"/>
      <c r="PZF553"/>
      <c r="PZG553"/>
      <c r="PZH553"/>
      <c r="PZI553"/>
      <c r="PZJ553"/>
      <c r="PZK553"/>
      <c r="PZL553"/>
      <c r="PZM553"/>
      <c r="PZN553"/>
      <c r="PZO553"/>
      <c r="PZP553"/>
      <c r="PZQ553"/>
      <c r="PZR553"/>
      <c r="PZS553"/>
      <c r="PZT553"/>
      <c r="PZU553"/>
      <c r="PZV553"/>
      <c r="PZW553"/>
      <c r="PZX553"/>
      <c r="PZY553"/>
      <c r="PZZ553"/>
      <c r="QAA553"/>
      <c r="QAB553"/>
      <c r="QAC553"/>
      <c r="QAD553"/>
      <c r="QAE553"/>
      <c r="QAF553"/>
      <c r="QAG553"/>
      <c r="QAH553"/>
      <c r="QAI553"/>
      <c r="QAJ553"/>
      <c r="QAK553"/>
      <c r="QAL553"/>
      <c r="QAM553"/>
      <c r="QAN553"/>
      <c r="QAO553"/>
      <c r="QAP553"/>
      <c r="QAQ553"/>
      <c r="QAR553"/>
      <c r="QAS553"/>
      <c r="QAT553"/>
      <c r="QAU553"/>
      <c r="QAV553"/>
      <c r="QAW553"/>
      <c r="QAX553"/>
      <c r="QAY553"/>
      <c r="QAZ553"/>
      <c r="QBA553"/>
      <c r="QBB553"/>
      <c r="QBC553"/>
      <c r="QBD553"/>
      <c r="QBE553"/>
      <c r="QBF553"/>
      <c r="QBG553"/>
      <c r="QBH553"/>
      <c r="QBI553"/>
      <c r="QBJ553"/>
      <c r="QBK553"/>
      <c r="QBL553"/>
      <c r="QBM553"/>
      <c r="QBN553"/>
      <c r="QBO553"/>
      <c r="QBP553"/>
      <c r="QBQ553"/>
      <c r="QBR553"/>
      <c r="QBS553"/>
      <c r="QBT553"/>
      <c r="QBU553"/>
      <c r="QBV553"/>
      <c r="QBW553"/>
      <c r="QBX553"/>
      <c r="QBY553"/>
      <c r="QBZ553"/>
      <c r="QCA553"/>
      <c r="QCB553"/>
      <c r="QCC553"/>
      <c r="QCD553"/>
      <c r="QCE553"/>
      <c r="QCF553"/>
      <c r="QCG553"/>
      <c r="QCH553"/>
      <c r="QCI553"/>
      <c r="QCJ553"/>
      <c r="QCK553"/>
      <c r="QCL553"/>
      <c r="QCM553"/>
      <c r="QCN553"/>
      <c r="QCO553"/>
      <c r="QCP553"/>
      <c r="QCQ553"/>
      <c r="QCR553"/>
      <c r="QCS553"/>
      <c r="QCT553"/>
      <c r="QCU553"/>
      <c r="QCV553"/>
      <c r="QCW553"/>
      <c r="QCX553"/>
      <c r="QCY553"/>
      <c r="QCZ553"/>
      <c r="QDA553"/>
      <c r="QDB553"/>
      <c r="QDC553"/>
      <c r="QDD553"/>
      <c r="QDE553"/>
      <c r="QDF553"/>
      <c r="QDG553"/>
      <c r="QDH553"/>
      <c r="QDI553"/>
      <c r="QDJ553"/>
      <c r="QDK553"/>
      <c r="QDL553"/>
      <c r="QDM553"/>
      <c r="QDN553"/>
      <c r="QDO553"/>
      <c r="QDP553"/>
      <c r="QDQ553"/>
      <c r="QDR553"/>
      <c r="QDS553"/>
      <c r="QDT553"/>
      <c r="QDU553"/>
      <c r="QDV553"/>
      <c r="QDW553"/>
      <c r="QDX553"/>
      <c r="QDY553"/>
      <c r="QDZ553"/>
      <c r="QEA553"/>
      <c r="QEB553"/>
      <c r="QEC553"/>
      <c r="QED553"/>
      <c r="QEE553"/>
      <c r="QEF553"/>
      <c r="QEG553"/>
      <c r="QEH553"/>
      <c r="QEI553"/>
      <c r="QEJ553"/>
      <c r="QEK553"/>
      <c r="QEL553"/>
      <c r="QEM553"/>
      <c r="QEN553"/>
      <c r="QEO553"/>
      <c r="QEP553"/>
      <c r="QEQ553"/>
      <c r="QER553"/>
      <c r="QES553"/>
      <c r="QET553"/>
      <c r="QEU553"/>
      <c r="QEV553"/>
      <c r="QEW553"/>
      <c r="QEX553"/>
      <c r="QEY553"/>
      <c r="QEZ553"/>
      <c r="QFA553"/>
      <c r="QFB553"/>
      <c r="QFC553"/>
      <c r="QFD553"/>
      <c r="QFE553"/>
      <c r="QFF553"/>
      <c r="QFG553"/>
      <c r="QFH553"/>
      <c r="QFI553"/>
      <c r="QFJ553"/>
      <c r="QFK553"/>
      <c r="QFL553"/>
      <c r="QFM553"/>
      <c r="QFN553"/>
      <c r="QFO553"/>
      <c r="QFP553"/>
      <c r="QFQ553"/>
      <c r="QFR553"/>
      <c r="QFS553"/>
      <c r="QFT553"/>
      <c r="QFU553"/>
      <c r="QFV553"/>
      <c r="QFW553"/>
      <c r="QFX553"/>
      <c r="QFY553"/>
      <c r="QFZ553"/>
      <c r="QGA553"/>
      <c r="QGB553"/>
      <c r="QGC553"/>
      <c r="QGD553"/>
      <c r="QGE553"/>
      <c r="QGF553"/>
      <c r="QGG553"/>
      <c r="QGH553"/>
      <c r="QGI553"/>
      <c r="QGJ553"/>
      <c r="QGK553"/>
      <c r="QGL553"/>
      <c r="QGM553"/>
      <c r="QGN553"/>
      <c r="QGO553"/>
      <c r="QGP553"/>
      <c r="QGQ553"/>
      <c r="QGR553"/>
      <c r="QGS553"/>
      <c r="QGT553"/>
      <c r="QGU553"/>
      <c r="QGV553"/>
      <c r="QGW553"/>
      <c r="QGX553"/>
      <c r="QGY553"/>
      <c r="QGZ553"/>
      <c r="QHA553"/>
      <c r="QHB553"/>
      <c r="QHC553"/>
      <c r="QHD553"/>
      <c r="QHE553"/>
      <c r="QHF553"/>
      <c r="QHG553"/>
      <c r="QHH553"/>
      <c r="QHI553"/>
      <c r="QHJ553"/>
      <c r="QHK553"/>
      <c r="QHL553"/>
      <c r="QHM553"/>
      <c r="QHN553"/>
      <c r="QHO553"/>
      <c r="QHP553"/>
      <c r="QHQ553"/>
      <c r="QHR553"/>
      <c r="QHS553"/>
      <c r="QHT553"/>
      <c r="QHU553"/>
      <c r="QHV553"/>
      <c r="QHW553"/>
      <c r="QHX553"/>
      <c r="QHY553"/>
      <c r="QHZ553"/>
      <c r="QIA553"/>
      <c r="QIB553"/>
      <c r="QIC553"/>
      <c r="QID553"/>
      <c r="QIE553"/>
      <c r="QIF553"/>
      <c r="QIG553"/>
      <c r="QIH553"/>
      <c r="QII553"/>
      <c r="QIJ553"/>
      <c r="QIK553"/>
      <c r="QIL553"/>
      <c r="QIM553"/>
      <c r="QIN553"/>
      <c r="QIO553"/>
      <c r="QIP553"/>
      <c r="QIQ553"/>
      <c r="QIR553"/>
      <c r="QIS553"/>
      <c r="QIT553"/>
      <c r="QIU553"/>
      <c r="QIV553"/>
      <c r="QIW553"/>
      <c r="QIX553"/>
      <c r="QIY553"/>
      <c r="QIZ553"/>
      <c r="QJA553"/>
      <c r="QJB553"/>
      <c r="QJC553"/>
      <c r="QJD553"/>
      <c r="QJE553"/>
      <c r="QJF553"/>
      <c r="QJG553"/>
      <c r="QJH553"/>
      <c r="QJI553"/>
      <c r="QJJ553"/>
      <c r="QJK553"/>
      <c r="QJL553"/>
      <c r="QJM553"/>
      <c r="QJN553"/>
      <c r="QJO553"/>
      <c r="QJP553"/>
      <c r="QJQ553"/>
      <c r="QJR553"/>
      <c r="QJS553"/>
      <c r="QJT553"/>
      <c r="QJU553"/>
      <c r="QJV553"/>
      <c r="QJW553"/>
      <c r="QJX553"/>
      <c r="QJY553"/>
      <c r="QJZ553"/>
      <c r="QKA553"/>
      <c r="QKB553"/>
      <c r="QKC553"/>
      <c r="QKD553"/>
      <c r="QKE553"/>
      <c r="QKF553"/>
      <c r="QKG553"/>
      <c r="QKH553"/>
      <c r="QKI553"/>
      <c r="QKJ553"/>
      <c r="QKK553"/>
      <c r="QKL553"/>
      <c r="QKM553"/>
      <c r="QKN553"/>
      <c r="QKO553"/>
      <c r="QKP553"/>
      <c r="QKQ553"/>
      <c r="QKR553"/>
      <c r="QKS553"/>
      <c r="QKT553"/>
      <c r="QKU553"/>
      <c r="QKV553"/>
      <c r="QKW553"/>
      <c r="QKX553"/>
      <c r="QKY553"/>
      <c r="QKZ553"/>
      <c r="QLA553"/>
      <c r="QLB553"/>
      <c r="QLC553"/>
      <c r="QLD553"/>
      <c r="QLE553"/>
      <c r="QLF553"/>
      <c r="QLG553"/>
      <c r="QLH553"/>
      <c r="QLI553"/>
      <c r="QLJ553"/>
      <c r="QLK553"/>
      <c r="QLL553"/>
      <c r="QLM553"/>
      <c r="QLN553"/>
      <c r="QLO553"/>
      <c r="QLP553"/>
      <c r="QLQ553"/>
      <c r="QLR553"/>
      <c r="QLS553"/>
      <c r="QLT553"/>
      <c r="QLU553"/>
      <c r="QLV553"/>
      <c r="QLW553"/>
      <c r="QLX553"/>
      <c r="QLY553"/>
      <c r="QLZ553"/>
      <c r="QMA553"/>
      <c r="QMB553"/>
      <c r="QMC553"/>
      <c r="QMD553"/>
      <c r="QME553"/>
      <c r="QMF553"/>
      <c r="QMG553"/>
      <c r="QMH553"/>
      <c r="QMI553"/>
      <c r="QMJ553"/>
      <c r="QMK553"/>
      <c r="QML553"/>
      <c r="QMM553"/>
      <c r="QMN553"/>
      <c r="QMO553"/>
      <c r="QMP553"/>
      <c r="QMQ553"/>
      <c r="QMR553"/>
      <c r="QMS553"/>
      <c r="QMT553"/>
      <c r="QMU553"/>
      <c r="QMV553"/>
      <c r="QMW553"/>
      <c r="QMX553"/>
      <c r="QMY553"/>
      <c r="QMZ553"/>
      <c r="QNA553"/>
      <c r="QNB553"/>
      <c r="QNC553"/>
      <c r="QND553"/>
      <c r="QNE553"/>
      <c r="QNF553"/>
      <c r="QNG553"/>
      <c r="QNH553"/>
      <c r="QNI553"/>
      <c r="QNJ553"/>
      <c r="QNK553"/>
      <c r="QNL553"/>
      <c r="QNM553"/>
      <c r="QNN553"/>
      <c r="QNO553"/>
      <c r="QNP553"/>
      <c r="QNQ553"/>
      <c r="QNR553"/>
      <c r="QNS553"/>
      <c r="QNT553"/>
      <c r="QNU553"/>
      <c r="QNV553"/>
      <c r="QNW553"/>
      <c r="QNX553"/>
      <c r="QNY553"/>
      <c r="QNZ553"/>
      <c r="QOA553"/>
      <c r="QOB553"/>
      <c r="QOC553"/>
      <c r="QOD553"/>
      <c r="QOE553"/>
      <c r="QOF553"/>
      <c r="QOG553"/>
      <c r="QOH553"/>
      <c r="QOI553"/>
      <c r="QOJ553"/>
      <c r="QOK553"/>
      <c r="QOL553"/>
      <c r="QOM553"/>
      <c r="QON553"/>
      <c r="QOO553"/>
      <c r="QOP553"/>
      <c r="QOQ553"/>
      <c r="QOR553"/>
      <c r="QOS553"/>
      <c r="QOT553"/>
      <c r="QOU553"/>
      <c r="QOV553"/>
      <c r="QOW553"/>
      <c r="QOX553"/>
      <c r="QOY553"/>
      <c r="QOZ553"/>
      <c r="QPA553"/>
      <c r="QPB553"/>
      <c r="QPC553"/>
      <c r="QPD553"/>
      <c r="QPE553"/>
      <c r="QPF553"/>
      <c r="QPG553"/>
      <c r="QPH553"/>
      <c r="QPI553"/>
      <c r="QPJ553"/>
      <c r="QPK553"/>
      <c r="QPL553"/>
      <c r="QPM553"/>
      <c r="QPN553"/>
      <c r="QPO553"/>
      <c r="QPP553"/>
      <c r="QPQ553"/>
      <c r="QPR553"/>
      <c r="QPS553"/>
      <c r="QPT553"/>
      <c r="QPU553"/>
      <c r="QPV553"/>
      <c r="QPW553"/>
      <c r="QPX553"/>
      <c r="QPY553"/>
      <c r="QPZ553"/>
      <c r="QQA553"/>
      <c r="QQB553"/>
      <c r="QQC553"/>
      <c r="QQD553"/>
      <c r="QQE553"/>
      <c r="QQF553"/>
      <c r="QQG553"/>
      <c r="QQH553"/>
      <c r="QQI553"/>
      <c r="QQJ553"/>
      <c r="QQK553"/>
      <c r="QQL553"/>
      <c r="QQM553"/>
      <c r="QQN553"/>
      <c r="QQO553"/>
      <c r="QQP553"/>
      <c r="QQQ553"/>
      <c r="QQR553"/>
      <c r="QQS553"/>
      <c r="QQT553"/>
      <c r="QQU553"/>
      <c r="QQV553"/>
      <c r="QQW553"/>
      <c r="QQX553"/>
      <c r="QQY553"/>
      <c r="QQZ553"/>
      <c r="QRA553"/>
      <c r="QRB553"/>
      <c r="QRC553"/>
      <c r="QRD553"/>
      <c r="QRE553"/>
      <c r="QRF553"/>
      <c r="QRG553"/>
      <c r="QRH553"/>
      <c r="QRI553"/>
      <c r="QRJ553"/>
      <c r="QRK553"/>
      <c r="QRL553"/>
      <c r="QRM553"/>
      <c r="QRN553"/>
      <c r="QRO553"/>
      <c r="QRP553"/>
      <c r="QRQ553"/>
      <c r="QRR553"/>
      <c r="QRS553"/>
      <c r="QRT553"/>
      <c r="QRU553"/>
      <c r="QRV553"/>
      <c r="QRW553"/>
      <c r="QRX553"/>
      <c r="QRY553"/>
      <c r="QRZ553"/>
      <c r="QSA553"/>
      <c r="QSB553"/>
      <c r="QSC553"/>
      <c r="QSD553"/>
      <c r="QSE553"/>
      <c r="QSF553"/>
      <c r="QSG553"/>
      <c r="QSH553"/>
      <c r="QSI553"/>
      <c r="QSJ553"/>
      <c r="QSK553"/>
      <c r="QSL553"/>
      <c r="QSM553"/>
      <c r="QSN553"/>
      <c r="QSO553"/>
      <c r="QSP553"/>
      <c r="QSQ553"/>
      <c r="QSR553"/>
      <c r="QSS553"/>
      <c r="QST553"/>
      <c r="QSU553"/>
      <c r="QSV553"/>
      <c r="QSW553"/>
      <c r="QSX553"/>
      <c r="QSY553"/>
      <c r="QSZ553"/>
      <c r="QTA553"/>
      <c r="QTB553"/>
      <c r="QTC553"/>
      <c r="QTD553"/>
      <c r="QTE553"/>
      <c r="QTF553"/>
      <c r="QTG553"/>
      <c r="QTH553"/>
      <c r="QTI553"/>
      <c r="QTJ553"/>
      <c r="QTK553"/>
      <c r="QTL553"/>
      <c r="QTM553"/>
      <c r="QTN553"/>
      <c r="QTO553"/>
      <c r="QTP553"/>
      <c r="QTQ553"/>
      <c r="QTR553"/>
      <c r="QTS553"/>
      <c r="QTT553"/>
      <c r="QTU553"/>
      <c r="QTV553"/>
      <c r="QTW553"/>
      <c r="QTX553"/>
      <c r="QTY553"/>
      <c r="QTZ553"/>
      <c r="QUA553"/>
      <c r="QUB553"/>
      <c r="QUC553"/>
      <c r="QUD553"/>
      <c r="QUE553"/>
      <c r="QUF553"/>
      <c r="QUG553"/>
      <c r="QUH553"/>
      <c r="QUI553"/>
      <c r="QUJ553"/>
      <c r="QUK553"/>
      <c r="QUL553"/>
      <c r="QUM553"/>
      <c r="QUN553"/>
      <c r="QUO553"/>
      <c r="QUP553"/>
      <c r="QUQ553"/>
      <c r="QUR553"/>
      <c r="QUS553"/>
      <c r="QUT553"/>
      <c r="QUU553"/>
      <c r="QUV553"/>
      <c r="QUW553"/>
      <c r="QUX553"/>
      <c r="QUY553"/>
      <c r="QUZ553"/>
      <c r="QVA553"/>
      <c r="QVB553"/>
      <c r="QVC553"/>
      <c r="QVD553"/>
      <c r="QVE553"/>
      <c r="QVF553"/>
      <c r="QVG553"/>
      <c r="QVH553"/>
      <c r="QVI553"/>
      <c r="QVJ553"/>
      <c r="QVK553"/>
      <c r="QVL553"/>
      <c r="QVM553"/>
      <c r="QVN553"/>
      <c r="QVO553"/>
      <c r="QVP553"/>
      <c r="QVQ553"/>
      <c r="QVR553"/>
      <c r="QVS553"/>
      <c r="QVT553"/>
      <c r="QVU553"/>
      <c r="QVV553"/>
      <c r="QVW553"/>
      <c r="QVX553"/>
      <c r="QVY553"/>
      <c r="QVZ553"/>
      <c r="QWA553"/>
      <c r="QWB553"/>
      <c r="QWC553"/>
      <c r="QWD553"/>
      <c r="QWE553"/>
      <c r="QWF553"/>
      <c r="QWG553"/>
      <c r="QWH553"/>
      <c r="QWI553"/>
      <c r="QWJ553"/>
      <c r="QWK553"/>
      <c r="QWL553"/>
      <c r="QWM553"/>
      <c r="QWN553"/>
      <c r="QWO553"/>
      <c r="QWP553"/>
      <c r="QWQ553"/>
      <c r="QWR553"/>
      <c r="QWS553"/>
      <c r="QWT553"/>
      <c r="QWU553"/>
      <c r="QWV553"/>
      <c r="QWW553"/>
      <c r="QWX553"/>
      <c r="QWY553"/>
      <c r="QWZ553"/>
      <c r="QXA553"/>
      <c r="QXB553"/>
      <c r="QXC553"/>
      <c r="QXD553"/>
      <c r="QXE553"/>
      <c r="QXF553"/>
      <c r="QXG553"/>
      <c r="QXH553"/>
      <c r="QXI553"/>
      <c r="QXJ553"/>
      <c r="QXK553"/>
      <c r="QXL553"/>
      <c r="QXM553"/>
      <c r="QXN553"/>
      <c r="QXO553"/>
      <c r="QXP553"/>
      <c r="QXQ553"/>
      <c r="QXR553"/>
      <c r="QXS553"/>
      <c r="QXT553"/>
      <c r="QXU553"/>
      <c r="QXV553"/>
      <c r="QXW553"/>
      <c r="QXX553"/>
      <c r="QXY553"/>
      <c r="QXZ553"/>
      <c r="QYA553"/>
      <c r="QYB553"/>
      <c r="QYC553"/>
      <c r="QYD553"/>
      <c r="QYE553"/>
      <c r="QYF553"/>
      <c r="QYG553"/>
      <c r="QYH553"/>
      <c r="QYI553"/>
      <c r="QYJ553"/>
      <c r="QYK553"/>
      <c r="QYL553"/>
      <c r="QYM553"/>
      <c r="QYN553"/>
      <c r="QYO553"/>
      <c r="QYP553"/>
      <c r="QYQ553"/>
      <c r="QYR553"/>
      <c r="QYS553"/>
      <c r="QYT553"/>
      <c r="QYU553"/>
      <c r="QYV553"/>
      <c r="QYW553"/>
      <c r="QYX553"/>
      <c r="QYY553"/>
      <c r="QYZ553"/>
      <c r="QZA553"/>
      <c r="QZB553"/>
      <c r="QZC553"/>
      <c r="QZD553"/>
      <c r="QZE553"/>
      <c r="QZF553"/>
      <c r="QZG553"/>
      <c r="QZH553"/>
      <c r="QZI553"/>
      <c r="QZJ553"/>
      <c r="QZK553"/>
      <c r="QZL553"/>
      <c r="QZM553"/>
      <c r="QZN553"/>
      <c r="QZO553"/>
      <c r="QZP553"/>
      <c r="QZQ553"/>
      <c r="QZR553"/>
      <c r="QZS553"/>
      <c r="QZT553"/>
      <c r="QZU553"/>
      <c r="QZV553"/>
      <c r="QZW553"/>
      <c r="QZX553"/>
      <c r="QZY553"/>
      <c r="QZZ553"/>
      <c r="RAA553"/>
      <c r="RAB553"/>
      <c r="RAC553"/>
      <c r="RAD553"/>
      <c r="RAE553"/>
      <c r="RAF553"/>
      <c r="RAG553"/>
      <c r="RAH553"/>
      <c r="RAI553"/>
      <c r="RAJ553"/>
      <c r="RAK553"/>
      <c r="RAL553"/>
      <c r="RAM553"/>
      <c r="RAN553"/>
      <c r="RAO553"/>
      <c r="RAP553"/>
      <c r="RAQ553"/>
      <c r="RAR553"/>
      <c r="RAS553"/>
      <c r="RAT553"/>
      <c r="RAU553"/>
      <c r="RAV553"/>
      <c r="RAW553"/>
      <c r="RAX553"/>
      <c r="RAY553"/>
      <c r="RAZ553"/>
      <c r="RBA553"/>
      <c r="RBB553"/>
      <c r="RBC553"/>
      <c r="RBD553"/>
      <c r="RBE553"/>
      <c r="RBF553"/>
      <c r="RBG553"/>
      <c r="RBH553"/>
      <c r="RBI553"/>
      <c r="RBJ553"/>
      <c r="RBK553"/>
      <c r="RBL553"/>
      <c r="RBM553"/>
      <c r="RBN553"/>
      <c r="RBO553"/>
      <c r="RBP553"/>
      <c r="RBQ553"/>
      <c r="RBR553"/>
      <c r="RBS553"/>
      <c r="RBT553"/>
      <c r="RBU553"/>
      <c r="RBV553"/>
      <c r="RBW553"/>
      <c r="RBX553"/>
      <c r="RBY553"/>
      <c r="RBZ553"/>
      <c r="RCA553"/>
      <c r="RCB553"/>
      <c r="RCC553"/>
      <c r="RCD553"/>
      <c r="RCE553"/>
      <c r="RCF553"/>
      <c r="RCG553"/>
      <c r="RCH553"/>
      <c r="RCI553"/>
      <c r="RCJ553"/>
      <c r="RCK553"/>
      <c r="RCL553"/>
      <c r="RCM553"/>
      <c r="RCN553"/>
      <c r="RCO553"/>
      <c r="RCP553"/>
      <c r="RCQ553"/>
      <c r="RCR553"/>
      <c r="RCS553"/>
      <c r="RCT553"/>
      <c r="RCU553"/>
      <c r="RCV553"/>
      <c r="RCW553"/>
      <c r="RCX553"/>
      <c r="RCY553"/>
      <c r="RCZ553"/>
      <c r="RDA553"/>
      <c r="RDB553"/>
      <c r="RDC553"/>
      <c r="RDD553"/>
      <c r="RDE553"/>
      <c r="RDF553"/>
      <c r="RDG553"/>
      <c r="RDH553"/>
      <c r="RDI553"/>
      <c r="RDJ553"/>
      <c r="RDK553"/>
      <c r="RDL553"/>
      <c r="RDM553"/>
      <c r="RDN553"/>
      <c r="RDO553"/>
      <c r="RDP553"/>
      <c r="RDQ553"/>
      <c r="RDR553"/>
      <c r="RDS553"/>
      <c r="RDT553"/>
      <c r="RDU553"/>
      <c r="RDV553"/>
      <c r="RDW553"/>
      <c r="RDX553"/>
      <c r="RDY553"/>
      <c r="RDZ553"/>
      <c r="REA553"/>
      <c r="REB553"/>
      <c r="REC553"/>
      <c r="RED553"/>
      <c r="REE553"/>
      <c r="REF553"/>
      <c r="REG553"/>
      <c r="REH553"/>
      <c r="REI553"/>
      <c r="REJ553"/>
      <c r="REK553"/>
      <c r="REL553"/>
      <c r="REM553"/>
      <c r="REN553"/>
      <c r="REO553"/>
      <c r="REP553"/>
      <c r="REQ553"/>
      <c r="RER553"/>
      <c r="RES553"/>
      <c r="RET553"/>
      <c r="REU553"/>
      <c r="REV553"/>
      <c r="REW553"/>
      <c r="REX553"/>
      <c r="REY553"/>
      <c r="REZ553"/>
      <c r="RFA553"/>
      <c r="RFB553"/>
      <c r="RFC553"/>
      <c r="RFD553"/>
      <c r="RFE553"/>
      <c r="RFF553"/>
      <c r="RFG553"/>
      <c r="RFH553"/>
      <c r="RFI553"/>
      <c r="RFJ553"/>
      <c r="RFK553"/>
      <c r="RFL553"/>
      <c r="RFM553"/>
      <c r="RFN553"/>
      <c r="RFO553"/>
      <c r="RFP553"/>
      <c r="RFQ553"/>
      <c r="RFR553"/>
      <c r="RFS553"/>
      <c r="RFT553"/>
      <c r="RFU553"/>
      <c r="RFV553"/>
      <c r="RFW553"/>
      <c r="RFX553"/>
      <c r="RFY553"/>
      <c r="RFZ553"/>
      <c r="RGA553"/>
      <c r="RGB553"/>
      <c r="RGC553"/>
      <c r="RGD553"/>
      <c r="RGE553"/>
      <c r="RGF553"/>
      <c r="RGG553"/>
      <c r="RGH553"/>
      <c r="RGI553"/>
      <c r="RGJ553"/>
      <c r="RGK553"/>
      <c r="RGL553"/>
      <c r="RGM553"/>
      <c r="RGN553"/>
      <c r="RGO553"/>
      <c r="RGP553"/>
      <c r="RGQ553"/>
      <c r="RGR553"/>
      <c r="RGS553"/>
      <c r="RGT553"/>
      <c r="RGU553"/>
      <c r="RGV553"/>
      <c r="RGW553"/>
      <c r="RGX553"/>
      <c r="RGY553"/>
      <c r="RGZ553"/>
      <c r="RHA553"/>
      <c r="RHB553"/>
      <c r="RHC553"/>
      <c r="RHD553"/>
      <c r="RHE553"/>
      <c r="RHF553"/>
      <c r="RHG553"/>
      <c r="RHH553"/>
      <c r="RHI553"/>
      <c r="RHJ553"/>
      <c r="RHK553"/>
      <c r="RHL553"/>
      <c r="RHM553"/>
      <c r="RHN553"/>
      <c r="RHO553"/>
      <c r="RHP553"/>
      <c r="RHQ553"/>
      <c r="RHR553"/>
      <c r="RHS553"/>
      <c r="RHT553"/>
      <c r="RHU553"/>
      <c r="RHV553"/>
      <c r="RHW553"/>
      <c r="RHX553"/>
      <c r="RHY553"/>
      <c r="RHZ553"/>
      <c r="RIA553"/>
      <c r="RIB553"/>
      <c r="RIC553"/>
      <c r="RID553"/>
      <c r="RIE553"/>
      <c r="RIF553"/>
      <c r="RIG553"/>
      <c r="RIH553"/>
      <c r="RII553"/>
      <c r="RIJ553"/>
      <c r="RIK553"/>
      <c r="RIL553"/>
      <c r="RIM553"/>
      <c r="RIN553"/>
      <c r="RIO553"/>
      <c r="RIP553"/>
      <c r="RIQ553"/>
      <c r="RIR553"/>
      <c r="RIS553"/>
      <c r="RIT553"/>
      <c r="RIU553"/>
      <c r="RIV553"/>
      <c r="RIW553"/>
      <c r="RIX553"/>
      <c r="RIY553"/>
      <c r="RIZ553"/>
      <c r="RJA553"/>
      <c r="RJB553"/>
      <c r="RJC553"/>
      <c r="RJD553"/>
      <c r="RJE553"/>
      <c r="RJF553"/>
      <c r="RJG553"/>
      <c r="RJH553"/>
      <c r="RJI553"/>
      <c r="RJJ553"/>
      <c r="RJK553"/>
      <c r="RJL553"/>
      <c r="RJM553"/>
      <c r="RJN553"/>
      <c r="RJO553"/>
      <c r="RJP553"/>
      <c r="RJQ553"/>
      <c r="RJR553"/>
      <c r="RJS553"/>
      <c r="RJT553"/>
      <c r="RJU553"/>
      <c r="RJV553"/>
      <c r="RJW553"/>
      <c r="RJX553"/>
      <c r="RJY553"/>
      <c r="RJZ553"/>
      <c r="RKA553"/>
      <c r="RKB553"/>
      <c r="RKC553"/>
      <c r="RKD553"/>
      <c r="RKE553"/>
      <c r="RKF553"/>
      <c r="RKG553"/>
      <c r="RKH553"/>
      <c r="RKI553"/>
      <c r="RKJ553"/>
      <c r="RKK553"/>
      <c r="RKL553"/>
      <c r="RKM553"/>
      <c r="RKN553"/>
      <c r="RKO553"/>
      <c r="RKP553"/>
      <c r="RKQ553"/>
      <c r="RKR553"/>
      <c r="RKS553"/>
      <c r="RKT553"/>
      <c r="RKU553"/>
      <c r="RKV553"/>
      <c r="RKW553"/>
      <c r="RKX553"/>
      <c r="RKY553"/>
      <c r="RKZ553"/>
      <c r="RLA553"/>
      <c r="RLB553"/>
      <c r="RLC553"/>
      <c r="RLD553"/>
      <c r="RLE553"/>
      <c r="RLF553"/>
      <c r="RLG553"/>
      <c r="RLH553"/>
      <c r="RLI553"/>
      <c r="RLJ553"/>
      <c r="RLK553"/>
      <c r="RLL553"/>
      <c r="RLM553"/>
      <c r="RLN553"/>
      <c r="RLO553"/>
      <c r="RLP553"/>
      <c r="RLQ553"/>
      <c r="RLR553"/>
      <c r="RLS553"/>
      <c r="RLT553"/>
      <c r="RLU553"/>
      <c r="RLV553"/>
      <c r="RLW553"/>
      <c r="RLX553"/>
      <c r="RLY553"/>
      <c r="RLZ553"/>
      <c r="RMA553"/>
      <c r="RMB553"/>
      <c r="RMC553"/>
      <c r="RMD553"/>
      <c r="RME553"/>
      <c r="RMF553"/>
      <c r="RMG553"/>
      <c r="RMH553"/>
      <c r="RMI553"/>
      <c r="RMJ553"/>
      <c r="RMK553"/>
      <c r="RML553"/>
      <c r="RMM553"/>
      <c r="RMN553"/>
      <c r="RMO553"/>
      <c r="RMP553"/>
      <c r="RMQ553"/>
      <c r="RMR553"/>
      <c r="RMS553"/>
      <c r="RMT553"/>
      <c r="RMU553"/>
      <c r="RMV553"/>
      <c r="RMW553"/>
      <c r="RMX553"/>
      <c r="RMY553"/>
      <c r="RMZ553"/>
      <c r="RNA553"/>
      <c r="RNB553"/>
      <c r="RNC553"/>
      <c r="RND553"/>
      <c r="RNE553"/>
      <c r="RNF553"/>
      <c r="RNG553"/>
      <c r="RNH553"/>
      <c r="RNI553"/>
      <c r="RNJ553"/>
      <c r="RNK553"/>
      <c r="RNL553"/>
      <c r="RNM553"/>
      <c r="RNN553"/>
      <c r="RNO553"/>
      <c r="RNP553"/>
      <c r="RNQ553"/>
      <c r="RNR553"/>
      <c r="RNS553"/>
      <c r="RNT553"/>
      <c r="RNU553"/>
      <c r="RNV553"/>
      <c r="RNW553"/>
      <c r="RNX553"/>
      <c r="RNY553"/>
      <c r="RNZ553"/>
      <c r="ROA553"/>
      <c r="ROB553"/>
      <c r="ROC553"/>
      <c r="ROD553"/>
      <c r="ROE553"/>
      <c r="ROF553"/>
      <c r="ROG553"/>
      <c r="ROH553"/>
      <c r="ROI553"/>
      <c r="ROJ553"/>
      <c r="ROK553"/>
      <c r="ROL553"/>
      <c r="ROM553"/>
      <c r="RON553"/>
      <c r="ROO553"/>
      <c r="ROP553"/>
      <c r="ROQ553"/>
      <c r="ROR553"/>
      <c r="ROS553"/>
      <c r="ROT553"/>
      <c r="ROU553"/>
      <c r="ROV553"/>
      <c r="ROW553"/>
      <c r="ROX553"/>
      <c r="ROY553"/>
      <c r="ROZ553"/>
      <c r="RPA553"/>
      <c r="RPB553"/>
      <c r="RPC553"/>
      <c r="RPD553"/>
      <c r="RPE553"/>
      <c r="RPF553"/>
      <c r="RPG553"/>
      <c r="RPH553"/>
      <c r="RPI553"/>
      <c r="RPJ553"/>
      <c r="RPK553"/>
      <c r="RPL553"/>
      <c r="RPM553"/>
      <c r="RPN553"/>
      <c r="RPO553"/>
      <c r="RPP553"/>
      <c r="RPQ553"/>
      <c r="RPR553"/>
      <c r="RPS553"/>
      <c r="RPT553"/>
      <c r="RPU553"/>
      <c r="RPV553"/>
      <c r="RPW553"/>
      <c r="RPX553"/>
      <c r="RPY553"/>
      <c r="RPZ553"/>
      <c r="RQA553"/>
      <c r="RQB553"/>
      <c r="RQC553"/>
      <c r="RQD553"/>
      <c r="RQE553"/>
      <c r="RQF553"/>
      <c r="RQG553"/>
      <c r="RQH553"/>
      <c r="RQI553"/>
      <c r="RQJ553"/>
      <c r="RQK553"/>
      <c r="RQL553"/>
      <c r="RQM553"/>
      <c r="RQN553"/>
      <c r="RQO553"/>
      <c r="RQP553"/>
      <c r="RQQ553"/>
      <c r="RQR553"/>
      <c r="RQS553"/>
      <c r="RQT553"/>
      <c r="RQU553"/>
      <c r="RQV553"/>
      <c r="RQW553"/>
      <c r="RQX553"/>
      <c r="RQY553"/>
      <c r="RQZ553"/>
      <c r="RRA553"/>
      <c r="RRB553"/>
      <c r="RRC553"/>
      <c r="RRD553"/>
      <c r="RRE553"/>
      <c r="RRF553"/>
      <c r="RRG553"/>
      <c r="RRH553"/>
      <c r="RRI553"/>
      <c r="RRJ553"/>
      <c r="RRK553"/>
      <c r="RRL553"/>
      <c r="RRM553"/>
      <c r="RRN553"/>
      <c r="RRO553"/>
      <c r="RRP553"/>
      <c r="RRQ553"/>
      <c r="RRR553"/>
      <c r="RRS553"/>
      <c r="RRT553"/>
      <c r="RRU553"/>
      <c r="RRV553"/>
      <c r="RRW553"/>
      <c r="RRX553"/>
      <c r="RRY553"/>
      <c r="RRZ553"/>
      <c r="RSA553"/>
      <c r="RSB553"/>
      <c r="RSC553"/>
      <c r="RSD553"/>
      <c r="RSE553"/>
      <c r="RSF553"/>
      <c r="RSG553"/>
      <c r="RSH553"/>
      <c r="RSI553"/>
      <c r="RSJ553"/>
      <c r="RSK553"/>
      <c r="RSL553"/>
      <c r="RSM553"/>
      <c r="RSN553"/>
      <c r="RSO553"/>
      <c r="RSP553"/>
      <c r="RSQ553"/>
      <c r="RSR553"/>
      <c r="RSS553"/>
      <c r="RST553"/>
      <c r="RSU553"/>
      <c r="RSV553"/>
      <c r="RSW553"/>
      <c r="RSX553"/>
      <c r="RSY553"/>
      <c r="RSZ553"/>
      <c r="RTA553"/>
      <c r="RTB553"/>
      <c r="RTC553"/>
      <c r="RTD553"/>
      <c r="RTE553"/>
      <c r="RTF553"/>
      <c r="RTG553"/>
      <c r="RTH553"/>
      <c r="RTI553"/>
      <c r="RTJ553"/>
      <c r="RTK553"/>
      <c r="RTL553"/>
      <c r="RTM553"/>
      <c r="RTN553"/>
      <c r="RTO553"/>
      <c r="RTP553"/>
      <c r="RTQ553"/>
      <c r="RTR553"/>
      <c r="RTS553"/>
      <c r="RTT553"/>
      <c r="RTU553"/>
      <c r="RTV553"/>
      <c r="RTW553"/>
      <c r="RTX553"/>
      <c r="RTY553"/>
      <c r="RTZ553"/>
      <c r="RUA553"/>
      <c r="RUB553"/>
      <c r="RUC553"/>
      <c r="RUD553"/>
      <c r="RUE553"/>
      <c r="RUF553"/>
      <c r="RUG553"/>
      <c r="RUH553"/>
      <c r="RUI553"/>
      <c r="RUJ553"/>
      <c r="RUK553"/>
      <c r="RUL553"/>
      <c r="RUM553"/>
      <c r="RUN553"/>
      <c r="RUO553"/>
      <c r="RUP553"/>
      <c r="RUQ553"/>
      <c r="RUR553"/>
      <c r="RUS553"/>
      <c r="RUT553"/>
      <c r="RUU553"/>
      <c r="RUV553"/>
      <c r="RUW553"/>
      <c r="RUX553"/>
      <c r="RUY553"/>
      <c r="RUZ553"/>
      <c r="RVA553"/>
      <c r="RVB553"/>
      <c r="RVC553"/>
      <c r="RVD553"/>
      <c r="RVE553"/>
      <c r="RVF553"/>
      <c r="RVG553"/>
      <c r="RVH553"/>
      <c r="RVI553"/>
      <c r="RVJ553"/>
      <c r="RVK553"/>
      <c r="RVL553"/>
      <c r="RVM553"/>
      <c r="RVN553"/>
      <c r="RVO553"/>
      <c r="RVP553"/>
      <c r="RVQ553"/>
      <c r="RVR553"/>
      <c r="RVS553"/>
      <c r="RVT553"/>
      <c r="RVU553"/>
      <c r="RVV553"/>
      <c r="RVW553"/>
      <c r="RVX553"/>
      <c r="RVY553"/>
      <c r="RVZ553"/>
      <c r="RWA553"/>
      <c r="RWB553"/>
      <c r="RWC553"/>
      <c r="RWD553"/>
      <c r="RWE553"/>
      <c r="RWF553"/>
      <c r="RWG553"/>
      <c r="RWH553"/>
      <c r="RWI553"/>
      <c r="RWJ553"/>
      <c r="RWK553"/>
      <c r="RWL553"/>
      <c r="RWM553"/>
      <c r="RWN553"/>
      <c r="RWO553"/>
      <c r="RWP553"/>
      <c r="RWQ553"/>
      <c r="RWR553"/>
      <c r="RWS553"/>
      <c r="RWT553"/>
      <c r="RWU553"/>
      <c r="RWV553"/>
      <c r="RWW553"/>
      <c r="RWX553"/>
      <c r="RWY553"/>
      <c r="RWZ553"/>
      <c r="RXA553"/>
      <c r="RXB553"/>
      <c r="RXC553"/>
      <c r="RXD553"/>
      <c r="RXE553"/>
      <c r="RXF553"/>
      <c r="RXG553"/>
      <c r="RXH553"/>
      <c r="RXI553"/>
      <c r="RXJ553"/>
      <c r="RXK553"/>
      <c r="RXL553"/>
      <c r="RXM553"/>
      <c r="RXN553"/>
      <c r="RXO553"/>
      <c r="RXP553"/>
      <c r="RXQ553"/>
      <c r="RXR553"/>
      <c r="RXS553"/>
      <c r="RXT553"/>
      <c r="RXU553"/>
      <c r="RXV553"/>
      <c r="RXW553"/>
      <c r="RXX553"/>
      <c r="RXY553"/>
      <c r="RXZ553"/>
      <c r="RYA553"/>
      <c r="RYB553"/>
      <c r="RYC553"/>
      <c r="RYD553"/>
      <c r="RYE553"/>
      <c r="RYF553"/>
      <c r="RYG553"/>
      <c r="RYH553"/>
      <c r="RYI553"/>
      <c r="RYJ553"/>
      <c r="RYK553"/>
      <c r="RYL553"/>
      <c r="RYM553"/>
      <c r="RYN553"/>
      <c r="RYO553"/>
      <c r="RYP553"/>
      <c r="RYQ553"/>
      <c r="RYR553"/>
      <c r="RYS553"/>
      <c r="RYT553"/>
      <c r="RYU553"/>
      <c r="RYV553"/>
      <c r="RYW553"/>
      <c r="RYX553"/>
      <c r="RYY553"/>
      <c r="RYZ553"/>
      <c r="RZA553"/>
      <c r="RZB553"/>
      <c r="RZC553"/>
      <c r="RZD553"/>
      <c r="RZE553"/>
      <c r="RZF553"/>
      <c r="RZG553"/>
      <c r="RZH553"/>
      <c r="RZI553"/>
      <c r="RZJ553"/>
      <c r="RZK553"/>
      <c r="RZL553"/>
      <c r="RZM553"/>
      <c r="RZN553"/>
      <c r="RZO553"/>
      <c r="RZP553"/>
      <c r="RZQ553"/>
      <c r="RZR553"/>
      <c r="RZS553"/>
      <c r="RZT553"/>
      <c r="RZU553"/>
      <c r="RZV553"/>
      <c r="RZW553"/>
      <c r="RZX553"/>
      <c r="RZY553"/>
      <c r="RZZ553"/>
      <c r="SAA553"/>
      <c r="SAB553"/>
      <c r="SAC553"/>
      <c r="SAD553"/>
      <c r="SAE553"/>
      <c r="SAF553"/>
      <c r="SAG553"/>
      <c r="SAH553"/>
      <c r="SAI553"/>
      <c r="SAJ553"/>
      <c r="SAK553"/>
      <c r="SAL553"/>
      <c r="SAM553"/>
      <c r="SAN553"/>
      <c r="SAO553"/>
      <c r="SAP553"/>
      <c r="SAQ553"/>
      <c r="SAR553"/>
      <c r="SAS553"/>
      <c r="SAT553"/>
      <c r="SAU553"/>
      <c r="SAV553"/>
      <c r="SAW553"/>
      <c r="SAX553"/>
      <c r="SAY553"/>
      <c r="SAZ553"/>
      <c r="SBA553"/>
      <c r="SBB553"/>
      <c r="SBC553"/>
      <c r="SBD553"/>
      <c r="SBE553"/>
      <c r="SBF553"/>
      <c r="SBG553"/>
      <c r="SBH553"/>
      <c r="SBI553"/>
      <c r="SBJ553"/>
      <c r="SBK553"/>
      <c r="SBL553"/>
      <c r="SBM553"/>
      <c r="SBN553"/>
      <c r="SBO553"/>
      <c r="SBP553"/>
      <c r="SBQ553"/>
      <c r="SBR553"/>
      <c r="SBS553"/>
      <c r="SBT553"/>
      <c r="SBU553"/>
      <c r="SBV553"/>
      <c r="SBW553"/>
      <c r="SBX553"/>
      <c r="SBY553"/>
      <c r="SBZ553"/>
      <c r="SCA553"/>
      <c r="SCB553"/>
      <c r="SCC553"/>
      <c r="SCD553"/>
      <c r="SCE553"/>
      <c r="SCF553"/>
      <c r="SCG553"/>
      <c r="SCH553"/>
      <c r="SCI553"/>
      <c r="SCJ553"/>
      <c r="SCK553"/>
      <c r="SCL553"/>
      <c r="SCM553"/>
      <c r="SCN553"/>
      <c r="SCO553"/>
      <c r="SCP553"/>
      <c r="SCQ553"/>
      <c r="SCR553"/>
      <c r="SCS553"/>
      <c r="SCT553"/>
      <c r="SCU553"/>
      <c r="SCV553"/>
      <c r="SCW553"/>
      <c r="SCX553"/>
      <c r="SCY553"/>
      <c r="SCZ553"/>
      <c r="SDA553"/>
      <c r="SDB553"/>
      <c r="SDC553"/>
      <c r="SDD553"/>
      <c r="SDE553"/>
      <c r="SDF553"/>
      <c r="SDG553"/>
      <c r="SDH553"/>
      <c r="SDI553"/>
      <c r="SDJ553"/>
      <c r="SDK553"/>
      <c r="SDL553"/>
      <c r="SDM553"/>
      <c r="SDN553"/>
      <c r="SDO553"/>
      <c r="SDP553"/>
      <c r="SDQ553"/>
      <c r="SDR553"/>
      <c r="SDS553"/>
      <c r="SDT553"/>
      <c r="SDU553"/>
      <c r="SDV553"/>
      <c r="SDW553"/>
      <c r="SDX553"/>
      <c r="SDY553"/>
      <c r="SDZ553"/>
      <c r="SEA553"/>
      <c r="SEB553"/>
      <c r="SEC553"/>
      <c r="SED553"/>
      <c r="SEE553"/>
      <c r="SEF553"/>
      <c r="SEG553"/>
      <c r="SEH553"/>
      <c r="SEI553"/>
      <c r="SEJ553"/>
      <c r="SEK553"/>
      <c r="SEL553"/>
      <c r="SEM553"/>
      <c r="SEN553"/>
      <c r="SEO553"/>
      <c r="SEP553"/>
      <c r="SEQ553"/>
      <c r="SER553"/>
      <c r="SES553"/>
      <c r="SET553"/>
      <c r="SEU553"/>
      <c r="SEV553"/>
      <c r="SEW553"/>
      <c r="SEX553"/>
      <c r="SEY553"/>
      <c r="SEZ553"/>
      <c r="SFA553"/>
      <c r="SFB553"/>
      <c r="SFC553"/>
      <c r="SFD553"/>
      <c r="SFE553"/>
      <c r="SFF553"/>
      <c r="SFG553"/>
      <c r="SFH553"/>
      <c r="SFI553"/>
      <c r="SFJ553"/>
      <c r="SFK553"/>
      <c r="SFL553"/>
      <c r="SFM553"/>
      <c r="SFN553"/>
      <c r="SFO553"/>
      <c r="SFP553"/>
      <c r="SFQ553"/>
      <c r="SFR553"/>
      <c r="SFS553"/>
      <c r="SFT553"/>
      <c r="SFU553"/>
      <c r="SFV553"/>
      <c r="SFW553"/>
      <c r="SFX553"/>
      <c r="SFY553"/>
      <c r="SFZ553"/>
      <c r="SGA553"/>
      <c r="SGB553"/>
      <c r="SGC553"/>
      <c r="SGD553"/>
      <c r="SGE553"/>
      <c r="SGF553"/>
      <c r="SGG553"/>
      <c r="SGH553"/>
      <c r="SGI553"/>
      <c r="SGJ553"/>
      <c r="SGK553"/>
      <c r="SGL553"/>
      <c r="SGM553"/>
      <c r="SGN553"/>
      <c r="SGO553"/>
      <c r="SGP553"/>
      <c r="SGQ553"/>
      <c r="SGR553"/>
      <c r="SGS553"/>
      <c r="SGT553"/>
      <c r="SGU553"/>
      <c r="SGV553"/>
      <c r="SGW553"/>
      <c r="SGX553"/>
      <c r="SGY553"/>
      <c r="SGZ553"/>
      <c r="SHA553"/>
      <c r="SHB553"/>
      <c r="SHC553"/>
      <c r="SHD553"/>
      <c r="SHE553"/>
      <c r="SHF553"/>
      <c r="SHG553"/>
      <c r="SHH553"/>
      <c r="SHI553"/>
      <c r="SHJ553"/>
      <c r="SHK553"/>
      <c r="SHL553"/>
      <c r="SHM553"/>
      <c r="SHN553"/>
      <c r="SHO553"/>
      <c r="SHP553"/>
      <c r="SHQ553"/>
      <c r="SHR553"/>
      <c r="SHS553"/>
      <c r="SHT553"/>
      <c r="SHU553"/>
      <c r="SHV553"/>
      <c r="SHW553"/>
      <c r="SHX553"/>
      <c r="SHY553"/>
      <c r="SHZ553"/>
      <c r="SIA553"/>
      <c r="SIB553"/>
      <c r="SIC553"/>
      <c r="SID553"/>
      <c r="SIE553"/>
      <c r="SIF553"/>
      <c r="SIG553"/>
      <c r="SIH553"/>
      <c r="SII553"/>
      <c r="SIJ553"/>
      <c r="SIK553"/>
      <c r="SIL553"/>
      <c r="SIM553"/>
      <c r="SIN553"/>
      <c r="SIO553"/>
      <c r="SIP553"/>
      <c r="SIQ553"/>
      <c r="SIR553"/>
      <c r="SIS553"/>
      <c r="SIT553"/>
      <c r="SIU553"/>
      <c r="SIV553"/>
      <c r="SIW553"/>
      <c r="SIX553"/>
      <c r="SIY553"/>
      <c r="SIZ553"/>
      <c r="SJA553"/>
      <c r="SJB553"/>
      <c r="SJC553"/>
      <c r="SJD553"/>
      <c r="SJE553"/>
      <c r="SJF553"/>
      <c r="SJG553"/>
      <c r="SJH553"/>
      <c r="SJI553"/>
      <c r="SJJ553"/>
      <c r="SJK553"/>
      <c r="SJL553"/>
      <c r="SJM553"/>
      <c r="SJN553"/>
      <c r="SJO553"/>
      <c r="SJP553"/>
      <c r="SJQ553"/>
      <c r="SJR553"/>
      <c r="SJS553"/>
      <c r="SJT553"/>
      <c r="SJU553"/>
      <c r="SJV553"/>
      <c r="SJW553"/>
      <c r="SJX553"/>
      <c r="SJY553"/>
      <c r="SJZ553"/>
      <c r="SKA553"/>
      <c r="SKB553"/>
      <c r="SKC553"/>
      <c r="SKD553"/>
      <c r="SKE553"/>
      <c r="SKF553"/>
      <c r="SKG553"/>
      <c r="SKH553"/>
      <c r="SKI553"/>
      <c r="SKJ553"/>
      <c r="SKK553"/>
      <c r="SKL553"/>
      <c r="SKM553"/>
      <c r="SKN553"/>
      <c r="SKO553"/>
      <c r="SKP553"/>
      <c r="SKQ553"/>
      <c r="SKR553"/>
      <c r="SKS553"/>
      <c r="SKT553"/>
      <c r="SKU553"/>
      <c r="SKV553"/>
      <c r="SKW553"/>
      <c r="SKX553"/>
      <c r="SKY553"/>
      <c r="SKZ553"/>
      <c r="SLA553"/>
      <c r="SLB553"/>
      <c r="SLC553"/>
      <c r="SLD553"/>
      <c r="SLE553"/>
      <c r="SLF553"/>
      <c r="SLG553"/>
      <c r="SLH553"/>
      <c r="SLI553"/>
      <c r="SLJ553"/>
      <c r="SLK553"/>
      <c r="SLL553"/>
      <c r="SLM553"/>
      <c r="SLN553"/>
      <c r="SLO553"/>
      <c r="SLP553"/>
      <c r="SLQ553"/>
      <c r="SLR553"/>
      <c r="SLS553"/>
      <c r="SLT553"/>
      <c r="SLU553"/>
      <c r="SLV553"/>
      <c r="SLW553"/>
      <c r="SLX553"/>
      <c r="SLY553"/>
      <c r="SLZ553"/>
      <c r="SMA553"/>
      <c r="SMB553"/>
      <c r="SMC553"/>
      <c r="SMD553"/>
      <c r="SME553"/>
      <c r="SMF553"/>
      <c r="SMG553"/>
      <c r="SMH553"/>
      <c r="SMI553"/>
      <c r="SMJ553"/>
      <c r="SMK553"/>
      <c r="SML553"/>
      <c r="SMM553"/>
      <c r="SMN553"/>
      <c r="SMO553"/>
      <c r="SMP553"/>
      <c r="SMQ553"/>
      <c r="SMR553"/>
      <c r="SMS553"/>
      <c r="SMT553"/>
      <c r="SMU553"/>
      <c r="SMV553"/>
      <c r="SMW553"/>
      <c r="SMX553"/>
      <c r="SMY553"/>
      <c r="SMZ553"/>
      <c r="SNA553"/>
      <c r="SNB553"/>
      <c r="SNC553"/>
      <c r="SND553"/>
      <c r="SNE553"/>
      <c r="SNF553"/>
      <c r="SNG553"/>
      <c r="SNH553"/>
      <c r="SNI553"/>
      <c r="SNJ553"/>
      <c r="SNK553"/>
      <c r="SNL553"/>
      <c r="SNM553"/>
      <c r="SNN553"/>
      <c r="SNO553"/>
      <c r="SNP553"/>
      <c r="SNQ553"/>
      <c r="SNR553"/>
      <c r="SNS553"/>
      <c r="SNT553"/>
      <c r="SNU553"/>
      <c r="SNV553"/>
      <c r="SNW553"/>
      <c r="SNX553"/>
      <c r="SNY553"/>
      <c r="SNZ553"/>
      <c r="SOA553"/>
      <c r="SOB553"/>
      <c r="SOC553"/>
      <c r="SOD553"/>
      <c r="SOE553"/>
      <c r="SOF553"/>
      <c r="SOG553"/>
      <c r="SOH553"/>
      <c r="SOI553"/>
      <c r="SOJ553"/>
      <c r="SOK553"/>
      <c r="SOL553"/>
      <c r="SOM553"/>
      <c r="SON553"/>
      <c r="SOO553"/>
      <c r="SOP553"/>
      <c r="SOQ553"/>
      <c r="SOR553"/>
      <c r="SOS553"/>
      <c r="SOT553"/>
      <c r="SOU553"/>
      <c r="SOV553"/>
      <c r="SOW553"/>
      <c r="SOX553"/>
      <c r="SOY553"/>
      <c r="SOZ553"/>
      <c r="SPA553"/>
      <c r="SPB553"/>
      <c r="SPC553"/>
      <c r="SPD553"/>
      <c r="SPE553"/>
      <c r="SPF553"/>
      <c r="SPG553"/>
      <c r="SPH553"/>
      <c r="SPI553"/>
      <c r="SPJ553"/>
      <c r="SPK553"/>
      <c r="SPL553"/>
      <c r="SPM553"/>
      <c r="SPN553"/>
      <c r="SPO553"/>
      <c r="SPP553"/>
      <c r="SPQ553"/>
      <c r="SPR553"/>
      <c r="SPS553"/>
      <c r="SPT553"/>
      <c r="SPU553"/>
      <c r="SPV553"/>
      <c r="SPW553"/>
      <c r="SPX553"/>
      <c r="SPY553"/>
      <c r="SPZ553"/>
      <c r="SQA553"/>
      <c r="SQB553"/>
      <c r="SQC553"/>
      <c r="SQD553"/>
      <c r="SQE553"/>
      <c r="SQF553"/>
      <c r="SQG553"/>
      <c r="SQH553"/>
      <c r="SQI553"/>
      <c r="SQJ553"/>
      <c r="SQK553"/>
      <c r="SQL553"/>
      <c r="SQM553"/>
      <c r="SQN553"/>
      <c r="SQO553"/>
      <c r="SQP553"/>
      <c r="SQQ553"/>
      <c r="SQR553"/>
      <c r="SQS553"/>
      <c r="SQT553"/>
      <c r="SQU553"/>
      <c r="SQV553"/>
      <c r="SQW553"/>
      <c r="SQX553"/>
      <c r="SQY553"/>
      <c r="SQZ553"/>
      <c r="SRA553"/>
      <c r="SRB553"/>
      <c r="SRC553"/>
      <c r="SRD553"/>
      <c r="SRE553"/>
      <c r="SRF553"/>
      <c r="SRG553"/>
      <c r="SRH553"/>
      <c r="SRI553"/>
      <c r="SRJ553"/>
      <c r="SRK553"/>
      <c r="SRL553"/>
      <c r="SRM553"/>
      <c r="SRN553"/>
      <c r="SRO553"/>
      <c r="SRP553"/>
      <c r="SRQ553"/>
      <c r="SRR553"/>
      <c r="SRS553"/>
      <c r="SRT553"/>
      <c r="SRU553"/>
      <c r="SRV553"/>
      <c r="SRW553"/>
      <c r="SRX553"/>
      <c r="SRY553"/>
      <c r="SRZ553"/>
      <c r="SSA553"/>
      <c r="SSB553"/>
      <c r="SSC553"/>
      <c r="SSD553"/>
      <c r="SSE553"/>
      <c r="SSF553"/>
      <c r="SSG553"/>
      <c r="SSH553"/>
      <c r="SSI553"/>
      <c r="SSJ553"/>
      <c r="SSK553"/>
      <c r="SSL553"/>
      <c r="SSM553"/>
      <c r="SSN553"/>
      <c r="SSO553"/>
      <c r="SSP553"/>
      <c r="SSQ553"/>
      <c r="SSR553"/>
      <c r="SSS553"/>
      <c r="SST553"/>
      <c r="SSU553"/>
      <c r="SSV553"/>
      <c r="SSW553"/>
      <c r="SSX553"/>
      <c r="SSY553"/>
      <c r="SSZ553"/>
      <c r="STA553"/>
      <c r="STB553"/>
      <c r="STC553"/>
      <c r="STD553"/>
      <c r="STE553"/>
      <c r="STF553"/>
      <c r="STG553"/>
      <c r="STH553"/>
      <c r="STI553"/>
      <c r="STJ553"/>
      <c r="STK553"/>
      <c r="STL553"/>
      <c r="STM553"/>
      <c r="STN553"/>
      <c r="STO553"/>
      <c r="STP553"/>
      <c r="STQ553"/>
      <c r="STR553"/>
      <c r="STS553"/>
      <c r="STT553"/>
      <c r="STU553"/>
      <c r="STV553"/>
      <c r="STW553"/>
      <c r="STX553"/>
      <c r="STY553"/>
      <c r="STZ553"/>
      <c r="SUA553"/>
      <c r="SUB553"/>
      <c r="SUC553"/>
      <c r="SUD553"/>
      <c r="SUE553"/>
      <c r="SUF553"/>
      <c r="SUG553"/>
      <c r="SUH553"/>
      <c r="SUI553"/>
      <c r="SUJ553"/>
      <c r="SUK553"/>
      <c r="SUL553"/>
      <c r="SUM553"/>
      <c r="SUN553"/>
      <c r="SUO553"/>
      <c r="SUP553"/>
      <c r="SUQ553"/>
      <c r="SUR553"/>
      <c r="SUS553"/>
      <c r="SUT553"/>
      <c r="SUU553"/>
      <c r="SUV553"/>
      <c r="SUW553"/>
      <c r="SUX553"/>
      <c r="SUY553"/>
      <c r="SUZ553"/>
      <c r="SVA553"/>
      <c r="SVB553"/>
      <c r="SVC553"/>
      <c r="SVD553"/>
      <c r="SVE553"/>
      <c r="SVF553"/>
      <c r="SVG553"/>
      <c r="SVH553"/>
      <c r="SVI553"/>
      <c r="SVJ553"/>
      <c r="SVK553"/>
      <c r="SVL553"/>
      <c r="SVM553"/>
      <c r="SVN553"/>
      <c r="SVO553"/>
      <c r="SVP553"/>
      <c r="SVQ553"/>
      <c r="SVR553"/>
      <c r="SVS553"/>
      <c r="SVT553"/>
      <c r="SVU553"/>
      <c r="SVV553"/>
      <c r="SVW553"/>
      <c r="SVX553"/>
      <c r="SVY553"/>
      <c r="SVZ553"/>
      <c r="SWA553"/>
      <c r="SWB553"/>
      <c r="SWC553"/>
      <c r="SWD553"/>
      <c r="SWE553"/>
      <c r="SWF553"/>
      <c r="SWG553"/>
      <c r="SWH553"/>
      <c r="SWI553"/>
      <c r="SWJ553"/>
      <c r="SWK553"/>
      <c r="SWL553"/>
      <c r="SWM553"/>
      <c r="SWN553"/>
      <c r="SWO553"/>
      <c r="SWP553"/>
      <c r="SWQ553"/>
      <c r="SWR553"/>
      <c r="SWS553"/>
      <c r="SWT553"/>
      <c r="SWU553"/>
      <c r="SWV553"/>
      <c r="SWW553"/>
      <c r="SWX553"/>
      <c r="SWY553"/>
      <c r="SWZ553"/>
      <c r="SXA553"/>
      <c r="SXB553"/>
      <c r="SXC553"/>
      <c r="SXD553"/>
      <c r="SXE553"/>
      <c r="SXF553"/>
      <c r="SXG553"/>
      <c r="SXH553"/>
      <c r="SXI553"/>
      <c r="SXJ553"/>
      <c r="SXK553"/>
      <c r="SXL553"/>
      <c r="SXM553"/>
      <c r="SXN553"/>
      <c r="SXO553"/>
      <c r="SXP553"/>
      <c r="SXQ553"/>
      <c r="SXR553"/>
      <c r="SXS553"/>
      <c r="SXT553"/>
      <c r="SXU553"/>
      <c r="SXV553"/>
      <c r="SXW553"/>
      <c r="SXX553"/>
      <c r="SXY553"/>
      <c r="SXZ553"/>
      <c r="SYA553"/>
      <c r="SYB553"/>
      <c r="SYC553"/>
      <c r="SYD553"/>
      <c r="SYE553"/>
      <c r="SYF553"/>
      <c r="SYG553"/>
      <c r="SYH553"/>
      <c r="SYI553"/>
      <c r="SYJ553"/>
      <c r="SYK553"/>
      <c r="SYL553"/>
      <c r="SYM553"/>
      <c r="SYN553"/>
      <c r="SYO553"/>
      <c r="SYP553"/>
      <c r="SYQ553"/>
      <c r="SYR553"/>
      <c r="SYS553"/>
      <c r="SYT553"/>
      <c r="SYU553"/>
      <c r="SYV553"/>
      <c r="SYW553"/>
      <c r="SYX553"/>
      <c r="SYY553"/>
      <c r="SYZ553"/>
      <c r="SZA553"/>
      <c r="SZB553"/>
      <c r="SZC553"/>
      <c r="SZD553"/>
      <c r="SZE553"/>
      <c r="SZF553"/>
      <c r="SZG553"/>
      <c r="SZH553"/>
      <c r="SZI553"/>
      <c r="SZJ553"/>
      <c r="SZK553"/>
      <c r="SZL553"/>
      <c r="SZM553"/>
      <c r="SZN553"/>
      <c r="SZO553"/>
      <c r="SZP553"/>
      <c r="SZQ553"/>
      <c r="SZR553"/>
      <c r="SZS553"/>
      <c r="SZT553"/>
      <c r="SZU553"/>
      <c r="SZV553"/>
      <c r="SZW553"/>
      <c r="SZX553"/>
      <c r="SZY553"/>
      <c r="SZZ553"/>
      <c r="TAA553"/>
      <c r="TAB553"/>
      <c r="TAC553"/>
      <c r="TAD553"/>
      <c r="TAE553"/>
      <c r="TAF553"/>
      <c r="TAG553"/>
      <c r="TAH553"/>
      <c r="TAI553"/>
      <c r="TAJ553"/>
      <c r="TAK553"/>
      <c r="TAL553"/>
      <c r="TAM553"/>
      <c r="TAN553"/>
      <c r="TAO553"/>
      <c r="TAP553"/>
      <c r="TAQ553"/>
      <c r="TAR553"/>
      <c r="TAS553"/>
      <c r="TAT553"/>
      <c r="TAU553"/>
      <c r="TAV553"/>
      <c r="TAW553"/>
      <c r="TAX553"/>
      <c r="TAY553"/>
      <c r="TAZ553"/>
      <c r="TBA553"/>
      <c r="TBB553"/>
      <c r="TBC553"/>
      <c r="TBD553"/>
      <c r="TBE553"/>
      <c r="TBF553"/>
      <c r="TBG553"/>
      <c r="TBH553"/>
      <c r="TBI553"/>
      <c r="TBJ553"/>
      <c r="TBK553"/>
      <c r="TBL553"/>
      <c r="TBM553"/>
      <c r="TBN553"/>
      <c r="TBO553"/>
      <c r="TBP553"/>
      <c r="TBQ553"/>
      <c r="TBR553"/>
      <c r="TBS553"/>
      <c r="TBT553"/>
      <c r="TBU553"/>
      <c r="TBV553"/>
      <c r="TBW553"/>
      <c r="TBX553"/>
      <c r="TBY553"/>
      <c r="TBZ553"/>
      <c r="TCA553"/>
      <c r="TCB553"/>
      <c r="TCC553"/>
      <c r="TCD553"/>
      <c r="TCE553"/>
      <c r="TCF553"/>
      <c r="TCG553"/>
      <c r="TCH553"/>
      <c r="TCI553"/>
      <c r="TCJ553"/>
      <c r="TCK553"/>
      <c r="TCL553"/>
      <c r="TCM553"/>
      <c r="TCN553"/>
      <c r="TCO553"/>
      <c r="TCP553"/>
      <c r="TCQ553"/>
      <c r="TCR553"/>
      <c r="TCS553"/>
      <c r="TCT553"/>
      <c r="TCU553"/>
      <c r="TCV553"/>
      <c r="TCW553"/>
      <c r="TCX553"/>
      <c r="TCY553"/>
      <c r="TCZ553"/>
      <c r="TDA553"/>
      <c r="TDB553"/>
      <c r="TDC553"/>
      <c r="TDD553"/>
      <c r="TDE553"/>
      <c r="TDF553"/>
      <c r="TDG553"/>
      <c r="TDH553"/>
      <c r="TDI553"/>
      <c r="TDJ553"/>
      <c r="TDK553"/>
      <c r="TDL553"/>
      <c r="TDM553"/>
      <c r="TDN553"/>
      <c r="TDO553"/>
      <c r="TDP553"/>
      <c r="TDQ553"/>
      <c r="TDR553"/>
      <c r="TDS553"/>
      <c r="TDT553"/>
      <c r="TDU553"/>
      <c r="TDV553"/>
      <c r="TDW553"/>
      <c r="TDX553"/>
      <c r="TDY553"/>
      <c r="TDZ553"/>
      <c r="TEA553"/>
      <c r="TEB553"/>
      <c r="TEC553"/>
      <c r="TED553"/>
      <c r="TEE553"/>
      <c r="TEF553"/>
      <c r="TEG553"/>
      <c r="TEH553"/>
      <c r="TEI553"/>
      <c r="TEJ553"/>
      <c r="TEK553"/>
      <c r="TEL553"/>
      <c r="TEM553"/>
      <c r="TEN553"/>
      <c r="TEO553"/>
      <c r="TEP553"/>
      <c r="TEQ553"/>
      <c r="TER553"/>
      <c r="TES553"/>
      <c r="TET553"/>
      <c r="TEU553"/>
      <c r="TEV553"/>
      <c r="TEW553"/>
      <c r="TEX553"/>
      <c r="TEY553"/>
      <c r="TEZ553"/>
      <c r="TFA553"/>
      <c r="TFB553"/>
      <c r="TFC553"/>
      <c r="TFD553"/>
      <c r="TFE553"/>
      <c r="TFF553"/>
      <c r="TFG553"/>
      <c r="TFH553"/>
      <c r="TFI553"/>
      <c r="TFJ553"/>
      <c r="TFK553"/>
      <c r="TFL553"/>
      <c r="TFM553"/>
      <c r="TFN553"/>
      <c r="TFO553"/>
      <c r="TFP553"/>
      <c r="TFQ553"/>
      <c r="TFR553"/>
      <c r="TFS553"/>
      <c r="TFT553"/>
      <c r="TFU553"/>
      <c r="TFV553"/>
      <c r="TFW553"/>
      <c r="TFX553"/>
      <c r="TFY553"/>
      <c r="TFZ553"/>
      <c r="TGA553"/>
      <c r="TGB553"/>
      <c r="TGC553"/>
      <c r="TGD553"/>
      <c r="TGE553"/>
      <c r="TGF553"/>
      <c r="TGG553"/>
      <c r="TGH553"/>
      <c r="TGI553"/>
      <c r="TGJ553"/>
      <c r="TGK553"/>
      <c r="TGL553"/>
      <c r="TGM553"/>
      <c r="TGN553"/>
      <c r="TGO553"/>
      <c r="TGP553"/>
      <c r="TGQ553"/>
      <c r="TGR553"/>
      <c r="TGS553"/>
      <c r="TGT553"/>
      <c r="TGU553"/>
      <c r="TGV553"/>
      <c r="TGW553"/>
      <c r="TGX553"/>
      <c r="TGY553"/>
      <c r="TGZ553"/>
      <c r="THA553"/>
      <c r="THB553"/>
      <c r="THC553"/>
      <c r="THD553"/>
      <c r="THE553"/>
      <c r="THF553"/>
      <c r="THG553"/>
      <c r="THH553"/>
      <c r="THI553"/>
      <c r="THJ553"/>
      <c r="THK553"/>
      <c r="THL553"/>
      <c r="THM553"/>
      <c r="THN553"/>
      <c r="THO553"/>
      <c r="THP553"/>
      <c r="THQ553"/>
      <c r="THR553"/>
      <c r="THS553"/>
      <c r="THT553"/>
      <c r="THU553"/>
      <c r="THV553"/>
      <c r="THW553"/>
      <c r="THX553"/>
      <c r="THY553"/>
      <c r="THZ553"/>
      <c r="TIA553"/>
      <c r="TIB553"/>
      <c r="TIC553"/>
      <c r="TID553"/>
      <c r="TIE553"/>
      <c r="TIF553"/>
      <c r="TIG553"/>
      <c r="TIH553"/>
      <c r="TII553"/>
      <c r="TIJ553"/>
      <c r="TIK553"/>
      <c r="TIL553"/>
      <c r="TIM553"/>
      <c r="TIN553"/>
      <c r="TIO553"/>
      <c r="TIP553"/>
      <c r="TIQ553"/>
      <c r="TIR553"/>
      <c r="TIS553"/>
      <c r="TIT553"/>
      <c r="TIU553"/>
      <c r="TIV553"/>
      <c r="TIW553"/>
      <c r="TIX553"/>
      <c r="TIY553"/>
      <c r="TIZ553"/>
      <c r="TJA553"/>
      <c r="TJB553"/>
      <c r="TJC553"/>
      <c r="TJD553"/>
      <c r="TJE553"/>
      <c r="TJF553"/>
      <c r="TJG553"/>
      <c r="TJH553"/>
      <c r="TJI553"/>
      <c r="TJJ553"/>
      <c r="TJK553"/>
      <c r="TJL553"/>
      <c r="TJM553"/>
      <c r="TJN553"/>
      <c r="TJO553"/>
      <c r="TJP553"/>
      <c r="TJQ553"/>
      <c r="TJR553"/>
      <c r="TJS553"/>
      <c r="TJT553"/>
      <c r="TJU553"/>
      <c r="TJV553"/>
      <c r="TJW553"/>
      <c r="TJX553"/>
      <c r="TJY553"/>
      <c r="TJZ553"/>
      <c r="TKA553"/>
      <c r="TKB553"/>
      <c r="TKC553"/>
      <c r="TKD553"/>
      <c r="TKE553"/>
      <c r="TKF553"/>
      <c r="TKG553"/>
      <c r="TKH553"/>
      <c r="TKI553"/>
      <c r="TKJ553"/>
      <c r="TKK553"/>
      <c r="TKL553"/>
      <c r="TKM553"/>
      <c r="TKN553"/>
      <c r="TKO553"/>
      <c r="TKP553"/>
      <c r="TKQ553"/>
      <c r="TKR553"/>
      <c r="TKS553"/>
      <c r="TKT553"/>
      <c r="TKU553"/>
      <c r="TKV553"/>
      <c r="TKW553"/>
      <c r="TKX553"/>
      <c r="TKY553"/>
      <c r="TKZ553"/>
      <c r="TLA553"/>
      <c r="TLB553"/>
      <c r="TLC553"/>
      <c r="TLD553"/>
      <c r="TLE553"/>
      <c r="TLF553"/>
      <c r="TLG553"/>
      <c r="TLH553"/>
      <c r="TLI553"/>
      <c r="TLJ553"/>
      <c r="TLK553"/>
      <c r="TLL553"/>
      <c r="TLM553"/>
      <c r="TLN553"/>
      <c r="TLO553"/>
      <c r="TLP553"/>
      <c r="TLQ553"/>
      <c r="TLR553"/>
      <c r="TLS553"/>
      <c r="TLT553"/>
      <c r="TLU553"/>
      <c r="TLV553"/>
      <c r="TLW553"/>
      <c r="TLX553"/>
      <c r="TLY553"/>
      <c r="TLZ553"/>
      <c r="TMA553"/>
      <c r="TMB553"/>
      <c r="TMC553"/>
      <c r="TMD553"/>
      <c r="TME553"/>
      <c r="TMF553"/>
      <c r="TMG553"/>
      <c r="TMH553"/>
      <c r="TMI553"/>
      <c r="TMJ553"/>
      <c r="TMK553"/>
      <c r="TML553"/>
      <c r="TMM553"/>
      <c r="TMN553"/>
      <c r="TMO553"/>
      <c r="TMP553"/>
      <c r="TMQ553"/>
      <c r="TMR553"/>
      <c r="TMS553"/>
      <c r="TMT553"/>
      <c r="TMU553"/>
      <c r="TMV553"/>
      <c r="TMW553"/>
      <c r="TMX553"/>
      <c r="TMY553"/>
      <c r="TMZ553"/>
      <c r="TNA553"/>
      <c r="TNB553"/>
      <c r="TNC553"/>
      <c r="TND553"/>
      <c r="TNE553"/>
      <c r="TNF553"/>
      <c r="TNG553"/>
      <c r="TNH553"/>
      <c r="TNI553"/>
      <c r="TNJ553"/>
      <c r="TNK553"/>
      <c r="TNL553"/>
      <c r="TNM553"/>
      <c r="TNN553"/>
      <c r="TNO553"/>
      <c r="TNP553"/>
      <c r="TNQ553"/>
      <c r="TNR553"/>
      <c r="TNS553"/>
      <c r="TNT553"/>
      <c r="TNU553"/>
      <c r="TNV553"/>
      <c r="TNW553"/>
      <c r="TNX553"/>
      <c r="TNY553"/>
      <c r="TNZ553"/>
      <c r="TOA553"/>
      <c r="TOB553"/>
      <c r="TOC553"/>
      <c r="TOD553"/>
      <c r="TOE553"/>
      <c r="TOF553"/>
      <c r="TOG553"/>
      <c r="TOH553"/>
      <c r="TOI553"/>
      <c r="TOJ553"/>
      <c r="TOK553"/>
      <c r="TOL553"/>
      <c r="TOM553"/>
      <c r="TON553"/>
      <c r="TOO553"/>
      <c r="TOP553"/>
      <c r="TOQ553"/>
      <c r="TOR553"/>
      <c r="TOS553"/>
      <c r="TOT553"/>
      <c r="TOU553"/>
      <c r="TOV553"/>
      <c r="TOW553"/>
      <c r="TOX553"/>
      <c r="TOY553"/>
      <c r="TOZ553"/>
      <c r="TPA553"/>
      <c r="TPB553"/>
      <c r="TPC553"/>
      <c r="TPD553"/>
      <c r="TPE553"/>
      <c r="TPF553"/>
      <c r="TPG553"/>
      <c r="TPH553"/>
      <c r="TPI553"/>
      <c r="TPJ553"/>
      <c r="TPK553"/>
      <c r="TPL553"/>
      <c r="TPM553"/>
      <c r="TPN553"/>
      <c r="TPO553"/>
      <c r="TPP553"/>
      <c r="TPQ553"/>
      <c r="TPR553"/>
      <c r="TPS553"/>
      <c r="TPT553"/>
      <c r="TPU553"/>
      <c r="TPV553"/>
      <c r="TPW553"/>
      <c r="TPX553"/>
      <c r="TPY553"/>
      <c r="TPZ553"/>
      <c r="TQA553"/>
      <c r="TQB553"/>
      <c r="TQC553"/>
      <c r="TQD553"/>
      <c r="TQE553"/>
      <c r="TQF553"/>
      <c r="TQG553"/>
      <c r="TQH553"/>
      <c r="TQI553"/>
      <c r="TQJ553"/>
      <c r="TQK553"/>
      <c r="TQL553"/>
      <c r="TQM553"/>
      <c r="TQN553"/>
      <c r="TQO553"/>
      <c r="TQP553"/>
      <c r="TQQ553"/>
      <c r="TQR553"/>
      <c r="TQS553"/>
      <c r="TQT553"/>
      <c r="TQU553"/>
      <c r="TQV553"/>
      <c r="TQW553"/>
      <c r="TQX553"/>
      <c r="TQY553"/>
      <c r="TQZ553"/>
      <c r="TRA553"/>
      <c r="TRB553"/>
      <c r="TRC553"/>
      <c r="TRD553"/>
      <c r="TRE553"/>
      <c r="TRF553"/>
      <c r="TRG553"/>
      <c r="TRH553"/>
      <c r="TRI553"/>
      <c r="TRJ553"/>
      <c r="TRK553"/>
      <c r="TRL553"/>
      <c r="TRM553"/>
      <c r="TRN553"/>
      <c r="TRO553"/>
      <c r="TRP553"/>
      <c r="TRQ553"/>
      <c r="TRR553"/>
      <c r="TRS553"/>
      <c r="TRT553"/>
      <c r="TRU553"/>
      <c r="TRV553"/>
      <c r="TRW553"/>
      <c r="TRX553"/>
      <c r="TRY553"/>
      <c r="TRZ553"/>
      <c r="TSA553"/>
      <c r="TSB553"/>
      <c r="TSC553"/>
      <c r="TSD553"/>
      <c r="TSE553"/>
      <c r="TSF553"/>
      <c r="TSG553"/>
      <c r="TSH553"/>
      <c r="TSI553"/>
      <c r="TSJ553"/>
      <c r="TSK553"/>
      <c r="TSL553"/>
      <c r="TSM553"/>
      <c r="TSN553"/>
      <c r="TSO553"/>
      <c r="TSP553"/>
      <c r="TSQ553"/>
      <c r="TSR553"/>
      <c r="TSS553"/>
      <c r="TST553"/>
      <c r="TSU553"/>
      <c r="TSV553"/>
      <c r="TSW553"/>
      <c r="TSX553"/>
      <c r="TSY553"/>
      <c r="TSZ553"/>
      <c r="TTA553"/>
      <c r="TTB553"/>
      <c r="TTC553"/>
      <c r="TTD553"/>
      <c r="TTE553"/>
      <c r="TTF553"/>
      <c r="TTG553"/>
      <c r="TTH553"/>
      <c r="TTI553"/>
      <c r="TTJ553"/>
      <c r="TTK553"/>
      <c r="TTL553"/>
      <c r="TTM553"/>
      <c r="TTN553"/>
      <c r="TTO553"/>
      <c r="TTP553"/>
      <c r="TTQ553"/>
      <c r="TTR553"/>
      <c r="TTS553"/>
      <c r="TTT553"/>
      <c r="TTU553"/>
      <c r="TTV553"/>
      <c r="TTW553"/>
      <c r="TTX553"/>
      <c r="TTY553"/>
      <c r="TTZ553"/>
      <c r="TUA553"/>
      <c r="TUB553"/>
      <c r="TUC553"/>
      <c r="TUD553"/>
      <c r="TUE553"/>
      <c r="TUF553"/>
      <c r="TUG553"/>
      <c r="TUH553"/>
      <c r="TUI553"/>
      <c r="TUJ553"/>
      <c r="TUK553"/>
      <c r="TUL553"/>
      <c r="TUM553"/>
      <c r="TUN553"/>
      <c r="TUO553"/>
      <c r="TUP553"/>
      <c r="TUQ553"/>
      <c r="TUR553"/>
      <c r="TUS553"/>
      <c r="TUT553"/>
      <c r="TUU553"/>
      <c r="TUV553"/>
      <c r="TUW553"/>
      <c r="TUX553"/>
      <c r="TUY553"/>
      <c r="TUZ553"/>
      <c r="TVA553"/>
      <c r="TVB553"/>
      <c r="TVC553"/>
      <c r="TVD553"/>
      <c r="TVE553"/>
      <c r="TVF553"/>
      <c r="TVG553"/>
      <c r="TVH553"/>
      <c r="TVI553"/>
      <c r="TVJ553"/>
      <c r="TVK553"/>
      <c r="TVL553"/>
      <c r="TVM553"/>
      <c r="TVN553"/>
      <c r="TVO553"/>
      <c r="TVP553"/>
      <c r="TVQ553"/>
      <c r="TVR553"/>
      <c r="TVS553"/>
      <c r="TVT553"/>
      <c r="TVU553"/>
      <c r="TVV553"/>
      <c r="TVW553"/>
      <c r="TVX553"/>
      <c r="TVY553"/>
      <c r="TVZ553"/>
      <c r="TWA553"/>
      <c r="TWB553"/>
      <c r="TWC553"/>
      <c r="TWD553"/>
      <c r="TWE553"/>
      <c r="TWF553"/>
      <c r="TWG553"/>
      <c r="TWH553"/>
      <c r="TWI553"/>
      <c r="TWJ553"/>
      <c r="TWK553"/>
      <c r="TWL553"/>
      <c r="TWM553"/>
      <c r="TWN553"/>
      <c r="TWO553"/>
      <c r="TWP553"/>
      <c r="TWQ553"/>
      <c r="TWR553"/>
      <c r="TWS553"/>
      <c r="TWT553"/>
      <c r="TWU553"/>
      <c r="TWV553"/>
      <c r="TWW553"/>
      <c r="TWX553"/>
      <c r="TWY553"/>
      <c r="TWZ553"/>
      <c r="TXA553"/>
      <c r="TXB553"/>
      <c r="TXC553"/>
      <c r="TXD553"/>
      <c r="TXE553"/>
      <c r="TXF553"/>
      <c r="TXG553"/>
      <c r="TXH553"/>
      <c r="TXI553"/>
      <c r="TXJ553"/>
      <c r="TXK553"/>
      <c r="TXL553"/>
      <c r="TXM553"/>
      <c r="TXN553"/>
      <c r="TXO553"/>
      <c r="TXP553"/>
      <c r="TXQ553"/>
      <c r="TXR553"/>
      <c r="TXS553"/>
      <c r="TXT553"/>
      <c r="TXU553"/>
      <c r="TXV553"/>
      <c r="TXW553"/>
      <c r="TXX553"/>
      <c r="TXY553"/>
      <c r="TXZ553"/>
      <c r="TYA553"/>
      <c r="TYB553"/>
      <c r="TYC553"/>
      <c r="TYD553"/>
      <c r="TYE553"/>
      <c r="TYF553"/>
      <c r="TYG553"/>
      <c r="TYH553"/>
      <c r="TYI553"/>
      <c r="TYJ553"/>
      <c r="TYK553"/>
      <c r="TYL553"/>
      <c r="TYM553"/>
      <c r="TYN553"/>
      <c r="TYO553"/>
      <c r="TYP553"/>
      <c r="TYQ553"/>
      <c r="TYR553"/>
      <c r="TYS553"/>
      <c r="TYT553"/>
      <c r="TYU553"/>
      <c r="TYV553"/>
      <c r="TYW553"/>
      <c r="TYX553"/>
      <c r="TYY553"/>
      <c r="TYZ553"/>
      <c r="TZA553"/>
      <c r="TZB553"/>
      <c r="TZC553"/>
      <c r="TZD553"/>
      <c r="TZE553"/>
      <c r="TZF553"/>
      <c r="TZG553"/>
      <c r="TZH553"/>
      <c r="TZI553"/>
      <c r="TZJ553"/>
      <c r="TZK553"/>
      <c r="TZL553"/>
      <c r="TZM553"/>
      <c r="TZN553"/>
      <c r="TZO553"/>
      <c r="TZP553"/>
      <c r="TZQ553"/>
      <c r="TZR553"/>
      <c r="TZS553"/>
      <c r="TZT553"/>
      <c r="TZU553"/>
      <c r="TZV553"/>
      <c r="TZW553"/>
      <c r="TZX553"/>
      <c r="TZY553"/>
      <c r="TZZ553"/>
      <c r="UAA553"/>
      <c r="UAB553"/>
      <c r="UAC553"/>
      <c r="UAD553"/>
      <c r="UAE553"/>
      <c r="UAF553"/>
      <c r="UAG553"/>
      <c r="UAH553"/>
      <c r="UAI553"/>
      <c r="UAJ553"/>
      <c r="UAK553"/>
      <c r="UAL553"/>
      <c r="UAM553"/>
      <c r="UAN553"/>
      <c r="UAO553"/>
      <c r="UAP553"/>
      <c r="UAQ553"/>
      <c r="UAR553"/>
      <c r="UAS553"/>
      <c r="UAT553"/>
      <c r="UAU553"/>
      <c r="UAV553"/>
      <c r="UAW553"/>
      <c r="UAX553"/>
      <c r="UAY553"/>
      <c r="UAZ553"/>
      <c r="UBA553"/>
      <c r="UBB553"/>
      <c r="UBC553"/>
      <c r="UBD553"/>
      <c r="UBE553"/>
      <c r="UBF553"/>
      <c r="UBG553"/>
      <c r="UBH553"/>
      <c r="UBI553"/>
      <c r="UBJ553"/>
      <c r="UBK553"/>
      <c r="UBL553"/>
      <c r="UBM553"/>
      <c r="UBN553"/>
      <c r="UBO553"/>
      <c r="UBP553"/>
      <c r="UBQ553"/>
      <c r="UBR553"/>
      <c r="UBS553"/>
      <c r="UBT553"/>
      <c r="UBU553"/>
      <c r="UBV553"/>
      <c r="UBW553"/>
      <c r="UBX553"/>
      <c r="UBY553"/>
      <c r="UBZ553"/>
      <c r="UCA553"/>
      <c r="UCB553"/>
      <c r="UCC553"/>
      <c r="UCD553"/>
      <c r="UCE553"/>
      <c r="UCF553"/>
      <c r="UCG553"/>
      <c r="UCH553"/>
      <c r="UCI553"/>
      <c r="UCJ553"/>
      <c r="UCK553"/>
      <c r="UCL553"/>
      <c r="UCM553"/>
      <c r="UCN553"/>
      <c r="UCO553"/>
      <c r="UCP553"/>
      <c r="UCQ553"/>
      <c r="UCR553"/>
      <c r="UCS553"/>
      <c r="UCT553"/>
      <c r="UCU553"/>
      <c r="UCV553"/>
      <c r="UCW553"/>
      <c r="UCX553"/>
      <c r="UCY553"/>
      <c r="UCZ553"/>
      <c r="UDA553"/>
      <c r="UDB553"/>
      <c r="UDC553"/>
      <c r="UDD553"/>
      <c r="UDE553"/>
      <c r="UDF553"/>
      <c r="UDG553"/>
      <c r="UDH553"/>
      <c r="UDI553"/>
      <c r="UDJ553"/>
      <c r="UDK553"/>
      <c r="UDL553"/>
      <c r="UDM553"/>
      <c r="UDN553"/>
      <c r="UDO553"/>
      <c r="UDP553"/>
      <c r="UDQ553"/>
      <c r="UDR553"/>
      <c r="UDS553"/>
      <c r="UDT553"/>
      <c r="UDU553"/>
      <c r="UDV553"/>
      <c r="UDW553"/>
      <c r="UDX553"/>
      <c r="UDY553"/>
      <c r="UDZ553"/>
      <c r="UEA553"/>
      <c r="UEB553"/>
      <c r="UEC553"/>
      <c r="UED553"/>
      <c r="UEE553"/>
      <c r="UEF553"/>
      <c r="UEG553"/>
      <c r="UEH553"/>
      <c r="UEI553"/>
      <c r="UEJ553"/>
      <c r="UEK553"/>
      <c r="UEL553"/>
      <c r="UEM553"/>
      <c r="UEN553"/>
      <c r="UEO553"/>
      <c r="UEP553"/>
      <c r="UEQ553"/>
      <c r="UER553"/>
      <c r="UES553"/>
      <c r="UET553"/>
      <c r="UEU553"/>
      <c r="UEV553"/>
      <c r="UEW553"/>
      <c r="UEX553"/>
      <c r="UEY553"/>
      <c r="UEZ553"/>
      <c r="UFA553"/>
      <c r="UFB553"/>
      <c r="UFC553"/>
      <c r="UFD553"/>
      <c r="UFE553"/>
      <c r="UFF553"/>
      <c r="UFG553"/>
      <c r="UFH553"/>
      <c r="UFI553"/>
      <c r="UFJ553"/>
      <c r="UFK553"/>
      <c r="UFL553"/>
      <c r="UFM553"/>
      <c r="UFN553"/>
      <c r="UFO553"/>
      <c r="UFP553"/>
      <c r="UFQ553"/>
      <c r="UFR553"/>
      <c r="UFS553"/>
      <c r="UFT553"/>
      <c r="UFU553"/>
      <c r="UFV553"/>
      <c r="UFW553"/>
      <c r="UFX553"/>
      <c r="UFY553"/>
      <c r="UFZ553"/>
      <c r="UGA553"/>
      <c r="UGB553"/>
      <c r="UGC553"/>
      <c r="UGD553"/>
      <c r="UGE553"/>
      <c r="UGF553"/>
      <c r="UGG553"/>
      <c r="UGH553"/>
      <c r="UGI553"/>
      <c r="UGJ553"/>
      <c r="UGK553"/>
      <c r="UGL553"/>
      <c r="UGM553"/>
      <c r="UGN553"/>
      <c r="UGO553"/>
      <c r="UGP553"/>
      <c r="UGQ553"/>
      <c r="UGR553"/>
      <c r="UGS553"/>
      <c r="UGT553"/>
      <c r="UGU553"/>
      <c r="UGV553"/>
      <c r="UGW553"/>
      <c r="UGX553"/>
      <c r="UGY553"/>
      <c r="UGZ553"/>
      <c r="UHA553"/>
      <c r="UHB553"/>
      <c r="UHC553"/>
      <c r="UHD553"/>
      <c r="UHE553"/>
      <c r="UHF553"/>
      <c r="UHG553"/>
      <c r="UHH553"/>
      <c r="UHI553"/>
      <c r="UHJ553"/>
      <c r="UHK553"/>
      <c r="UHL553"/>
      <c r="UHM553"/>
      <c r="UHN553"/>
      <c r="UHO553"/>
      <c r="UHP553"/>
      <c r="UHQ553"/>
      <c r="UHR553"/>
      <c r="UHS553"/>
      <c r="UHT553"/>
      <c r="UHU553"/>
      <c r="UHV553"/>
      <c r="UHW553"/>
      <c r="UHX553"/>
      <c r="UHY553"/>
      <c r="UHZ553"/>
      <c r="UIA553"/>
      <c r="UIB553"/>
      <c r="UIC553"/>
      <c r="UID553"/>
      <c r="UIE553"/>
      <c r="UIF553"/>
      <c r="UIG553"/>
      <c r="UIH553"/>
      <c r="UII553"/>
      <c r="UIJ553"/>
      <c r="UIK553"/>
      <c r="UIL553"/>
      <c r="UIM553"/>
      <c r="UIN553"/>
      <c r="UIO553"/>
      <c r="UIP553"/>
      <c r="UIQ553"/>
      <c r="UIR553"/>
      <c r="UIS553"/>
      <c r="UIT553"/>
      <c r="UIU553"/>
      <c r="UIV553"/>
      <c r="UIW553"/>
      <c r="UIX553"/>
      <c r="UIY553"/>
      <c r="UIZ553"/>
      <c r="UJA553"/>
      <c r="UJB553"/>
      <c r="UJC553"/>
      <c r="UJD553"/>
      <c r="UJE553"/>
      <c r="UJF553"/>
      <c r="UJG553"/>
      <c r="UJH553"/>
      <c r="UJI553"/>
      <c r="UJJ553"/>
      <c r="UJK553"/>
      <c r="UJL553"/>
      <c r="UJM553"/>
      <c r="UJN553"/>
      <c r="UJO553"/>
      <c r="UJP553"/>
      <c r="UJQ553"/>
      <c r="UJR553"/>
      <c r="UJS553"/>
      <c r="UJT553"/>
      <c r="UJU553"/>
      <c r="UJV553"/>
      <c r="UJW553"/>
      <c r="UJX553"/>
      <c r="UJY553"/>
      <c r="UJZ553"/>
      <c r="UKA553"/>
      <c r="UKB553"/>
      <c r="UKC553"/>
      <c r="UKD553"/>
      <c r="UKE553"/>
      <c r="UKF553"/>
      <c r="UKG553"/>
      <c r="UKH553"/>
      <c r="UKI553"/>
      <c r="UKJ553"/>
      <c r="UKK553"/>
      <c r="UKL553"/>
      <c r="UKM553"/>
      <c r="UKN553"/>
      <c r="UKO553"/>
      <c r="UKP553"/>
      <c r="UKQ553"/>
      <c r="UKR553"/>
      <c r="UKS553"/>
      <c r="UKT553"/>
      <c r="UKU553"/>
      <c r="UKV553"/>
      <c r="UKW553"/>
      <c r="UKX553"/>
      <c r="UKY553"/>
      <c r="UKZ553"/>
      <c r="ULA553"/>
      <c r="ULB553"/>
      <c r="ULC553"/>
      <c r="ULD553"/>
      <c r="ULE553"/>
      <c r="ULF553"/>
      <c r="ULG553"/>
      <c r="ULH553"/>
      <c r="ULI553"/>
      <c r="ULJ553"/>
      <c r="ULK553"/>
      <c r="ULL553"/>
      <c r="ULM553"/>
      <c r="ULN553"/>
      <c r="ULO553"/>
      <c r="ULP553"/>
      <c r="ULQ553"/>
      <c r="ULR553"/>
      <c r="ULS553"/>
      <c r="ULT553"/>
      <c r="ULU553"/>
      <c r="ULV553"/>
      <c r="ULW553"/>
      <c r="ULX553"/>
      <c r="ULY553"/>
      <c r="ULZ553"/>
      <c r="UMA553"/>
      <c r="UMB553"/>
      <c r="UMC553"/>
      <c r="UMD553"/>
      <c r="UME553"/>
      <c r="UMF553"/>
      <c r="UMG553"/>
      <c r="UMH553"/>
      <c r="UMI553"/>
      <c r="UMJ553"/>
      <c r="UMK553"/>
      <c r="UML553"/>
      <c r="UMM553"/>
      <c r="UMN553"/>
      <c r="UMO553"/>
      <c r="UMP553"/>
      <c r="UMQ553"/>
      <c r="UMR553"/>
      <c r="UMS553"/>
      <c r="UMT553"/>
      <c r="UMU553"/>
      <c r="UMV553"/>
      <c r="UMW553"/>
      <c r="UMX553"/>
      <c r="UMY553"/>
      <c r="UMZ553"/>
      <c r="UNA553"/>
      <c r="UNB553"/>
      <c r="UNC553"/>
      <c r="UND553"/>
      <c r="UNE553"/>
      <c r="UNF553"/>
      <c r="UNG553"/>
      <c r="UNH553"/>
      <c r="UNI553"/>
      <c r="UNJ553"/>
      <c r="UNK553"/>
      <c r="UNL553"/>
      <c r="UNM553"/>
      <c r="UNN553"/>
      <c r="UNO553"/>
      <c r="UNP553"/>
      <c r="UNQ553"/>
      <c r="UNR553"/>
      <c r="UNS553"/>
      <c r="UNT553"/>
      <c r="UNU553"/>
      <c r="UNV553"/>
      <c r="UNW553"/>
      <c r="UNX553"/>
      <c r="UNY553"/>
      <c r="UNZ553"/>
      <c r="UOA553"/>
      <c r="UOB553"/>
      <c r="UOC553"/>
      <c r="UOD553"/>
      <c r="UOE553"/>
      <c r="UOF553"/>
      <c r="UOG553"/>
      <c r="UOH553"/>
      <c r="UOI553"/>
      <c r="UOJ553"/>
      <c r="UOK553"/>
      <c r="UOL553"/>
      <c r="UOM553"/>
      <c r="UON553"/>
      <c r="UOO553"/>
      <c r="UOP553"/>
      <c r="UOQ553"/>
      <c r="UOR553"/>
      <c r="UOS553"/>
      <c r="UOT553"/>
      <c r="UOU553"/>
      <c r="UOV553"/>
      <c r="UOW553"/>
      <c r="UOX553"/>
      <c r="UOY553"/>
      <c r="UOZ553"/>
      <c r="UPA553"/>
      <c r="UPB553"/>
      <c r="UPC553"/>
      <c r="UPD553"/>
      <c r="UPE553"/>
      <c r="UPF553"/>
      <c r="UPG553"/>
      <c r="UPH553"/>
      <c r="UPI553"/>
      <c r="UPJ553"/>
      <c r="UPK553"/>
      <c r="UPL553"/>
      <c r="UPM553"/>
      <c r="UPN553"/>
      <c r="UPO553"/>
      <c r="UPP553"/>
      <c r="UPQ553"/>
      <c r="UPR553"/>
      <c r="UPS553"/>
      <c r="UPT553"/>
      <c r="UPU553"/>
      <c r="UPV553"/>
      <c r="UPW553"/>
      <c r="UPX553"/>
      <c r="UPY553"/>
      <c r="UPZ553"/>
      <c r="UQA553"/>
      <c r="UQB553"/>
      <c r="UQC553"/>
      <c r="UQD553"/>
      <c r="UQE553"/>
      <c r="UQF553"/>
      <c r="UQG553"/>
      <c r="UQH553"/>
      <c r="UQI553"/>
      <c r="UQJ553"/>
      <c r="UQK553"/>
      <c r="UQL553"/>
      <c r="UQM553"/>
      <c r="UQN553"/>
      <c r="UQO553"/>
      <c r="UQP553"/>
      <c r="UQQ553"/>
      <c r="UQR553"/>
      <c r="UQS553"/>
      <c r="UQT553"/>
      <c r="UQU553"/>
      <c r="UQV553"/>
      <c r="UQW553"/>
      <c r="UQX553"/>
      <c r="UQY553"/>
      <c r="UQZ553"/>
      <c r="URA553"/>
      <c r="URB553"/>
      <c r="URC553"/>
      <c r="URD553"/>
      <c r="URE553"/>
      <c r="URF553"/>
      <c r="URG553"/>
      <c r="URH553"/>
      <c r="URI553"/>
      <c r="URJ553"/>
      <c r="URK553"/>
      <c r="URL553"/>
      <c r="URM553"/>
      <c r="URN553"/>
      <c r="URO553"/>
      <c r="URP553"/>
      <c r="URQ553"/>
      <c r="URR553"/>
      <c r="URS553"/>
      <c r="URT553"/>
      <c r="URU553"/>
      <c r="URV553"/>
      <c r="URW553"/>
      <c r="URX553"/>
      <c r="URY553"/>
      <c r="URZ553"/>
      <c r="USA553"/>
      <c r="USB553"/>
      <c r="USC553"/>
      <c r="USD553"/>
      <c r="USE553"/>
      <c r="USF553"/>
      <c r="USG553"/>
      <c r="USH553"/>
      <c r="USI553"/>
      <c r="USJ553"/>
      <c r="USK553"/>
      <c r="USL553"/>
      <c r="USM553"/>
      <c r="USN553"/>
      <c r="USO553"/>
      <c r="USP553"/>
      <c r="USQ553"/>
      <c r="USR553"/>
      <c r="USS553"/>
      <c r="UST553"/>
      <c r="USU553"/>
      <c r="USV553"/>
      <c r="USW553"/>
      <c r="USX553"/>
      <c r="USY553"/>
      <c r="USZ553"/>
      <c r="UTA553"/>
      <c r="UTB553"/>
      <c r="UTC553"/>
      <c r="UTD553"/>
      <c r="UTE553"/>
      <c r="UTF553"/>
      <c r="UTG553"/>
      <c r="UTH553"/>
      <c r="UTI553"/>
      <c r="UTJ553"/>
      <c r="UTK553"/>
      <c r="UTL553"/>
      <c r="UTM553"/>
      <c r="UTN553"/>
      <c r="UTO553"/>
      <c r="UTP553"/>
      <c r="UTQ553"/>
      <c r="UTR553"/>
      <c r="UTS553"/>
      <c r="UTT553"/>
      <c r="UTU553"/>
      <c r="UTV553"/>
      <c r="UTW553"/>
      <c r="UTX553"/>
      <c r="UTY553"/>
      <c r="UTZ553"/>
      <c r="UUA553"/>
      <c r="UUB553"/>
      <c r="UUC553"/>
      <c r="UUD553"/>
      <c r="UUE553"/>
      <c r="UUF553"/>
      <c r="UUG553"/>
      <c r="UUH553"/>
      <c r="UUI553"/>
      <c r="UUJ553"/>
      <c r="UUK553"/>
      <c r="UUL553"/>
      <c r="UUM553"/>
      <c r="UUN553"/>
      <c r="UUO553"/>
      <c r="UUP553"/>
      <c r="UUQ553"/>
      <c r="UUR553"/>
      <c r="UUS553"/>
      <c r="UUT553"/>
      <c r="UUU553"/>
      <c r="UUV553"/>
      <c r="UUW553"/>
      <c r="UUX553"/>
      <c r="UUY553"/>
      <c r="UUZ553"/>
      <c r="UVA553"/>
      <c r="UVB553"/>
      <c r="UVC553"/>
      <c r="UVD553"/>
      <c r="UVE553"/>
      <c r="UVF553"/>
      <c r="UVG553"/>
      <c r="UVH553"/>
      <c r="UVI553"/>
      <c r="UVJ553"/>
      <c r="UVK553"/>
      <c r="UVL553"/>
      <c r="UVM553"/>
      <c r="UVN553"/>
      <c r="UVO553"/>
      <c r="UVP553"/>
      <c r="UVQ553"/>
      <c r="UVR553"/>
      <c r="UVS553"/>
      <c r="UVT553"/>
      <c r="UVU553"/>
      <c r="UVV553"/>
      <c r="UVW553"/>
      <c r="UVX553"/>
      <c r="UVY553"/>
      <c r="UVZ553"/>
      <c r="UWA553"/>
      <c r="UWB553"/>
      <c r="UWC553"/>
      <c r="UWD553"/>
      <c r="UWE553"/>
      <c r="UWF553"/>
      <c r="UWG553"/>
      <c r="UWH553"/>
      <c r="UWI553"/>
      <c r="UWJ553"/>
      <c r="UWK553"/>
      <c r="UWL553"/>
      <c r="UWM553"/>
      <c r="UWN553"/>
      <c r="UWO553"/>
      <c r="UWP553"/>
      <c r="UWQ553"/>
      <c r="UWR553"/>
      <c r="UWS553"/>
      <c r="UWT553"/>
      <c r="UWU553"/>
      <c r="UWV553"/>
      <c r="UWW553"/>
      <c r="UWX553"/>
      <c r="UWY553"/>
      <c r="UWZ553"/>
      <c r="UXA553"/>
      <c r="UXB553"/>
      <c r="UXC553"/>
      <c r="UXD553"/>
      <c r="UXE553"/>
      <c r="UXF553"/>
      <c r="UXG553"/>
      <c r="UXH553"/>
      <c r="UXI553"/>
      <c r="UXJ553"/>
      <c r="UXK553"/>
      <c r="UXL553"/>
      <c r="UXM553"/>
      <c r="UXN553"/>
      <c r="UXO553"/>
      <c r="UXP553"/>
      <c r="UXQ553"/>
      <c r="UXR553"/>
      <c r="UXS553"/>
      <c r="UXT553"/>
      <c r="UXU553"/>
      <c r="UXV553"/>
      <c r="UXW553"/>
      <c r="UXX553"/>
      <c r="UXY553"/>
      <c r="UXZ553"/>
      <c r="UYA553"/>
      <c r="UYB553"/>
      <c r="UYC553"/>
      <c r="UYD553"/>
      <c r="UYE553"/>
      <c r="UYF553"/>
      <c r="UYG553"/>
      <c r="UYH553"/>
      <c r="UYI553"/>
      <c r="UYJ553"/>
      <c r="UYK553"/>
      <c r="UYL553"/>
      <c r="UYM553"/>
      <c r="UYN553"/>
      <c r="UYO553"/>
      <c r="UYP553"/>
      <c r="UYQ553"/>
      <c r="UYR553"/>
      <c r="UYS553"/>
      <c r="UYT553"/>
      <c r="UYU553"/>
      <c r="UYV553"/>
      <c r="UYW553"/>
      <c r="UYX553"/>
      <c r="UYY553"/>
      <c r="UYZ553"/>
      <c r="UZA553"/>
      <c r="UZB553"/>
      <c r="UZC553"/>
      <c r="UZD553"/>
      <c r="UZE553"/>
      <c r="UZF553"/>
      <c r="UZG553"/>
      <c r="UZH553"/>
      <c r="UZI553"/>
      <c r="UZJ553"/>
      <c r="UZK553"/>
      <c r="UZL553"/>
      <c r="UZM553"/>
      <c r="UZN553"/>
      <c r="UZO553"/>
      <c r="UZP553"/>
      <c r="UZQ553"/>
      <c r="UZR553"/>
      <c r="UZS553"/>
      <c r="UZT553"/>
      <c r="UZU553"/>
      <c r="UZV553"/>
      <c r="UZW553"/>
      <c r="UZX553"/>
      <c r="UZY553"/>
      <c r="UZZ553"/>
      <c r="VAA553"/>
      <c r="VAB553"/>
      <c r="VAC553"/>
      <c r="VAD553"/>
      <c r="VAE553"/>
      <c r="VAF553"/>
      <c r="VAG553"/>
      <c r="VAH553"/>
      <c r="VAI553"/>
      <c r="VAJ553"/>
      <c r="VAK553"/>
      <c r="VAL553"/>
      <c r="VAM553"/>
      <c r="VAN553"/>
      <c r="VAO553"/>
      <c r="VAP553"/>
      <c r="VAQ553"/>
      <c r="VAR553"/>
      <c r="VAS553"/>
      <c r="VAT553"/>
      <c r="VAU553"/>
      <c r="VAV553"/>
      <c r="VAW553"/>
      <c r="VAX553"/>
      <c r="VAY553"/>
      <c r="VAZ553"/>
      <c r="VBA553"/>
      <c r="VBB553"/>
      <c r="VBC553"/>
      <c r="VBD553"/>
      <c r="VBE553"/>
      <c r="VBF553"/>
      <c r="VBG553"/>
      <c r="VBH553"/>
      <c r="VBI553"/>
      <c r="VBJ553"/>
      <c r="VBK553"/>
      <c r="VBL553"/>
      <c r="VBM553"/>
      <c r="VBN553"/>
      <c r="VBO553"/>
      <c r="VBP553"/>
      <c r="VBQ553"/>
      <c r="VBR553"/>
      <c r="VBS553"/>
      <c r="VBT553"/>
      <c r="VBU553"/>
      <c r="VBV553"/>
      <c r="VBW553"/>
      <c r="VBX553"/>
      <c r="VBY553"/>
      <c r="VBZ553"/>
      <c r="VCA553"/>
      <c r="VCB553"/>
      <c r="VCC553"/>
      <c r="VCD553"/>
      <c r="VCE553"/>
      <c r="VCF553"/>
      <c r="VCG553"/>
      <c r="VCH553"/>
      <c r="VCI553"/>
      <c r="VCJ553"/>
      <c r="VCK553"/>
      <c r="VCL553"/>
      <c r="VCM553"/>
      <c r="VCN553"/>
      <c r="VCO553"/>
      <c r="VCP553"/>
      <c r="VCQ553"/>
      <c r="VCR553"/>
      <c r="VCS553"/>
      <c r="VCT553"/>
      <c r="VCU553"/>
      <c r="VCV553"/>
      <c r="VCW553"/>
      <c r="VCX553"/>
      <c r="VCY553"/>
      <c r="VCZ553"/>
      <c r="VDA553"/>
      <c r="VDB553"/>
      <c r="VDC553"/>
      <c r="VDD553"/>
      <c r="VDE553"/>
      <c r="VDF553"/>
      <c r="VDG553"/>
      <c r="VDH553"/>
      <c r="VDI553"/>
      <c r="VDJ553"/>
      <c r="VDK553"/>
      <c r="VDL553"/>
      <c r="VDM553"/>
      <c r="VDN553"/>
      <c r="VDO553"/>
      <c r="VDP553"/>
      <c r="VDQ553"/>
      <c r="VDR553"/>
      <c r="VDS553"/>
      <c r="VDT553"/>
      <c r="VDU553"/>
      <c r="VDV553"/>
      <c r="VDW553"/>
      <c r="VDX553"/>
      <c r="VDY553"/>
      <c r="VDZ553"/>
      <c r="VEA553"/>
      <c r="VEB553"/>
      <c r="VEC553"/>
      <c r="VED553"/>
      <c r="VEE553"/>
      <c r="VEF553"/>
      <c r="VEG553"/>
      <c r="VEH553"/>
      <c r="VEI553"/>
      <c r="VEJ553"/>
      <c r="VEK553"/>
      <c r="VEL553"/>
      <c r="VEM553"/>
      <c r="VEN553"/>
      <c r="VEO553"/>
      <c r="VEP553"/>
      <c r="VEQ553"/>
      <c r="VER553"/>
      <c r="VES553"/>
      <c r="VET553"/>
      <c r="VEU553"/>
      <c r="VEV553"/>
      <c r="VEW553"/>
      <c r="VEX553"/>
      <c r="VEY553"/>
      <c r="VEZ553"/>
      <c r="VFA553"/>
      <c r="VFB553"/>
      <c r="VFC553"/>
      <c r="VFD553"/>
      <c r="VFE553"/>
      <c r="VFF553"/>
      <c r="VFG553"/>
      <c r="VFH553"/>
      <c r="VFI553"/>
      <c r="VFJ553"/>
      <c r="VFK553"/>
      <c r="VFL553"/>
      <c r="VFM553"/>
      <c r="VFN553"/>
      <c r="VFO553"/>
      <c r="VFP553"/>
      <c r="VFQ553"/>
      <c r="VFR553"/>
      <c r="VFS553"/>
      <c r="VFT553"/>
      <c r="VFU553"/>
      <c r="VFV553"/>
      <c r="VFW553"/>
      <c r="VFX553"/>
      <c r="VFY553"/>
      <c r="VFZ553"/>
      <c r="VGA553"/>
      <c r="VGB553"/>
      <c r="VGC553"/>
      <c r="VGD553"/>
      <c r="VGE553"/>
      <c r="VGF553"/>
      <c r="VGG553"/>
      <c r="VGH553"/>
      <c r="VGI553"/>
      <c r="VGJ553"/>
      <c r="VGK553"/>
      <c r="VGL553"/>
      <c r="VGM553"/>
      <c r="VGN553"/>
      <c r="VGO553"/>
      <c r="VGP553"/>
      <c r="VGQ553"/>
      <c r="VGR553"/>
      <c r="VGS553"/>
      <c r="VGT553"/>
      <c r="VGU553"/>
      <c r="VGV553"/>
      <c r="VGW553"/>
      <c r="VGX553"/>
      <c r="VGY553"/>
      <c r="VGZ553"/>
      <c r="VHA553"/>
      <c r="VHB553"/>
      <c r="VHC553"/>
      <c r="VHD553"/>
      <c r="VHE553"/>
      <c r="VHF553"/>
      <c r="VHG553"/>
      <c r="VHH553"/>
      <c r="VHI553"/>
      <c r="VHJ553"/>
      <c r="VHK553"/>
      <c r="VHL553"/>
      <c r="VHM553"/>
      <c r="VHN553"/>
      <c r="VHO553"/>
      <c r="VHP553"/>
      <c r="VHQ553"/>
      <c r="VHR553"/>
      <c r="VHS553"/>
      <c r="VHT553"/>
      <c r="VHU553"/>
      <c r="VHV553"/>
      <c r="VHW553"/>
      <c r="VHX553"/>
      <c r="VHY553"/>
      <c r="VHZ553"/>
      <c r="VIA553"/>
      <c r="VIB553"/>
      <c r="VIC553"/>
      <c r="VID553"/>
      <c r="VIE553"/>
      <c r="VIF553"/>
      <c r="VIG553"/>
      <c r="VIH553"/>
      <c r="VII553"/>
      <c r="VIJ553"/>
      <c r="VIK553"/>
      <c r="VIL553"/>
      <c r="VIM553"/>
      <c r="VIN553"/>
      <c r="VIO553"/>
      <c r="VIP553"/>
      <c r="VIQ553"/>
      <c r="VIR553"/>
      <c r="VIS553"/>
      <c r="VIT553"/>
      <c r="VIU553"/>
      <c r="VIV553"/>
      <c r="VIW553"/>
      <c r="VIX553"/>
      <c r="VIY553"/>
      <c r="VIZ553"/>
      <c r="VJA553"/>
      <c r="VJB553"/>
      <c r="VJC553"/>
      <c r="VJD553"/>
      <c r="VJE553"/>
      <c r="VJF553"/>
      <c r="VJG553"/>
      <c r="VJH553"/>
      <c r="VJI553"/>
      <c r="VJJ553"/>
      <c r="VJK553"/>
      <c r="VJL553"/>
      <c r="VJM553"/>
      <c r="VJN553"/>
      <c r="VJO553"/>
      <c r="VJP553"/>
      <c r="VJQ553"/>
      <c r="VJR553"/>
      <c r="VJS553"/>
      <c r="VJT553"/>
      <c r="VJU553"/>
      <c r="VJV553"/>
      <c r="VJW553"/>
      <c r="VJX553"/>
      <c r="VJY553"/>
      <c r="VJZ553"/>
      <c r="VKA553"/>
      <c r="VKB553"/>
      <c r="VKC553"/>
      <c r="VKD553"/>
      <c r="VKE553"/>
      <c r="VKF553"/>
      <c r="VKG553"/>
      <c r="VKH553"/>
      <c r="VKI553"/>
      <c r="VKJ553"/>
      <c r="VKK553"/>
      <c r="VKL553"/>
      <c r="VKM553"/>
      <c r="VKN553"/>
      <c r="VKO553"/>
      <c r="VKP553"/>
      <c r="VKQ553"/>
      <c r="VKR553"/>
      <c r="VKS553"/>
      <c r="VKT553"/>
      <c r="VKU553"/>
      <c r="VKV553"/>
      <c r="VKW553"/>
      <c r="VKX553"/>
      <c r="VKY553"/>
      <c r="VKZ553"/>
      <c r="VLA553"/>
      <c r="VLB553"/>
      <c r="VLC553"/>
      <c r="VLD553"/>
      <c r="VLE553"/>
      <c r="VLF553"/>
      <c r="VLG553"/>
      <c r="VLH553"/>
      <c r="VLI553"/>
      <c r="VLJ553"/>
      <c r="VLK553"/>
      <c r="VLL553"/>
      <c r="VLM553"/>
      <c r="VLN553"/>
      <c r="VLO553"/>
      <c r="VLP553"/>
      <c r="VLQ553"/>
      <c r="VLR553"/>
      <c r="VLS553"/>
      <c r="VLT553"/>
      <c r="VLU553"/>
      <c r="VLV553"/>
      <c r="VLW553"/>
      <c r="VLX553"/>
      <c r="VLY553"/>
      <c r="VLZ553"/>
      <c r="VMA553"/>
      <c r="VMB553"/>
      <c r="VMC553"/>
      <c r="VMD553"/>
      <c r="VME553"/>
      <c r="VMF553"/>
      <c r="VMG553"/>
      <c r="VMH553"/>
      <c r="VMI553"/>
      <c r="VMJ553"/>
      <c r="VMK553"/>
      <c r="VML553"/>
      <c r="VMM553"/>
      <c r="VMN553"/>
      <c r="VMO553"/>
      <c r="VMP553"/>
      <c r="VMQ553"/>
      <c r="VMR553"/>
      <c r="VMS553"/>
      <c r="VMT553"/>
      <c r="VMU553"/>
      <c r="VMV553"/>
      <c r="VMW553"/>
      <c r="VMX553"/>
      <c r="VMY553"/>
      <c r="VMZ553"/>
      <c r="VNA553"/>
      <c r="VNB553"/>
      <c r="VNC553"/>
      <c r="VND553"/>
      <c r="VNE553"/>
      <c r="VNF553"/>
      <c r="VNG553"/>
      <c r="VNH553"/>
      <c r="VNI553"/>
      <c r="VNJ553"/>
      <c r="VNK553"/>
      <c r="VNL553"/>
      <c r="VNM553"/>
      <c r="VNN553"/>
      <c r="VNO553"/>
      <c r="VNP553"/>
      <c r="VNQ553"/>
      <c r="VNR553"/>
      <c r="VNS553"/>
      <c r="VNT553"/>
      <c r="VNU553"/>
      <c r="VNV553"/>
      <c r="VNW553"/>
      <c r="VNX553"/>
      <c r="VNY553"/>
      <c r="VNZ553"/>
      <c r="VOA553"/>
      <c r="VOB553"/>
      <c r="VOC553"/>
      <c r="VOD553"/>
      <c r="VOE553"/>
      <c r="VOF553"/>
      <c r="VOG553"/>
      <c r="VOH553"/>
      <c r="VOI553"/>
      <c r="VOJ553"/>
      <c r="VOK553"/>
      <c r="VOL553"/>
      <c r="VOM553"/>
      <c r="VON553"/>
      <c r="VOO553"/>
      <c r="VOP553"/>
      <c r="VOQ553"/>
      <c r="VOR553"/>
      <c r="VOS553"/>
      <c r="VOT553"/>
      <c r="VOU553"/>
      <c r="VOV553"/>
      <c r="VOW553"/>
      <c r="VOX553"/>
      <c r="VOY553"/>
      <c r="VOZ553"/>
      <c r="VPA553"/>
      <c r="VPB553"/>
      <c r="VPC553"/>
      <c r="VPD553"/>
      <c r="VPE553"/>
      <c r="VPF553"/>
      <c r="VPG553"/>
      <c r="VPH553"/>
      <c r="VPI553"/>
      <c r="VPJ553"/>
      <c r="VPK553"/>
      <c r="VPL553"/>
      <c r="VPM553"/>
      <c r="VPN553"/>
      <c r="VPO553"/>
      <c r="VPP553"/>
      <c r="VPQ553"/>
      <c r="VPR553"/>
      <c r="VPS553"/>
      <c r="VPT553"/>
      <c r="VPU553"/>
      <c r="VPV553"/>
      <c r="VPW553"/>
      <c r="VPX553"/>
      <c r="VPY553"/>
      <c r="VPZ553"/>
      <c r="VQA553"/>
      <c r="VQB553"/>
      <c r="VQC553"/>
      <c r="VQD553"/>
      <c r="VQE553"/>
      <c r="VQF553"/>
      <c r="VQG553"/>
      <c r="VQH553"/>
      <c r="VQI553"/>
      <c r="VQJ553"/>
      <c r="VQK553"/>
      <c r="VQL553"/>
      <c r="VQM553"/>
      <c r="VQN553"/>
      <c r="VQO553"/>
      <c r="VQP553"/>
      <c r="VQQ553"/>
      <c r="VQR553"/>
      <c r="VQS553"/>
      <c r="VQT553"/>
      <c r="VQU553"/>
      <c r="VQV553"/>
      <c r="VQW553"/>
      <c r="VQX553"/>
      <c r="VQY553"/>
      <c r="VQZ553"/>
      <c r="VRA553"/>
      <c r="VRB553"/>
      <c r="VRC553"/>
      <c r="VRD553"/>
      <c r="VRE553"/>
      <c r="VRF553"/>
      <c r="VRG553"/>
      <c r="VRH553"/>
      <c r="VRI553"/>
      <c r="VRJ553"/>
      <c r="VRK553"/>
      <c r="VRL553"/>
      <c r="VRM553"/>
      <c r="VRN553"/>
      <c r="VRO553"/>
      <c r="VRP553"/>
      <c r="VRQ553"/>
      <c r="VRR553"/>
      <c r="VRS553"/>
      <c r="VRT553"/>
      <c r="VRU553"/>
      <c r="VRV553"/>
      <c r="VRW553"/>
      <c r="VRX553"/>
      <c r="VRY553"/>
      <c r="VRZ553"/>
      <c r="VSA553"/>
      <c r="VSB553"/>
      <c r="VSC553"/>
      <c r="VSD553"/>
      <c r="VSE553"/>
      <c r="VSF553"/>
      <c r="VSG553"/>
      <c r="VSH553"/>
      <c r="VSI553"/>
      <c r="VSJ553"/>
      <c r="VSK553"/>
      <c r="VSL553"/>
      <c r="VSM553"/>
      <c r="VSN553"/>
      <c r="VSO553"/>
      <c r="VSP553"/>
      <c r="VSQ553"/>
      <c r="VSR553"/>
      <c r="VSS553"/>
      <c r="VST553"/>
      <c r="VSU553"/>
      <c r="VSV553"/>
      <c r="VSW553"/>
      <c r="VSX553"/>
      <c r="VSY553"/>
      <c r="VSZ553"/>
      <c r="VTA553"/>
      <c r="VTB553"/>
      <c r="VTC553"/>
      <c r="VTD553"/>
      <c r="VTE553"/>
      <c r="VTF553"/>
      <c r="VTG553"/>
      <c r="VTH553"/>
      <c r="VTI553"/>
      <c r="VTJ553"/>
      <c r="VTK553"/>
      <c r="VTL553"/>
      <c r="VTM553"/>
      <c r="VTN553"/>
      <c r="VTO553"/>
      <c r="VTP553"/>
      <c r="VTQ553"/>
      <c r="VTR553"/>
      <c r="VTS553"/>
      <c r="VTT553"/>
      <c r="VTU553"/>
      <c r="VTV553"/>
      <c r="VTW553"/>
      <c r="VTX553"/>
      <c r="VTY553"/>
      <c r="VTZ553"/>
      <c r="VUA553"/>
      <c r="VUB553"/>
      <c r="VUC553"/>
      <c r="VUD553"/>
      <c r="VUE553"/>
      <c r="VUF553"/>
      <c r="VUG553"/>
      <c r="VUH553"/>
      <c r="VUI553"/>
      <c r="VUJ553"/>
      <c r="VUK553"/>
      <c r="VUL553"/>
      <c r="VUM553"/>
      <c r="VUN553"/>
      <c r="VUO553"/>
      <c r="VUP553"/>
      <c r="VUQ553"/>
      <c r="VUR553"/>
      <c r="VUS553"/>
      <c r="VUT553"/>
      <c r="VUU553"/>
      <c r="VUV553"/>
      <c r="VUW553"/>
      <c r="VUX553"/>
      <c r="VUY553"/>
      <c r="VUZ553"/>
      <c r="VVA553"/>
      <c r="VVB553"/>
      <c r="VVC553"/>
      <c r="VVD553"/>
      <c r="VVE553"/>
      <c r="VVF553"/>
      <c r="VVG553"/>
      <c r="VVH553"/>
      <c r="VVI553"/>
      <c r="VVJ553"/>
      <c r="VVK553"/>
      <c r="VVL553"/>
      <c r="VVM553"/>
      <c r="VVN553"/>
      <c r="VVO553"/>
      <c r="VVP553"/>
      <c r="VVQ553"/>
      <c r="VVR553"/>
      <c r="VVS553"/>
      <c r="VVT553"/>
      <c r="VVU553"/>
      <c r="VVV553"/>
      <c r="VVW553"/>
      <c r="VVX553"/>
      <c r="VVY553"/>
      <c r="VVZ553"/>
      <c r="VWA553"/>
      <c r="VWB553"/>
      <c r="VWC553"/>
      <c r="VWD553"/>
      <c r="VWE553"/>
      <c r="VWF553"/>
      <c r="VWG553"/>
      <c r="VWH553"/>
      <c r="VWI553"/>
      <c r="VWJ553"/>
      <c r="VWK553"/>
      <c r="VWL553"/>
      <c r="VWM553"/>
      <c r="VWN553"/>
      <c r="VWO553"/>
      <c r="VWP553"/>
      <c r="VWQ553"/>
      <c r="VWR553"/>
      <c r="VWS553"/>
      <c r="VWT553"/>
      <c r="VWU553"/>
      <c r="VWV553"/>
      <c r="VWW553"/>
      <c r="VWX553"/>
      <c r="VWY553"/>
      <c r="VWZ553"/>
      <c r="VXA553"/>
      <c r="VXB553"/>
      <c r="VXC553"/>
      <c r="VXD553"/>
      <c r="VXE553"/>
      <c r="VXF553"/>
      <c r="VXG553"/>
      <c r="VXH553"/>
      <c r="VXI553"/>
      <c r="VXJ553"/>
      <c r="VXK553"/>
      <c r="VXL553"/>
      <c r="VXM553"/>
      <c r="VXN553"/>
      <c r="VXO553"/>
      <c r="VXP553"/>
      <c r="VXQ553"/>
      <c r="VXR553"/>
      <c r="VXS553"/>
      <c r="VXT553"/>
      <c r="VXU553"/>
      <c r="VXV553"/>
      <c r="VXW553"/>
      <c r="VXX553"/>
      <c r="VXY553"/>
      <c r="VXZ553"/>
      <c r="VYA553"/>
      <c r="VYB553"/>
      <c r="VYC553"/>
      <c r="VYD553"/>
      <c r="VYE553"/>
      <c r="VYF553"/>
      <c r="VYG553"/>
      <c r="VYH553"/>
      <c r="VYI553"/>
      <c r="VYJ553"/>
      <c r="VYK553"/>
      <c r="VYL553"/>
      <c r="VYM553"/>
      <c r="VYN553"/>
      <c r="VYO553"/>
      <c r="VYP553"/>
      <c r="VYQ553"/>
      <c r="VYR553"/>
      <c r="VYS553"/>
      <c r="VYT553"/>
      <c r="VYU553"/>
      <c r="VYV553"/>
      <c r="VYW553"/>
      <c r="VYX553"/>
      <c r="VYY553"/>
      <c r="VYZ553"/>
      <c r="VZA553"/>
      <c r="VZB553"/>
      <c r="VZC553"/>
      <c r="VZD553"/>
      <c r="VZE553"/>
      <c r="VZF553"/>
      <c r="VZG553"/>
      <c r="VZH553"/>
      <c r="VZI553"/>
      <c r="VZJ553"/>
      <c r="VZK553"/>
      <c r="VZL553"/>
      <c r="VZM553"/>
      <c r="VZN553"/>
      <c r="VZO553"/>
      <c r="VZP553"/>
      <c r="VZQ553"/>
      <c r="VZR553"/>
      <c r="VZS553"/>
      <c r="VZT553"/>
      <c r="VZU553"/>
      <c r="VZV553"/>
      <c r="VZW553"/>
      <c r="VZX553"/>
      <c r="VZY553"/>
      <c r="VZZ553"/>
      <c r="WAA553"/>
      <c r="WAB553"/>
      <c r="WAC553"/>
      <c r="WAD553"/>
      <c r="WAE553"/>
      <c r="WAF553"/>
      <c r="WAG553"/>
      <c r="WAH553"/>
      <c r="WAI553"/>
      <c r="WAJ553"/>
      <c r="WAK553"/>
      <c r="WAL553"/>
      <c r="WAM553"/>
      <c r="WAN553"/>
      <c r="WAO553"/>
      <c r="WAP553"/>
      <c r="WAQ553"/>
      <c r="WAR553"/>
      <c r="WAS553"/>
      <c r="WAT553"/>
      <c r="WAU553"/>
      <c r="WAV553"/>
      <c r="WAW553"/>
      <c r="WAX553"/>
      <c r="WAY553"/>
      <c r="WAZ553"/>
      <c r="WBA553"/>
      <c r="WBB553"/>
      <c r="WBC553"/>
      <c r="WBD553"/>
      <c r="WBE553"/>
      <c r="WBF553"/>
      <c r="WBG553"/>
      <c r="WBH553"/>
      <c r="WBI553"/>
      <c r="WBJ553"/>
      <c r="WBK553"/>
      <c r="WBL553"/>
      <c r="WBM553"/>
      <c r="WBN553"/>
      <c r="WBO553"/>
      <c r="WBP553"/>
      <c r="WBQ553"/>
      <c r="WBR553"/>
      <c r="WBS553"/>
      <c r="WBT553"/>
      <c r="WBU553"/>
      <c r="WBV553"/>
      <c r="WBW553"/>
      <c r="WBX553"/>
      <c r="WBY553"/>
      <c r="WBZ553"/>
      <c r="WCA553"/>
      <c r="WCB553"/>
      <c r="WCC553"/>
      <c r="WCD553"/>
      <c r="WCE553"/>
      <c r="WCF553"/>
      <c r="WCG553"/>
      <c r="WCH553"/>
      <c r="WCI553"/>
      <c r="WCJ553"/>
      <c r="WCK553"/>
      <c r="WCL553"/>
      <c r="WCM553"/>
      <c r="WCN553"/>
      <c r="WCO553"/>
      <c r="WCP553"/>
      <c r="WCQ553"/>
      <c r="WCR553"/>
      <c r="WCS553"/>
      <c r="WCT553"/>
      <c r="WCU553"/>
      <c r="WCV553"/>
      <c r="WCW553"/>
      <c r="WCX553"/>
      <c r="WCY553"/>
      <c r="WCZ553"/>
      <c r="WDA553"/>
      <c r="WDB553"/>
      <c r="WDC553"/>
      <c r="WDD553"/>
      <c r="WDE553"/>
      <c r="WDF553"/>
      <c r="WDG553"/>
      <c r="WDH553"/>
      <c r="WDI553"/>
      <c r="WDJ553"/>
      <c r="WDK553"/>
      <c r="WDL553"/>
      <c r="WDM553"/>
      <c r="WDN553"/>
      <c r="WDO553"/>
      <c r="WDP553"/>
      <c r="WDQ553"/>
      <c r="WDR553"/>
      <c r="WDS553"/>
      <c r="WDT553"/>
      <c r="WDU553"/>
      <c r="WDV553"/>
      <c r="WDW553"/>
      <c r="WDX553"/>
      <c r="WDY553"/>
      <c r="WDZ553"/>
      <c r="WEA553"/>
      <c r="WEB553"/>
      <c r="WEC553"/>
      <c r="WED553"/>
      <c r="WEE553"/>
      <c r="WEF553"/>
      <c r="WEG553"/>
      <c r="WEH553"/>
      <c r="WEI553"/>
      <c r="WEJ553"/>
      <c r="WEK553"/>
      <c r="WEL553"/>
      <c r="WEM553"/>
      <c r="WEN553"/>
      <c r="WEO553"/>
      <c r="WEP553"/>
      <c r="WEQ553"/>
      <c r="WER553"/>
      <c r="WES553"/>
      <c r="WET553"/>
      <c r="WEU553"/>
      <c r="WEV553"/>
      <c r="WEW553"/>
      <c r="WEX553"/>
      <c r="WEY553"/>
      <c r="WEZ553"/>
      <c r="WFA553"/>
      <c r="WFB553"/>
      <c r="WFC553"/>
      <c r="WFD553"/>
      <c r="WFE553"/>
      <c r="WFF553"/>
      <c r="WFG553"/>
      <c r="WFH553"/>
      <c r="WFI553"/>
      <c r="WFJ553"/>
      <c r="WFK553"/>
      <c r="WFL553"/>
      <c r="WFM553"/>
      <c r="WFN553"/>
      <c r="WFO553"/>
      <c r="WFP553"/>
      <c r="WFQ553"/>
      <c r="WFR553"/>
      <c r="WFS553"/>
      <c r="WFT553"/>
      <c r="WFU553"/>
      <c r="WFV553"/>
      <c r="WFW553"/>
      <c r="WFX553"/>
      <c r="WFY553"/>
      <c r="WFZ553"/>
      <c r="WGA553"/>
      <c r="WGB553"/>
      <c r="WGC553"/>
      <c r="WGD553"/>
      <c r="WGE553"/>
      <c r="WGF553"/>
      <c r="WGG553"/>
      <c r="WGH553"/>
      <c r="WGI553"/>
      <c r="WGJ553"/>
      <c r="WGK553"/>
      <c r="WGL553"/>
      <c r="WGM553"/>
      <c r="WGN553"/>
      <c r="WGO553"/>
      <c r="WGP553"/>
      <c r="WGQ553"/>
      <c r="WGR553"/>
      <c r="WGS553"/>
      <c r="WGT553"/>
      <c r="WGU553"/>
      <c r="WGV553"/>
      <c r="WGW553"/>
      <c r="WGX553"/>
      <c r="WGY553"/>
      <c r="WGZ553"/>
      <c r="WHA553"/>
      <c r="WHB553"/>
      <c r="WHC553"/>
      <c r="WHD553"/>
      <c r="WHE553"/>
      <c r="WHF553"/>
      <c r="WHG553"/>
      <c r="WHH553"/>
      <c r="WHI553"/>
      <c r="WHJ553"/>
      <c r="WHK553"/>
      <c r="WHL553"/>
      <c r="WHM553"/>
      <c r="WHN553"/>
      <c r="WHO553"/>
      <c r="WHP553"/>
      <c r="WHQ553"/>
      <c r="WHR553"/>
      <c r="WHS553"/>
      <c r="WHT553"/>
      <c r="WHU553"/>
      <c r="WHV553"/>
      <c r="WHW553"/>
      <c r="WHX553"/>
      <c r="WHY553"/>
      <c r="WHZ553"/>
      <c r="WIA553"/>
      <c r="WIB553"/>
      <c r="WIC553"/>
      <c r="WID553"/>
      <c r="WIE553"/>
      <c r="WIF553"/>
      <c r="WIG553"/>
      <c r="WIH553"/>
      <c r="WII553"/>
      <c r="WIJ553"/>
      <c r="WIK553"/>
      <c r="WIL553"/>
      <c r="WIM553"/>
      <c r="WIN553"/>
      <c r="WIO553"/>
      <c r="WIP553"/>
      <c r="WIQ553"/>
      <c r="WIR553"/>
      <c r="WIS553"/>
      <c r="WIT553"/>
      <c r="WIU553"/>
      <c r="WIV553"/>
      <c r="WIW553"/>
      <c r="WIX553"/>
      <c r="WIY553"/>
      <c r="WIZ553"/>
      <c r="WJA553"/>
      <c r="WJB553"/>
      <c r="WJC553"/>
      <c r="WJD553"/>
      <c r="WJE553"/>
      <c r="WJF553"/>
      <c r="WJG553"/>
      <c r="WJH553"/>
      <c r="WJI553"/>
      <c r="WJJ553"/>
      <c r="WJK553"/>
      <c r="WJL553"/>
      <c r="WJM553"/>
      <c r="WJN553"/>
      <c r="WJO553"/>
      <c r="WJP553"/>
      <c r="WJQ553"/>
      <c r="WJR553"/>
      <c r="WJS553"/>
      <c r="WJT553"/>
      <c r="WJU553"/>
      <c r="WJV553"/>
      <c r="WJW553"/>
      <c r="WJX553"/>
      <c r="WJY553"/>
      <c r="WJZ553"/>
      <c r="WKA553"/>
      <c r="WKB553"/>
      <c r="WKC553"/>
      <c r="WKD553"/>
      <c r="WKE553"/>
      <c r="WKF553"/>
      <c r="WKG553"/>
      <c r="WKH553"/>
      <c r="WKI553"/>
      <c r="WKJ553"/>
      <c r="WKK553"/>
      <c r="WKL553"/>
      <c r="WKM553"/>
      <c r="WKN553"/>
      <c r="WKO553"/>
      <c r="WKP553"/>
      <c r="WKQ553"/>
      <c r="WKR553"/>
      <c r="WKS553"/>
      <c r="WKT553"/>
      <c r="WKU553"/>
      <c r="WKV553"/>
      <c r="WKW553"/>
      <c r="WKX553"/>
      <c r="WKY553"/>
      <c r="WKZ553"/>
      <c r="WLA553"/>
      <c r="WLB553"/>
      <c r="WLC553"/>
      <c r="WLD553"/>
      <c r="WLE553"/>
      <c r="WLF553"/>
      <c r="WLG553"/>
      <c r="WLH553"/>
      <c r="WLI553"/>
      <c r="WLJ553"/>
      <c r="WLK553"/>
      <c r="WLL553"/>
      <c r="WLM553"/>
      <c r="WLN553"/>
      <c r="WLO553"/>
      <c r="WLP553"/>
      <c r="WLQ553"/>
      <c r="WLR553"/>
      <c r="WLS553"/>
      <c r="WLT553"/>
      <c r="WLU553"/>
      <c r="WLV553"/>
      <c r="WLW553"/>
      <c r="WLX553"/>
      <c r="WLY553"/>
      <c r="WLZ553"/>
      <c r="WMA553"/>
      <c r="WMB553"/>
      <c r="WMC553"/>
      <c r="WMD553"/>
      <c r="WME553"/>
      <c r="WMF553"/>
      <c r="WMG553"/>
      <c r="WMH553"/>
      <c r="WMI553"/>
      <c r="WMJ553"/>
      <c r="WMK553"/>
      <c r="WML553"/>
      <c r="WMM553"/>
      <c r="WMN553"/>
      <c r="WMO553"/>
      <c r="WMP553"/>
      <c r="WMQ553"/>
      <c r="WMR553"/>
      <c r="WMS553"/>
      <c r="WMT553"/>
      <c r="WMU553"/>
      <c r="WMV553"/>
      <c r="WMW553"/>
      <c r="WMX553"/>
      <c r="WMY553"/>
      <c r="WMZ553"/>
      <c r="WNA553"/>
      <c r="WNB553"/>
      <c r="WNC553"/>
      <c r="WND553"/>
      <c r="WNE553"/>
      <c r="WNF553"/>
      <c r="WNG553"/>
      <c r="WNH553"/>
      <c r="WNI553"/>
      <c r="WNJ553"/>
      <c r="WNK553"/>
      <c r="WNL553"/>
      <c r="WNM553"/>
      <c r="WNN553"/>
      <c r="WNO553"/>
      <c r="WNP553"/>
      <c r="WNQ553"/>
      <c r="WNR553"/>
      <c r="WNS553"/>
      <c r="WNT553"/>
      <c r="WNU553"/>
      <c r="WNV553"/>
      <c r="WNW553"/>
      <c r="WNX553"/>
      <c r="WNY553"/>
      <c r="WNZ553"/>
      <c r="WOA553"/>
      <c r="WOB553"/>
      <c r="WOC553"/>
      <c r="WOD553"/>
      <c r="WOE553"/>
      <c r="WOF553"/>
      <c r="WOG553"/>
      <c r="WOH553"/>
      <c r="WOI553"/>
      <c r="WOJ553"/>
      <c r="WOK553"/>
      <c r="WOL553"/>
      <c r="WOM553"/>
      <c r="WON553"/>
      <c r="WOO553"/>
      <c r="WOP553"/>
      <c r="WOQ553"/>
      <c r="WOR553"/>
      <c r="WOS553"/>
      <c r="WOT553"/>
      <c r="WOU553"/>
      <c r="WOV553"/>
      <c r="WOW553"/>
      <c r="WOX553"/>
      <c r="WOY553"/>
      <c r="WOZ553"/>
      <c r="WPA553"/>
      <c r="WPB553"/>
      <c r="WPC553"/>
      <c r="WPD553"/>
      <c r="WPE553"/>
      <c r="WPF553"/>
      <c r="WPG553"/>
      <c r="WPH553"/>
      <c r="WPI553"/>
      <c r="WPJ553"/>
      <c r="WPK553"/>
      <c r="WPL553"/>
      <c r="WPM553"/>
      <c r="WPN553"/>
      <c r="WPO553"/>
      <c r="WPP553"/>
      <c r="WPQ553"/>
      <c r="WPR553"/>
      <c r="WPS553"/>
      <c r="WPT553"/>
      <c r="WPU553"/>
      <c r="WPV553"/>
      <c r="WPW553"/>
      <c r="WPX553"/>
      <c r="WPY553"/>
      <c r="WPZ553"/>
      <c r="WQA553"/>
      <c r="WQB553"/>
      <c r="WQC553"/>
      <c r="WQD553"/>
      <c r="WQE553"/>
      <c r="WQF553"/>
      <c r="WQG553"/>
      <c r="WQH553"/>
      <c r="WQI553"/>
      <c r="WQJ553"/>
      <c r="WQK553"/>
      <c r="WQL553"/>
      <c r="WQM553"/>
      <c r="WQN553"/>
      <c r="WQO553"/>
      <c r="WQP553"/>
      <c r="WQQ553"/>
      <c r="WQR553"/>
      <c r="WQS553"/>
      <c r="WQT553"/>
      <c r="WQU553"/>
      <c r="WQV553"/>
      <c r="WQW553"/>
      <c r="WQX553"/>
      <c r="WQY553"/>
      <c r="WQZ553"/>
      <c r="WRA553"/>
      <c r="WRB553"/>
      <c r="WRC553"/>
      <c r="WRD553"/>
      <c r="WRE553"/>
      <c r="WRF553"/>
      <c r="WRG553"/>
      <c r="WRH553"/>
      <c r="WRI553"/>
      <c r="WRJ553"/>
      <c r="WRK553"/>
      <c r="WRL553"/>
      <c r="WRM553"/>
      <c r="WRN553"/>
      <c r="WRO553"/>
      <c r="WRP553"/>
      <c r="WRQ553"/>
      <c r="WRR553"/>
      <c r="WRS553"/>
      <c r="WRT553"/>
      <c r="WRU553"/>
      <c r="WRV553"/>
      <c r="WRW553"/>
      <c r="WRX553"/>
      <c r="WRY553"/>
      <c r="WRZ553"/>
      <c r="WSA553"/>
      <c r="WSB553"/>
      <c r="WSC553"/>
      <c r="WSD553"/>
      <c r="WSE553"/>
      <c r="WSF553"/>
      <c r="WSG553"/>
      <c r="WSH553"/>
      <c r="WSI553"/>
      <c r="WSJ553"/>
      <c r="WSK553"/>
      <c r="WSL553"/>
      <c r="WSM553"/>
      <c r="WSN553"/>
      <c r="WSO553"/>
      <c r="WSP553"/>
      <c r="WSQ553"/>
      <c r="WSR553"/>
      <c r="WSS553"/>
      <c r="WST553"/>
      <c r="WSU553"/>
      <c r="WSV553"/>
      <c r="WSW553"/>
      <c r="WSX553"/>
      <c r="WSY553"/>
      <c r="WSZ553"/>
      <c r="WTA553"/>
      <c r="WTB553"/>
      <c r="WTC553"/>
      <c r="WTD553"/>
      <c r="WTE553"/>
      <c r="WTF553"/>
      <c r="WTG553"/>
      <c r="WTH553"/>
      <c r="WTI553"/>
      <c r="WTJ553"/>
      <c r="WTK553"/>
      <c r="WTL553"/>
      <c r="WTM553"/>
      <c r="WTN553"/>
      <c r="WTO553"/>
      <c r="WTP553"/>
      <c r="WTQ553"/>
      <c r="WTR553"/>
      <c r="WTS553"/>
      <c r="WTT553"/>
      <c r="WTU553"/>
      <c r="WTV553"/>
      <c r="WTW553"/>
      <c r="WTX553"/>
      <c r="WTY553"/>
      <c r="WTZ553"/>
      <c r="WUA553"/>
      <c r="WUB553"/>
      <c r="WUC553"/>
      <c r="WUD553"/>
      <c r="WUE553"/>
      <c r="WUF553"/>
      <c r="WUG553"/>
      <c r="WUH553"/>
      <c r="WUI553"/>
      <c r="WUJ553"/>
      <c r="WUK553"/>
      <c r="WUL553"/>
      <c r="WUM553"/>
      <c r="WUN553"/>
      <c r="WUO553"/>
      <c r="WUP553"/>
      <c r="WUQ553"/>
      <c r="WUR553"/>
      <c r="WUS553"/>
      <c r="WUT553"/>
      <c r="WUU553"/>
      <c r="WUV553"/>
      <c r="WUW553"/>
      <c r="WUX553"/>
      <c r="WUY553"/>
      <c r="WUZ553"/>
      <c r="WVA553"/>
      <c r="WVB553"/>
      <c r="WVC553"/>
      <c r="WVD553"/>
      <c r="WVE553"/>
      <c r="WVF553"/>
      <c r="WVG553"/>
      <c r="WVH553"/>
      <c r="WVI553"/>
      <c r="WVJ553"/>
      <c r="WVK553"/>
      <c r="WVL553"/>
      <c r="WVM553"/>
      <c r="WVN553"/>
      <c r="WVO553"/>
      <c r="WVP553"/>
      <c r="WVQ553"/>
      <c r="WVR553"/>
      <c r="WVS553"/>
      <c r="WVT553"/>
      <c r="WVU553"/>
      <c r="WVV553"/>
      <c r="WVW553"/>
      <c r="WVX553"/>
      <c r="WVY553"/>
      <c r="WVZ553"/>
      <c r="WWA553"/>
      <c r="WWB553"/>
      <c r="WWC553"/>
      <c r="WWD553"/>
      <c r="WWE553"/>
      <c r="WWF553"/>
      <c r="WWG553"/>
      <c r="WWH553"/>
      <c r="WWI553"/>
      <c r="WWJ553"/>
      <c r="WWK553"/>
      <c r="WWL553"/>
      <c r="WWM553"/>
      <c r="WWN553"/>
      <c r="WWO553"/>
      <c r="WWP553"/>
      <c r="WWQ553"/>
      <c r="WWR553"/>
      <c r="WWS553"/>
      <c r="WWT553"/>
      <c r="WWU553"/>
      <c r="WWV553"/>
      <c r="WWW553"/>
      <c r="WWX553"/>
      <c r="WWY553"/>
      <c r="WWZ553"/>
      <c r="WXA553"/>
      <c r="WXB553"/>
      <c r="WXC553"/>
      <c r="WXD553"/>
      <c r="WXE553"/>
      <c r="WXF553"/>
      <c r="WXG553"/>
      <c r="WXH553"/>
      <c r="WXI553"/>
      <c r="WXJ553"/>
      <c r="WXK553"/>
      <c r="WXL553"/>
      <c r="WXM553"/>
      <c r="WXN553"/>
      <c r="WXO553"/>
      <c r="WXP553"/>
      <c r="WXQ553"/>
      <c r="WXR553"/>
      <c r="WXS553"/>
      <c r="WXT553"/>
      <c r="WXU553"/>
      <c r="WXV553"/>
      <c r="WXW553"/>
      <c r="WXX553"/>
      <c r="WXY553"/>
      <c r="WXZ553"/>
      <c r="WYA553"/>
      <c r="WYB553"/>
      <c r="WYC553"/>
      <c r="WYD553"/>
      <c r="WYE553"/>
      <c r="WYF553"/>
      <c r="WYG553"/>
      <c r="WYH553"/>
      <c r="WYI553"/>
      <c r="WYJ553"/>
      <c r="WYK553"/>
      <c r="WYL553"/>
      <c r="WYM553"/>
      <c r="WYN553"/>
      <c r="WYO553"/>
      <c r="WYP553"/>
      <c r="WYQ553"/>
      <c r="WYR553"/>
      <c r="WYS553"/>
      <c r="WYT553"/>
      <c r="WYU553"/>
      <c r="WYV553"/>
      <c r="WYW553"/>
      <c r="WYX553"/>
      <c r="WYY553"/>
      <c r="WYZ553"/>
      <c r="WZA553"/>
      <c r="WZB553"/>
      <c r="WZC553"/>
      <c r="WZD553"/>
      <c r="WZE553"/>
      <c r="WZF553"/>
      <c r="WZG553"/>
      <c r="WZH553"/>
      <c r="WZI553"/>
      <c r="WZJ553"/>
      <c r="WZK553"/>
      <c r="WZL553"/>
      <c r="WZM553"/>
      <c r="WZN553"/>
      <c r="WZO553"/>
      <c r="WZP553"/>
      <c r="WZQ553"/>
      <c r="WZR553"/>
      <c r="WZS553"/>
      <c r="WZT553"/>
      <c r="WZU553"/>
      <c r="WZV553"/>
      <c r="WZW553"/>
      <c r="WZX553"/>
      <c r="WZY553"/>
      <c r="WZZ553"/>
      <c r="XAA553"/>
      <c r="XAB553"/>
      <c r="XAC553"/>
      <c r="XAD553"/>
      <c r="XAE553"/>
      <c r="XAF553"/>
      <c r="XAG553"/>
      <c r="XAH553"/>
      <c r="XAI553"/>
      <c r="XAJ553"/>
      <c r="XAK553"/>
      <c r="XAL553"/>
      <c r="XAM553"/>
      <c r="XAN553"/>
      <c r="XAO553"/>
      <c r="XAP553"/>
      <c r="XAQ553"/>
      <c r="XAR553"/>
      <c r="XAS553"/>
      <c r="XAT553"/>
      <c r="XAU553"/>
      <c r="XAV553"/>
      <c r="XAW553"/>
      <c r="XAX553"/>
      <c r="XAY553"/>
      <c r="XAZ553"/>
      <c r="XBA553"/>
      <c r="XBB553"/>
      <c r="XBC553"/>
      <c r="XBD553"/>
      <c r="XBE553"/>
      <c r="XBF553"/>
      <c r="XBG553"/>
      <c r="XBH553"/>
      <c r="XBI553"/>
      <c r="XBJ553"/>
      <c r="XBK553"/>
      <c r="XBL553"/>
      <c r="XBM553"/>
      <c r="XBN553"/>
      <c r="XBO553"/>
      <c r="XBP553"/>
      <c r="XBQ553"/>
      <c r="XBR553"/>
      <c r="XBS553"/>
      <c r="XBT553"/>
      <c r="XBU553"/>
      <c r="XBV553"/>
      <c r="XBW553"/>
      <c r="XBX553"/>
      <c r="XBY553"/>
      <c r="XBZ553"/>
      <c r="XCA553"/>
      <c r="XCB553"/>
      <c r="XCC553"/>
      <c r="XCD553"/>
      <c r="XCE553"/>
      <c r="XCF553"/>
      <c r="XCG553"/>
      <c r="XCH553"/>
      <c r="XCI553"/>
      <c r="XCJ553"/>
      <c r="XCK553"/>
      <c r="XCL553"/>
      <c r="XCM553"/>
      <c r="XCN553"/>
      <c r="XCO553"/>
      <c r="XCP553"/>
      <c r="XCQ553"/>
      <c r="XCR553"/>
      <c r="XCS553"/>
      <c r="XCT553"/>
      <c r="XCU553"/>
      <c r="XCV553"/>
      <c r="XCW553"/>
      <c r="XCX553"/>
      <c r="XCY553"/>
      <c r="XCZ553"/>
      <c r="XDA553"/>
      <c r="XDB553"/>
      <c r="XDC553"/>
      <c r="XDD553"/>
      <c r="XDE553"/>
      <c r="XDF553"/>
      <c r="XDG553"/>
      <c r="XDH553"/>
      <c r="XDI553"/>
      <c r="XDJ553"/>
      <c r="XDK553"/>
      <c r="XDL553"/>
      <c r="XDM553"/>
      <c r="XDN553"/>
      <c r="XDO553"/>
      <c r="XDP553"/>
      <c r="XDQ553"/>
      <c r="XDR553"/>
      <c r="XDS553"/>
      <c r="XDT553"/>
      <c r="XDU553"/>
      <c r="XDV553"/>
      <c r="XDW553"/>
      <c r="XDX553"/>
      <c r="XDY553"/>
      <c r="XDZ553"/>
      <c r="XEA553"/>
      <c r="XEB553"/>
      <c r="XEC553"/>
      <c r="XED553"/>
      <c r="XEE553"/>
      <c r="XEF553"/>
      <c r="XEG553"/>
      <c r="XEH553"/>
      <c r="XEI553"/>
      <c r="XEJ553"/>
      <c r="XEK553"/>
      <c r="XEL553"/>
      <c r="XEM553"/>
      <c r="XEN553"/>
      <c r="XEO553"/>
      <c r="XEP553"/>
      <c r="XEQ553"/>
      <c r="XER553"/>
      <c r="XES553"/>
      <c r="XET553"/>
      <c r="XEU553"/>
      <c r="XEV553"/>
      <c r="XEW553"/>
      <c r="XEX553"/>
      <c r="XEY553"/>
      <c r="XEZ553"/>
      <c r="XFA553"/>
      <c r="XFB553"/>
      <c r="XFC553"/>
      <c r="XFD553"/>
    </row>
    <row r="554" spans="6:24">
      <c r="F554" s="7"/>
      <c r="G554" s="7"/>
      <c r="H554" s="7"/>
      <c r="I554" s="7"/>
      <c r="J554" s="7"/>
      <c r="K554" s="7"/>
      <c r="L554" s="7"/>
      <c r="M554" s="7"/>
      <c r="N554" s="7"/>
      <c r="O554" s="7" t="s">
        <v>14</v>
      </c>
      <c r="P554" s="7" t="s">
        <v>14</v>
      </c>
      <c r="Q554" s="7" t="s">
        <v>14</v>
      </c>
      <c r="R554" s="7" t="s">
        <v>14</v>
      </c>
      <c r="S554" s="7" t="s">
        <v>234</v>
      </c>
      <c r="T554" s="7" t="s">
        <v>482</v>
      </c>
      <c r="U554" s="7" t="s">
        <v>14</v>
      </c>
      <c r="V554" s="7" t="s">
        <v>14</v>
      </c>
      <c r="W554" s="7" t="s">
        <v>69</v>
      </c>
      <c r="X554" s="7"/>
    </row>
    <row r="555" s="9" customFormat="1" spans="1:32">
      <c r="A555" s="9" t="s">
        <v>1647</v>
      </c>
      <c r="B555" s="9" t="s">
        <v>1648</v>
      </c>
      <c r="C555" s="18" t="s">
        <v>45</v>
      </c>
      <c r="D555" s="18" t="s">
        <v>46</v>
      </c>
      <c r="E555" s="21" t="s">
        <v>1649</v>
      </c>
      <c r="F555" s="18" t="s">
        <v>48</v>
      </c>
      <c r="G555" s="18" t="s">
        <v>49</v>
      </c>
      <c r="H555" s="18" t="s">
        <v>50</v>
      </c>
      <c r="I555" s="18" t="s">
        <v>51</v>
      </c>
      <c r="J555" s="18" t="s">
        <v>52</v>
      </c>
      <c r="K555" s="18" t="s">
        <v>53</v>
      </c>
      <c r="L555" s="18" t="s">
        <v>54</v>
      </c>
      <c r="M555" s="18" t="s">
        <v>55</v>
      </c>
      <c r="N555" s="18" t="s">
        <v>56</v>
      </c>
      <c r="O555" s="66" t="s">
        <v>911</v>
      </c>
      <c r="P555" s="67" t="s">
        <v>1360</v>
      </c>
      <c r="Q555" s="74" t="s">
        <v>1650</v>
      </c>
      <c r="R555" s="75" t="s">
        <v>642</v>
      </c>
      <c r="S555" s="76" t="s">
        <v>1364</v>
      </c>
      <c r="T555" s="77" t="s">
        <v>1425</v>
      </c>
      <c r="U555" s="59" t="s">
        <v>1376</v>
      </c>
      <c r="V555" s="33" t="s">
        <v>411</v>
      </c>
      <c r="W555" s="34" t="s">
        <v>1651</v>
      </c>
      <c r="X555" s="35"/>
      <c r="Y555" s="38"/>
      <c r="Z555" s="39"/>
      <c r="AA555" s="40"/>
      <c r="AB555" s="41"/>
      <c r="AC555" s="42"/>
      <c r="AD555" s="19" t="s">
        <v>1652</v>
      </c>
      <c r="AE555" s="95">
        <v>45016</v>
      </c>
      <c r="AF555" s="95">
        <v>45035</v>
      </c>
    </row>
    <row r="556" spans="6:29">
      <c r="F556" s="7"/>
      <c r="G556" s="7"/>
      <c r="H556" s="7"/>
      <c r="I556" s="7"/>
      <c r="J556" s="7"/>
      <c r="K556" s="7"/>
      <c r="L556" s="7"/>
      <c r="M556" s="7"/>
      <c r="N556" s="7"/>
      <c r="O556" s="7" t="s">
        <v>464</v>
      </c>
      <c r="P556" s="7" t="s">
        <v>1653</v>
      </c>
      <c r="Q556" s="7" t="s">
        <v>1654</v>
      </c>
      <c r="R556" s="7" t="s">
        <v>1655</v>
      </c>
      <c r="S556" s="7" t="s">
        <v>1656</v>
      </c>
      <c r="T556" s="7" t="s">
        <v>1657</v>
      </c>
      <c r="U556" s="7" t="s">
        <v>1658</v>
      </c>
      <c r="V556" s="7" t="s">
        <v>414</v>
      </c>
      <c r="W556" s="7" t="s">
        <v>1659</v>
      </c>
      <c r="AC556"/>
    </row>
    <row r="557" spans="6:29">
      <c r="F557" s="7"/>
      <c r="G557" s="7"/>
      <c r="H557" s="7"/>
      <c r="I557" s="7"/>
      <c r="J557" s="7"/>
      <c r="K557" s="7"/>
      <c r="L557" s="7"/>
      <c r="M557" s="7"/>
      <c r="N557" s="7"/>
      <c r="O557" s="7" t="s">
        <v>14</v>
      </c>
      <c r="P557" s="7" t="s">
        <v>14</v>
      </c>
      <c r="Q557" s="7" t="s">
        <v>14</v>
      </c>
      <c r="R557" s="7" t="s">
        <v>14</v>
      </c>
      <c r="S557" s="7" t="s">
        <v>14</v>
      </c>
      <c r="T557" s="7" t="s">
        <v>1253</v>
      </c>
      <c r="U557" s="7" t="s">
        <v>365</v>
      </c>
      <c r="V557" s="7" t="s">
        <v>14</v>
      </c>
      <c r="W557" s="7" t="s">
        <v>14</v>
      </c>
      <c r="AC557"/>
    </row>
    <row r="558" s="9" customFormat="1" spans="2:32">
      <c r="B558" s="9" t="s">
        <v>1660</v>
      </c>
      <c r="C558" s="18" t="s">
        <v>45</v>
      </c>
      <c r="D558" s="18" t="s">
        <v>46</v>
      </c>
      <c r="E558" s="21" t="s">
        <v>1661</v>
      </c>
      <c r="F558" s="18" t="s">
        <v>48</v>
      </c>
      <c r="G558" s="18" t="s">
        <v>49</v>
      </c>
      <c r="H558" s="18" t="s">
        <v>50</v>
      </c>
      <c r="I558" s="18" t="s">
        <v>51</v>
      </c>
      <c r="J558" s="18" t="s">
        <v>52</v>
      </c>
      <c r="K558" s="18" t="s">
        <v>53</v>
      </c>
      <c r="L558" s="18" t="s">
        <v>54</v>
      </c>
      <c r="M558" s="18" t="s">
        <v>55</v>
      </c>
      <c r="N558" s="18" t="s">
        <v>56</v>
      </c>
      <c r="O558" s="53" t="s">
        <v>1662</v>
      </c>
      <c r="P558" s="54"/>
      <c r="Q558" s="55"/>
      <c r="R558" s="56"/>
      <c r="S558" s="57"/>
      <c r="T558" s="58"/>
      <c r="U558" s="59"/>
      <c r="V558" s="33"/>
      <c r="W558" s="34"/>
      <c r="X558" s="35"/>
      <c r="Y558" s="38"/>
      <c r="Z558" s="39"/>
      <c r="AA558" s="40"/>
      <c r="AB558" s="41"/>
      <c r="AC558" s="42"/>
      <c r="AD558" s="19" t="s">
        <v>1663</v>
      </c>
      <c r="AE558" s="95">
        <v>45016</v>
      </c>
      <c r="AF558" s="95">
        <v>45035</v>
      </c>
    </row>
    <row r="559" spans="6:29">
      <c r="F559" s="7"/>
      <c r="G559" s="7"/>
      <c r="H559" s="7"/>
      <c r="I559" s="7"/>
      <c r="J559" s="7"/>
      <c r="K559" s="7"/>
      <c r="L559" s="7"/>
      <c r="M559" s="7"/>
      <c r="N559" s="7"/>
      <c r="O559" s="7" t="s">
        <v>1664</v>
      </c>
      <c r="P559" s="7"/>
      <c r="T559" s="7"/>
      <c r="U559" s="7"/>
      <c r="AC559"/>
    </row>
    <row r="560" spans="6:29">
      <c r="F560" s="7"/>
      <c r="G560" s="7"/>
      <c r="H560" s="7"/>
      <c r="I560" s="7"/>
      <c r="J560" s="7"/>
      <c r="K560" s="7"/>
      <c r="L560" s="7"/>
      <c r="M560" s="7"/>
      <c r="N560" s="7"/>
      <c r="O560" s="7" t="s">
        <v>234</v>
      </c>
      <c r="P560" s="7"/>
      <c r="T560" s="7"/>
      <c r="U560" s="7"/>
      <c r="AC560"/>
    </row>
    <row r="561" s="9" customFormat="1" spans="2:32">
      <c r="B561" s="9" t="s">
        <v>1665</v>
      </c>
      <c r="C561" s="18" t="s">
        <v>45</v>
      </c>
      <c r="D561" s="18" t="s">
        <v>46</v>
      </c>
      <c r="E561" s="21" t="s">
        <v>1666</v>
      </c>
      <c r="F561" s="18" t="s">
        <v>48</v>
      </c>
      <c r="G561" s="18" t="s">
        <v>49</v>
      </c>
      <c r="H561" s="18" t="s">
        <v>50</v>
      </c>
      <c r="I561" s="18" t="s">
        <v>51</v>
      </c>
      <c r="J561" s="18" t="s">
        <v>52</v>
      </c>
      <c r="K561" s="18" t="s">
        <v>53</v>
      </c>
      <c r="L561" s="18" t="s">
        <v>54</v>
      </c>
      <c r="M561" s="18" t="s">
        <v>55</v>
      </c>
      <c r="N561" s="18" t="s">
        <v>56</v>
      </c>
      <c r="O561" s="53" t="s">
        <v>1667</v>
      </c>
      <c r="P561" s="54" t="s">
        <v>1668</v>
      </c>
      <c r="Q561" s="55" t="s">
        <v>180</v>
      </c>
      <c r="R561" s="56" t="s">
        <v>868</v>
      </c>
      <c r="S561" s="57" t="s">
        <v>1315</v>
      </c>
      <c r="T561" s="58" t="s">
        <v>1316</v>
      </c>
      <c r="U561" s="59" t="s">
        <v>1662</v>
      </c>
      <c r="V561" s="84"/>
      <c r="W561" s="85"/>
      <c r="X561" s="35"/>
      <c r="Y561" s="38"/>
      <c r="Z561" s="39"/>
      <c r="AA561" s="40"/>
      <c r="AB561" s="41"/>
      <c r="AC561" s="42"/>
      <c r="AD561" s="19" t="s">
        <v>1663</v>
      </c>
      <c r="AE561" s="95">
        <v>45016</v>
      </c>
      <c r="AF561" s="95">
        <v>45035</v>
      </c>
    </row>
    <row r="562" spans="6:29">
      <c r="F562" s="7"/>
      <c r="G562" s="7"/>
      <c r="H562" s="7"/>
      <c r="I562" s="7"/>
      <c r="J562" s="7"/>
      <c r="K562" s="7"/>
      <c r="L562" s="7"/>
      <c r="M562" s="7"/>
      <c r="N562" s="7"/>
      <c r="O562" s="7" t="s">
        <v>1669</v>
      </c>
      <c r="P562" s="7" t="s">
        <v>1670</v>
      </c>
      <c r="Q562" s="7" t="s">
        <v>1671</v>
      </c>
      <c r="R562" s="7" t="s">
        <v>1672</v>
      </c>
      <c r="S562" s="7" t="s">
        <v>1672</v>
      </c>
      <c r="T562" s="7" t="s">
        <v>1672</v>
      </c>
      <c r="U562" s="7" t="s">
        <v>1664</v>
      </c>
      <c r="AC562"/>
    </row>
    <row r="563" spans="6:29">
      <c r="F563" s="7"/>
      <c r="G563" s="7"/>
      <c r="H563" s="7"/>
      <c r="I563" s="7"/>
      <c r="J563" s="7"/>
      <c r="K563" s="7"/>
      <c r="L563" s="7"/>
      <c r="M563" s="7"/>
      <c r="N563" s="7"/>
      <c r="O563" s="7" t="s">
        <v>14</v>
      </c>
      <c r="P563" s="7" t="s">
        <v>14</v>
      </c>
      <c r="Q563" s="7" t="s">
        <v>14</v>
      </c>
      <c r="R563" s="7" t="s">
        <v>366</v>
      </c>
      <c r="S563" s="7" t="s">
        <v>364</v>
      </c>
      <c r="T563" s="7" t="s">
        <v>367</v>
      </c>
      <c r="U563" s="7" t="s">
        <v>234</v>
      </c>
      <c r="AC563"/>
    </row>
    <row r="564" s="10" customFormat="1" spans="2:32">
      <c r="B564" s="9" t="s">
        <v>1673</v>
      </c>
      <c r="C564" s="18" t="s">
        <v>45</v>
      </c>
      <c r="D564" s="18" t="s">
        <v>46</v>
      </c>
      <c r="E564" s="21" t="s">
        <v>1674</v>
      </c>
      <c r="F564" s="18" t="s">
        <v>48</v>
      </c>
      <c r="G564" s="18" t="s">
        <v>49</v>
      </c>
      <c r="H564" s="18" t="s">
        <v>50</v>
      </c>
      <c r="I564" s="18" t="s">
        <v>51</v>
      </c>
      <c r="J564" s="18" t="s">
        <v>52</v>
      </c>
      <c r="K564" s="18" t="s">
        <v>53</v>
      </c>
      <c r="L564" s="18" t="s">
        <v>54</v>
      </c>
      <c r="M564" s="18" t="s">
        <v>55</v>
      </c>
      <c r="N564" s="18" t="s">
        <v>56</v>
      </c>
      <c r="O564" s="68" t="s">
        <v>1675</v>
      </c>
      <c r="P564" s="69" t="s">
        <v>1676</v>
      </c>
      <c r="Q564" s="78" t="s">
        <v>1677</v>
      </c>
      <c r="R564" s="79" t="s">
        <v>1678</v>
      </c>
      <c r="S564" s="80"/>
      <c r="T564" s="81"/>
      <c r="U564" s="86"/>
      <c r="V564" s="84"/>
      <c r="W564" s="85"/>
      <c r="X564" s="87"/>
      <c r="Y564" s="91"/>
      <c r="Z564" s="92"/>
      <c r="AA564" s="93"/>
      <c r="AB564" s="94"/>
      <c r="AC564" s="96"/>
      <c r="AD564" s="19" t="s">
        <v>1652</v>
      </c>
      <c r="AE564" s="95">
        <v>45029</v>
      </c>
      <c r="AF564" s="95">
        <v>45035</v>
      </c>
    </row>
    <row r="565" spans="6:29">
      <c r="F565" s="7"/>
      <c r="G565" s="7"/>
      <c r="H565" s="7"/>
      <c r="I565" s="7"/>
      <c r="J565" s="7"/>
      <c r="K565" s="7"/>
      <c r="L565" s="7"/>
      <c r="M565" s="7"/>
      <c r="N565" s="7"/>
      <c r="O565" s="7" t="s">
        <v>917</v>
      </c>
      <c r="P565" s="7" t="s">
        <v>1679</v>
      </c>
      <c r="Q565" s="7" t="s">
        <v>1680</v>
      </c>
      <c r="R565" s="7" t="s">
        <v>1681</v>
      </c>
      <c r="T565" s="7"/>
      <c r="U565" s="7"/>
      <c r="AC565"/>
    </row>
    <row r="566" spans="6:29">
      <c r="F566" s="7"/>
      <c r="G566" s="7"/>
      <c r="H566" s="7"/>
      <c r="I566" s="7"/>
      <c r="J566" s="7"/>
      <c r="K566" s="7"/>
      <c r="L566" s="7"/>
      <c r="M566" s="7"/>
      <c r="N566" s="7"/>
      <c r="O566" s="7" t="s">
        <v>14</v>
      </c>
      <c r="P566" s="7" t="s">
        <v>14</v>
      </c>
      <c r="Q566" s="7" t="s">
        <v>14</v>
      </c>
      <c r="R566" s="7" t="s">
        <v>14</v>
      </c>
      <c r="T566" s="7"/>
      <c r="U566" s="7"/>
      <c r="AC566"/>
    </row>
    <row r="567" s="10" customFormat="1" spans="2:32">
      <c r="B567" s="9" t="s">
        <v>1682</v>
      </c>
      <c r="C567" s="18" t="s">
        <v>45</v>
      </c>
      <c r="D567" s="18" t="s">
        <v>46</v>
      </c>
      <c r="E567" s="21" t="s">
        <v>1683</v>
      </c>
      <c r="F567" s="18" t="s">
        <v>48</v>
      </c>
      <c r="G567" s="18" t="s">
        <v>49</v>
      </c>
      <c r="H567" s="18" t="s">
        <v>50</v>
      </c>
      <c r="I567" s="18" t="s">
        <v>51</v>
      </c>
      <c r="J567" s="18" t="s">
        <v>52</v>
      </c>
      <c r="K567" s="18" t="s">
        <v>53</v>
      </c>
      <c r="L567" s="18" t="s">
        <v>54</v>
      </c>
      <c r="M567" s="18" t="s">
        <v>55</v>
      </c>
      <c r="N567" s="18" t="s">
        <v>56</v>
      </c>
      <c r="O567" s="68" t="s">
        <v>1675</v>
      </c>
      <c r="P567" s="69" t="s">
        <v>1676</v>
      </c>
      <c r="Q567" s="78" t="s">
        <v>1678</v>
      </c>
      <c r="R567" s="79"/>
      <c r="S567" s="80"/>
      <c r="T567" s="81"/>
      <c r="U567" s="86"/>
      <c r="V567" s="84"/>
      <c r="W567" s="85"/>
      <c r="X567" s="87"/>
      <c r="Y567" s="91"/>
      <c r="Z567" s="92"/>
      <c r="AA567" s="93"/>
      <c r="AB567" s="94"/>
      <c r="AC567" s="96"/>
      <c r="AD567" s="19" t="s">
        <v>1652</v>
      </c>
      <c r="AE567" s="95">
        <v>45029</v>
      </c>
      <c r="AF567" s="95">
        <v>45035</v>
      </c>
    </row>
    <row r="568" spans="6:29">
      <c r="F568" s="7"/>
      <c r="G568" s="7"/>
      <c r="H568" s="7"/>
      <c r="I568" s="7"/>
      <c r="J568" s="7"/>
      <c r="K568" s="7"/>
      <c r="L568" s="7"/>
      <c r="M568" s="7"/>
      <c r="N568" s="7"/>
      <c r="O568" s="7" t="s">
        <v>917</v>
      </c>
      <c r="P568" s="7" t="s">
        <v>1679</v>
      </c>
      <c r="Q568" s="7" t="s">
        <v>1681</v>
      </c>
      <c r="R568" s="7"/>
      <c r="T568" s="7"/>
      <c r="U568" s="7"/>
      <c r="AC568"/>
    </row>
    <row r="569" spans="6:29">
      <c r="F569" s="7"/>
      <c r="G569" s="7"/>
      <c r="H569" s="7"/>
      <c r="I569" s="7"/>
      <c r="J569" s="7"/>
      <c r="K569" s="7"/>
      <c r="L569" s="7"/>
      <c r="M569" s="7"/>
      <c r="N569" s="7"/>
      <c r="O569" s="7" t="s">
        <v>14</v>
      </c>
      <c r="P569" s="7" t="s">
        <v>14</v>
      </c>
      <c r="Q569" s="7" t="s">
        <v>14</v>
      </c>
      <c r="R569" s="7"/>
      <c r="T569" s="7"/>
      <c r="U569" s="7"/>
      <c r="AC569"/>
    </row>
    <row r="570" s="10" customFormat="1" spans="2:32">
      <c r="B570" s="9" t="s">
        <v>1684</v>
      </c>
      <c r="C570" s="18" t="s">
        <v>45</v>
      </c>
      <c r="D570" s="18" t="s">
        <v>46</v>
      </c>
      <c r="E570" s="21" t="s">
        <v>1685</v>
      </c>
      <c r="F570" s="18" t="s">
        <v>48</v>
      </c>
      <c r="G570" s="18" t="s">
        <v>49</v>
      </c>
      <c r="H570" s="18" t="s">
        <v>50</v>
      </c>
      <c r="I570" s="18" t="s">
        <v>51</v>
      </c>
      <c r="J570" s="18" t="s">
        <v>52</v>
      </c>
      <c r="K570" s="18" t="s">
        <v>53</v>
      </c>
      <c r="L570" s="18" t="s">
        <v>54</v>
      </c>
      <c r="M570" s="18" t="s">
        <v>55</v>
      </c>
      <c r="N570" s="18" t="s">
        <v>56</v>
      </c>
      <c r="O570" s="68" t="s">
        <v>1675</v>
      </c>
      <c r="P570" s="69" t="s">
        <v>460</v>
      </c>
      <c r="Q570" s="78" t="s">
        <v>1686</v>
      </c>
      <c r="R570" s="79" t="s">
        <v>1687</v>
      </c>
      <c r="S570" s="82" t="s">
        <v>1688</v>
      </c>
      <c r="T570" s="81" t="s">
        <v>1689</v>
      </c>
      <c r="U570" s="86" t="s">
        <v>1690</v>
      </c>
      <c r="V570" s="84"/>
      <c r="W570" s="85"/>
      <c r="X570" s="87"/>
      <c r="Y570" s="91"/>
      <c r="Z570" s="92"/>
      <c r="AA570" s="93"/>
      <c r="AB570" s="94"/>
      <c r="AC570" s="96"/>
      <c r="AD570" s="19" t="s">
        <v>1691</v>
      </c>
      <c r="AE570" s="95">
        <v>45029</v>
      </c>
      <c r="AF570" s="95">
        <v>45035</v>
      </c>
    </row>
    <row r="571" spans="6:29">
      <c r="F571" s="7"/>
      <c r="G571" s="7"/>
      <c r="H571" s="7"/>
      <c r="I571" s="7"/>
      <c r="J571" s="7"/>
      <c r="K571" s="7"/>
      <c r="L571" s="7"/>
      <c r="M571" s="7"/>
      <c r="N571" s="7"/>
      <c r="O571" s="7" t="s">
        <v>917</v>
      </c>
      <c r="P571" s="7" t="s">
        <v>464</v>
      </c>
      <c r="Q571" s="7" t="s">
        <v>1692</v>
      </c>
      <c r="R571" s="7" t="s">
        <v>1693</v>
      </c>
      <c r="S571" s="7" t="s">
        <v>1694</v>
      </c>
      <c r="T571" s="7" t="s">
        <v>1695</v>
      </c>
      <c r="U571" s="7" t="s">
        <v>1696</v>
      </c>
      <c r="AC571"/>
    </row>
    <row r="572" spans="6:29">
      <c r="F572" s="7"/>
      <c r="G572" s="7"/>
      <c r="H572" s="7"/>
      <c r="I572" s="7"/>
      <c r="J572" s="7"/>
      <c r="K572" s="7"/>
      <c r="L572" s="7"/>
      <c r="M572" s="7"/>
      <c r="N572" s="7"/>
      <c r="O572" s="7" t="s">
        <v>14</v>
      </c>
      <c r="P572" s="7" t="s">
        <v>14</v>
      </c>
      <c r="Q572" s="7" t="s">
        <v>14</v>
      </c>
      <c r="R572" s="7" t="s">
        <v>14</v>
      </c>
      <c r="S572" s="7" t="s">
        <v>14</v>
      </c>
      <c r="T572" s="7" t="s">
        <v>14</v>
      </c>
      <c r="U572" s="7" t="s">
        <v>14</v>
      </c>
      <c r="AC572"/>
    </row>
    <row r="573" s="10" customFormat="1" spans="2:32">
      <c r="B573" s="9" t="s">
        <v>1697</v>
      </c>
      <c r="C573" s="18" t="s">
        <v>45</v>
      </c>
      <c r="D573" s="18" t="s">
        <v>46</v>
      </c>
      <c r="E573" s="21" t="s">
        <v>1698</v>
      </c>
      <c r="F573" s="18" t="s">
        <v>48</v>
      </c>
      <c r="G573" s="18" t="s">
        <v>49</v>
      </c>
      <c r="H573" s="18" t="s">
        <v>50</v>
      </c>
      <c r="I573" s="18" t="s">
        <v>51</v>
      </c>
      <c r="J573" s="18" t="s">
        <v>52</v>
      </c>
      <c r="K573" s="18" t="s">
        <v>53</v>
      </c>
      <c r="L573" s="18" t="s">
        <v>54</v>
      </c>
      <c r="M573" s="18" t="s">
        <v>55</v>
      </c>
      <c r="N573" s="18" t="s">
        <v>56</v>
      </c>
      <c r="O573" s="68" t="s">
        <v>1675</v>
      </c>
      <c r="P573" s="69" t="s">
        <v>460</v>
      </c>
      <c r="Q573" s="78" t="s">
        <v>180</v>
      </c>
      <c r="R573" s="56" t="s">
        <v>1699</v>
      </c>
      <c r="S573" s="57" t="s">
        <v>990</v>
      </c>
      <c r="T573" s="58" t="s">
        <v>1700</v>
      </c>
      <c r="U573" s="86" t="s">
        <v>870</v>
      </c>
      <c r="V573" s="84"/>
      <c r="W573" s="85"/>
      <c r="X573" s="87"/>
      <c r="Y573" s="91"/>
      <c r="Z573" s="92"/>
      <c r="AA573" s="93"/>
      <c r="AB573" s="94"/>
      <c r="AC573" s="96"/>
      <c r="AD573" s="19" t="s">
        <v>1691</v>
      </c>
      <c r="AE573" s="95">
        <v>45029</v>
      </c>
      <c r="AF573" s="95">
        <v>45035</v>
      </c>
    </row>
    <row r="574" spans="6:29">
      <c r="F574" s="7"/>
      <c r="G574" s="7"/>
      <c r="H574" s="7"/>
      <c r="I574" s="7"/>
      <c r="J574" s="7"/>
      <c r="K574" s="7"/>
      <c r="L574" s="7"/>
      <c r="M574" s="7"/>
      <c r="N574" s="7"/>
      <c r="O574" s="7" t="s">
        <v>917</v>
      </c>
      <c r="P574" s="7" t="s">
        <v>464</v>
      </c>
      <c r="Q574" s="7" t="s">
        <v>1701</v>
      </c>
      <c r="R574" s="7" t="s">
        <v>1702</v>
      </c>
      <c r="S574" s="7" t="s">
        <v>1703</v>
      </c>
      <c r="T574" s="7" t="s">
        <v>1703</v>
      </c>
      <c r="U574" s="7" t="s">
        <v>1703</v>
      </c>
      <c r="AC574"/>
    </row>
    <row r="575" spans="6:29">
      <c r="F575" s="7"/>
      <c r="G575" s="7"/>
      <c r="H575" s="7"/>
      <c r="I575" s="7"/>
      <c r="J575" s="7"/>
      <c r="K575" s="7"/>
      <c r="L575" s="7"/>
      <c r="M575" s="7"/>
      <c r="N575" s="7"/>
      <c r="O575" s="7" t="s">
        <v>14</v>
      </c>
      <c r="P575" s="7" t="s">
        <v>14</v>
      </c>
      <c r="Q575" s="7" t="s">
        <v>14</v>
      </c>
      <c r="R575" s="7" t="s">
        <v>14</v>
      </c>
      <c r="S575" s="7" t="s">
        <v>366</v>
      </c>
      <c r="T575" s="7" t="s">
        <v>364</v>
      </c>
      <c r="U575" s="7" t="s">
        <v>367</v>
      </c>
      <c r="AC575"/>
    </row>
    <row r="576" s="10" customFormat="1" spans="2:32">
      <c r="B576" s="9" t="s">
        <v>1704</v>
      </c>
      <c r="C576" s="18" t="s">
        <v>45</v>
      </c>
      <c r="D576" s="18" t="s">
        <v>46</v>
      </c>
      <c r="E576" s="21" t="s">
        <v>1705</v>
      </c>
      <c r="F576" s="18" t="s">
        <v>48</v>
      </c>
      <c r="G576" s="18" t="s">
        <v>49</v>
      </c>
      <c r="H576" s="18" t="s">
        <v>50</v>
      </c>
      <c r="I576" s="18" t="s">
        <v>51</v>
      </c>
      <c r="J576" s="18" t="s">
        <v>52</v>
      </c>
      <c r="K576" s="18" t="s">
        <v>53</v>
      </c>
      <c r="L576" s="18" t="s">
        <v>54</v>
      </c>
      <c r="M576" s="18" t="s">
        <v>55</v>
      </c>
      <c r="N576" s="18" t="s">
        <v>56</v>
      </c>
      <c r="O576" s="68" t="s">
        <v>1675</v>
      </c>
      <c r="P576" s="69" t="s">
        <v>1706</v>
      </c>
      <c r="Q576" s="78" t="s">
        <v>1707</v>
      </c>
      <c r="R576" s="79" t="s">
        <v>990</v>
      </c>
      <c r="S576" s="57" t="s">
        <v>1700</v>
      </c>
      <c r="T576" s="58" t="s">
        <v>870</v>
      </c>
      <c r="U576" s="88"/>
      <c r="V576" s="84"/>
      <c r="W576" s="85"/>
      <c r="X576" s="87"/>
      <c r="Y576" s="91"/>
      <c r="Z576" s="92"/>
      <c r="AA576" s="93"/>
      <c r="AB576" s="94"/>
      <c r="AC576" s="96"/>
      <c r="AD576" s="19" t="s">
        <v>1652</v>
      </c>
      <c r="AE576" s="95">
        <v>45029</v>
      </c>
      <c r="AF576" s="95">
        <v>45035</v>
      </c>
    </row>
    <row r="577" spans="6:29">
      <c r="F577" s="7"/>
      <c r="G577" s="7"/>
      <c r="H577" s="7"/>
      <c r="I577" s="7"/>
      <c r="J577" s="7"/>
      <c r="K577" s="7"/>
      <c r="L577" s="7"/>
      <c r="M577" s="7"/>
      <c r="N577" s="7"/>
      <c r="O577" s="7" t="s">
        <v>917</v>
      </c>
      <c r="P577" s="7" t="s">
        <v>1708</v>
      </c>
      <c r="Q577" s="7" t="s">
        <v>1709</v>
      </c>
      <c r="R577" s="7" t="s">
        <v>1710</v>
      </c>
      <c r="S577" s="7" t="s">
        <v>1710</v>
      </c>
      <c r="T577" s="7" t="s">
        <v>1710</v>
      </c>
      <c r="U577" s="7"/>
      <c r="AC577"/>
    </row>
    <row r="578" spans="6:29">
      <c r="F578" s="7"/>
      <c r="G578" s="7"/>
      <c r="H578" s="7"/>
      <c r="I578" s="7"/>
      <c r="J578" s="7"/>
      <c r="K578" s="7"/>
      <c r="L578" s="7"/>
      <c r="M578" s="7"/>
      <c r="N578" s="7"/>
      <c r="O578" s="7" t="s">
        <v>14</v>
      </c>
      <c r="P578" s="7" t="s">
        <v>14</v>
      </c>
      <c r="Q578" s="7" t="s">
        <v>14</v>
      </c>
      <c r="R578" s="7" t="s">
        <v>366</v>
      </c>
      <c r="S578" s="7" t="s">
        <v>364</v>
      </c>
      <c r="T578" s="7" t="s">
        <v>367</v>
      </c>
      <c r="U578" s="7"/>
      <c r="AC578"/>
    </row>
    <row r="579" spans="14:29">
      <c r="N579" s="12"/>
      <c r="T579" s="7"/>
      <c r="U579" s="7"/>
      <c r="AC579"/>
    </row>
  </sheetData>
  <conditionalFormatting sqref="F4">
    <cfRule type="timePeriod" dxfId="0" priority="2" stopIfTrue="1" timePeriod="yesterday">
      <formula>FLOOR(F4,1)=TODAY()-1</formula>
    </cfRule>
    <cfRule type="duplicateValues" dxfId="0" priority="1" stopIfTrue="1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"/>
  <sheetViews>
    <sheetView workbookViewId="0">
      <selection activeCell="D32" sqref="D32"/>
    </sheetView>
  </sheetViews>
  <sheetFormatPr defaultColWidth="9.25" defaultRowHeight="16.8"/>
  <cols>
    <col min="1" max="1" width="15.375"/>
    <col min="3" max="3" width="12.875" customWidth="1"/>
    <col min="4" max="4" width="33.125" customWidth="1"/>
    <col min="9" max="9" width="16.5"/>
  </cols>
  <sheetData>
    <row r="1" spans="1:25">
      <c r="A1" t="s">
        <v>1711</v>
      </c>
      <c r="B1" t="s">
        <v>1712</v>
      </c>
      <c r="C1" t="s">
        <v>1496</v>
      </c>
      <c r="D1" t="s">
        <v>1713</v>
      </c>
      <c r="E1" t="s">
        <v>8</v>
      </c>
      <c r="F1" t="s">
        <v>1714</v>
      </c>
      <c r="G1" t="s">
        <v>6</v>
      </c>
      <c r="H1" t="s">
        <v>1715</v>
      </c>
      <c r="I1" t="s">
        <v>1716</v>
      </c>
      <c r="J1" t="s">
        <v>11</v>
      </c>
      <c r="K1" t="s">
        <v>1717</v>
      </c>
      <c r="L1" t="s">
        <v>1718</v>
      </c>
      <c r="M1" t="s">
        <v>9</v>
      </c>
      <c r="N1" t="s">
        <v>68</v>
      </c>
      <c r="O1" t="s">
        <v>7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7">
      <c r="A2" s="1">
        <v>44832.000775463</v>
      </c>
      <c r="B2">
        <v>1</v>
      </c>
      <c r="C2">
        <v>20315196017987</v>
      </c>
      <c r="D2" t="s">
        <v>1719</v>
      </c>
      <c r="E2">
        <v>35</v>
      </c>
      <c r="F2">
        <v>4</v>
      </c>
      <c r="G2" t="s">
        <v>1720</v>
      </c>
      <c r="H2">
        <v>0</v>
      </c>
      <c r="I2">
        <v>44830.9168981481</v>
      </c>
      <c r="J2">
        <v>3868</v>
      </c>
      <c r="K2">
        <v>1</v>
      </c>
      <c r="L2" t="s">
        <v>1721</v>
      </c>
      <c r="M2">
        <v>0</v>
      </c>
      <c r="N2">
        <v>470001</v>
      </c>
      <c r="O2">
        <v>10101</v>
      </c>
      <c r="P2">
        <v>507001</v>
      </c>
      <c r="Q2">
        <v>50700</v>
      </c>
      <c r="Z2">
        <v>17</v>
      </c>
      <c r="AA2" t="s">
        <v>1719</v>
      </c>
    </row>
    <row r="3" spans="1:27">
      <c r="A3" s="1">
        <v>44832.0008796296</v>
      </c>
      <c r="B3">
        <v>1</v>
      </c>
      <c r="C3">
        <v>20031728173996</v>
      </c>
      <c r="D3" t="s">
        <v>1719</v>
      </c>
      <c r="E3">
        <v>5</v>
      </c>
      <c r="F3">
        <v>2</v>
      </c>
      <c r="G3" t="s">
        <v>1722</v>
      </c>
      <c r="H3">
        <v>0</v>
      </c>
      <c r="I3">
        <v>44816.9852083333</v>
      </c>
      <c r="J3">
        <v>150</v>
      </c>
      <c r="K3">
        <v>1</v>
      </c>
      <c r="L3" t="s">
        <v>1723</v>
      </c>
      <c r="M3">
        <v>0</v>
      </c>
      <c r="N3">
        <v>0</v>
      </c>
      <c r="O3">
        <v>10101</v>
      </c>
      <c r="P3">
        <v>346002</v>
      </c>
      <c r="Q3">
        <v>34400</v>
      </c>
      <c r="Z3">
        <v>17</v>
      </c>
      <c r="AA3" t="s">
        <v>1719</v>
      </c>
    </row>
    <row r="4" spans="1:27">
      <c r="A4" s="1">
        <v>44832.0008912037</v>
      </c>
      <c r="B4">
        <v>1</v>
      </c>
      <c r="C4">
        <v>20031728173996</v>
      </c>
      <c r="D4" t="s">
        <v>1719</v>
      </c>
      <c r="E4">
        <v>5</v>
      </c>
      <c r="F4">
        <v>2</v>
      </c>
      <c r="G4" t="s">
        <v>1722</v>
      </c>
      <c r="H4">
        <v>0</v>
      </c>
      <c r="I4">
        <v>44816.9852083333</v>
      </c>
      <c r="J4">
        <v>150</v>
      </c>
      <c r="K4">
        <v>1</v>
      </c>
      <c r="L4" t="s">
        <v>1723</v>
      </c>
      <c r="M4">
        <v>0</v>
      </c>
      <c r="N4">
        <v>0</v>
      </c>
      <c r="O4">
        <v>10101</v>
      </c>
      <c r="P4">
        <v>346001</v>
      </c>
      <c r="Q4">
        <v>34400</v>
      </c>
      <c r="Z4">
        <v>17</v>
      </c>
      <c r="AA4" t="s">
        <v>1719</v>
      </c>
    </row>
    <row r="5" spans="1:27">
      <c r="A5" s="1">
        <v>44832.0068634259</v>
      </c>
      <c r="B5">
        <v>1</v>
      </c>
      <c r="C5">
        <v>24751897178705</v>
      </c>
      <c r="D5" t="s">
        <v>1724</v>
      </c>
      <c r="E5">
        <v>34</v>
      </c>
      <c r="F5">
        <v>4</v>
      </c>
      <c r="G5" t="s">
        <v>1725</v>
      </c>
      <c r="H5">
        <v>0</v>
      </c>
      <c r="I5">
        <v>44820.9939467593</v>
      </c>
      <c r="J5">
        <v>111</v>
      </c>
      <c r="K5">
        <v>1</v>
      </c>
      <c r="L5" t="s">
        <v>1726</v>
      </c>
      <c r="M5">
        <v>0</v>
      </c>
      <c r="N5">
        <v>950001</v>
      </c>
      <c r="O5">
        <v>10101</v>
      </c>
      <c r="P5">
        <v>1360221</v>
      </c>
      <c r="Q5">
        <v>4</v>
      </c>
      <c r="R5">
        <v>200000</v>
      </c>
      <c r="S5">
        <v>250000</v>
      </c>
      <c r="T5">
        <v>50000</v>
      </c>
      <c r="U5">
        <v>240</v>
      </c>
      <c r="Z5">
        <v>21</v>
      </c>
      <c r="AA5" t="s">
        <v>1724</v>
      </c>
    </row>
    <row r="6" spans="1:27">
      <c r="A6" s="1">
        <v>44832.0126041667</v>
      </c>
      <c r="B6">
        <v>1</v>
      </c>
      <c r="C6">
        <v>23128399539414</v>
      </c>
      <c r="D6" t="s">
        <v>1724</v>
      </c>
      <c r="E6">
        <v>50</v>
      </c>
      <c r="F6">
        <v>5</v>
      </c>
      <c r="G6" t="s">
        <v>1727</v>
      </c>
      <c r="H6">
        <v>1</v>
      </c>
      <c r="I6">
        <v>44816.0670023148</v>
      </c>
      <c r="J6">
        <v>1632</v>
      </c>
      <c r="K6">
        <v>1</v>
      </c>
      <c r="L6" t="s">
        <v>1728</v>
      </c>
      <c r="M6">
        <v>3</v>
      </c>
      <c r="N6">
        <v>290002</v>
      </c>
      <c r="O6">
        <v>10101</v>
      </c>
      <c r="P6">
        <v>1100265</v>
      </c>
      <c r="Q6">
        <v>5</v>
      </c>
      <c r="R6">
        <v>200000</v>
      </c>
      <c r="S6">
        <v>350000</v>
      </c>
      <c r="T6">
        <v>60000</v>
      </c>
      <c r="U6">
        <v>182</v>
      </c>
      <c r="Z6">
        <v>21</v>
      </c>
      <c r="AA6" t="s">
        <v>1724</v>
      </c>
    </row>
    <row r="7" spans="1:27">
      <c r="A7" s="1">
        <v>44832.001099537</v>
      </c>
      <c r="B7">
        <v>1</v>
      </c>
      <c r="C7">
        <v>20315196017987</v>
      </c>
      <c r="D7" t="s">
        <v>1729</v>
      </c>
      <c r="E7">
        <v>35</v>
      </c>
      <c r="F7">
        <v>4</v>
      </c>
      <c r="G7" t="s">
        <v>1720</v>
      </c>
      <c r="H7">
        <v>0</v>
      </c>
      <c r="I7">
        <v>44830.9168981481</v>
      </c>
      <c r="J7">
        <v>3888</v>
      </c>
      <c r="K7">
        <v>1</v>
      </c>
      <c r="L7" t="s">
        <v>1721</v>
      </c>
      <c r="M7">
        <v>0</v>
      </c>
      <c r="N7">
        <v>470001</v>
      </c>
      <c r="O7">
        <v>10101</v>
      </c>
      <c r="P7">
        <v>96</v>
      </c>
      <c r="Z7">
        <v>16</v>
      </c>
      <c r="AA7" t="s">
        <v>1729</v>
      </c>
    </row>
    <row r="8" spans="1:27">
      <c r="A8" s="1">
        <v>44832.0081481481</v>
      </c>
      <c r="B8">
        <v>1</v>
      </c>
      <c r="C8">
        <v>20315196017987</v>
      </c>
      <c r="D8" t="s">
        <v>1729</v>
      </c>
      <c r="E8">
        <v>36</v>
      </c>
      <c r="F8">
        <v>4</v>
      </c>
      <c r="G8" t="s">
        <v>1720</v>
      </c>
      <c r="H8">
        <v>0</v>
      </c>
      <c r="I8">
        <v>44830.9168981481</v>
      </c>
      <c r="J8">
        <v>4328</v>
      </c>
      <c r="K8">
        <v>1</v>
      </c>
      <c r="L8" t="s">
        <v>1721</v>
      </c>
      <c r="M8">
        <v>0</v>
      </c>
      <c r="N8">
        <v>470001</v>
      </c>
      <c r="O8">
        <v>10101</v>
      </c>
      <c r="P8">
        <v>80</v>
      </c>
      <c r="Z8">
        <v>16</v>
      </c>
      <c r="AA8" t="s">
        <v>1729</v>
      </c>
    </row>
    <row r="9" spans="1:27">
      <c r="A9" s="1">
        <v>44832.0211342593</v>
      </c>
      <c r="B9">
        <v>1</v>
      </c>
      <c r="C9">
        <v>19731080465677</v>
      </c>
      <c r="D9" t="s">
        <v>1729</v>
      </c>
      <c r="E9">
        <v>52</v>
      </c>
      <c r="F9">
        <v>5</v>
      </c>
      <c r="G9" t="s">
        <v>1730</v>
      </c>
      <c r="H9">
        <v>1</v>
      </c>
      <c r="I9">
        <v>44825.9212847222</v>
      </c>
      <c r="J9">
        <v>6398</v>
      </c>
      <c r="K9">
        <v>1</v>
      </c>
      <c r="L9" t="s">
        <v>1731</v>
      </c>
      <c r="M9">
        <v>6</v>
      </c>
      <c r="N9">
        <v>880001</v>
      </c>
      <c r="O9">
        <v>10101</v>
      </c>
      <c r="P9">
        <v>30</v>
      </c>
      <c r="Z9">
        <v>16</v>
      </c>
      <c r="AA9" t="s">
        <v>1729</v>
      </c>
    </row>
    <row r="10" spans="1:27">
      <c r="A10" s="1">
        <v>44832.0032291667</v>
      </c>
      <c r="B10">
        <v>1</v>
      </c>
      <c r="C10">
        <v>20169167128765</v>
      </c>
      <c r="D10" t="s">
        <v>1732</v>
      </c>
      <c r="E10">
        <v>41</v>
      </c>
      <c r="F10">
        <v>4</v>
      </c>
      <c r="G10" t="s">
        <v>1733</v>
      </c>
      <c r="H10">
        <v>1</v>
      </c>
      <c r="I10">
        <v>44820.9568171296</v>
      </c>
      <c r="J10">
        <v>1777</v>
      </c>
      <c r="K10">
        <v>1</v>
      </c>
      <c r="L10" t="s">
        <v>1734</v>
      </c>
      <c r="M10">
        <v>1</v>
      </c>
      <c r="N10">
        <v>510001</v>
      </c>
      <c r="O10">
        <v>10101</v>
      </c>
      <c r="P10">
        <v>11213</v>
      </c>
      <c r="Q10">
        <v>1</v>
      </c>
      <c r="R10" t="s">
        <v>1735</v>
      </c>
      <c r="S10">
        <v>400996</v>
      </c>
      <c r="U10">
        <v>0</v>
      </c>
      <c r="V10">
        <v>7</v>
      </c>
      <c r="Z10">
        <v>21</v>
      </c>
      <c r="AA10" t="s">
        <v>1732</v>
      </c>
    </row>
    <row r="11" spans="1:27">
      <c r="A11" s="1">
        <v>44832.0040046296</v>
      </c>
      <c r="B11">
        <v>1</v>
      </c>
      <c r="C11">
        <v>18691698377186</v>
      </c>
      <c r="D11" t="s">
        <v>1732</v>
      </c>
      <c r="E11">
        <v>65</v>
      </c>
      <c r="F11">
        <v>6</v>
      </c>
      <c r="G11" t="s">
        <v>1736</v>
      </c>
      <c r="H11">
        <v>1</v>
      </c>
      <c r="I11">
        <v>44812.042337963</v>
      </c>
      <c r="J11">
        <v>5418</v>
      </c>
      <c r="K11">
        <v>1</v>
      </c>
      <c r="L11" t="s">
        <v>1737</v>
      </c>
      <c r="M11">
        <v>3</v>
      </c>
      <c r="N11">
        <v>320001</v>
      </c>
      <c r="O11">
        <v>10101</v>
      </c>
      <c r="P11">
        <v>12101</v>
      </c>
      <c r="Q11">
        <v>1</v>
      </c>
      <c r="R11" t="s">
        <v>1738</v>
      </c>
      <c r="S11">
        <v>883721</v>
      </c>
      <c r="T11" t="s">
        <v>1739</v>
      </c>
      <c r="U11">
        <v>0</v>
      </c>
      <c r="V11">
        <v>36</v>
      </c>
      <c r="Z11">
        <v>22</v>
      </c>
      <c r="AA11" t="s">
        <v>1732</v>
      </c>
    </row>
    <row r="12" spans="1:27">
      <c r="A12" s="1">
        <v>44832.0041203704</v>
      </c>
      <c r="B12">
        <v>1</v>
      </c>
      <c r="C12">
        <v>18691698377186</v>
      </c>
      <c r="D12" t="s">
        <v>1732</v>
      </c>
      <c r="E12">
        <v>65</v>
      </c>
      <c r="F12">
        <v>6</v>
      </c>
      <c r="G12" t="s">
        <v>1736</v>
      </c>
      <c r="H12">
        <v>1</v>
      </c>
      <c r="I12">
        <v>44812.042337963</v>
      </c>
      <c r="J12">
        <v>5418</v>
      </c>
      <c r="K12">
        <v>1</v>
      </c>
      <c r="L12" t="s">
        <v>1737</v>
      </c>
      <c r="M12">
        <v>3</v>
      </c>
      <c r="N12">
        <v>320001</v>
      </c>
      <c r="O12">
        <v>10101</v>
      </c>
      <c r="P12">
        <v>12102</v>
      </c>
      <c r="Q12">
        <v>0</v>
      </c>
      <c r="R12" t="s">
        <v>1738</v>
      </c>
      <c r="S12">
        <v>883721</v>
      </c>
      <c r="U12">
        <v>6</v>
      </c>
      <c r="V12">
        <v>50</v>
      </c>
      <c r="Z12">
        <v>21</v>
      </c>
      <c r="AA12" t="s">
        <v>1732</v>
      </c>
    </row>
    <row r="13" spans="1:27">
      <c r="A13" s="1">
        <v>44832.0068171296</v>
      </c>
      <c r="B13">
        <v>1</v>
      </c>
      <c r="C13">
        <v>20169167128765</v>
      </c>
      <c r="D13" t="s">
        <v>1740</v>
      </c>
      <c r="E13">
        <v>41</v>
      </c>
      <c r="F13">
        <v>4</v>
      </c>
      <c r="G13" t="s">
        <v>1733</v>
      </c>
      <c r="H13">
        <v>1</v>
      </c>
      <c r="I13">
        <v>44820.9568171296</v>
      </c>
      <c r="J13">
        <v>1947</v>
      </c>
      <c r="K13">
        <v>1</v>
      </c>
      <c r="L13" t="s">
        <v>1734</v>
      </c>
      <c r="M13">
        <v>1</v>
      </c>
      <c r="N13">
        <v>510001</v>
      </c>
      <c r="O13">
        <v>10101</v>
      </c>
      <c r="P13">
        <v>70019</v>
      </c>
      <c r="Q13">
        <v>20</v>
      </c>
      <c r="R13">
        <v>1</v>
      </c>
      <c r="S13">
        <v>70019</v>
      </c>
      <c r="T13">
        <v>70019</v>
      </c>
      <c r="U13" t="s">
        <v>1741</v>
      </c>
      <c r="V13" t="s">
        <v>1735</v>
      </c>
      <c r="W13">
        <v>400996</v>
      </c>
      <c r="X13" t="s">
        <v>1741</v>
      </c>
      <c r="Y13">
        <v>5</v>
      </c>
      <c r="Z13">
        <v>25</v>
      </c>
      <c r="AA13" t="s">
        <v>1740</v>
      </c>
    </row>
    <row r="14" spans="1:27">
      <c r="A14" s="1">
        <v>44832.0081481481</v>
      </c>
      <c r="B14">
        <v>1</v>
      </c>
      <c r="C14">
        <v>20169167128765</v>
      </c>
      <c r="D14" t="s">
        <v>1740</v>
      </c>
      <c r="E14">
        <v>41</v>
      </c>
      <c r="F14">
        <v>4</v>
      </c>
      <c r="G14" t="s">
        <v>1733</v>
      </c>
      <c r="H14">
        <v>1</v>
      </c>
      <c r="I14">
        <v>44820.9568171296</v>
      </c>
      <c r="J14">
        <v>1947</v>
      </c>
      <c r="K14">
        <v>1</v>
      </c>
      <c r="L14" t="s">
        <v>1734</v>
      </c>
      <c r="M14">
        <v>1</v>
      </c>
      <c r="N14">
        <v>510001</v>
      </c>
      <c r="O14">
        <v>10101</v>
      </c>
      <c r="P14">
        <v>70020</v>
      </c>
      <c r="Q14">
        <v>21</v>
      </c>
      <c r="R14">
        <v>1</v>
      </c>
      <c r="S14">
        <v>0</v>
      </c>
      <c r="T14">
        <v>70020</v>
      </c>
      <c r="U14" t="s">
        <v>1742</v>
      </c>
      <c r="V14" t="s">
        <v>1735</v>
      </c>
      <c r="W14">
        <v>400996</v>
      </c>
      <c r="X14" t="s">
        <v>1742</v>
      </c>
      <c r="Y14">
        <v>6</v>
      </c>
      <c r="Z14">
        <v>25</v>
      </c>
      <c r="AA14" t="s">
        <v>1740</v>
      </c>
    </row>
    <row r="15" spans="1:27">
      <c r="A15" s="1">
        <v>44832.0099421296</v>
      </c>
      <c r="B15">
        <v>1</v>
      </c>
      <c r="C15">
        <v>20169167128765</v>
      </c>
      <c r="D15" t="s">
        <v>1740</v>
      </c>
      <c r="E15">
        <v>41</v>
      </c>
      <c r="F15">
        <v>4</v>
      </c>
      <c r="G15" t="s">
        <v>1733</v>
      </c>
      <c r="H15">
        <v>1</v>
      </c>
      <c r="I15">
        <v>44820.9568171296</v>
      </c>
      <c r="J15">
        <v>1947</v>
      </c>
      <c r="K15">
        <v>1</v>
      </c>
      <c r="L15" t="s">
        <v>1734</v>
      </c>
      <c r="M15">
        <v>1</v>
      </c>
      <c r="N15">
        <v>510001</v>
      </c>
      <c r="O15">
        <v>10101</v>
      </c>
      <c r="P15">
        <v>70021</v>
      </c>
      <c r="Q15">
        <v>22</v>
      </c>
      <c r="R15">
        <v>1</v>
      </c>
      <c r="S15">
        <v>0</v>
      </c>
      <c r="T15">
        <v>70021</v>
      </c>
      <c r="U15" t="s">
        <v>1742</v>
      </c>
      <c r="V15" t="s">
        <v>1735</v>
      </c>
      <c r="W15">
        <v>400996</v>
      </c>
      <c r="X15" t="s">
        <v>1742</v>
      </c>
      <c r="Y15">
        <v>10</v>
      </c>
      <c r="Z15">
        <v>25</v>
      </c>
      <c r="AA15" t="s">
        <v>1740</v>
      </c>
    </row>
    <row r="16" spans="1:27">
      <c r="A16" s="1">
        <v>44832.0031365741</v>
      </c>
      <c r="B16">
        <v>1</v>
      </c>
      <c r="C16">
        <v>18150532498216</v>
      </c>
      <c r="D16" t="s">
        <v>1743</v>
      </c>
      <c r="E16">
        <v>54</v>
      </c>
      <c r="F16">
        <v>5</v>
      </c>
      <c r="G16" t="s">
        <v>1744</v>
      </c>
      <c r="H16">
        <v>1</v>
      </c>
      <c r="I16">
        <v>44816.0411111111</v>
      </c>
      <c r="J16">
        <v>1966</v>
      </c>
      <c r="K16">
        <v>1</v>
      </c>
      <c r="L16" t="s">
        <v>1745</v>
      </c>
      <c r="M16">
        <v>7</v>
      </c>
      <c r="N16">
        <v>130001</v>
      </c>
      <c r="O16">
        <v>10101</v>
      </c>
      <c r="P16">
        <v>1060266</v>
      </c>
      <c r="Q16">
        <v>-1</v>
      </c>
      <c r="R16">
        <v>330</v>
      </c>
      <c r="S16">
        <v>-1</v>
      </c>
      <c r="U16">
        <v>0</v>
      </c>
      <c r="V16">
        <v>0</v>
      </c>
      <c r="W16">
        <v>-1</v>
      </c>
      <c r="X16">
        <v>0</v>
      </c>
      <c r="Y16">
        <v>2</v>
      </c>
      <c r="Z16">
        <v>24</v>
      </c>
      <c r="AA16" t="s">
        <v>1743</v>
      </c>
    </row>
    <row r="17" spans="1:27">
      <c r="A17" s="1">
        <v>44832.0073842593</v>
      </c>
      <c r="B17">
        <v>1</v>
      </c>
      <c r="C17">
        <v>19533511963883</v>
      </c>
      <c r="D17" t="s">
        <v>1743</v>
      </c>
      <c r="E17">
        <v>70</v>
      </c>
      <c r="F17">
        <v>6</v>
      </c>
      <c r="G17" t="s">
        <v>1746</v>
      </c>
      <c r="H17">
        <v>1</v>
      </c>
      <c r="I17">
        <v>44800.9129861111</v>
      </c>
      <c r="J17">
        <v>908</v>
      </c>
      <c r="K17">
        <v>1</v>
      </c>
      <c r="L17" t="s">
        <v>1747</v>
      </c>
      <c r="M17">
        <v>3</v>
      </c>
      <c r="N17">
        <v>530003</v>
      </c>
      <c r="O17">
        <v>10101</v>
      </c>
      <c r="P17">
        <v>1700185</v>
      </c>
      <c r="Q17">
        <v>1</v>
      </c>
      <c r="R17">
        <v>2625</v>
      </c>
      <c r="S17">
        <v>15</v>
      </c>
      <c r="U17">
        <v>0</v>
      </c>
      <c r="V17">
        <v>0</v>
      </c>
      <c r="W17">
        <v>1</v>
      </c>
      <c r="X17">
        <v>1</v>
      </c>
      <c r="Y17">
        <v>80</v>
      </c>
      <c r="Z17">
        <v>24</v>
      </c>
      <c r="AA17" t="s">
        <v>1743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workbookViewId="0">
      <selection activeCell="L31" sqref="L31"/>
    </sheetView>
  </sheetViews>
  <sheetFormatPr defaultColWidth="9.25" defaultRowHeight="16.8"/>
  <cols>
    <col min="2" max="2" width="27.75" customWidth="1"/>
    <col min="3" max="3" width="23.5" customWidth="1"/>
    <col min="9" max="9" width="20.5" customWidth="1"/>
    <col min="14" max="14" width="20.5" customWidth="1"/>
    <col min="15" max="15" width="24.75" customWidth="1"/>
    <col min="16" max="16" width="12.75" customWidth="1"/>
  </cols>
  <sheetData>
    <row r="1" spans="3:19">
      <c r="C1" t="s">
        <v>1748</v>
      </c>
      <c r="D1" t="s">
        <v>1749</v>
      </c>
      <c r="H1" t="s">
        <v>1748</v>
      </c>
      <c r="I1" t="s">
        <v>1749</v>
      </c>
      <c r="N1" t="s">
        <v>1750</v>
      </c>
      <c r="O1" t="s">
        <v>1751</v>
      </c>
      <c r="P1" t="s">
        <v>1752</v>
      </c>
      <c r="S1" s="6" t="s">
        <v>1753</v>
      </c>
    </row>
    <row r="2" spans="1:19">
      <c r="A2" s="2">
        <v>17</v>
      </c>
      <c r="B2" s="3" t="s">
        <v>1754</v>
      </c>
      <c r="C2" s="4" t="s">
        <v>1719</v>
      </c>
      <c r="D2" s="2">
        <v>17</v>
      </c>
      <c r="H2">
        <v>25</v>
      </c>
      <c r="I2" t="s">
        <v>1740</v>
      </c>
      <c r="J2">
        <f t="shared" ref="J2:J7" si="0">VLOOKUP(I2,$C$2:$D$7,2,0)</f>
        <v>25</v>
      </c>
      <c r="N2" t="s">
        <v>1740</v>
      </c>
      <c r="S2" s="4" t="s">
        <v>1755</v>
      </c>
    </row>
    <row r="3" spans="1:19">
      <c r="A3">
        <v>25</v>
      </c>
      <c r="B3" s="3" t="s">
        <v>1756</v>
      </c>
      <c r="C3" s="4" t="s">
        <v>1740</v>
      </c>
      <c r="D3">
        <v>25</v>
      </c>
      <c r="H3">
        <v>16</v>
      </c>
      <c r="I3" t="s">
        <v>1729</v>
      </c>
      <c r="J3">
        <f t="shared" si="0"/>
        <v>16</v>
      </c>
      <c r="N3" t="s">
        <v>1729</v>
      </c>
      <c r="S3" s="4" t="s">
        <v>1757</v>
      </c>
    </row>
    <row r="4" spans="1:19">
      <c r="A4">
        <v>16</v>
      </c>
      <c r="B4" s="3" t="s">
        <v>261</v>
      </c>
      <c r="C4" s="4" t="s">
        <v>1729</v>
      </c>
      <c r="D4">
        <v>16</v>
      </c>
      <c r="H4">
        <v>24</v>
      </c>
      <c r="I4" t="s">
        <v>1743</v>
      </c>
      <c r="J4">
        <f t="shared" si="0"/>
        <v>25</v>
      </c>
      <c r="K4" t="s">
        <v>1758</v>
      </c>
      <c r="N4" t="s">
        <v>1743</v>
      </c>
      <c r="O4" t="s">
        <v>1758</v>
      </c>
      <c r="P4" t="s">
        <v>1759</v>
      </c>
      <c r="S4" s="4" t="s">
        <v>1760</v>
      </c>
    </row>
    <row r="5" spans="1:19">
      <c r="A5">
        <v>25</v>
      </c>
      <c r="B5" s="3" t="s">
        <v>1761</v>
      </c>
      <c r="C5" s="4" t="s">
        <v>1743</v>
      </c>
      <c r="D5">
        <v>25</v>
      </c>
      <c r="H5">
        <v>17</v>
      </c>
      <c r="I5" t="s">
        <v>1719</v>
      </c>
      <c r="J5">
        <f t="shared" si="0"/>
        <v>17</v>
      </c>
      <c r="N5" t="s">
        <v>1719</v>
      </c>
      <c r="S5" s="4" t="s">
        <v>1762</v>
      </c>
    </row>
    <row r="6" spans="1:19">
      <c r="A6">
        <v>22</v>
      </c>
      <c r="B6" s="3" t="s">
        <v>1763</v>
      </c>
      <c r="C6" s="4" t="s">
        <v>1732</v>
      </c>
      <c r="D6">
        <v>22</v>
      </c>
      <c r="H6">
        <v>22</v>
      </c>
      <c r="I6" t="s">
        <v>1732</v>
      </c>
      <c r="J6">
        <f t="shared" si="0"/>
        <v>22</v>
      </c>
      <c r="K6" t="s">
        <v>1758</v>
      </c>
      <c r="N6" t="s">
        <v>1732</v>
      </c>
      <c r="O6" t="s">
        <v>1758</v>
      </c>
      <c r="S6" s="4" t="s">
        <v>1764</v>
      </c>
    </row>
    <row r="7" spans="1:19">
      <c r="A7">
        <v>21</v>
      </c>
      <c r="B7" s="3" t="s">
        <v>1765</v>
      </c>
      <c r="C7" s="4" t="s">
        <v>1724</v>
      </c>
      <c r="D7">
        <v>21</v>
      </c>
      <c r="H7">
        <v>21</v>
      </c>
      <c r="I7" t="s">
        <v>1724</v>
      </c>
      <c r="J7">
        <f t="shared" si="0"/>
        <v>21</v>
      </c>
      <c r="N7" t="s">
        <v>1724</v>
      </c>
      <c r="P7" t="s">
        <v>1766</v>
      </c>
      <c r="S7" s="4" t="s">
        <v>1767</v>
      </c>
    </row>
    <row r="8" spans="19:19">
      <c r="S8" s="4" t="s">
        <v>369</v>
      </c>
    </row>
    <row r="9" spans="1:1">
      <c r="A9" s="5"/>
    </row>
  </sheetData>
  <sortState ref="H2:I8">
    <sortCondition ref="I2"/>
  </sortState>
  <conditionalFormatting sqref="S1">
    <cfRule type="duplicateValues" dxfId="0" priority="17" stopIfTrue="1"/>
    <cfRule type="timePeriod" dxfId="0" priority="18" stopIfTrue="1" timePeriod="yesterday">
      <formula>FLOOR(S1,1)=TODAY()-1</formula>
    </cfRule>
  </conditionalFormatting>
  <conditionalFormatting sqref="C2">
    <cfRule type="duplicateValues" dxfId="0" priority="29" stopIfTrue="1"/>
    <cfRule type="timePeriod" dxfId="0" priority="30" stopIfTrue="1" timePeriod="yesterday">
      <formula>FLOOR(C2,1)=TODAY()-1</formula>
    </cfRule>
  </conditionalFormatting>
  <conditionalFormatting sqref="S2">
    <cfRule type="duplicateValues" dxfId="0" priority="15" stopIfTrue="1"/>
    <cfRule type="timePeriod" dxfId="0" priority="16" stopIfTrue="1" timePeriod="yesterday">
      <formula>FLOOR(S2,1)=TODAY()-1</formula>
    </cfRule>
  </conditionalFormatting>
  <conditionalFormatting sqref="C3">
    <cfRule type="duplicateValues" dxfId="0" priority="25" stopIfTrue="1"/>
    <cfRule type="timePeriod" dxfId="0" priority="26" stopIfTrue="1" timePeriod="yesterday">
      <formula>FLOOR(C3,1)=TODAY()-1</formula>
    </cfRule>
  </conditionalFormatting>
  <conditionalFormatting sqref="S3">
    <cfRule type="duplicateValues" dxfId="0" priority="1" stopIfTrue="1"/>
    <cfRule type="timePeriod" dxfId="0" priority="2" stopIfTrue="1" timePeriod="yesterday">
      <formula>FLOOR(S3,1)=TODAY()-1</formula>
    </cfRule>
  </conditionalFormatting>
  <conditionalFormatting sqref="C4">
    <cfRule type="duplicateValues" dxfId="0" priority="21" stopIfTrue="1"/>
    <cfRule type="timePeriod" dxfId="0" priority="22" stopIfTrue="1" timePeriod="yesterday">
      <formula>FLOOR(C4,1)=TODAY()-1</formula>
    </cfRule>
  </conditionalFormatting>
  <conditionalFormatting sqref="S4">
    <cfRule type="duplicateValues" dxfId="0" priority="3" stopIfTrue="1"/>
    <cfRule type="timePeriod" dxfId="0" priority="4" stopIfTrue="1" timePeriod="yesterday">
      <formula>FLOOR(S4,1)=TODAY()-1</formula>
    </cfRule>
  </conditionalFormatting>
  <conditionalFormatting sqref="C5">
    <cfRule type="duplicateValues" dxfId="0" priority="27" stopIfTrue="1"/>
    <cfRule type="timePeriod" dxfId="0" priority="28" stopIfTrue="1" timePeriod="yesterday">
      <formula>FLOOR(C5,1)=TODAY()-1</formula>
    </cfRule>
  </conditionalFormatting>
  <conditionalFormatting sqref="S5">
    <cfRule type="duplicateValues" dxfId="0" priority="11" stopIfTrue="1"/>
    <cfRule type="timePeriod" dxfId="0" priority="12" stopIfTrue="1" timePeriod="yesterday">
      <formula>FLOOR(S5,1)=TODAY()-1</formula>
    </cfRule>
  </conditionalFormatting>
  <conditionalFormatting sqref="C6">
    <cfRule type="duplicateValues" dxfId="0" priority="23" stopIfTrue="1"/>
    <cfRule type="timePeriod" dxfId="0" priority="24" stopIfTrue="1" timePeriod="yesterday">
      <formula>FLOOR(C6,1)=TODAY()-1</formula>
    </cfRule>
  </conditionalFormatting>
  <conditionalFormatting sqref="S6">
    <cfRule type="duplicateValues" dxfId="0" priority="9" stopIfTrue="1"/>
    <cfRule type="timePeriod" dxfId="0" priority="10" stopIfTrue="1" timePeriod="yesterday">
      <formula>FLOOR(S6,1)=TODAY()-1</formula>
    </cfRule>
  </conditionalFormatting>
  <conditionalFormatting sqref="C7">
    <cfRule type="duplicateValues" dxfId="0" priority="19" stopIfTrue="1"/>
    <cfRule type="timePeriod" dxfId="0" priority="20" stopIfTrue="1" timePeriod="yesterday">
      <formula>FLOOR(C7,1)=TODAY()-1</formula>
    </cfRule>
  </conditionalFormatting>
  <conditionalFormatting sqref="S7">
    <cfRule type="duplicateValues" dxfId="0" priority="7" stopIfTrue="1"/>
    <cfRule type="timePeriod" dxfId="0" priority="8" stopIfTrue="1" timePeriod="yesterday">
      <formula>FLOOR(S7,1)=TODAY()-1</formula>
    </cfRule>
  </conditionalFormatting>
  <conditionalFormatting sqref="S8">
    <cfRule type="duplicateValues" dxfId="0" priority="5" stopIfTrue="1"/>
    <cfRule type="timePeriod" dxfId="0" priority="6" stopIfTrue="1" timePeriod="yesterday">
      <formula>FLOOR(S8,1)=TODAY()-1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L23"/>
  <sheetViews>
    <sheetView topLeftCell="H1" workbookViewId="0">
      <selection activeCell="J43" sqref="J43"/>
    </sheetView>
  </sheetViews>
  <sheetFormatPr defaultColWidth="9.25" defaultRowHeight="16.8"/>
  <cols>
    <col min="4" max="4" width="15.375"/>
    <col min="6" max="6" width="12.875"/>
    <col min="12" max="12" width="16.5"/>
    <col min="15" max="15" width="17.375" customWidth="1"/>
    <col min="29" max="29" width="15.75" customWidth="1"/>
  </cols>
  <sheetData>
    <row r="2" spans="4:12">
      <c r="D2" s="1"/>
      <c r="L2" s="1"/>
    </row>
    <row r="3" spans="4:12">
      <c r="D3" s="1"/>
      <c r="L3" s="1"/>
    </row>
    <row r="4" spans="4:12">
      <c r="D4" s="1"/>
      <c r="L4" s="1"/>
    </row>
    <row r="5" spans="4:12">
      <c r="D5" s="1"/>
      <c r="L5" s="1"/>
    </row>
    <row r="6" spans="4:12">
      <c r="D6" s="1"/>
      <c r="L6" s="1"/>
    </row>
    <row r="7" spans="4:12">
      <c r="D7" s="1"/>
      <c r="L7" s="1"/>
    </row>
    <row r="8" spans="4:12">
      <c r="D8" s="1"/>
      <c r="L8" s="1"/>
    </row>
    <row r="9" spans="4:12">
      <c r="D9" s="1"/>
      <c r="L9" s="1"/>
    </row>
    <row r="10" spans="4:12">
      <c r="D10" s="1"/>
      <c r="L10" s="1"/>
    </row>
    <row r="11" spans="4:12">
      <c r="D11" s="1"/>
      <c r="L11" s="1"/>
    </row>
    <row r="12" spans="4:12">
      <c r="D12" s="1"/>
      <c r="L12" s="1"/>
    </row>
    <row r="13" spans="4:12">
      <c r="D13" s="1"/>
      <c r="L13" s="1"/>
    </row>
    <row r="14" spans="4:12">
      <c r="D14" s="1"/>
      <c r="L14" s="1"/>
    </row>
    <row r="15" spans="4:12">
      <c r="D15" s="1"/>
      <c r="L15" s="1"/>
    </row>
    <row r="16" spans="4:12">
      <c r="D16" s="1"/>
      <c r="L16" s="1"/>
    </row>
    <row r="17" spans="4:12">
      <c r="D17" s="1"/>
      <c r="L17" s="1"/>
    </row>
    <row r="18" spans="4:12">
      <c r="D18" s="1"/>
      <c r="L18" s="1"/>
    </row>
    <row r="19" spans="4:12">
      <c r="D19" s="1"/>
      <c r="L19" s="1"/>
    </row>
    <row r="20" spans="4:12">
      <c r="D20" s="1"/>
      <c r="L20" s="1"/>
    </row>
    <row r="21" spans="4:12">
      <c r="D21" s="1"/>
      <c r="L21" s="1"/>
    </row>
    <row r="22" spans="4:12">
      <c r="D22" s="1"/>
      <c r="L22" s="1"/>
    </row>
    <row r="23" spans="4:12">
      <c r="D23" s="1"/>
      <c r="L23" s="1"/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B5" rgbClr="2BC7B0"/>
    <comment s:ref="B8" rgbClr="2BC7B0"/>
    <comment s:ref="B11" rgbClr="2B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龙女</vt:lpstr>
      <vt:lpstr>Sheet2</vt:lpstr>
      <vt:lpstr>Sheet3</vt:lpstr>
      <vt:lpstr>原日志数据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jolingshi</dc:creator>
  <cp:lastModifiedBy>黑色</cp:lastModifiedBy>
  <dcterms:created xsi:type="dcterms:W3CDTF">2022-09-22T12:45:00Z</dcterms:created>
  <dcterms:modified xsi:type="dcterms:W3CDTF">2023-05-06T14:49:36Z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2052-5.3.0.7872</vt:lpwstr>
  </property>
  <property fmtid="{D5CDD505-2E9C-101B-9397-08002B2CF9AE}" pid="3" name="ICV">
    <vt:lpwstr>C039C6E4652CD1E61DE91B64D9E63EB3</vt:lpwstr>
  </property>
</Properties>
</file>